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Zdenek 1/Boulder/protocols/SEQs/"/>
    </mc:Choice>
  </mc:AlternateContent>
  <xr:revisionPtr revIDLastSave="0" documentId="13_ncr:1_{F1252725-8103-2D44-B2E0-CF183F3DF889}" xr6:coauthVersionLast="47" xr6:coauthVersionMax="47" xr10:uidLastSave="{00000000-0000-0000-0000-000000000000}"/>
  <bookViews>
    <workbookView xWindow="0" yWindow="500" windowWidth="33440" windowHeight="17920" tabRatio="500" activeTab="2" xr2:uid="{00000000-000D-0000-FFFF-FFFF00000000}"/>
  </bookViews>
  <sheets>
    <sheet name="padj&lt;0.05 UP FC&gt;2 overview" sheetId="1" r:id="rId1"/>
    <sheet name="padj&lt;0.05 DOWN FC&lt;0.5 overview" sheetId="2" r:id="rId2"/>
    <sheet name="padj&lt;0.1 UP FC&gt;1.5 overview" sheetId="3" r:id="rId3"/>
    <sheet name="padj&lt;0.1 DOWN FC&gt;1.5 overview" sheetId="4" r:id="rId4"/>
    <sheet name="padj&lt;0.1 FC&gt;1.5 DetectedNoChang" sheetId="5" r:id="rId5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6" i="3" l="1"/>
  <c r="S6" i="3" l="1"/>
  <c r="R6" i="3"/>
  <c r="AW6" i="3" l="1"/>
  <c r="AV6" i="3" l="1"/>
  <c r="AT6" i="3" l="1"/>
  <c r="AS6" i="3"/>
  <c r="AR6" i="3"/>
  <c r="AQ6" i="3"/>
  <c r="E3" i="5" l="1"/>
  <c r="P6" i="4" l="1"/>
  <c r="O6" i="4"/>
  <c r="N6" i="4"/>
  <c r="M6" i="4"/>
  <c r="K6" i="4" l="1"/>
  <c r="P6" i="3" l="1"/>
  <c r="O6" i="3"/>
  <c r="N6" i="3"/>
  <c r="M6" i="3"/>
  <c r="K6" i="3" l="1"/>
  <c r="H6" i="4" l="1"/>
  <c r="F6" i="4"/>
  <c r="D6" i="4"/>
  <c r="B6" i="4"/>
  <c r="H6" i="3"/>
  <c r="F6" i="3"/>
  <c r="D6" i="3"/>
  <c r="B6" i="3"/>
  <c r="J9" i="3" l="1"/>
  <c r="G6" i="3"/>
  <c r="E6" i="3"/>
  <c r="C6" i="3"/>
  <c r="A6" i="3"/>
  <c r="J9" i="4"/>
  <c r="G6" i="4"/>
  <c r="E6" i="4"/>
  <c r="C6" i="4"/>
  <c r="A6" i="4"/>
  <c r="D3" i="5" l="1"/>
  <c r="C3" i="5"/>
  <c r="B3" i="5"/>
  <c r="A3" i="5"/>
  <c r="AO9" i="3" l="1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X6" i="3"/>
  <c r="W6" i="3"/>
  <c r="V6" i="3"/>
  <c r="U6" i="3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U6" i="4"/>
  <c r="T6" i="4"/>
  <c r="S6" i="4"/>
  <c r="R6" i="4"/>
  <c r="X6" i="2" l="1"/>
  <c r="W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D3" i="2"/>
  <c r="C3" i="2"/>
  <c r="B3" i="2"/>
  <c r="A3" i="2"/>
  <c r="X6" i="1"/>
  <c r="W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D3" i="1"/>
  <c r="C3" i="1"/>
  <c r="B3" i="1"/>
  <c r="A3" i="1"/>
</calcChain>
</file>

<file path=xl/sharedStrings.xml><?xml version="1.0" encoding="utf-8"?>
<sst xmlns="http://schemas.openxmlformats.org/spreadsheetml/2006/main" count="137101" uniqueCount="16657">
  <si>
    <t>HCT116</t>
  </si>
  <si>
    <t>PPFIA4</t>
  </si>
  <si>
    <t>NDRG1</t>
  </si>
  <si>
    <t>PDGFA</t>
  </si>
  <si>
    <t>ENO2</t>
  </si>
  <si>
    <t>PPP2R5B</t>
  </si>
  <si>
    <t>AKAP12</t>
  </si>
  <si>
    <t>BNIP3L</t>
  </si>
  <si>
    <t>ALDOC</t>
  </si>
  <si>
    <t>LRP1</t>
  </si>
  <si>
    <t>SPAG4</t>
  </si>
  <si>
    <t>PER1</t>
  </si>
  <si>
    <t>ANGPTL4</t>
  </si>
  <si>
    <t>SLC2A3</t>
  </si>
  <si>
    <t>ANKRD37</t>
  </si>
  <si>
    <t>P4HA2</t>
  </si>
  <si>
    <t>PYGL</t>
  </si>
  <si>
    <t>KIAA1244</t>
  </si>
  <si>
    <t>FUT11</t>
  </si>
  <si>
    <t>INSIG2</t>
  </si>
  <si>
    <t>KDM3A</t>
  </si>
  <si>
    <t>PDK3</t>
  </si>
  <si>
    <t>TMEM74B</t>
  </si>
  <si>
    <t>IGFBP3</t>
  </si>
  <si>
    <t>EFEMP2</t>
  </si>
  <si>
    <t>MXI1</t>
  </si>
  <si>
    <t>SFXN3</t>
  </si>
  <si>
    <t>WDR45B</t>
  </si>
  <si>
    <t>MEGF6</t>
  </si>
  <si>
    <t>BNIP3</t>
  </si>
  <si>
    <t>PJA2</t>
  </si>
  <si>
    <t>DDX3Y</t>
  </si>
  <si>
    <t>HK2</t>
  </si>
  <si>
    <t>HELZ</t>
  </si>
  <si>
    <t>FAM13A</t>
  </si>
  <si>
    <t>ANKZF1</t>
  </si>
  <si>
    <t>HERC3</t>
  </si>
  <si>
    <t>CCNG2</t>
  </si>
  <si>
    <t>NEFL</t>
  </si>
  <si>
    <t>ZNF395</t>
  </si>
  <si>
    <t>RORA</t>
  </si>
  <si>
    <t>CITED2</t>
  </si>
  <si>
    <t>MIR210HG</t>
  </si>
  <si>
    <t>ERRFI1</t>
  </si>
  <si>
    <t>METRNL</t>
  </si>
  <si>
    <t>P4HA1</t>
  </si>
  <si>
    <t>PLXNA3</t>
  </si>
  <si>
    <t>MTMR11</t>
  </si>
  <si>
    <t>KLHL24</t>
  </si>
  <si>
    <t>ADM</t>
  </si>
  <si>
    <t>CNOT8</t>
  </si>
  <si>
    <t>DNAJB2</t>
  </si>
  <si>
    <t>TCP11L2</t>
  </si>
  <si>
    <t>PTPRH</t>
  </si>
  <si>
    <t>ARID3A</t>
  </si>
  <si>
    <t>HBP1</t>
  </si>
  <si>
    <t>PGK1</t>
  </si>
  <si>
    <t>TNFRSF10D</t>
  </si>
  <si>
    <t>LOXL2</t>
  </si>
  <si>
    <t>IER3</t>
  </si>
  <si>
    <t>NDUFA4L2</t>
  </si>
  <si>
    <t>GPRIN3</t>
  </si>
  <si>
    <t>CALCOCO1</t>
  </si>
  <si>
    <t>NXPH4</t>
  </si>
  <si>
    <t>BTG1</t>
  </si>
  <si>
    <t>WDR66</t>
  </si>
  <si>
    <t>JPH2</t>
  </si>
  <si>
    <t>FIBCD1</t>
  </si>
  <si>
    <t>ITGB4</t>
  </si>
  <si>
    <t>AK4</t>
  </si>
  <si>
    <t>FAM63B</t>
  </si>
  <si>
    <t>ERO1L</t>
  </si>
  <si>
    <t>EHD2</t>
  </si>
  <si>
    <t>SLCO4A1</t>
  </si>
  <si>
    <t>PAM</t>
  </si>
  <si>
    <t>PLEKHA8</t>
  </si>
  <si>
    <t>PLEKHA2</t>
  </si>
  <si>
    <t>PLOD2</t>
  </si>
  <si>
    <t>C4orf3</t>
  </si>
  <si>
    <t>HDAC5</t>
  </si>
  <si>
    <t>SERPINE1</t>
  </si>
  <si>
    <t>FAM219A</t>
  </si>
  <si>
    <t>GOLGA2</t>
  </si>
  <si>
    <t>SEC24A</t>
  </si>
  <si>
    <t>GPRC5A</t>
  </si>
  <si>
    <t>CXorf40A</t>
  </si>
  <si>
    <t>FER1L4</t>
  </si>
  <si>
    <t>ANKRD9</t>
  </si>
  <si>
    <t>VIM</t>
  </si>
  <si>
    <t>TMF1</t>
  </si>
  <si>
    <t>KIAA1715</t>
  </si>
  <si>
    <t>PIAS2</t>
  </si>
  <si>
    <t>GBE1</t>
  </si>
  <si>
    <t>PPP1R3B</t>
  </si>
  <si>
    <t>HCN2</t>
  </si>
  <si>
    <t>AXL</t>
  </si>
  <si>
    <t>NFKB2</t>
  </si>
  <si>
    <t>SEMA4B</t>
  </si>
  <si>
    <t>ARRDC3</t>
  </si>
  <si>
    <t>PLAUR</t>
  </si>
  <si>
    <t>CCSAP</t>
  </si>
  <si>
    <t>ZBTB25</t>
  </si>
  <si>
    <t>LINC00887</t>
  </si>
  <si>
    <t>MAFF</t>
  </si>
  <si>
    <t>EFNA3</t>
  </si>
  <si>
    <t>ARHGEF6</t>
  </si>
  <si>
    <t>FAM168A</t>
  </si>
  <si>
    <t>SEC24D</t>
  </si>
  <si>
    <t>DYNLT3</t>
  </si>
  <si>
    <t>RIOK3</t>
  </si>
  <si>
    <t>ELL2</t>
  </si>
  <si>
    <t>AFF4</t>
  </si>
  <si>
    <t>WDR54</t>
  </si>
  <si>
    <t>RBPJ</t>
  </si>
  <si>
    <t>TNIP1</t>
  </si>
  <si>
    <t>HMG20B</t>
  </si>
  <si>
    <t>FEM1C</t>
  </si>
  <si>
    <t>PPP1R3C</t>
  </si>
  <si>
    <t>SH3PXD2A</t>
  </si>
  <si>
    <t>ADAMTSL4</t>
  </si>
  <si>
    <t>HERPUD1</t>
  </si>
  <si>
    <t>ZBED6</t>
  </si>
  <si>
    <t>GAPDH</t>
  </si>
  <si>
    <t>WISP2</t>
  </si>
  <si>
    <t>DOCK6</t>
  </si>
  <si>
    <t>RRAGD</t>
  </si>
  <si>
    <t>NR4A2</t>
  </si>
  <si>
    <t>CLK1</t>
  </si>
  <si>
    <t>PLIN2</t>
  </si>
  <si>
    <t>DDIT4L</t>
  </si>
  <si>
    <t>KCNC3</t>
  </si>
  <si>
    <t>KIAA1958</t>
  </si>
  <si>
    <t>RELA</t>
  </si>
  <si>
    <t>DDX41</t>
  </si>
  <si>
    <t>NFIL3</t>
  </si>
  <si>
    <t>FOXN3</t>
  </si>
  <si>
    <t>RNF24</t>
  </si>
  <si>
    <t>CLK3</t>
  </si>
  <si>
    <t>DNAH11</t>
  </si>
  <si>
    <t>C2orf72</t>
  </si>
  <si>
    <t>BHLHE40</t>
  </si>
  <si>
    <t>PMEPA1</t>
  </si>
  <si>
    <t>TBC1D9B</t>
  </si>
  <si>
    <t>CRKL</t>
  </si>
  <si>
    <t>ACSS2</t>
  </si>
  <si>
    <t>ADD3</t>
  </si>
  <si>
    <t>YEATS2</t>
  </si>
  <si>
    <t>CREBRF</t>
  </si>
  <si>
    <t>NPEPPS</t>
  </si>
  <si>
    <t>YPEL5</t>
  </si>
  <si>
    <t>NGLY1</t>
  </si>
  <si>
    <t>APAF1</t>
  </si>
  <si>
    <t>BHLHE41</t>
  </si>
  <si>
    <t>FOXK1</t>
  </si>
  <si>
    <t>RIMKLA</t>
  </si>
  <si>
    <t>C4orf47</t>
  </si>
  <si>
    <t>PHF21A</t>
  </si>
  <si>
    <t>LPIN2</t>
  </si>
  <si>
    <t>IL1RAP</t>
  </si>
  <si>
    <t>ZNF292</t>
  </si>
  <si>
    <t>LPP</t>
  </si>
  <si>
    <t>KDM5B</t>
  </si>
  <si>
    <t>MCL1</t>
  </si>
  <si>
    <t>PPFIBP1</t>
  </si>
  <si>
    <t>INHA</t>
  </si>
  <si>
    <t>PRKAB2</t>
  </si>
  <si>
    <t>SLC35E1</t>
  </si>
  <si>
    <t>ANKRD12</t>
  </si>
  <si>
    <t>EHBP1L1</t>
  </si>
  <si>
    <t>PIGA</t>
  </si>
  <si>
    <t>FAM162A</t>
  </si>
  <si>
    <t>TENM1</t>
  </si>
  <si>
    <t>CAPN12</t>
  </si>
  <si>
    <t>SLC25A37</t>
  </si>
  <si>
    <t>XPNPEP1</t>
  </si>
  <si>
    <t>GUK1</t>
  </si>
  <si>
    <t>MAF</t>
  </si>
  <si>
    <t>HDAC3</t>
  </si>
  <si>
    <t>KDM7A</t>
  </si>
  <si>
    <t>MNT</t>
  </si>
  <si>
    <t>LOX</t>
  </si>
  <si>
    <t>MOAP1</t>
  </si>
  <si>
    <t>GOLGA3</t>
  </si>
  <si>
    <t>HES1</t>
  </si>
  <si>
    <t>N4BP3</t>
  </si>
  <si>
    <t>ZMYM3</t>
  </si>
  <si>
    <t>TBC1D8B</t>
  </si>
  <si>
    <t>HIST1H1C</t>
  </si>
  <si>
    <t>HIVEP2</t>
  </si>
  <si>
    <t>LOC100127888</t>
  </si>
  <si>
    <t>ZNF385A</t>
  </si>
  <si>
    <t>TMEM263</t>
  </si>
  <si>
    <t>SMAP1</t>
  </si>
  <si>
    <t>NFATC4</t>
  </si>
  <si>
    <t>C8orf58</t>
  </si>
  <si>
    <t>AFAP1L1</t>
  </si>
  <si>
    <t>LAMA5</t>
  </si>
  <si>
    <t>KIAA0100</t>
  </si>
  <si>
    <t>SNX33</t>
  </si>
  <si>
    <t>CRYBG3</t>
  </si>
  <si>
    <t>PAEP</t>
  </si>
  <si>
    <t>LGALS1</t>
  </si>
  <si>
    <t>LPIN3</t>
  </si>
  <si>
    <t>VLDLR</t>
  </si>
  <si>
    <t>RALGAPA2</t>
  </si>
  <si>
    <t>PHF1</t>
  </si>
  <si>
    <t>RNMT</t>
  </si>
  <si>
    <t>RHOB</t>
  </si>
  <si>
    <t>UGP2</t>
  </si>
  <si>
    <t>PPP1R3E</t>
  </si>
  <si>
    <t>WSB1</t>
  </si>
  <si>
    <t>SIK1</t>
  </si>
  <si>
    <t>TSC22D3</t>
  </si>
  <si>
    <t>MFSD12</t>
  </si>
  <si>
    <t>TBC1D20</t>
  </si>
  <si>
    <t>GYS1</t>
  </si>
  <si>
    <t>ARHGEF10</t>
  </si>
  <si>
    <t>GNRH1</t>
  </si>
  <si>
    <t>GATSL3</t>
  </si>
  <si>
    <t>ADSSL1</t>
  </si>
  <si>
    <t>PNPLA8</t>
  </si>
  <si>
    <t>RAB11FIP5</t>
  </si>
  <si>
    <t>KAT6B</t>
  </si>
  <si>
    <t>WDR60</t>
  </si>
  <si>
    <t>FAM210A</t>
  </si>
  <si>
    <t>GPR146</t>
  </si>
  <si>
    <t>DUSP1</t>
  </si>
  <si>
    <t>IMPAD1</t>
  </si>
  <si>
    <t>ACBD3</t>
  </si>
  <si>
    <t>ARHGEF37</t>
  </si>
  <si>
    <t>CA12</t>
  </si>
  <si>
    <t>PFKL</t>
  </si>
  <si>
    <t>MEF2D</t>
  </si>
  <si>
    <t>ARL5B</t>
  </si>
  <si>
    <t>ABL1</t>
  </si>
  <si>
    <t>JMJD6</t>
  </si>
  <si>
    <t>EPOR</t>
  </si>
  <si>
    <t>NCKIPSD</t>
  </si>
  <si>
    <t>BRSK1</t>
  </si>
  <si>
    <t>BCL6</t>
  </si>
  <si>
    <t>ZDBF2</t>
  </si>
  <si>
    <t>PITPNC1</t>
  </si>
  <si>
    <t>SNAI2</t>
  </si>
  <si>
    <t>HSF4</t>
  </si>
  <si>
    <t>PRSS53</t>
  </si>
  <si>
    <t>YOD1</t>
  </si>
  <si>
    <t>PTGS1</t>
  </si>
  <si>
    <t>HMGCL</t>
  </si>
  <si>
    <t>FOXP4</t>
  </si>
  <si>
    <t>PFKFB4</t>
  </si>
  <si>
    <t>GPR155</t>
  </si>
  <si>
    <t>SYTL2</t>
  </si>
  <si>
    <t>INSIG1</t>
  </si>
  <si>
    <t>ZBTB1</t>
  </si>
  <si>
    <t>PNRC1</t>
  </si>
  <si>
    <t>YBX3</t>
  </si>
  <si>
    <t>NEDD4L</t>
  </si>
  <si>
    <t>MICALL2</t>
  </si>
  <si>
    <t>PTPRF</t>
  </si>
  <si>
    <t>CLASP1</t>
  </si>
  <si>
    <t>SEMA3B</t>
  </si>
  <si>
    <t>HLA-L</t>
  </si>
  <si>
    <t>VEGFA</t>
  </si>
  <si>
    <t>KDM4B</t>
  </si>
  <si>
    <t>LOC440434</t>
  </si>
  <si>
    <t>IPMK</t>
  </si>
  <si>
    <t>TRPT1</t>
  </si>
  <si>
    <t>MTMR3</t>
  </si>
  <si>
    <t>RYBP</t>
  </si>
  <si>
    <t>LYSMD3</t>
  </si>
  <si>
    <t>SMAD9</t>
  </si>
  <si>
    <t>TNFRSF19</t>
  </si>
  <si>
    <t>PDLIM2</t>
  </si>
  <si>
    <t>ZBTB43</t>
  </si>
  <si>
    <t>RCOR1</t>
  </si>
  <si>
    <t>BRWD3</t>
  </si>
  <si>
    <t>SMTN</t>
  </si>
  <si>
    <t>ZMIZ1</t>
  </si>
  <si>
    <t>TPI1</t>
  </si>
  <si>
    <t>ARMCX3</t>
  </si>
  <si>
    <t>EVL</t>
  </si>
  <si>
    <t>RALGDS</t>
  </si>
  <si>
    <t>ARFGAP3</t>
  </si>
  <si>
    <t>CSNK1E</t>
  </si>
  <si>
    <t>LZTS2</t>
  </si>
  <si>
    <t>ARNT</t>
  </si>
  <si>
    <t>PRRC1</t>
  </si>
  <si>
    <t>PPL</t>
  </si>
  <si>
    <t>FLJ46906</t>
  </si>
  <si>
    <t>CRYBB2P1</t>
  </si>
  <si>
    <t>SNAPC3</t>
  </si>
  <si>
    <t>TNNT1</t>
  </si>
  <si>
    <t>FGF11</t>
  </si>
  <si>
    <t>NAB2</t>
  </si>
  <si>
    <t>SPICE1</t>
  </si>
  <si>
    <t>KLC4</t>
  </si>
  <si>
    <t>CHD1L</t>
  </si>
  <si>
    <t>AVPI1</t>
  </si>
  <si>
    <t>ACAP3</t>
  </si>
  <si>
    <t>CSRP2</t>
  </si>
  <si>
    <t>SUCO</t>
  </si>
  <si>
    <t>RASSF8</t>
  </si>
  <si>
    <t>CCDC107</t>
  </si>
  <si>
    <t>MIR614</t>
  </si>
  <si>
    <t>ANG</t>
  </si>
  <si>
    <t>MIB2</t>
  </si>
  <si>
    <t>ZC3H6</t>
  </si>
  <si>
    <t>MAGED2</t>
  </si>
  <si>
    <t>SNTA1</t>
  </si>
  <si>
    <t>STARD4</t>
  </si>
  <si>
    <t>COPA</t>
  </si>
  <si>
    <t>SIDT2</t>
  </si>
  <si>
    <t>NOL3</t>
  </si>
  <si>
    <t>CEP250</t>
  </si>
  <si>
    <t>ZFP36</t>
  </si>
  <si>
    <t>AZI2</t>
  </si>
  <si>
    <t>SMAP2</t>
  </si>
  <si>
    <t>TEF</t>
  </si>
  <si>
    <t>DUSP3</t>
  </si>
  <si>
    <t>PDK1</t>
  </si>
  <si>
    <t>NR2F1</t>
  </si>
  <si>
    <t>ESYT2</t>
  </si>
  <si>
    <t>FN1</t>
  </si>
  <si>
    <t>EGLN1</t>
  </si>
  <si>
    <t>DDIT4</t>
  </si>
  <si>
    <t>UBA6</t>
  </si>
  <si>
    <t>BCKDHA</t>
  </si>
  <si>
    <t>PLXNB3</t>
  </si>
  <si>
    <t>WASF2</t>
  </si>
  <si>
    <t>ZFYVE1</t>
  </si>
  <si>
    <t>MTR</t>
  </si>
  <si>
    <t>CXorf40B</t>
  </si>
  <si>
    <t>CLN8</t>
  </si>
  <si>
    <t>KLF4</t>
  </si>
  <si>
    <t>AGAP1</t>
  </si>
  <si>
    <t>RLIM</t>
  </si>
  <si>
    <t>PHF3</t>
  </si>
  <si>
    <t>FAM134A</t>
  </si>
  <si>
    <t>MAP3K2</t>
  </si>
  <si>
    <t>FAM214B</t>
  </si>
  <si>
    <t>DGKD</t>
  </si>
  <si>
    <t>CCNI</t>
  </si>
  <si>
    <t>OPTN</t>
  </si>
  <si>
    <t>UNC119</t>
  </si>
  <si>
    <t>ABTB1</t>
  </si>
  <si>
    <t>MST1</t>
  </si>
  <si>
    <t>STC1</t>
  </si>
  <si>
    <t>KIAA1432</t>
  </si>
  <si>
    <t>NT5E</t>
  </si>
  <si>
    <t>LIX1L</t>
  </si>
  <si>
    <t>MAP3K9</t>
  </si>
  <si>
    <t>SAMD8</t>
  </si>
  <si>
    <t>LRRC58</t>
  </si>
  <si>
    <t>COL4A3</t>
  </si>
  <si>
    <t>RASA3</t>
  </si>
  <si>
    <t>ELMSAN1</t>
  </si>
  <si>
    <t>ZNF581</t>
  </si>
  <si>
    <t>MPP2</t>
  </si>
  <si>
    <t>ATP8B3</t>
  </si>
  <si>
    <t>FADS3</t>
  </si>
  <si>
    <t>SLC27A1</t>
  </si>
  <si>
    <t>HOOK2</t>
  </si>
  <si>
    <t>FAM114A1</t>
  </si>
  <si>
    <t>ZCCHC6</t>
  </si>
  <si>
    <t>VGLL4</t>
  </si>
  <si>
    <t>MTHFR</t>
  </si>
  <si>
    <t>MAFK</t>
  </si>
  <si>
    <t>KCTD7</t>
  </si>
  <si>
    <t>IGFBP4</t>
  </si>
  <si>
    <t>PPME1</t>
  </si>
  <si>
    <t>TET2</t>
  </si>
  <si>
    <t>PGM3</t>
  </si>
  <si>
    <t>FSCN1</t>
  </si>
  <si>
    <t>SMS</t>
  </si>
  <si>
    <t>CREB3L2</t>
  </si>
  <si>
    <t>CDKN1A</t>
  </si>
  <si>
    <t>RBM44</t>
  </si>
  <si>
    <t>ZMAT3</t>
  </si>
  <si>
    <t>LRRFIP1</t>
  </si>
  <si>
    <t>ZSWIM8</t>
  </si>
  <si>
    <t>MXD1</t>
  </si>
  <si>
    <t>ARAP1</t>
  </si>
  <si>
    <t>ISM2</t>
  </si>
  <si>
    <t>FOSL2</t>
  </si>
  <si>
    <t>CRYAB</t>
  </si>
  <si>
    <t>UBE2O</t>
  </si>
  <si>
    <t>PRKAA2</t>
  </si>
  <si>
    <t>RAB6A</t>
  </si>
  <si>
    <t>ZNF160</t>
  </si>
  <si>
    <t>PPP1R15A</t>
  </si>
  <si>
    <t>FCHSD1</t>
  </si>
  <si>
    <t>MN1</t>
  </si>
  <si>
    <t>BCKDK</t>
  </si>
  <si>
    <t>GPR160</t>
  </si>
  <si>
    <t>PPP1R18</t>
  </si>
  <si>
    <t>TPD52</t>
  </si>
  <si>
    <t>WIPI1</t>
  </si>
  <si>
    <t>TIPARP</t>
  </si>
  <si>
    <t>RREB1</t>
  </si>
  <si>
    <t>USP37</t>
  </si>
  <si>
    <t>PRTN3</t>
  </si>
  <si>
    <t>YPEL1</t>
  </si>
  <si>
    <t>CABIN1</t>
  </si>
  <si>
    <t>CNOT2</t>
  </si>
  <si>
    <t>COG7</t>
  </si>
  <si>
    <t>LINC00482</t>
  </si>
  <si>
    <t>LIMD1</t>
  </si>
  <si>
    <t>TBC1D23</t>
  </si>
  <si>
    <t>DENND4B</t>
  </si>
  <si>
    <t>SEC23A</t>
  </si>
  <si>
    <t>CDKN1B</t>
  </si>
  <si>
    <t>MMP17</t>
  </si>
  <si>
    <t>LINC00657</t>
  </si>
  <si>
    <t>DOT1L</t>
  </si>
  <si>
    <t>FOXO3</t>
  </si>
  <si>
    <t>CDK19</t>
  </si>
  <si>
    <t>RAP2B</t>
  </si>
  <si>
    <t>SDK1</t>
  </si>
  <si>
    <t>GPRC5C</t>
  </si>
  <si>
    <t>MMP24-AS1</t>
  </si>
  <si>
    <t>PLEKHA1</t>
  </si>
  <si>
    <t>PGM2L1</t>
  </si>
  <si>
    <t>TP53INP2</t>
  </si>
  <si>
    <t>DFNB31</t>
  </si>
  <si>
    <t>UHMK1</t>
  </si>
  <si>
    <t>AMPD3</t>
  </si>
  <si>
    <t>BACH1</t>
  </si>
  <si>
    <t>TLE6</t>
  </si>
  <si>
    <t>C7orf60</t>
  </si>
  <si>
    <t>EPAS1</t>
  </si>
  <si>
    <t>TNRC6C</t>
  </si>
  <si>
    <t>ARHGEF7</t>
  </si>
  <si>
    <t>MLLT3</t>
  </si>
  <si>
    <t>SAMD4A</t>
  </si>
  <si>
    <t>VKORC1</t>
  </si>
  <si>
    <t>IGBP1</t>
  </si>
  <si>
    <t>DPCD</t>
  </si>
  <si>
    <t>HDAC6</t>
  </si>
  <si>
    <t>CUL7</t>
  </si>
  <si>
    <t>UPK1A</t>
  </si>
  <si>
    <t>KCNQ1OT1</t>
  </si>
  <si>
    <t>KIAA0430</t>
  </si>
  <si>
    <t>RARA</t>
  </si>
  <si>
    <t>KIAA1467</t>
  </si>
  <si>
    <t>TNFAIP3</t>
  </si>
  <si>
    <t>ARHGAP5</t>
  </si>
  <si>
    <t>RBM15</t>
  </si>
  <si>
    <t>TRIOBP</t>
  </si>
  <si>
    <t>YPEL3</t>
  </si>
  <si>
    <t>KDELR3</t>
  </si>
  <si>
    <t>UPK1A-AS1</t>
  </si>
  <si>
    <t>OXSR1</t>
  </si>
  <si>
    <t>GPI</t>
  </si>
  <si>
    <t>RGL3</t>
  </si>
  <si>
    <t>PGPEP1</t>
  </si>
  <si>
    <t>KMT2C</t>
  </si>
  <si>
    <t>EGLN3</t>
  </si>
  <si>
    <t>ANO6</t>
  </si>
  <si>
    <t>RNF215</t>
  </si>
  <si>
    <t>SPAG9</t>
  </si>
  <si>
    <t>RAB5B</t>
  </si>
  <si>
    <t>ALKBH5</t>
  </si>
  <si>
    <t>CSRNP1</t>
  </si>
  <si>
    <t>PTK6</t>
  </si>
  <si>
    <t>RAB8B</t>
  </si>
  <si>
    <t>MAP7</t>
  </si>
  <si>
    <t>FAM117B</t>
  </si>
  <si>
    <t>PDXDC1</t>
  </si>
  <si>
    <t>GMPPA</t>
  </si>
  <si>
    <t>PEX11A</t>
  </si>
  <si>
    <t>ZNF558</t>
  </si>
  <si>
    <t>DLG4</t>
  </si>
  <si>
    <t>INHBA</t>
  </si>
  <si>
    <t>DHRS13</t>
  </si>
  <si>
    <t>ZNF264</t>
  </si>
  <si>
    <t>FNBP1</t>
  </si>
  <si>
    <t>AFAP1</t>
  </si>
  <si>
    <t>B4GALNT4</t>
  </si>
  <si>
    <t>NARF</t>
  </si>
  <si>
    <t>FAM127A</t>
  </si>
  <si>
    <t>NCOR2</t>
  </si>
  <si>
    <t>GPC6</t>
  </si>
  <si>
    <t>IDS</t>
  </si>
  <si>
    <t>RRAGA</t>
  </si>
  <si>
    <t>TMEM39A</t>
  </si>
  <si>
    <t>NPTX1</t>
  </si>
  <si>
    <t>PNISR</t>
  </si>
  <si>
    <t>HPCAL1</t>
  </si>
  <si>
    <t>POFUT2</t>
  </si>
  <si>
    <t>BBX</t>
  </si>
  <si>
    <t>SAT1</t>
  </si>
  <si>
    <t>SLC16A3</t>
  </si>
  <si>
    <t>EFNA1</t>
  </si>
  <si>
    <t>ZC3H11A</t>
  </si>
  <si>
    <t>NBEAL1</t>
  </si>
  <si>
    <t>TBX1</t>
  </si>
  <si>
    <t>FNDC3B</t>
  </si>
  <si>
    <t>TESC</t>
  </si>
  <si>
    <t>RLF</t>
  </si>
  <si>
    <t>EMD</t>
  </si>
  <si>
    <t>RASSF1</t>
  </si>
  <si>
    <t>LDHA</t>
  </si>
  <si>
    <t>ACBD5</t>
  </si>
  <si>
    <t>SOX9</t>
  </si>
  <si>
    <t>FNIP1</t>
  </si>
  <si>
    <t>DENND4C</t>
  </si>
  <si>
    <t>CASC3</t>
  </si>
  <si>
    <t>ZNF12</t>
  </si>
  <si>
    <t>PAPD7</t>
  </si>
  <si>
    <t>EPHA4</t>
  </si>
  <si>
    <t>AGO4</t>
  </si>
  <si>
    <t>NRN1</t>
  </si>
  <si>
    <t>COPB1</t>
  </si>
  <si>
    <t>CUL4B</t>
  </si>
  <si>
    <t>SEC14L1</t>
  </si>
  <si>
    <t>MLKL</t>
  </si>
  <si>
    <t>S100A10</t>
  </si>
  <si>
    <t>DENND3</t>
  </si>
  <si>
    <t>PRKCA</t>
  </si>
  <si>
    <t>HMGCS1</t>
  </si>
  <si>
    <t>MLLT4</t>
  </si>
  <si>
    <t>PATL1</t>
  </si>
  <si>
    <t>PPIL3</t>
  </si>
  <si>
    <t>PIAS3</t>
  </si>
  <si>
    <t>NR4A3</t>
  </si>
  <si>
    <t>KDM5C</t>
  </si>
  <si>
    <t>GPATCH2L</t>
  </si>
  <si>
    <t>PTP4A1</t>
  </si>
  <si>
    <t>MAPT</t>
  </si>
  <si>
    <t>DNAJB9</t>
  </si>
  <si>
    <t>GOLGA1</t>
  </si>
  <si>
    <t>EZH1</t>
  </si>
  <si>
    <t>MAP3K15</t>
  </si>
  <si>
    <t>PAN2</t>
  </si>
  <si>
    <t>FAM214A</t>
  </si>
  <si>
    <t>SPTBN1</t>
  </si>
  <si>
    <t>HMBOX1</t>
  </si>
  <si>
    <t>KLHL15</t>
  </si>
  <si>
    <t>GDI1</t>
  </si>
  <si>
    <t>ITGA5</t>
  </si>
  <si>
    <t>DLG3</t>
  </si>
  <si>
    <t>ITGA2B</t>
  </si>
  <si>
    <t>GRB10</t>
  </si>
  <si>
    <t>IGFBP5</t>
  </si>
  <si>
    <t>SPOPL</t>
  </si>
  <si>
    <t>NBAS</t>
  </si>
  <si>
    <t>KDM6B</t>
  </si>
  <si>
    <t>WDR26</t>
  </si>
  <si>
    <t>CXCL8</t>
  </si>
  <si>
    <t>LMBR1L</t>
  </si>
  <si>
    <t>ARFGAP1</t>
  </si>
  <si>
    <t>ANO8</t>
  </si>
  <si>
    <t>KLF2</t>
  </si>
  <si>
    <t>METTL21B</t>
  </si>
  <si>
    <t>PRELID2</t>
  </si>
  <si>
    <t>SHOX2</t>
  </si>
  <si>
    <t>ACTG1</t>
  </si>
  <si>
    <t>FBXO42</t>
  </si>
  <si>
    <t>NOD2</t>
  </si>
  <si>
    <t>FOSB</t>
  </si>
  <si>
    <t>PFKP</t>
  </si>
  <si>
    <t>WBP2</t>
  </si>
  <si>
    <t>STK11IP</t>
  </si>
  <si>
    <t>H1F0</t>
  </si>
  <si>
    <t>RELT</t>
  </si>
  <si>
    <t>BBC3</t>
  </si>
  <si>
    <t>PIM2</t>
  </si>
  <si>
    <t>ZBTB44</t>
  </si>
  <si>
    <t>VEGFB</t>
  </si>
  <si>
    <t>SHMT2</t>
  </si>
  <si>
    <t>ITPK1</t>
  </si>
  <si>
    <t>CECR2</t>
  </si>
  <si>
    <t>FAM198B</t>
  </si>
  <si>
    <t>HCFC1R1</t>
  </si>
  <si>
    <t>RAB20</t>
  </si>
  <si>
    <t>PIK3C2A</t>
  </si>
  <si>
    <t>RRAS</t>
  </si>
  <si>
    <t>DDIT3</t>
  </si>
  <si>
    <t>ZC3HAV1L</t>
  </si>
  <si>
    <t>XRN1</t>
  </si>
  <si>
    <t>FAM110C</t>
  </si>
  <si>
    <t>BIRC3</t>
  </si>
  <si>
    <t>FNBP1L</t>
  </si>
  <si>
    <t>SEC14L5</t>
  </si>
  <si>
    <t>VDAC2</t>
  </si>
  <si>
    <t>WDR37</t>
  </si>
  <si>
    <t>C3orf18</t>
  </si>
  <si>
    <t>SIRT2</t>
  </si>
  <si>
    <t>NEFM</t>
  </si>
  <si>
    <t>DUSP4</t>
  </si>
  <si>
    <t>SESTD1</t>
  </si>
  <si>
    <t>PCID2</t>
  </si>
  <si>
    <t>FLCN</t>
  </si>
  <si>
    <t>LMAN1</t>
  </si>
  <si>
    <t>NFAT5</t>
  </si>
  <si>
    <t>ORAI3</t>
  </si>
  <si>
    <t>LSM12</t>
  </si>
  <si>
    <t>RABGEF1</t>
  </si>
  <si>
    <t>CARHSP1</t>
  </si>
  <si>
    <t>KIAA0895L</t>
  </si>
  <si>
    <t>DBP</t>
  </si>
  <si>
    <t>SETD5</t>
  </si>
  <si>
    <t>PPFIA1</t>
  </si>
  <si>
    <t>MON2</t>
  </si>
  <si>
    <t>ARID5A</t>
  </si>
  <si>
    <t>USP32</t>
  </si>
  <si>
    <t>CNNM2</t>
  </si>
  <si>
    <t>STX2</t>
  </si>
  <si>
    <t>OFD1</t>
  </si>
  <si>
    <t>DHX40</t>
  </si>
  <si>
    <t>OSER1</t>
  </si>
  <si>
    <t>SAT2</t>
  </si>
  <si>
    <t>PDXK</t>
  </si>
  <si>
    <t>EML2</t>
  </si>
  <si>
    <t>KRT19</t>
  </si>
  <si>
    <t>SPRY1</t>
  </si>
  <si>
    <t>HID1</t>
  </si>
  <si>
    <t>RICTOR</t>
  </si>
  <si>
    <t>UFM1</t>
  </si>
  <si>
    <t>MBNL2</t>
  </si>
  <si>
    <t>MINK1</t>
  </si>
  <si>
    <t>ATXN1</t>
  </si>
  <si>
    <t>LOC101929690</t>
  </si>
  <si>
    <t>KIZ</t>
  </si>
  <si>
    <t>NPRL2</t>
  </si>
  <si>
    <t>WDFY2</t>
  </si>
  <si>
    <t>DLGAP4</t>
  </si>
  <si>
    <t>MPI</t>
  </si>
  <si>
    <t>SAFB2</t>
  </si>
  <si>
    <t>ZMYND8</t>
  </si>
  <si>
    <t>GOLGA7B</t>
  </si>
  <si>
    <t>SERTAD2</t>
  </si>
  <si>
    <t>TBC1D8</t>
  </si>
  <si>
    <t>EIF4B</t>
  </si>
  <si>
    <t>BRK1</t>
  </si>
  <si>
    <t>RGS2</t>
  </si>
  <si>
    <t>DSCR3</t>
  </si>
  <si>
    <t>COL13A1</t>
  </si>
  <si>
    <t>HPCAL4</t>
  </si>
  <si>
    <t>TMEM214</t>
  </si>
  <si>
    <t>TBXA2R</t>
  </si>
  <si>
    <t>PLAGL1</t>
  </si>
  <si>
    <t>CEP170</t>
  </si>
  <si>
    <t>NOG</t>
  </si>
  <si>
    <t>PAG1</t>
  </si>
  <si>
    <t>SRRM1</t>
  </si>
  <si>
    <t>DCLK2</t>
  </si>
  <si>
    <t>PTTG1IP</t>
  </si>
  <si>
    <t>ERCC6</t>
  </si>
  <si>
    <t>MEIS3</t>
  </si>
  <si>
    <t>ASAP2</t>
  </si>
  <si>
    <t>EEF2</t>
  </si>
  <si>
    <t>C2orf49</t>
  </si>
  <si>
    <t>UBXN6</t>
  </si>
  <si>
    <t>CHD3</t>
  </si>
  <si>
    <t>MTMR4</t>
  </si>
  <si>
    <t>FAM160A1</t>
  </si>
  <si>
    <t>COPB2</t>
  </si>
  <si>
    <t>PPARA</t>
  </si>
  <si>
    <t>PLCD4</t>
  </si>
  <si>
    <t>CBFA2T2</t>
  </si>
  <si>
    <t>CCNG1</t>
  </si>
  <si>
    <t>ISCA1</t>
  </si>
  <si>
    <t>SCD</t>
  </si>
  <si>
    <t>RRAGC</t>
  </si>
  <si>
    <t>PCOLCE-AS1</t>
  </si>
  <si>
    <t>ATM</t>
  </si>
  <si>
    <t>SCAPER</t>
  </si>
  <si>
    <t>KMT2E</t>
  </si>
  <si>
    <t>SEC24C</t>
  </si>
  <si>
    <t>CHD2</t>
  </si>
  <si>
    <t>LRRC16B</t>
  </si>
  <si>
    <t>TRPC4AP</t>
  </si>
  <si>
    <t>DDX50</t>
  </si>
  <si>
    <t>TANC2</t>
  </si>
  <si>
    <t>MALT1</t>
  </si>
  <si>
    <t>RAB5A</t>
  </si>
  <si>
    <t>MBD5</t>
  </si>
  <si>
    <t>DPYSL4</t>
  </si>
  <si>
    <t>UBC</t>
  </si>
  <si>
    <t>PDP2</t>
  </si>
  <si>
    <t>GGA2</t>
  </si>
  <si>
    <t>TNRC6B</t>
  </si>
  <si>
    <t>LAMB3</t>
  </si>
  <si>
    <t>EDEM1</t>
  </si>
  <si>
    <t>MFSD10</t>
  </si>
  <si>
    <t>CD109</t>
  </si>
  <si>
    <t>AMPD2</t>
  </si>
  <si>
    <t>ATF2</t>
  </si>
  <si>
    <t>ABCB6</t>
  </si>
  <si>
    <t>PCSK4</t>
  </si>
  <si>
    <t>BEGAIN</t>
  </si>
  <si>
    <t>LACTB</t>
  </si>
  <si>
    <t>LEPR</t>
  </si>
  <si>
    <t>MUC1</t>
  </si>
  <si>
    <t>EXOC1</t>
  </si>
  <si>
    <t>PDE4DIP</t>
  </si>
  <si>
    <t>STAT2</t>
  </si>
  <si>
    <t>GABARAPL1</t>
  </si>
  <si>
    <t>EPB41L3</t>
  </si>
  <si>
    <t>ELANE</t>
  </si>
  <si>
    <t>TAOK1</t>
  </si>
  <si>
    <t>SEC61A1</t>
  </si>
  <si>
    <t>RSRP1</t>
  </si>
  <si>
    <t>BARX1</t>
  </si>
  <si>
    <t>DPYD</t>
  </si>
  <si>
    <t>MGEA5</t>
  </si>
  <si>
    <t>IL6R</t>
  </si>
  <si>
    <t>KLF6</t>
  </si>
  <si>
    <t>OSBPL2</t>
  </si>
  <si>
    <t>LOC729739</t>
  </si>
  <si>
    <t>FCHO2</t>
  </si>
  <si>
    <t>AVL9</t>
  </si>
  <si>
    <t>RIPK4</t>
  </si>
  <si>
    <t>FLJ44511</t>
  </si>
  <si>
    <t>PGM1</t>
  </si>
  <si>
    <t>GLTSCR2</t>
  </si>
  <si>
    <t>FAM126B</t>
  </si>
  <si>
    <t>SEC14L2</t>
  </si>
  <si>
    <t>MSMO1</t>
  </si>
  <si>
    <t>CDA</t>
  </si>
  <si>
    <t>RNF122</t>
  </si>
  <si>
    <t>FBXO21</t>
  </si>
  <si>
    <t>LPCAT1</t>
  </si>
  <si>
    <t>TRIM38</t>
  </si>
  <si>
    <t>ROCK2</t>
  </si>
  <si>
    <t>IL4R</t>
  </si>
  <si>
    <t>SLFN11</t>
  </si>
  <si>
    <t>TOM1</t>
  </si>
  <si>
    <t>LOC154761</t>
  </si>
  <si>
    <t>LOC493754</t>
  </si>
  <si>
    <t>TCIRG1</t>
  </si>
  <si>
    <t>BAZ2A</t>
  </si>
  <si>
    <t>TBC1D10A</t>
  </si>
  <si>
    <t>UAP1L1</t>
  </si>
  <si>
    <t>SAP30</t>
  </si>
  <si>
    <t>HDLBP</t>
  </si>
  <si>
    <t>IGF1R</t>
  </si>
  <si>
    <t>MYOF</t>
  </si>
  <si>
    <t>UFSP2</t>
  </si>
  <si>
    <t>TMEM45A</t>
  </si>
  <si>
    <t>SERPINB1</t>
  </si>
  <si>
    <t>HLA-E</t>
  </si>
  <si>
    <t>MORF4L2</t>
  </si>
  <si>
    <t>DSP</t>
  </si>
  <si>
    <t>UBXN7</t>
  </si>
  <si>
    <t>DNAJC25</t>
  </si>
  <si>
    <t>NPTN-IT1</t>
  </si>
  <si>
    <t>VPS37D</t>
  </si>
  <si>
    <t>DDR1</t>
  </si>
  <si>
    <t>SDC4</t>
  </si>
  <si>
    <t>SPRY2</t>
  </si>
  <si>
    <t>GOLGA5</t>
  </si>
  <si>
    <t>KCTD11</t>
  </si>
  <si>
    <t>RAB40C</t>
  </si>
  <si>
    <t>PPARGC1A</t>
  </si>
  <si>
    <t>MAP2K1</t>
  </si>
  <si>
    <t>ELK4</t>
  </si>
  <si>
    <t>PER2</t>
  </si>
  <si>
    <t>BZW1</t>
  </si>
  <si>
    <t>PIK3C3</t>
  </si>
  <si>
    <t>MKLN1</t>
  </si>
  <si>
    <t>RGL2</t>
  </si>
  <si>
    <t>TBX2</t>
  </si>
  <si>
    <t>PHLDA1</t>
  </si>
  <si>
    <t>CHL1</t>
  </si>
  <si>
    <t>C11orf30</t>
  </si>
  <si>
    <t>PPP4R1L</t>
  </si>
  <si>
    <t>HERC4</t>
  </si>
  <si>
    <t>FAM193B</t>
  </si>
  <si>
    <t>SLC25A36</t>
  </si>
  <si>
    <t>KIAA1429</t>
  </si>
  <si>
    <t>UTY</t>
  </si>
  <si>
    <t>PLEKHG5</t>
  </si>
  <si>
    <t>SLC41A1</t>
  </si>
  <si>
    <t>EIF2A</t>
  </si>
  <si>
    <t>GSN</t>
  </si>
  <si>
    <t>LGSN</t>
  </si>
  <si>
    <t>ALDOA</t>
  </si>
  <si>
    <t>ATRN</t>
  </si>
  <si>
    <t>JAK3</t>
  </si>
  <si>
    <t>SLAMF9</t>
  </si>
  <si>
    <t>EIF1</t>
  </si>
  <si>
    <t>FTH1</t>
  </si>
  <si>
    <t>GIGYF2</t>
  </si>
  <si>
    <t>TMSB10</t>
  </si>
  <si>
    <t>NUPL1</t>
  </si>
  <si>
    <t>TMEM167B</t>
  </si>
  <si>
    <t>ISG20</t>
  </si>
  <si>
    <t>MYADM</t>
  </si>
  <si>
    <t>RCN3</t>
  </si>
  <si>
    <t>AKAP13</t>
  </si>
  <si>
    <t>PTPRN</t>
  </si>
  <si>
    <t>POLD4</t>
  </si>
  <si>
    <t>LIMCH1</t>
  </si>
  <si>
    <t>PAIP2</t>
  </si>
  <si>
    <t>SYDE1</t>
  </si>
  <si>
    <t>UBE2V1</t>
  </si>
  <si>
    <t>SLC2A13</t>
  </si>
  <si>
    <t>SLC6A7</t>
  </si>
  <si>
    <t>C9orf72</t>
  </si>
  <si>
    <t>SLC25A29</t>
  </si>
  <si>
    <t>LIFR</t>
  </si>
  <si>
    <t>MMS19</t>
  </si>
  <si>
    <t>SLC6A8</t>
  </si>
  <si>
    <t>KCMF1</t>
  </si>
  <si>
    <t>EEF1A1</t>
  </si>
  <si>
    <t>USP28</t>
  </si>
  <si>
    <t>SP1</t>
  </si>
  <si>
    <t>ENTPD4</t>
  </si>
  <si>
    <t>PAQR5</t>
  </si>
  <si>
    <t>ARG2</t>
  </si>
  <si>
    <t>SEC31A</t>
  </si>
  <si>
    <t>PGAP1</t>
  </si>
  <si>
    <t>SERINC3</t>
  </si>
  <si>
    <t>REL</t>
  </si>
  <si>
    <t>CYTH2</t>
  </si>
  <si>
    <t>PDE4B</t>
  </si>
  <si>
    <t>EGFR</t>
  </si>
  <si>
    <t>HILPDA</t>
  </si>
  <si>
    <t>CPNE1</t>
  </si>
  <si>
    <t>MAPK7</t>
  </si>
  <si>
    <t>KANSL1L</t>
  </si>
  <si>
    <t>FOXO4</t>
  </si>
  <si>
    <t>RSF1</t>
  </si>
  <si>
    <t>ZNF654</t>
  </si>
  <si>
    <t>IRS2</t>
  </si>
  <si>
    <t>ZKSCAN8</t>
  </si>
  <si>
    <t>CEP70</t>
  </si>
  <si>
    <t>GOLGA4</t>
  </si>
  <si>
    <t>FSTL3</t>
  </si>
  <si>
    <t>PHF10</t>
  </si>
  <si>
    <t>LGALS8</t>
  </si>
  <si>
    <t>MEX3C</t>
  </si>
  <si>
    <t>HHAT</t>
  </si>
  <si>
    <t>APBB3</t>
  </si>
  <si>
    <t>SBF2</t>
  </si>
  <si>
    <t>DAPK3</t>
  </si>
  <si>
    <t>TROVE2</t>
  </si>
  <si>
    <t>TRIM5</t>
  </si>
  <si>
    <t>BIRC6</t>
  </si>
  <si>
    <t>THBS3</t>
  </si>
  <si>
    <t>WBP5</t>
  </si>
  <si>
    <t>FAM8A1</t>
  </si>
  <si>
    <t>SERPINB2</t>
  </si>
  <si>
    <t>BLOC1S6</t>
  </si>
  <si>
    <t>WWC2</t>
  </si>
  <si>
    <t>ZCCHC2</t>
  </si>
  <si>
    <t>MANBA</t>
  </si>
  <si>
    <t>CHSY1</t>
  </si>
  <si>
    <t>FEM1B</t>
  </si>
  <si>
    <t>TET1</t>
  </si>
  <si>
    <t>RAB22A</t>
  </si>
  <si>
    <t>FKBP8</t>
  </si>
  <si>
    <t>SYVN1</t>
  </si>
  <si>
    <t>PACS1</t>
  </si>
  <si>
    <t>EDA2R</t>
  </si>
  <si>
    <t>F3</t>
  </si>
  <si>
    <t>PBXIP1</t>
  </si>
  <si>
    <t>NIPA1</t>
  </si>
  <si>
    <t>STBD1</t>
  </si>
  <si>
    <t>ESM1</t>
  </si>
  <si>
    <t>UBE2R2</t>
  </si>
  <si>
    <t>SEC61G</t>
  </si>
  <si>
    <t>ARHGAP12</t>
  </si>
  <si>
    <t>STX4</t>
  </si>
  <si>
    <t>RSBN1</t>
  </si>
  <si>
    <t>PNMA2</t>
  </si>
  <si>
    <t>SRP54</t>
  </si>
  <si>
    <t>SLC17A5</t>
  </si>
  <si>
    <t>MKRN1</t>
  </si>
  <si>
    <t>ZBTB5</t>
  </si>
  <si>
    <t>AUH</t>
  </si>
  <si>
    <t>FXR1</t>
  </si>
  <si>
    <t>SOX12</t>
  </si>
  <si>
    <t>HIF1A-AS2</t>
  </si>
  <si>
    <t>BIRC2</t>
  </si>
  <si>
    <t>CLINT1</t>
  </si>
  <si>
    <t>ZNF277</t>
  </si>
  <si>
    <t>GOLT1B</t>
  </si>
  <si>
    <t>LINC00189</t>
  </si>
  <si>
    <t>RAP2A</t>
  </si>
  <si>
    <t>KCTD9</t>
  </si>
  <si>
    <t>SECISBP2L</t>
  </si>
  <si>
    <t>ERGIC1</t>
  </si>
  <si>
    <t>TWF1</t>
  </si>
  <si>
    <t>CCDC163P</t>
  </si>
  <si>
    <t>ABI2</t>
  </si>
  <si>
    <t>COG6</t>
  </si>
  <si>
    <t>LINC00894</t>
  </si>
  <si>
    <t>WIPF2</t>
  </si>
  <si>
    <t>FEZF1-AS1</t>
  </si>
  <si>
    <t>DAAM2</t>
  </si>
  <si>
    <t>ZNF143</t>
  </si>
  <si>
    <t>PTAR1</t>
  </si>
  <si>
    <t>MBD6</t>
  </si>
  <si>
    <t>WNK3</t>
  </si>
  <si>
    <t>PHPT1</t>
  </si>
  <si>
    <t>KLF9</t>
  </si>
  <si>
    <t>B3GNT4</t>
  </si>
  <si>
    <t>ADCY6</t>
  </si>
  <si>
    <t>TCF7L1</t>
  </si>
  <si>
    <t>COL4A4</t>
  </si>
  <si>
    <t>CHIC1</t>
  </si>
  <si>
    <t>COPG1</t>
  </si>
  <si>
    <t>CTDSPL2</t>
  </si>
  <si>
    <t>CALD1</t>
  </si>
  <si>
    <t>CASKIN1</t>
  </si>
  <si>
    <t>TOX4</t>
  </si>
  <si>
    <t>TRIM9</t>
  </si>
  <si>
    <t>ATP2C1</t>
  </si>
  <si>
    <t>FKBP10</t>
  </si>
  <si>
    <t>CACNA2D3</t>
  </si>
  <si>
    <t>IL1A</t>
  </si>
  <si>
    <t>MAX</t>
  </si>
  <si>
    <t>LMO7</t>
  </si>
  <si>
    <t>CTIF</t>
  </si>
  <si>
    <t>LAMB1</t>
  </si>
  <si>
    <t>OGFR</t>
  </si>
  <si>
    <t>ARFIP2</t>
  </si>
  <si>
    <t>ZNF449</t>
  </si>
  <si>
    <t>AKAP10</t>
  </si>
  <si>
    <t>ESCO1</t>
  </si>
  <si>
    <t>KXD1</t>
  </si>
  <si>
    <t>FBXL8</t>
  </si>
  <si>
    <t>TMEM158</t>
  </si>
  <si>
    <t>AP3S1</t>
  </si>
  <si>
    <t>ZDHHC7</t>
  </si>
  <si>
    <t>LSM14B</t>
  </si>
  <si>
    <t>PIP5K1C</t>
  </si>
  <si>
    <t>CCDC68</t>
  </si>
  <si>
    <t>YY1AP1</t>
  </si>
  <si>
    <t>TMBIM1</t>
  </si>
  <si>
    <t>STK35</t>
  </si>
  <si>
    <t>ZNF608</t>
  </si>
  <si>
    <t>PEX3</t>
  </si>
  <si>
    <t>DTNA</t>
  </si>
  <si>
    <t>LSMEM1</t>
  </si>
  <si>
    <t>ATP13A3</t>
  </si>
  <si>
    <t>NIPBL</t>
  </si>
  <si>
    <t>ARHGAP21</t>
  </si>
  <si>
    <t>RGP1</t>
  </si>
  <si>
    <t>CDKL5</t>
  </si>
  <si>
    <t>MISP</t>
  </si>
  <si>
    <t>ANKMY2</t>
  </si>
  <si>
    <t>ANKRD50</t>
  </si>
  <si>
    <t>TBC1D22A</t>
  </si>
  <si>
    <t>HOXA4</t>
  </si>
  <si>
    <t>APBA3</t>
  </si>
  <si>
    <t>NRCAM</t>
  </si>
  <si>
    <t>VPS13D</t>
  </si>
  <si>
    <t>KLF7</t>
  </si>
  <si>
    <t>HSPA5</t>
  </si>
  <si>
    <t>PCDH15</t>
  </si>
  <si>
    <t>TRIQK</t>
  </si>
  <si>
    <t>CAMLG</t>
  </si>
  <si>
    <t>ZMYND10</t>
  </si>
  <si>
    <t>NPC2</t>
  </si>
  <si>
    <t>B4GALT4</t>
  </si>
  <si>
    <t>CFDP1</t>
  </si>
  <si>
    <t>PPP6R1</t>
  </si>
  <si>
    <t>PWAR5</t>
  </si>
  <si>
    <t>PPP1R11</t>
  </si>
  <si>
    <t>SNPH</t>
  </si>
  <si>
    <t>TPP1</t>
  </si>
  <si>
    <t>GPR137B</t>
  </si>
  <si>
    <t>C19orf83</t>
  </si>
  <si>
    <t>FANK1</t>
  </si>
  <si>
    <t>NHS</t>
  </si>
  <si>
    <t>PDXP</t>
  </si>
  <si>
    <t>SGIP1</t>
  </si>
  <si>
    <t>ABCA5</t>
  </si>
  <si>
    <t>GLRX</t>
  </si>
  <si>
    <t>TRIM52</t>
  </si>
  <si>
    <t>BAIAP2L1</t>
  </si>
  <si>
    <t>CLK2</t>
  </si>
  <si>
    <t>KIAA1644</t>
  </si>
  <si>
    <t>POM121</t>
  </si>
  <si>
    <t>KHNYN</t>
  </si>
  <si>
    <t>PAK4</t>
  </si>
  <si>
    <t>ZNF436</t>
  </si>
  <si>
    <t>TMEM170B</t>
  </si>
  <si>
    <t>NPHP3</t>
  </si>
  <si>
    <t>COPS2</t>
  </si>
  <si>
    <t>SFXN1</t>
  </si>
  <si>
    <t>HOXA13</t>
  </si>
  <si>
    <t>RRBP1</t>
  </si>
  <si>
    <t>PTOV1</t>
  </si>
  <si>
    <t>CCDC115</t>
  </si>
  <si>
    <t>CRY2</t>
  </si>
  <si>
    <t>CD55</t>
  </si>
  <si>
    <t>LARP6</t>
  </si>
  <si>
    <t>ZFAND2B</t>
  </si>
  <si>
    <t>OBSCN</t>
  </si>
  <si>
    <t>SCUBE1</t>
  </si>
  <si>
    <t>ING2</t>
  </si>
  <si>
    <t>ILK</t>
  </si>
  <si>
    <t>ARID5B</t>
  </si>
  <si>
    <t>SEC31B</t>
  </si>
  <si>
    <t>EMP1</t>
  </si>
  <si>
    <t>SLC16A6</t>
  </si>
  <si>
    <t>NOB1</t>
  </si>
  <si>
    <t>PTPRD</t>
  </si>
  <si>
    <t>HS1BP3</t>
  </si>
  <si>
    <t>NAT6</t>
  </si>
  <si>
    <t>SFMBT2</t>
  </si>
  <si>
    <t>CDC73</t>
  </si>
  <si>
    <t>GBF1</t>
  </si>
  <si>
    <t>DOPEY1</t>
  </si>
  <si>
    <t>PHLDB2</t>
  </si>
  <si>
    <t>ZNF460</t>
  </si>
  <si>
    <t>MED12</t>
  </si>
  <si>
    <t>LOC101928243</t>
  </si>
  <si>
    <t>ZER1</t>
  </si>
  <si>
    <t>PDK4</t>
  </si>
  <si>
    <t>DOCK7</t>
  </si>
  <si>
    <t>TP53INP1</t>
  </si>
  <si>
    <t>JUN</t>
  </si>
  <si>
    <t>HEMK1</t>
  </si>
  <si>
    <t>NEBL</t>
  </si>
  <si>
    <t>MARCH5</t>
  </si>
  <si>
    <t>C3orf17</t>
  </si>
  <si>
    <t>RHBDF1</t>
  </si>
  <si>
    <t>IQGAP1</t>
  </si>
  <si>
    <t>TUBB3</t>
  </si>
  <si>
    <t>EPHA3</t>
  </si>
  <si>
    <t>MSANTD3</t>
  </si>
  <si>
    <t>HSP90B1</t>
  </si>
  <si>
    <t>CRELD1</t>
  </si>
  <si>
    <t>EPG5</t>
  </si>
  <si>
    <t>ABCA7</t>
  </si>
  <si>
    <t>SEMA4G</t>
  </si>
  <si>
    <t>BCL2L2</t>
  </si>
  <si>
    <t>KRAS</t>
  </si>
  <si>
    <t>DYRK2</t>
  </si>
  <si>
    <t>CDON</t>
  </si>
  <si>
    <t>UAP1</t>
  </si>
  <si>
    <t>LSS</t>
  </si>
  <si>
    <t>JUND</t>
  </si>
  <si>
    <t>MAP1LC3B</t>
  </si>
  <si>
    <t>MCF2L</t>
  </si>
  <si>
    <t>MRGBP</t>
  </si>
  <si>
    <t>RNF19A</t>
  </si>
  <si>
    <t>EIF2AK3</t>
  </si>
  <si>
    <t>FRY</t>
  </si>
  <si>
    <t>TNXB</t>
  </si>
  <si>
    <t>RASA2</t>
  </si>
  <si>
    <t>PDZD7</t>
  </si>
  <si>
    <t>CD274</t>
  </si>
  <si>
    <t>LAMC1</t>
  </si>
  <si>
    <t>LAMB2</t>
  </si>
  <si>
    <t>TNKS</t>
  </si>
  <si>
    <t>WDR48</t>
  </si>
  <si>
    <t>ZMYM2</t>
  </si>
  <si>
    <t>TBCK</t>
  </si>
  <si>
    <t>FGFR1</t>
  </si>
  <si>
    <t>EXOC4</t>
  </si>
  <si>
    <t>TPBG</t>
  </si>
  <si>
    <t>WDTC1</t>
  </si>
  <si>
    <t>JUNB</t>
  </si>
  <si>
    <t>CSNK2A1</t>
  </si>
  <si>
    <t>ABCA1</t>
  </si>
  <si>
    <t>INTS1</t>
  </si>
  <si>
    <t>RNF165</t>
  </si>
  <si>
    <t>FOXP1</t>
  </si>
  <si>
    <t>TTBK2</t>
  </si>
  <si>
    <t>S100A16</t>
  </si>
  <si>
    <t>C11orf35</t>
  </si>
  <si>
    <t>MLPH</t>
  </si>
  <si>
    <t>OBSL1</t>
  </si>
  <si>
    <t>SF3B2</t>
  </si>
  <si>
    <t>POM121C</t>
  </si>
  <si>
    <t>UBE2V2</t>
  </si>
  <si>
    <t>MYO1E</t>
  </si>
  <si>
    <t>CAPRIN2</t>
  </si>
  <si>
    <t>KIAA0753</t>
  </si>
  <si>
    <t>CIC</t>
  </si>
  <si>
    <t>PMS2CL</t>
  </si>
  <si>
    <t>NFKBIL1</t>
  </si>
  <si>
    <t>CRBN</t>
  </si>
  <si>
    <t>FEZ2</t>
  </si>
  <si>
    <t>OSBP</t>
  </si>
  <si>
    <t>IGSF8</t>
  </si>
  <si>
    <t>HNRNPU-AS1</t>
  </si>
  <si>
    <t>AIP</t>
  </si>
  <si>
    <t>DIXDC1</t>
  </si>
  <si>
    <t>ALDH6A1</t>
  </si>
  <si>
    <t>NLGN2</t>
  </si>
  <si>
    <t>SUV420H2</t>
  </si>
  <si>
    <t>LOC284454</t>
  </si>
  <si>
    <t>PLOD1</t>
  </si>
  <si>
    <t>MOB3A</t>
  </si>
  <si>
    <t>SLC39A7</t>
  </si>
  <si>
    <t>PTPN14</t>
  </si>
  <si>
    <t>SMYD2</t>
  </si>
  <si>
    <t>RXRB</t>
  </si>
  <si>
    <t>RSPH3</t>
  </si>
  <si>
    <t>TTC3</t>
  </si>
  <si>
    <t>NF1</t>
  </si>
  <si>
    <t>LCOR</t>
  </si>
  <si>
    <t>NBR1</t>
  </si>
  <si>
    <t>PHLDB3</t>
  </si>
  <si>
    <t>TPCN1</t>
  </si>
  <si>
    <t>ATP2B4</t>
  </si>
  <si>
    <t>TGIF1</t>
  </si>
  <si>
    <t>ELK1</t>
  </si>
  <si>
    <t>ZFHX3</t>
  </si>
  <si>
    <t>TESK1</t>
  </si>
  <si>
    <t>TRADD</t>
  </si>
  <si>
    <t>FAM41C</t>
  </si>
  <si>
    <t>SPTB</t>
  </si>
  <si>
    <t>QPCTL</t>
  </si>
  <si>
    <t>MED15</t>
  </si>
  <si>
    <t>TUBB2B</t>
  </si>
  <si>
    <t>MARCH9</t>
  </si>
  <si>
    <t>GSDMB</t>
  </si>
  <si>
    <t>BTN3A1</t>
  </si>
  <si>
    <t>SOCS2</t>
  </si>
  <si>
    <t>C3orf67</t>
  </si>
  <si>
    <t>LINC00263</t>
  </si>
  <si>
    <t>LDLR</t>
  </si>
  <si>
    <t>POLR1D</t>
  </si>
  <si>
    <t>SCYL1</t>
  </si>
  <si>
    <t>RHOT1</t>
  </si>
  <si>
    <t>ITGA6</t>
  </si>
  <si>
    <t>CNOT3</t>
  </si>
  <si>
    <t>SUPT5H</t>
  </si>
  <si>
    <t>STEAP3</t>
  </si>
  <si>
    <t>CBX5</t>
  </si>
  <si>
    <t>ELP2</t>
  </si>
  <si>
    <t>KCNN4</t>
  </si>
  <si>
    <t>AFF3</t>
  </si>
  <si>
    <t>PTCH1</t>
  </si>
  <si>
    <t>PDZD4</t>
  </si>
  <si>
    <t>STAT3</t>
  </si>
  <si>
    <t>CLCN6</t>
  </si>
  <si>
    <t>IST1</t>
  </si>
  <si>
    <t>TMEM255B</t>
  </si>
  <si>
    <t>TCF4</t>
  </si>
  <si>
    <t>C11orf68</t>
  </si>
  <si>
    <t>SNX3</t>
  </si>
  <si>
    <t>FHL1</t>
  </si>
  <si>
    <t>SERHL2</t>
  </si>
  <si>
    <t>NR1D1</t>
  </si>
  <si>
    <t>LAMTOR5</t>
  </si>
  <si>
    <t>DDA1</t>
  </si>
  <si>
    <t>NKX2-1</t>
  </si>
  <si>
    <t>OPA3</t>
  </si>
  <si>
    <t>ZDHHC9</t>
  </si>
  <si>
    <t>CLMN</t>
  </si>
  <si>
    <t>FAM160B1</t>
  </si>
  <si>
    <t>DDB2</t>
  </si>
  <si>
    <t>RNASE4</t>
  </si>
  <si>
    <t>KCTD2</t>
  </si>
  <si>
    <t>SNAP23</t>
  </si>
  <si>
    <t>ATP7A</t>
  </si>
  <si>
    <t>BASP1</t>
  </si>
  <si>
    <t>NR1D2</t>
  </si>
  <si>
    <t>MIER2</t>
  </si>
  <si>
    <t>FAM115C</t>
  </si>
  <si>
    <t>SNCB</t>
  </si>
  <si>
    <t>LRRC42</t>
  </si>
  <si>
    <t>XYLT1</t>
  </si>
  <si>
    <t>C16orf72</t>
  </si>
  <si>
    <t>MYO9A</t>
  </si>
  <si>
    <t>PRKAR1B</t>
  </si>
  <si>
    <t>PLCD1</t>
  </si>
  <si>
    <t>ATXN3</t>
  </si>
  <si>
    <t>COL4A3BP</t>
  </si>
  <si>
    <t>IGIP</t>
  </si>
  <si>
    <t>ZSWIM4</t>
  </si>
  <si>
    <t>FOXJ3</t>
  </si>
  <si>
    <t>UACA</t>
  </si>
  <si>
    <t>SMIM14</t>
  </si>
  <si>
    <t>KIAA1109</t>
  </si>
  <si>
    <t>C14orf182</t>
  </si>
  <si>
    <t>PLA2G6</t>
  </si>
  <si>
    <t>SLC7A2</t>
  </si>
  <si>
    <t>ZNF579</t>
  </si>
  <si>
    <t>VEGFC</t>
  </si>
  <si>
    <t>HOMER1</t>
  </si>
  <si>
    <t>CA9</t>
  </si>
  <si>
    <t>GMEB2</t>
  </si>
  <si>
    <t>PRICKLE3</t>
  </si>
  <si>
    <t>FAM83G</t>
  </si>
  <si>
    <t>NDEL1</t>
  </si>
  <si>
    <t>WDFY1</t>
  </si>
  <si>
    <t>LSAMP</t>
  </si>
  <si>
    <t>APBA2</t>
  </si>
  <si>
    <t>MORC3</t>
  </si>
  <si>
    <t>ING4</t>
  </si>
  <si>
    <t>NMD3</t>
  </si>
  <si>
    <t>PANK3</t>
  </si>
  <si>
    <t>IL6</t>
  </si>
  <si>
    <t>MYO15B</t>
  </si>
  <si>
    <t>PELO</t>
  </si>
  <si>
    <t>SPTY2D1</t>
  </si>
  <si>
    <t>IFT20</t>
  </si>
  <si>
    <t>SMURF1</t>
  </si>
  <si>
    <t>RAB3A</t>
  </si>
  <si>
    <t>GATAD2B</t>
  </si>
  <si>
    <t>OSBPL10</t>
  </si>
  <si>
    <t>FZR1</t>
  </si>
  <si>
    <t>RAB1A</t>
  </si>
  <si>
    <t>ZNF470</t>
  </si>
  <si>
    <t>KDM4C</t>
  </si>
  <si>
    <t>PAPOLG</t>
  </si>
  <si>
    <t>GLIS2</t>
  </si>
  <si>
    <t>SERINC1</t>
  </si>
  <si>
    <t>ZNF516</t>
  </si>
  <si>
    <t>RSPRY1</t>
  </si>
  <si>
    <t>TP73-AS1</t>
  </si>
  <si>
    <t>BCORL1</t>
  </si>
  <si>
    <t>RBAK</t>
  </si>
  <si>
    <t>PGAM1</t>
  </si>
  <si>
    <t>C18orf25</t>
  </si>
  <si>
    <t>LCORL</t>
  </si>
  <si>
    <t>SOD2</t>
  </si>
  <si>
    <t>F11R</t>
  </si>
  <si>
    <t>RNF169</t>
  </si>
  <si>
    <t>TBC1D17</t>
  </si>
  <si>
    <t>EFNA5</t>
  </si>
  <si>
    <t>MTIF3</t>
  </si>
  <si>
    <t>USP30</t>
  </si>
  <si>
    <t>NREP</t>
  </si>
  <si>
    <t>OBFC1</t>
  </si>
  <si>
    <t>FA2H</t>
  </si>
  <si>
    <t>DDAH2</t>
  </si>
  <si>
    <t>DNTTIP1</t>
  </si>
  <si>
    <t>COG3</t>
  </si>
  <si>
    <t>CNTNAP1</t>
  </si>
  <si>
    <t>ABI3BP</t>
  </si>
  <si>
    <t>FAM206A</t>
  </si>
  <si>
    <t>MT2A</t>
  </si>
  <si>
    <t>DNER</t>
  </si>
  <si>
    <t>IBA57</t>
  </si>
  <si>
    <t>HIST1H2BD</t>
  </si>
  <si>
    <t>FOS</t>
  </si>
  <si>
    <t>C10orf12</t>
  </si>
  <si>
    <t>PPP1R16A</t>
  </si>
  <si>
    <t>RAB2B</t>
  </si>
  <si>
    <t>POLI</t>
  </si>
  <si>
    <t>WWP2</t>
  </si>
  <si>
    <t>ZEB2</t>
  </si>
  <si>
    <t>CEP44</t>
  </si>
  <si>
    <t>LIF</t>
  </si>
  <si>
    <t>PDGFB</t>
  </si>
  <si>
    <t>RNF217</t>
  </si>
  <si>
    <t>MST1P2</t>
  </si>
  <si>
    <t>FNIP2</t>
  </si>
  <si>
    <t>TMEM66</t>
  </si>
  <si>
    <t>ZNF805</t>
  </si>
  <si>
    <t>TTC21A</t>
  </si>
  <si>
    <t>TNFRSF25</t>
  </si>
  <si>
    <t>CDCP1</t>
  </si>
  <si>
    <t>NOA1</t>
  </si>
  <si>
    <t>ERMP1</t>
  </si>
  <si>
    <t>JMY</t>
  </si>
  <si>
    <t>TOM1L2</t>
  </si>
  <si>
    <t>UNC93B1</t>
  </si>
  <si>
    <t>ZAK</t>
  </si>
  <si>
    <t>PSD3</t>
  </si>
  <si>
    <t>PARP16</t>
  </si>
  <si>
    <t>AHNAK</t>
  </si>
  <si>
    <t>KLHL3</t>
  </si>
  <si>
    <t>NIM1K</t>
  </si>
  <si>
    <t>PML</t>
  </si>
  <si>
    <t>SGOL2</t>
  </si>
  <si>
    <t>CDKN2D</t>
  </si>
  <si>
    <t>NEU1</t>
  </si>
  <si>
    <t>FAM115D</t>
  </si>
  <si>
    <t>TMTC2</t>
  </si>
  <si>
    <t>RC3H1</t>
  </si>
  <si>
    <t>OTUD1</t>
  </si>
  <si>
    <t>CIR1</t>
  </si>
  <si>
    <t>AGTPBP1</t>
  </si>
  <si>
    <t>CRIP2</t>
  </si>
  <si>
    <t>DAP</t>
  </si>
  <si>
    <t>CYB5D1</t>
  </si>
  <si>
    <t>IGFBP1</t>
  </si>
  <si>
    <t>CACNB3</t>
  </si>
  <si>
    <t>HOXA1</t>
  </si>
  <si>
    <t>PINK1</t>
  </si>
  <si>
    <t>SLC25A42</t>
  </si>
  <si>
    <t>TMEM101</t>
  </si>
  <si>
    <t>CLEC3B</t>
  </si>
  <si>
    <t>PLIN3</t>
  </si>
  <si>
    <t>AQPEP</t>
  </si>
  <si>
    <t>GNAI1</t>
  </si>
  <si>
    <t>SYF2</t>
  </si>
  <si>
    <t>PAQR7</t>
  </si>
  <si>
    <t>DUSP5</t>
  </si>
  <si>
    <t>LOC284023</t>
  </si>
  <si>
    <t>KIAA1671</t>
  </si>
  <si>
    <t>SLC17A9</t>
  </si>
  <si>
    <t>PCYT1B</t>
  </si>
  <si>
    <t>SYNGR3</t>
  </si>
  <si>
    <t>POLR3D</t>
  </si>
  <si>
    <t>SERGEF</t>
  </si>
  <si>
    <t>C10orf118</t>
  </si>
  <si>
    <t>ITGA1</t>
  </si>
  <si>
    <t>PPP1R12B</t>
  </si>
  <si>
    <t>BET1</t>
  </si>
  <si>
    <t>ZBTB22</t>
  </si>
  <si>
    <t>TIMM10B</t>
  </si>
  <si>
    <t>LYSMD1</t>
  </si>
  <si>
    <t>TMEM134</t>
  </si>
  <si>
    <t>SGTB</t>
  </si>
  <si>
    <t>CTDP1</t>
  </si>
  <si>
    <t>TSC22D4</t>
  </si>
  <si>
    <t>STX7</t>
  </si>
  <si>
    <t>LZTS3</t>
  </si>
  <si>
    <t>CDK2AP2</t>
  </si>
  <si>
    <t>ERO1LB</t>
  </si>
  <si>
    <t>RALGPS2</t>
  </si>
  <si>
    <t>FAM63A</t>
  </si>
  <si>
    <t>HSPA8</t>
  </si>
  <si>
    <t>TBC1D25</t>
  </si>
  <si>
    <t>LTBP4</t>
  </si>
  <si>
    <t>PLXNB2</t>
  </si>
  <si>
    <t>RBM7</t>
  </si>
  <si>
    <t>TMEM39B</t>
  </si>
  <si>
    <t>FAM102B</t>
  </si>
  <si>
    <t>SHB</t>
  </si>
  <si>
    <t>GMCL1</t>
  </si>
  <si>
    <t>ROBO1</t>
  </si>
  <si>
    <t>PCBP3</t>
  </si>
  <si>
    <t>ANKRA2</t>
  </si>
  <si>
    <t>C1orf213</t>
  </si>
  <si>
    <t>YIPF2</t>
  </si>
  <si>
    <t>A4GALT</t>
  </si>
  <si>
    <t>ATG9A</t>
  </si>
  <si>
    <t>DNAJC3</t>
  </si>
  <si>
    <t>PDLIM1</t>
  </si>
  <si>
    <t>MOSPD3</t>
  </si>
  <si>
    <t>INADL</t>
  </si>
  <si>
    <t>BCL10</t>
  </si>
  <si>
    <t>AFMID</t>
  </si>
  <si>
    <t>COL6A2</t>
  </si>
  <si>
    <t>ASUN</t>
  </si>
  <si>
    <t>LOC100507459</t>
  </si>
  <si>
    <t>CCDC28A</t>
  </si>
  <si>
    <t>TGFA</t>
  </si>
  <si>
    <t>HEIH</t>
  </si>
  <si>
    <t>CREB5</t>
  </si>
  <si>
    <t>FAM172A</t>
  </si>
  <si>
    <t>MYL6B</t>
  </si>
  <si>
    <t>C2orf69</t>
  </si>
  <si>
    <t>TMEM86B</t>
  </si>
  <si>
    <t>VCPIP1</t>
  </si>
  <si>
    <t>TULP3</t>
  </si>
  <si>
    <t>GRN</t>
  </si>
  <si>
    <t>NUDT22</t>
  </si>
  <si>
    <t>SWT1</t>
  </si>
  <si>
    <t>IL17RC</t>
  </si>
  <si>
    <t>STK17B</t>
  </si>
  <si>
    <t>L1CAM</t>
  </si>
  <si>
    <t>GUCY2EP</t>
  </si>
  <si>
    <t>GIPR</t>
  </si>
  <si>
    <t>SIK2</t>
  </si>
  <si>
    <t>NMT2</t>
  </si>
  <si>
    <t>AURKC</t>
  </si>
  <si>
    <t>COL5A1</t>
  </si>
  <si>
    <t>ATP8B2</t>
  </si>
  <si>
    <t>CEBPD</t>
  </si>
  <si>
    <t>ABCA2</t>
  </si>
  <si>
    <t>FBXL16</t>
  </si>
  <si>
    <t>GDPD5</t>
  </si>
  <si>
    <t>ADORA2B</t>
  </si>
  <si>
    <t>NOTCH3</t>
  </si>
  <si>
    <t>CFD</t>
  </si>
  <si>
    <t>TMEM8B</t>
  </si>
  <si>
    <t>FBXL20</t>
  </si>
  <si>
    <t>CHRNB1</t>
  </si>
  <si>
    <t>PRDM1</t>
  </si>
  <si>
    <t>TRIM23</t>
  </si>
  <si>
    <t>C17orf103</t>
  </si>
  <si>
    <t>TRIM62</t>
  </si>
  <si>
    <t>CD68</t>
  </si>
  <si>
    <t>TLDC1</t>
  </si>
  <si>
    <t>PDP1</t>
  </si>
  <si>
    <t>NUDT13</t>
  </si>
  <si>
    <t>MXRA7</t>
  </si>
  <si>
    <t>RGS10</t>
  </si>
  <si>
    <t>RELB</t>
  </si>
  <si>
    <t>RAPH1</t>
  </si>
  <si>
    <t>IFNGR2</t>
  </si>
  <si>
    <t>LOC401320</t>
  </si>
  <si>
    <t>OSER1-AS1</t>
  </si>
  <si>
    <t>EPS8L2</t>
  </si>
  <si>
    <t>C11orf96</t>
  </si>
  <si>
    <t>PTPRM</t>
  </si>
  <si>
    <t>VAMP1</t>
  </si>
  <si>
    <t>TVP23C</t>
  </si>
  <si>
    <t>SIAH2</t>
  </si>
  <si>
    <t>PAX9</t>
  </si>
  <si>
    <t>APOL2</t>
  </si>
  <si>
    <t>LINC01011</t>
  </si>
  <si>
    <t>GAB1</t>
  </si>
  <si>
    <t>CCDC183</t>
  </si>
  <si>
    <t>CNOT6L</t>
  </si>
  <si>
    <t>MARK4</t>
  </si>
  <si>
    <t>TSPAN31</t>
  </si>
  <si>
    <t>GRAMD1A</t>
  </si>
  <si>
    <t>ZNF192P1</t>
  </si>
  <si>
    <t>TRIM8</t>
  </si>
  <si>
    <t>ETV3</t>
  </si>
  <si>
    <t>MKNK2</t>
  </si>
  <si>
    <t>MAMDC4</t>
  </si>
  <si>
    <t>EREG</t>
  </si>
  <si>
    <t>TEC</t>
  </si>
  <si>
    <t>MAPK3</t>
  </si>
  <si>
    <t>SLC6A6</t>
  </si>
  <si>
    <t>ZCCHC7</t>
  </si>
  <si>
    <t>HECA</t>
  </si>
  <si>
    <t>SIAH1</t>
  </si>
  <si>
    <t>ZNF766</t>
  </si>
  <si>
    <t>STX1A</t>
  </si>
  <si>
    <t>VIPR2</t>
  </si>
  <si>
    <t>ZUFSP</t>
  </si>
  <si>
    <t>IRF9</t>
  </si>
  <si>
    <t>IGFBP6</t>
  </si>
  <si>
    <t>COX6B2</t>
  </si>
  <si>
    <t>ZNF217</t>
  </si>
  <si>
    <t>KCNK6</t>
  </si>
  <si>
    <t>CAPN5</t>
  </si>
  <si>
    <t>SLC4A3</t>
  </si>
  <si>
    <t>CLEC2B</t>
  </si>
  <si>
    <t>MLLT4-AS1</t>
  </si>
  <si>
    <t>LOC100129617</t>
  </si>
  <si>
    <t>GLIS3</t>
  </si>
  <si>
    <t>SRRM3</t>
  </si>
  <si>
    <t>TNIK</t>
  </si>
  <si>
    <t>LDHD</t>
  </si>
  <si>
    <t>SMURF2</t>
  </si>
  <si>
    <t>INSRR</t>
  </si>
  <si>
    <t>QSOX1</t>
  </si>
  <si>
    <t>HAL</t>
  </si>
  <si>
    <t>COL7A1</t>
  </si>
  <si>
    <t>KLHL28</t>
  </si>
  <si>
    <t>PCTP</t>
  </si>
  <si>
    <t>FBXO33</t>
  </si>
  <si>
    <t>SHC2</t>
  </si>
  <si>
    <t>RBCK1</t>
  </si>
  <si>
    <t>GIPC3</t>
  </si>
  <si>
    <t>NDNF</t>
  </si>
  <si>
    <t>JARID2</t>
  </si>
  <si>
    <t>KCTD16</t>
  </si>
  <si>
    <t>ANO7</t>
  </si>
  <si>
    <t>HEY1</t>
  </si>
  <si>
    <t>NR3C1</t>
  </si>
  <si>
    <t>IGSF9</t>
  </si>
  <si>
    <t>TRAF3IP2</t>
  </si>
  <si>
    <t>ETS1</t>
  </si>
  <si>
    <t>SDCBP2</t>
  </si>
  <si>
    <t>ZFP36L1</t>
  </si>
  <si>
    <t>ORMDL3</t>
  </si>
  <si>
    <t>PAIP2B</t>
  </si>
  <si>
    <t>CMIP</t>
  </si>
  <si>
    <t>SENP7</t>
  </si>
  <si>
    <t>SERPINB9</t>
  </si>
  <si>
    <t>HPS3</t>
  </si>
  <si>
    <t>RSPH9</t>
  </si>
  <si>
    <t>CDR2L</t>
  </si>
  <si>
    <t>ACVR1C</t>
  </si>
  <si>
    <t>PRKCG</t>
  </si>
  <si>
    <t>RNF19B</t>
  </si>
  <si>
    <t>BCL3</t>
  </si>
  <si>
    <t>JAM2</t>
  </si>
  <si>
    <t>UBA6-AS1</t>
  </si>
  <si>
    <t>NFIX</t>
  </si>
  <si>
    <t>CCDC114</t>
  </si>
  <si>
    <t>NRBF2</t>
  </si>
  <si>
    <t>NYAP1</t>
  </si>
  <si>
    <t>SOX4</t>
  </si>
  <si>
    <t>SBNO1</t>
  </si>
  <si>
    <t>KCNN1</t>
  </si>
  <si>
    <t>SLC17A7</t>
  </si>
  <si>
    <t>GNA15</t>
  </si>
  <si>
    <t>PCAT6</t>
  </si>
  <si>
    <t>UBOX5</t>
  </si>
  <si>
    <t>CDK8</t>
  </si>
  <si>
    <t>DCUN1D3</t>
  </si>
  <si>
    <t>SH3RF3</t>
  </si>
  <si>
    <t>SOX9-AS1</t>
  </si>
  <si>
    <t>WHAMMP2</t>
  </si>
  <si>
    <t>UBALD2</t>
  </si>
  <si>
    <t>FN3K</t>
  </si>
  <si>
    <t>LOC100506476</t>
  </si>
  <si>
    <t>PI4KAP1</t>
  </si>
  <si>
    <t>AGRN</t>
  </si>
  <si>
    <t>ATF3</t>
  </si>
  <si>
    <t>TNFAIP8</t>
  </si>
  <si>
    <t>SERTAD3</t>
  </si>
  <si>
    <t>KANK3</t>
  </si>
  <si>
    <t>C19orf54</t>
  </si>
  <si>
    <t>FLJ20021</t>
  </si>
  <si>
    <t>IFT140</t>
  </si>
  <si>
    <t>STXBP1</t>
  </si>
  <si>
    <t>MIR210</t>
  </si>
  <si>
    <t>KIAA0513</t>
  </si>
  <si>
    <t>PCSK5</t>
  </si>
  <si>
    <t>FKBP1A-SDCBP2</t>
  </si>
  <si>
    <t>SRGAP3</t>
  </si>
  <si>
    <t>SSBP2</t>
  </si>
  <si>
    <t>SLC2A12</t>
  </si>
  <si>
    <t>CBLB</t>
  </si>
  <si>
    <t>BRAF</t>
  </si>
  <si>
    <t>PMS2P3</t>
  </si>
  <si>
    <t>MVD</t>
  </si>
  <si>
    <t>ZNF841</t>
  </si>
  <si>
    <t>PTGS2</t>
  </si>
  <si>
    <t>ZFPL1</t>
  </si>
  <si>
    <t>RAB3D</t>
  </si>
  <si>
    <t>ANGPTL6</t>
  </si>
  <si>
    <t>FBN3</t>
  </si>
  <si>
    <t>OSBPL7</t>
  </si>
  <si>
    <t>CXCL16</t>
  </si>
  <si>
    <t>SYT17</t>
  </si>
  <si>
    <t>RCOR2</t>
  </si>
  <si>
    <t>PTN</t>
  </si>
  <si>
    <t>ADAM20P1</t>
  </si>
  <si>
    <t>PALM</t>
  </si>
  <si>
    <t>CRIM1</t>
  </si>
  <si>
    <t>PLAG1</t>
  </si>
  <si>
    <t>TMEM145</t>
  </si>
  <si>
    <t>LMLN</t>
  </si>
  <si>
    <t>AGAP2-AS1</t>
  </si>
  <si>
    <t>P4HA3</t>
  </si>
  <si>
    <t>HACE1</t>
  </si>
  <si>
    <t>UBTD1</t>
  </si>
  <si>
    <t>ARID3B</t>
  </si>
  <si>
    <t>CDK18</t>
  </si>
  <si>
    <t>SATB1</t>
  </si>
  <si>
    <t>CACNA1H</t>
  </si>
  <si>
    <t>GAN</t>
  </si>
  <si>
    <t>KANTR</t>
  </si>
  <si>
    <t>LRP2</t>
  </si>
  <si>
    <t>FBXO32</t>
  </si>
  <si>
    <t>PPP1R32</t>
  </si>
  <si>
    <t>ICOSLG</t>
  </si>
  <si>
    <t>LINC00938</t>
  </si>
  <si>
    <t>ETHE1</t>
  </si>
  <si>
    <t>AHNAK2</t>
  </si>
  <si>
    <t>HAPLN3</t>
  </si>
  <si>
    <t>ANP32A-IT1</t>
  </si>
  <si>
    <t>UGCG</t>
  </si>
  <si>
    <t>PROCA1</t>
  </si>
  <si>
    <t>GAS2L3</t>
  </si>
  <si>
    <t>RAB3B</t>
  </si>
  <si>
    <t>EVI5L</t>
  </si>
  <si>
    <t>TMEM91</t>
  </si>
  <si>
    <t>ZNF141</t>
  </si>
  <si>
    <t>RNF213</t>
  </si>
  <si>
    <t>PCP2</t>
  </si>
  <si>
    <t>FAM171A2</t>
  </si>
  <si>
    <t>TRIB2</t>
  </si>
  <si>
    <t>TBC1D2</t>
  </si>
  <si>
    <t>LOC286437</t>
  </si>
  <si>
    <t>RAB6B</t>
  </si>
  <si>
    <t>TMEM87B</t>
  </si>
  <si>
    <t>GID4</t>
  </si>
  <si>
    <t>TRPM4</t>
  </si>
  <si>
    <t>APLP1</t>
  </si>
  <si>
    <t>TLE3</t>
  </si>
  <si>
    <t>PTH1R</t>
  </si>
  <si>
    <t>SGK494</t>
  </si>
  <si>
    <t>SLC22A17</t>
  </si>
  <si>
    <t>SESN1</t>
  </si>
  <si>
    <t>IGF2BP2</t>
  </si>
  <si>
    <t>REC8</t>
  </si>
  <si>
    <t>FOSL1</t>
  </si>
  <si>
    <t>VWA5A</t>
  </si>
  <si>
    <t>CTNND2</t>
  </si>
  <si>
    <t>TPPP</t>
  </si>
  <si>
    <t>DEDD2</t>
  </si>
  <si>
    <t>PCED1B</t>
  </si>
  <si>
    <t>BBS9</t>
  </si>
  <si>
    <t>ZNF526</t>
  </si>
  <si>
    <t>HSP90AB1</t>
  </si>
  <si>
    <t>CLDN7</t>
  </si>
  <si>
    <t>ACAP1</t>
  </si>
  <si>
    <t>NBPF10</t>
  </si>
  <si>
    <t>TUBA1A</t>
  </si>
  <si>
    <t>ZNF8</t>
  </si>
  <si>
    <t>PLIN1</t>
  </si>
  <si>
    <t>DRD4</t>
  </si>
  <si>
    <t>MROH1</t>
  </si>
  <si>
    <t>CACNA1I</t>
  </si>
  <si>
    <t>FAM83F</t>
  </si>
  <si>
    <t>CDK20</t>
  </si>
  <si>
    <t>PTPRR</t>
  </si>
  <si>
    <t>CCDC88B</t>
  </si>
  <si>
    <t>KCNIP2</t>
  </si>
  <si>
    <t>ZNF471</t>
  </si>
  <si>
    <t>LYPD3</t>
  </si>
  <si>
    <t>NRG4</t>
  </si>
  <si>
    <t>LOC100131564</t>
  </si>
  <si>
    <t>SCAND2P</t>
  </si>
  <si>
    <t>STRC</t>
  </si>
  <si>
    <t>ZSCAN18</t>
  </si>
  <si>
    <t>SLC2A1-AS1</t>
  </si>
  <si>
    <t>GRIN3B</t>
  </si>
  <si>
    <t>ZXDB</t>
  </si>
  <si>
    <t>FBXL12</t>
  </si>
  <si>
    <t>HIST2H2BC</t>
  </si>
  <si>
    <t>HDAC11</t>
  </si>
  <si>
    <t>PLEK2</t>
  </si>
  <si>
    <t>TMEM191A</t>
  </si>
  <si>
    <t>INE1</t>
  </si>
  <si>
    <t>FBN1</t>
  </si>
  <si>
    <t>HEXIM2</t>
  </si>
  <si>
    <t>DENND2C</t>
  </si>
  <si>
    <t>ODF3B</t>
  </si>
  <si>
    <t>NR2F2-AS1</t>
  </si>
  <si>
    <t>ARHGAP23</t>
  </si>
  <si>
    <t>TEX29</t>
  </si>
  <si>
    <t>SLC29A4</t>
  </si>
  <si>
    <t>ZNF571</t>
  </si>
  <si>
    <t>IQGAP3</t>
  </si>
  <si>
    <t>CBX7</t>
  </si>
  <si>
    <t>PRDM10</t>
  </si>
  <si>
    <t>KMT2E-AS1</t>
  </si>
  <si>
    <t>CLIC3</t>
  </si>
  <si>
    <t>NUDT18</t>
  </si>
  <si>
    <t>ZNF426</t>
  </si>
  <si>
    <t>SYT11</t>
  </si>
  <si>
    <t>SECTM1</t>
  </si>
  <si>
    <t>WFDC3</t>
  </si>
  <si>
    <t>ZNF808</t>
  </si>
  <si>
    <t>NPC1</t>
  </si>
  <si>
    <t>YPEL4</t>
  </si>
  <si>
    <t>ENTPD2</t>
  </si>
  <si>
    <t>IMMP2L</t>
  </si>
  <si>
    <t>PCOLCE</t>
  </si>
  <si>
    <t>MXD4</t>
  </si>
  <si>
    <t>C1orf204</t>
  </si>
  <si>
    <t>ZNF585A</t>
  </si>
  <si>
    <t>BDNF</t>
  </si>
  <si>
    <t>LOC100130899</t>
  </si>
  <si>
    <t>ACPP</t>
  </si>
  <si>
    <t>HK1</t>
  </si>
  <si>
    <t>ADD3-AS1</t>
  </si>
  <si>
    <t>PPM1N</t>
  </si>
  <si>
    <t>ZNF467</t>
  </si>
  <si>
    <t>KIAA0355</t>
  </si>
  <si>
    <t>KIAA2022</t>
  </si>
  <si>
    <t>LOC100507501</t>
  </si>
  <si>
    <t>CACTIN-AS1</t>
  </si>
  <si>
    <t>CHRM3</t>
  </si>
  <si>
    <t>TCEAL3</t>
  </si>
  <si>
    <t>ZNF358</t>
  </si>
  <si>
    <t>ZNF284</t>
  </si>
  <si>
    <t>TMEM107</t>
  </si>
  <si>
    <t>BAIAP3</t>
  </si>
  <si>
    <t>C1GALT1</t>
  </si>
  <si>
    <t>ENO1</t>
  </si>
  <si>
    <t>PITPNM3</t>
  </si>
  <si>
    <t>ARL6</t>
  </si>
  <si>
    <t>HS3ST6</t>
  </si>
  <si>
    <t>PDE4C</t>
  </si>
  <si>
    <t>IZUMO4</t>
  </si>
  <si>
    <t>NOXA1</t>
  </si>
  <si>
    <t>CCDC159</t>
  </si>
  <si>
    <t>HOXA2</t>
  </si>
  <si>
    <t>ECM1</t>
  </si>
  <si>
    <t>RNF208</t>
  </si>
  <si>
    <t>RGAG4</t>
  </si>
  <si>
    <t>ARHGEF40</t>
  </si>
  <si>
    <t>KLC3</t>
  </si>
  <si>
    <t>HLA-F-AS1</t>
  </si>
  <si>
    <t>PER3</t>
  </si>
  <si>
    <t>FAM132A</t>
  </si>
  <si>
    <t>RWDD2A</t>
  </si>
  <si>
    <t>NTRK2</t>
  </si>
  <si>
    <t>FLJ22184</t>
  </si>
  <si>
    <t>LHX9</t>
  </si>
  <si>
    <t>FGGY</t>
  </si>
  <si>
    <t>THAP8</t>
  </si>
  <si>
    <t>C14orf28</t>
  </si>
  <si>
    <t>PNCK</t>
  </si>
  <si>
    <t>PRKCZ</t>
  </si>
  <si>
    <t>UPRT</t>
  </si>
  <si>
    <t>GDPD3</t>
  </si>
  <si>
    <t>SLC45A1</t>
  </si>
  <si>
    <t>LRRC7</t>
  </si>
  <si>
    <t>USP49</t>
  </si>
  <si>
    <t>CCDC80</t>
  </si>
  <si>
    <t>MIR6883</t>
  </si>
  <si>
    <t>EFHC1</t>
  </si>
  <si>
    <t>USP35</t>
  </si>
  <si>
    <t>FOXD1</t>
  </si>
  <si>
    <t>ACOT8</t>
  </si>
  <si>
    <t>HES7</t>
  </si>
  <si>
    <t>NPM1</t>
  </si>
  <si>
    <t>TRIO</t>
  </si>
  <si>
    <t>ARHGAP33</t>
  </si>
  <si>
    <t>LINC00963</t>
  </si>
  <si>
    <t>CPS1-IT1</t>
  </si>
  <si>
    <t>PARP8</t>
  </si>
  <si>
    <t>MAML3</t>
  </si>
  <si>
    <t>NGEF</t>
  </si>
  <si>
    <t>RPS10P7</t>
  </si>
  <si>
    <t>ZNF773</t>
  </si>
  <si>
    <t>ADAM12</t>
  </si>
  <si>
    <t>SLC35F3</t>
  </si>
  <si>
    <t>BVES</t>
  </si>
  <si>
    <t>CA5B</t>
  </si>
  <si>
    <t>GOLGA8N</t>
  </si>
  <si>
    <t>RAPGEF4</t>
  </si>
  <si>
    <t>ECEL1</t>
  </si>
  <si>
    <t>THAP9</t>
  </si>
  <si>
    <t>ZNF550</t>
  </si>
  <si>
    <t>KLHL11</t>
  </si>
  <si>
    <t>TMEM44</t>
  </si>
  <si>
    <t>MARCH1</t>
  </si>
  <si>
    <t>IER2</t>
  </si>
  <si>
    <t>RFX3</t>
  </si>
  <si>
    <t>HYAL3</t>
  </si>
  <si>
    <t>BCLAF1</t>
  </si>
  <si>
    <t>SIX3</t>
  </si>
  <si>
    <t>AMZ2P1</t>
  </si>
  <si>
    <t>PERM1</t>
  </si>
  <si>
    <t>LINC00313</t>
  </si>
  <si>
    <t>RAD51B</t>
  </si>
  <si>
    <t>BBS12</t>
  </si>
  <si>
    <t>DNHD1</t>
  </si>
  <si>
    <t>SNORA11</t>
  </si>
  <si>
    <t>LPAR6</t>
  </si>
  <si>
    <t>BTG2</t>
  </si>
  <si>
    <t>TRO</t>
  </si>
  <si>
    <t>FAM229A</t>
  </si>
  <si>
    <t>LOC101928710</t>
  </si>
  <si>
    <t>ATG12</t>
  </si>
  <si>
    <t>CSMD1</t>
  </si>
  <si>
    <t>F2R</t>
  </si>
  <si>
    <t>LINC00920</t>
  </si>
  <si>
    <t>STC2</t>
  </si>
  <si>
    <t>ZBTB38</t>
  </si>
  <si>
    <t>LOC100289561</t>
  </si>
  <si>
    <t>BFSP1</t>
  </si>
  <si>
    <t>LINC01176</t>
  </si>
  <si>
    <t>SLC26A6</t>
  </si>
  <si>
    <t>SESN3</t>
  </si>
  <si>
    <t>ICAM1</t>
  </si>
  <si>
    <t>RASSF7</t>
  </si>
  <si>
    <t>SSPO</t>
  </si>
  <si>
    <t>HCAR2</t>
  </si>
  <si>
    <t>HCG4</t>
  </si>
  <si>
    <t>ICAM5</t>
  </si>
  <si>
    <t>SYNE3</t>
  </si>
  <si>
    <t>LINC00115</t>
  </si>
  <si>
    <t>INTU</t>
  </si>
  <si>
    <t>DENND1A</t>
  </si>
  <si>
    <t>SEC16B</t>
  </si>
  <si>
    <t>NR4A1</t>
  </si>
  <si>
    <t>RAC2</t>
  </si>
  <si>
    <t>PXDN</t>
  </si>
  <si>
    <t>LOC113230</t>
  </si>
  <si>
    <t>LOC143666</t>
  </si>
  <si>
    <t>ZBTB10</t>
  </si>
  <si>
    <t>TBX6</t>
  </si>
  <si>
    <t>AHDC1</t>
  </si>
  <si>
    <t>CD7</t>
  </si>
  <si>
    <t>LINC00173</t>
  </si>
  <si>
    <t>CNTFR</t>
  </si>
  <si>
    <t>C17orf59</t>
  </si>
  <si>
    <t>RNASEL</t>
  </si>
  <si>
    <t>PC</t>
  </si>
  <si>
    <t>HLA-B</t>
  </si>
  <si>
    <t>EPHX2</t>
  </si>
  <si>
    <t>TTLL3</t>
  </si>
  <si>
    <t>HSF2BP</t>
  </si>
  <si>
    <t>CLIP3</t>
  </si>
  <si>
    <t>HAS2-AS1</t>
  </si>
  <si>
    <t>CP</t>
  </si>
  <si>
    <t>LOC100996255</t>
  </si>
  <si>
    <t>TSLP</t>
  </si>
  <si>
    <t>KCNMA1</t>
  </si>
  <si>
    <t>RNF112</t>
  </si>
  <si>
    <t>CAND1.11</t>
  </si>
  <si>
    <t>IFI16</t>
  </si>
  <si>
    <t>DDX26B</t>
  </si>
  <si>
    <t>CYP27C1</t>
  </si>
  <si>
    <t>ISYNA1</t>
  </si>
  <si>
    <t>AGPAT4</t>
  </si>
  <si>
    <t>CALB2</t>
  </si>
  <si>
    <t>PORCN</t>
  </si>
  <si>
    <t>DENND6B</t>
  </si>
  <si>
    <t>TLE2</t>
  </si>
  <si>
    <t>CACNA1F</t>
  </si>
  <si>
    <t>FAM216A</t>
  </si>
  <si>
    <t>EPHA2</t>
  </si>
  <si>
    <t>TRAF3IP2-AS1</t>
  </si>
  <si>
    <t>ZXDA</t>
  </si>
  <si>
    <t>TMEM81</t>
  </si>
  <si>
    <t>FLT1</t>
  </si>
  <si>
    <t>FRRS1</t>
  </si>
  <si>
    <t>CTSK</t>
  </si>
  <si>
    <t>LAMB2P1</t>
  </si>
  <si>
    <t>LOC401052</t>
  </si>
  <si>
    <t>DNASE1</t>
  </si>
  <si>
    <t>CPQ</t>
  </si>
  <si>
    <t>LOC441155</t>
  </si>
  <si>
    <t>MSANTD2</t>
  </si>
  <si>
    <t>GOLGA8R</t>
  </si>
  <si>
    <t>ADAMTS13</t>
  </si>
  <si>
    <t>MERTK</t>
  </si>
  <si>
    <t>PPM1K</t>
  </si>
  <si>
    <t>TRPM2-AS</t>
  </si>
  <si>
    <t>FLNB</t>
  </si>
  <si>
    <t>PNPLA7</t>
  </si>
  <si>
    <t>FAM46C</t>
  </si>
  <si>
    <t>GAD1</t>
  </si>
  <si>
    <t>SEPT3</t>
  </si>
  <si>
    <t>LMTK3</t>
  </si>
  <si>
    <t>MIR3191</t>
  </si>
  <si>
    <t>ALMS1-IT1</t>
  </si>
  <si>
    <t>TBX19</t>
  </si>
  <si>
    <t>BRINP2</t>
  </si>
  <si>
    <t>A1BG</t>
  </si>
  <si>
    <t>SULF2</t>
  </si>
  <si>
    <t>CCDC24</t>
  </si>
  <si>
    <t>TAS2R31</t>
  </si>
  <si>
    <t>PKM</t>
  </si>
  <si>
    <t>PRRT2</t>
  </si>
  <si>
    <t>HERC2P3</t>
  </si>
  <si>
    <t>SYTL5</t>
  </si>
  <si>
    <t>SLC22A18</t>
  </si>
  <si>
    <t>RUNX1</t>
  </si>
  <si>
    <t>MPP4</t>
  </si>
  <si>
    <t>CUBN</t>
  </si>
  <si>
    <t>ZBTB3</t>
  </si>
  <si>
    <t>IRAK2</t>
  </si>
  <si>
    <t>CCBL2</t>
  </si>
  <si>
    <t>SPOCK1</t>
  </si>
  <si>
    <t>RBFOX1</t>
  </si>
  <si>
    <t>ANKRD24</t>
  </si>
  <si>
    <t>LINC00663</t>
  </si>
  <si>
    <t>DHRS3</t>
  </si>
  <si>
    <t>LINC00957</t>
  </si>
  <si>
    <t>SH3BGRL3</t>
  </si>
  <si>
    <t>LIN7B</t>
  </si>
  <si>
    <t>TTC30A</t>
  </si>
  <si>
    <t>MAP3K8</t>
  </si>
  <si>
    <t>LDLRAD1</t>
  </si>
  <si>
    <t>DUSP5P1</t>
  </si>
  <si>
    <t>EPS8L1</t>
  </si>
  <si>
    <t>CCDC151</t>
  </si>
  <si>
    <t>SOCS3</t>
  </si>
  <si>
    <t>IL2RG</t>
  </si>
  <si>
    <t>TJP3</t>
  </si>
  <si>
    <t>LRRC32</t>
  </si>
  <si>
    <t>MARCH2</t>
  </si>
  <si>
    <t>WBP1</t>
  </si>
  <si>
    <t>STXBP5-AS1</t>
  </si>
  <si>
    <t>PTGR2</t>
  </si>
  <si>
    <t>DNASE1L1</t>
  </si>
  <si>
    <t>ACTN2</t>
  </si>
  <si>
    <t>KBTBD7</t>
  </si>
  <si>
    <t>DCST2</t>
  </si>
  <si>
    <t>CYP27B1</t>
  </si>
  <si>
    <t>EPHB3</t>
  </si>
  <si>
    <t>CPED1</t>
  </si>
  <si>
    <t>EEF1DP3</t>
  </si>
  <si>
    <t>PIM1</t>
  </si>
  <si>
    <t>FGD5</t>
  </si>
  <si>
    <t>C2orf81</t>
  </si>
  <si>
    <t>DUSP9</t>
  </si>
  <si>
    <t>LOC100188947</t>
  </si>
  <si>
    <t>MAST1</t>
  </si>
  <si>
    <t>ELL</t>
  </si>
  <si>
    <t>PKD1L2</t>
  </si>
  <si>
    <t>CPNE5</t>
  </si>
  <si>
    <t>TMEM233</t>
  </si>
  <si>
    <t>SPEG</t>
  </si>
  <si>
    <t>TM4SF1-AS1</t>
  </si>
  <si>
    <t>CECR5-AS1</t>
  </si>
  <si>
    <t>MEX3B</t>
  </si>
  <si>
    <t>MAML2</t>
  </si>
  <si>
    <t>ABHD4</t>
  </si>
  <si>
    <t>FAM117A</t>
  </si>
  <si>
    <t>ZNF653</t>
  </si>
  <si>
    <t>ADAMTS6</t>
  </si>
  <si>
    <t>HSD17B14</t>
  </si>
  <si>
    <t>HSD11B1L</t>
  </si>
  <si>
    <t>CEP170P1</t>
  </si>
  <si>
    <t>MIR637</t>
  </si>
  <si>
    <t>FAT4</t>
  </si>
  <si>
    <t>DIP2A</t>
  </si>
  <si>
    <t>NEIL1</t>
  </si>
  <si>
    <t>S1PR4</t>
  </si>
  <si>
    <t>IFFO2</t>
  </si>
  <si>
    <t>SMPD1</t>
  </si>
  <si>
    <t>ZNF586</t>
  </si>
  <si>
    <t>LRP10</t>
  </si>
  <si>
    <t>GRTP1</t>
  </si>
  <si>
    <t>KIAA0754</t>
  </si>
  <si>
    <t>BAG1</t>
  </si>
  <si>
    <t>LUCAT1</t>
  </si>
  <si>
    <t>FAM110A</t>
  </si>
  <si>
    <t>LINC00086</t>
  </si>
  <si>
    <t>LINC00862</t>
  </si>
  <si>
    <t>OCLM</t>
  </si>
  <si>
    <t>SLC38A4</t>
  </si>
  <si>
    <t>SORL1</t>
  </si>
  <si>
    <t>CEMIP</t>
  </si>
  <si>
    <t>SNAPC1</t>
  </si>
  <si>
    <t>PPP1R3G</t>
  </si>
  <si>
    <t>PLTP</t>
  </si>
  <si>
    <t>PHKG1</t>
  </si>
  <si>
    <t>ADAM28</t>
  </si>
  <si>
    <t>ZNF814</t>
  </si>
  <si>
    <t>OXSM</t>
  </si>
  <si>
    <t>LHPP</t>
  </si>
  <si>
    <t>CCDC147</t>
  </si>
  <si>
    <t>KIAA1462</t>
  </si>
  <si>
    <t>MIR548AO</t>
  </si>
  <si>
    <t>HCAR3</t>
  </si>
  <si>
    <t>C2orf82</t>
  </si>
  <si>
    <t>FAM13A-AS1</t>
  </si>
  <si>
    <t>ITGA7</t>
  </si>
  <si>
    <t>MIR3136</t>
  </si>
  <si>
    <t>ACSF2</t>
  </si>
  <si>
    <t>MIR4257</t>
  </si>
  <si>
    <t>PLAT</t>
  </si>
  <si>
    <t>DNMBP</t>
  </si>
  <si>
    <t>TTLL7</t>
  </si>
  <si>
    <t>FBXO15</t>
  </si>
  <si>
    <t>RGS17</t>
  </si>
  <si>
    <t>SLC12A4</t>
  </si>
  <si>
    <t>IBA57-AS1</t>
  </si>
  <si>
    <t>C7orf61</t>
  </si>
  <si>
    <t>MED10</t>
  </si>
  <si>
    <t>TMEM63C</t>
  </si>
  <si>
    <t>MYO1D</t>
  </si>
  <si>
    <t>FKBP9</t>
  </si>
  <si>
    <t>KATNAL1</t>
  </si>
  <si>
    <t>NAALADL2</t>
  </si>
  <si>
    <t>PRICKLE4</t>
  </si>
  <si>
    <t>CASP3</t>
  </si>
  <si>
    <t>S1PR2</t>
  </si>
  <si>
    <t>TESK2</t>
  </si>
  <si>
    <t>UBE2QL1</t>
  </si>
  <si>
    <t>HIST1H2AC</t>
  </si>
  <si>
    <t>PTGER3</t>
  </si>
  <si>
    <t>SH2B2</t>
  </si>
  <si>
    <t>GDF15</t>
  </si>
  <si>
    <t>GGT1</t>
  </si>
  <si>
    <t>IRF2BP2</t>
  </si>
  <si>
    <t>COL5A3</t>
  </si>
  <si>
    <t>CIB1</t>
  </si>
  <si>
    <t>LOC100132354</t>
  </si>
  <si>
    <t>ELF3</t>
  </si>
  <si>
    <t>BIN3-IT1</t>
  </si>
  <si>
    <t>VSIG10L</t>
  </si>
  <si>
    <t>GATA6</t>
  </si>
  <si>
    <t>FAM161B</t>
  </si>
  <si>
    <t>FAM122C</t>
  </si>
  <si>
    <t>ITGB2</t>
  </si>
  <si>
    <t>ZNF699</t>
  </si>
  <si>
    <t>PRX</t>
  </si>
  <si>
    <t>YPEL2</t>
  </si>
  <si>
    <t>MAST4</t>
  </si>
  <si>
    <t>RHPN2</t>
  </si>
  <si>
    <t>FAM89B</t>
  </si>
  <si>
    <t>ACKR3</t>
  </si>
  <si>
    <t>LINC01273</t>
  </si>
  <si>
    <t>TMED7-TICAM2</t>
  </si>
  <si>
    <t>LOC102724827</t>
  </si>
  <si>
    <t>FAM177B</t>
  </si>
  <si>
    <t>EXD3</t>
  </si>
  <si>
    <t>LOC254896</t>
  </si>
  <si>
    <t>PSD</t>
  </si>
  <si>
    <t>KRT15</t>
  </si>
  <si>
    <t>GRIN2D</t>
  </si>
  <si>
    <t>ZMAT4</t>
  </si>
  <si>
    <t>VASN</t>
  </si>
  <si>
    <t>SNORD19</t>
  </si>
  <si>
    <t>NRXN3</t>
  </si>
  <si>
    <t>MIR635</t>
  </si>
  <si>
    <t>ABHD14B</t>
  </si>
  <si>
    <t>ZNF365</t>
  </si>
  <si>
    <t>TAS2R20</t>
  </si>
  <si>
    <t>NEURL1B</t>
  </si>
  <si>
    <t>KLF3-AS1</t>
  </si>
  <si>
    <t>WFDC10B</t>
  </si>
  <si>
    <t>GEM</t>
  </si>
  <si>
    <t>CLEC4A</t>
  </si>
  <si>
    <t>ZNF555</t>
  </si>
  <si>
    <t>GPR162</t>
  </si>
  <si>
    <t>TUBG2</t>
  </si>
  <si>
    <t>MAP3K14-AS1</t>
  </si>
  <si>
    <t>CELF2</t>
  </si>
  <si>
    <t>TINCR</t>
  </si>
  <si>
    <t>ZSWIM5</t>
  </si>
  <si>
    <t>NEURL1</t>
  </si>
  <si>
    <t>ATG16L2</t>
  </si>
  <si>
    <t>RELL2</t>
  </si>
  <si>
    <t>SNORA76A</t>
  </si>
  <si>
    <t>PRSS16</t>
  </si>
  <si>
    <t>SULT1A2</t>
  </si>
  <si>
    <t>SH2D3A</t>
  </si>
  <si>
    <t>ARSA</t>
  </si>
  <si>
    <t>SSPN</t>
  </si>
  <si>
    <t>RSPO2</t>
  </si>
  <si>
    <t>C11orf45</t>
  </si>
  <si>
    <t>RHCG</t>
  </si>
  <si>
    <t>PPAN</t>
  </si>
  <si>
    <t>ESPN</t>
  </si>
  <si>
    <t>RIN1</t>
  </si>
  <si>
    <t>CD27-AS1</t>
  </si>
  <si>
    <t>SMAD7</t>
  </si>
  <si>
    <t>GPR126</t>
  </si>
  <si>
    <t>TMEM178A</t>
  </si>
  <si>
    <t>LRAT</t>
  </si>
  <si>
    <t>PANX2</t>
  </si>
  <si>
    <t>IRF7</t>
  </si>
  <si>
    <t>SLC2A1</t>
  </si>
  <si>
    <t>NBPF25P</t>
  </si>
  <si>
    <t>CCDC102A</t>
  </si>
  <si>
    <t>TEP1</t>
  </si>
  <si>
    <t>IDH2</t>
  </si>
  <si>
    <t>CHFR</t>
  </si>
  <si>
    <t>TMEM194A</t>
  </si>
  <si>
    <t>SLC4A8</t>
  </si>
  <si>
    <t>HLA-A</t>
  </si>
  <si>
    <t>OSCAR</t>
  </si>
  <si>
    <t>PTPRB</t>
  </si>
  <si>
    <t>TMEM191C</t>
  </si>
  <si>
    <t>LINC00152</t>
  </si>
  <si>
    <t>PKD1</t>
  </si>
  <si>
    <t>LOC100630923</t>
  </si>
  <si>
    <t>LRRC23</t>
  </si>
  <si>
    <t>KIAA1549L</t>
  </si>
  <si>
    <t>RTN2</t>
  </si>
  <si>
    <t>CTF1</t>
  </si>
  <si>
    <t>SCG5</t>
  </si>
  <si>
    <t>IDUA</t>
  </si>
  <si>
    <t>AMOT</t>
  </si>
  <si>
    <t>TCN1</t>
  </si>
  <si>
    <t>UCN</t>
  </si>
  <si>
    <t>GXYLT2</t>
  </si>
  <si>
    <t>C14orf132</t>
  </si>
  <si>
    <t>FAM209B</t>
  </si>
  <si>
    <t>JUP</t>
  </si>
  <si>
    <t>TMEM143</t>
  </si>
  <si>
    <t>C16orf46</t>
  </si>
  <si>
    <t>FILIP1L</t>
  </si>
  <si>
    <t>CTBS</t>
  </si>
  <si>
    <t>RHBDL1</t>
  </si>
  <si>
    <t>MAP3K12</t>
  </si>
  <si>
    <t>SNORD53</t>
  </si>
  <si>
    <t>KCND1</t>
  </si>
  <si>
    <t>GS1-259H13.2</t>
  </si>
  <si>
    <t>VIM-AS1</t>
  </si>
  <si>
    <t>SIX5</t>
  </si>
  <si>
    <t>FAM195A</t>
  </si>
  <si>
    <t>GBP2</t>
  </si>
  <si>
    <t>CPS1</t>
  </si>
  <si>
    <t>SEZ6L2</t>
  </si>
  <si>
    <t>TMEM191B</t>
  </si>
  <si>
    <t>NHLRC4</t>
  </si>
  <si>
    <t>ZNRF2P1</t>
  </si>
  <si>
    <t>CACNB4</t>
  </si>
  <si>
    <t>LINC00659</t>
  </si>
  <si>
    <t>ANKRD32</t>
  </si>
  <si>
    <t>SSSCA1-AS1</t>
  </si>
  <si>
    <t>ZNF616</t>
  </si>
  <si>
    <t>SIX3-AS1</t>
  </si>
  <si>
    <t>ID1</t>
  </si>
  <si>
    <t>STON1</t>
  </si>
  <si>
    <t>RASA4</t>
  </si>
  <si>
    <t>TC2N</t>
  </si>
  <si>
    <t>DEPTOR</t>
  </si>
  <si>
    <t>PCSK1N</t>
  </si>
  <si>
    <t>FMO5</t>
  </si>
  <si>
    <t>KIF1A</t>
  </si>
  <si>
    <t>GABRE</t>
  </si>
  <si>
    <t>LOC100133091</t>
  </si>
  <si>
    <t>RFPL3S</t>
  </si>
  <si>
    <t>SNORD98</t>
  </si>
  <si>
    <t>SEMA4A</t>
  </si>
  <si>
    <t>ITFG3</t>
  </si>
  <si>
    <t>LOC399715</t>
  </si>
  <si>
    <t>C1QTNF6</t>
  </si>
  <si>
    <t>FOXH1</t>
  </si>
  <si>
    <t>LINC00917</t>
  </si>
  <si>
    <t>C9orf172</t>
  </si>
  <si>
    <t>SLC11A1</t>
  </si>
  <si>
    <t>DUSP8</t>
  </si>
  <si>
    <t>SYT5</t>
  </si>
  <si>
    <t>GABARAPL2</t>
  </si>
  <si>
    <t>PCMTD1</t>
  </si>
  <si>
    <t>RBM43</t>
  </si>
  <si>
    <t>LINC00602</t>
  </si>
  <si>
    <t>SOCS2-AS1</t>
  </si>
  <si>
    <t>CDKN1C</t>
  </si>
  <si>
    <t>ROPN1L</t>
  </si>
  <si>
    <t>RHOU</t>
  </si>
  <si>
    <t>BCL11B</t>
  </si>
  <si>
    <t>EYA2</t>
  </si>
  <si>
    <t>SDK2</t>
  </si>
  <si>
    <t>FBXO27</t>
  </si>
  <si>
    <t>ZNF350</t>
  </si>
  <si>
    <t>KCNE1L</t>
  </si>
  <si>
    <t>DMRTA1</t>
  </si>
  <si>
    <t>SEC14L4</t>
  </si>
  <si>
    <t>KCNK3</t>
  </si>
  <si>
    <t>BAI1</t>
  </si>
  <si>
    <t>JAZF1</t>
  </si>
  <si>
    <t>KLF5</t>
  </si>
  <si>
    <t>PLD3</t>
  </si>
  <si>
    <t>GADD45B</t>
  </si>
  <si>
    <t>NUDT14</t>
  </si>
  <si>
    <t>ACBD7</t>
  </si>
  <si>
    <t>FAM131C</t>
  </si>
  <si>
    <t>PDE2A</t>
  </si>
  <si>
    <t>PSORS1C1</t>
  </si>
  <si>
    <t>PSMD6</t>
  </si>
  <si>
    <t>ARHGAP28</t>
  </si>
  <si>
    <t>CLDN4</t>
  </si>
  <si>
    <t>TMEM184A</t>
  </si>
  <si>
    <t>C10orf10</t>
  </si>
  <si>
    <t>GCHFR</t>
  </si>
  <si>
    <t>SPAG5-AS1</t>
  </si>
  <si>
    <t>LINC00893</t>
  </si>
  <si>
    <t>TSPAN5</t>
  </si>
  <si>
    <t>RPS15AP10</t>
  </si>
  <si>
    <t>MFGE8</t>
  </si>
  <si>
    <t>LINC00472</t>
  </si>
  <si>
    <t>PLA2G4A</t>
  </si>
  <si>
    <t>SLC1A1</t>
  </si>
  <si>
    <t>NCAM1</t>
  </si>
  <si>
    <t>TNFSF10</t>
  </si>
  <si>
    <t>RBKS</t>
  </si>
  <si>
    <t>MAFB</t>
  </si>
  <si>
    <t>CTAGE6</t>
  </si>
  <si>
    <t>RUNX2</t>
  </si>
  <si>
    <t>ASIC4</t>
  </si>
  <si>
    <t>TUBB6</t>
  </si>
  <si>
    <t>SNORD117</t>
  </si>
  <si>
    <t>CACNA1G</t>
  </si>
  <si>
    <t>MIR612</t>
  </si>
  <si>
    <t>RAB26</t>
  </si>
  <si>
    <t>DZIP3</t>
  </si>
  <si>
    <t>IRF6</t>
  </si>
  <si>
    <t>CLIP2</t>
  </si>
  <si>
    <t>C16orf74</t>
  </si>
  <si>
    <t>CRABP2</t>
  </si>
  <si>
    <t>PRPH</t>
  </si>
  <si>
    <t>NXN</t>
  </si>
  <si>
    <t>TPT1-AS1</t>
  </si>
  <si>
    <t>LRRC3</t>
  </si>
  <si>
    <t>LURAP1L</t>
  </si>
  <si>
    <t>PRKAG2</t>
  </si>
  <si>
    <t>CCDC19</t>
  </si>
  <si>
    <t>KIAA1328</t>
  </si>
  <si>
    <t>RDH13</t>
  </si>
  <si>
    <t>NPHP3-ACAD11</t>
  </si>
  <si>
    <t>MXD3</t>
  </si>
  <si>
    <t>ZNF836</t>
  </si>
  <si>
    <t>LOC100129034</t>
  </si>
  <si>
    <t>NID1</t>
  </si>
  <si>
    <t>CAMK2N1</t>
  </si>
  <si>
    <t>ZNF546</t>
  </si>
  <si>
    <t>NOS1AP</t>
  </si>
  <si>
    <t>CPT1C</t>
  </si>
  <si>
    <t>LGI1</t>
  </si>
  <si>
    <t>RAP1GAP</t>
  </si>
  <si>
    <t>DNAH5</t>
  </si>
  <si>
    <t>RPL13AP20</t>
  </si>
  <si>
    <t>LCN12</t>
  </si>
  <si>
    <t>HELB</t>
  </si>
  <si>
    <t>TAS2R19</t>
  </si>
  <si>
    <t>C1orf116</t>
  </si>
  <si>
    <t>ESRG</t>
  </si>
  <si>
    <t>COL1A1</t>
  </si>
  <si>
    <t>CBFA2T3</t>
  </si>
  <si>
    <t>KBTBD3</t>
  </si>
  <si>
    <t>MSS51</t>
  </si>
  <si>
    <t>ZNF614</t>
  </si>
  <si>
    <t>CNTNAP4</t>
  </si>
  <si>
    <t>ATL1</t>
  </si>
  <si>
    <t>KCNJ6</t>
  </si>
  <si>
    <t>NAT16</t>
  </si>
  <si>
    <t>VEZF1</t>
  </si>
  <si>
    <t>ABAT</t>
  </si>
  <si>
    <t>ROCK1P1</t>
  </si>
  <si>
    <t>MALL</t>
  </si>
  <si>
    <t>GMDS-AS1</t>
  </si>
  <si>
    <t>JHDM1D-AS1</t>
  </si>
  <si>
    <t>SNED1</t>
  </si>
  <si>
    <t>H6PD</t>
  </si>
  <si>
    <t>KCNMB4</t>
  </si>
  <si>
    <t>PDGFRL</t>
  </si>
  <si>
    <t>LINC00899</t>
  </si>
  <si>
    <t>FBXO2</t>
  </si>
  <si>
    <t>SPNS2</t>
  </si>
  <si>
    <t>TNFRSF11A</t>
  </si>
  <si>
    <t>THEMIS2</t>
  </si>
  <si>
    <t>CAV2</t>
  </si>
  <si>
    <t>SLC12A3</t>
  </si>
  <si>
    <t>TENM2</t>
  </si>
  <si>
    <t>LOC728730</t>
  </si>
  <si>
    <t>ACTA2</t>
  </si>
  <si>
    <t>ZNF711</t>
  </si>
  <si>
    <t>TAF13</t>
  </si>
  <si>
    <t>PAX8</t>
  </si>
  <si>
    <t>ALPK1</t>
  </si>
  <si>
    <t>LRP2BP</t>
  </si>
  <si>
    <t>OSMR</t>
  </si>
  <si>
    <t>TSC22D2</t>
  </si>
  <si>
    <t>CRHR1-IT1</t>
  </si>
  <si>
    <t>HLA-C</t>
  </si>
  <si>
    <t>SH3TC2</t>
  </si>
  <si>
    <t>TMC8</t>
  </si>
  <si>
    <t>ZBTB20</t>
  </si>
  <si>
    <t>MSX2</t>
  </si>
  <si>
    <t>EOMES</t>
  </si>
  <si>
    <t>SEMA7A</t>
  </si>
  <si>
    <t>MB21D2</t>
  </si>
  <si>
    <t>TRPC1</t>
  </si>
  <si>
    <t>ZNRD1</t>
  </si>
  <si>
    <t>C15orf48</t>
  </si>
  <si>
    <t>ADORA2A</t>
  </si>
  <si>
    <t>LINC01125</t>
  </si>
  <si>
    <t>CREB3L1</t>
  </si>
  <si>
    <t>LINC00950</t>
  </si>
  <si>
    <t>RND3</t>
  </si>
  <si>
    <t>SYNE1</t>
  </si>
  <si>
    <t>EBF4</t>
  </si>
  <si>
    <t>AGPAT4-IT1</t>
  </si>
  <si>
    <t>RKO</t>
  </si>
  <si>
    <t>A549</t>
  </si>
  <si>
    <t>H460</t>
  </si>
  <si>
    <t>ITGAX</t>
  </si>
  <si>
    <t>ITPR1</t>
  </si>
  <si>
    <t>MGAT5B</t>
  </si>
  <si>
    <t>NRP1</t>
  </si>
  <si>
    <t>VWA5B2</t>
  </si>
  <si>
    <t>POLH</t>
  </si>
  <si>
    <t>PRSS8</t>
  </si>
  <si>
    <t>POU5F1B</t>
  </si>
  <si>
    <t>BMF</t>
  </si>
  <si>
    <t>IL11</t>
  </si>
  <si>
    <t>DNM1</t>
  </si>
  <si>
    <t>WNK4</t>
  </si>
  <si>
    <t>RINL</t>
  </si>
  <si>
    <t>SERINC2</t>
  </si>
  <si>
    <t>OSGIN1</t>
  </si>
  <si>
    <t>SLCO1B3</t>
  </si>
  <si>
    <t>KIAA1217</t>
  </si>
  <si>
    <t>PIK3IP1</t>
  </si>
  <si>
    <t>AMT</t>
  </si>
  <si>
    <t>MLXIPL</t>
  </si>
  <si>
    <t>TM4SF1</t>
  </si>
  <si>
    <t>LINC01021</t>
  </si>
  <si>
    <t>FAM132B</t>
  </si>
  <si>
    <t>CAV1</t>
  </si>
  <si>
    <t>LOC100128593</t>
  </si>
  <si>
    <t>OPRL1</t>
  </si>
  <si>
    <t>ALOXE3</t>
  </si>
  <si>
    <t>ALS2CL</t>
  </si>
  <si>
    <t>ACHE</t>
  </si>
  <si>
    <t>CDKN2B</t>
  </si>
  <si>
    <t>SH2D5</t>
  </si>
  <si>
    <t>LOC100128076</t>
  </si>
  <si>
    <t>AOX1</t>
  </si>
  <si>
    <t>LINC00202-1</t>
  </si>
  <si>
    <t>MFI2</t>
  </si>
  <si>
    <t>PIP5KL1</t>
  </si>
  <si>
    <t>CELSR3</t>
  </si>
  <si>
    <t>DGKA</t>
  </si>
  <si>
    <t>BAI2</t>
  </si>
  <si>
    <t>MFI2-AS1</t>
  </si>
  <si>
    <t>ADAM11</t>
  </si>
  <si>
    <t>PGF</t>
  </si>
  <si>
    <t>MR1</t>
  </si>
  <si>
    <t>SEMA6C</t>
  </si>
  <si>
    <t>SLC25A45</t>
  </si>
  <si>
    <t>KIAA1324</t>
  </si>
  <si>
    <t>ARVCF</t>
  </si>
  <si>
    <t>HMOX1</t>
  </si>
  <si>
    <t>SLC25A27</t>
  </si>
  <si>
    <t>ROBO3</t>
  </si>
  <si>
    <t>LOC115110</t>
  </si>
  <si>
    <t>NRBP2</t>
  </si>
  <si>
    <t>ESAM</t>
  </si>
  <si>
    <t>SH3D21</t>
  </si>
  <si>
    <t>C6orf223</t>
  </si>
  <si>
    <t>ENO3</t>
  </si>
  <si>
    <t>SLC4A9</t>
  </si>
  <si>
    <t>SGSM1</t>
  </si>
  <si>
    <t>PFKFB3</t>
  </si>
  <si>
    <t>NICN1</t>
  </si>
  <si>
    <t>GJA1</t>
  </si>
  <si>
    <t>TP53I11</t>
  </si>
  <si>
    <t>P2RX4</t>
  </si>
  <si>
    <t>PCDH1</t>
  </si>
  <si>
    <t>MT1X</t>
  </si>
  <si>
    <t>FDXR</t>
  </si>
  <si>
    <t>TMSB4X</t>
  </si>
  <si>
    <t>CTSV</t>
  </si>
  <si>
    <t>GATS</t>
  </si>
  <si>
    <t>SH3RF2</t>
  </si>
  <si>
    <t>SCARF1</t>
  </si>
  <si>
    <t>CATSPER1</t>
  </si>
  <si>
    <t>KLF11</t>
  </si>
  <si>
    <t>TSPYL2</t>
  </si>
  <si>
    <t>KNDC1</t>
  </si>
  <si>
    <t>PLEKHM1</t>
  </si>
  <si>
    <t>INPP5D</t>
  </si>
  <si>
    <t>MAPK11</t>
  </si>
  <si>
    <t>PNPLA3</t>
  </si>
  <si>
    <t>NPHS1</t>
  </si>
  <si>
    <t>LOC100506860</t>
  </si>
  <si>
    <t>C1RL</t>
  </si>
  <si>
    <t>YJEFN3</t>
  </si>
  <si>
    <t>AMY2B</t>
  </si>
  <si>
    <t>CSMD3</t>
  </si>
  <si>
    <t>BEST3</t>
  </si>
  <si>
    <t>HMHA1</t>
  </si>
  <si>
    <t>TLCD2</t>
  </si>
  <si>
    <t>LINC01164</t>
  </si>
  <si>
    <t>PAQR6</t>
  </si>
  <si>
    <t>IDI1</t>
  </si>
  <si>
    <t>RDM1</t>
  </si>
  <si>
    <t>DISP2</t>
  </si>
  <si>
    <t>SCNN1D</t>
  </si>
  <si>
    <t>CEL</t>
  </si>
  <si>
    <t>APOBEC3D</t>
  </si>
  <si>
    <t>CDKN2C</t>
  </si>
  <si>
    <t>SLC37A2</t>
  </si>
  <si>
    <t>CPZ</t>
  </si>
  <si>
    <t>ACE</t>
  </si>
  <si>
    <t>TMOD1</t>
  </si>
  <si>
    <t>TMEM144</t>
  </si>
  <si>
    <t>ZNF432</t>
  </si>
  <si>
    <t>USP11</t>
  </si>
  <si>
    <t>FGF17</t>
  </si>
  <si>
    <t>ZCCHC24</t>
  </si>
  <si>
    <t>DNAJB5</t>
  </si>
  <si>
    <t>GPR137C</t>
  </si>
  <si>
    <t>LAT2</t>
  </si>
  <si>
    <t>LOC100268168</t>
  </si>
  <si>
    <t>TBC1D26</t>
  </si>
  <si>
    <t>SPC24</t>
  </si>
  <si>
    <t>DACT3</t>
  </si>
  <si>
    <t>SYNC</t>
  </si>
  <si>
    <t>EFCAB12</t>
  </si>
  <si>
    <t>SLC44A2</t>
  </si>
  <si>
    <t>TXNIP</t>
  </si>
  <si>
    <t>EFR3B</t>
  </si>
  <si>
    <t>ARRDC4</t>
  </si>
  <si>
    <t>ZNF404</t>
  </si>
  <si>
    <t>SNCAIP</t>
  </si>
  <si>
    <t>KIF12</t>
  </si>
  <si>
    <t>AOC3</t>
  </si>
  <si>
    <t>MMP14</t>
  </si>
  <si>
    <t>APOBEC3F</t>
  </si>
  <si>
    <t>ZNF441</t>
  </si>
  <si>
    <t>HR</t>
  </si>
  <si>
    <t>BTBD19</t>
  </si>
  <si>
    <t>DMBX1</t>
  </si>
  <si>
    <t>FCGRT</t>
  </si>
  <si>
    <t>NAV1</t>
  </si>
  <si>
    <t>RRM2B</t>
  </si>
  <si>
    <t>DMPK</t>
  </si>
  <si>
    <t>FER1L5</t>
  </si>
  <si>
    <t>ZNF611</t>
  </si>
  <si>
    <t>C6orf1</t>
  </si>
  <si>
    <t>HCN3</t>
  </si>
  <si>
    <t>TTN</t>
  </si>
  <si>
    <t>ULBP2</t>
  </si>
  <si>
    <t>MYRF</t>
  </si>
  <si>
    <t>GAS6</t>
  </si>
  <si>
    <t>TRAF5</t>
  </si>
  <si>
    <t>CCBL1</t>
  </si>
  <si>
    <t>NOL4L</t>
  </si>
  <si>
    <t>CD9</t>
  </si>
  <si>
    <t>GAS6-AS2</t>
  </si>
  <si>
    <t>ASIC3</t>
  </si>
  <si>
    <t>CD82</t>
  </si>
  <si>
    <t>ACER2</t>
  </si>
  <si>
    <t>PIGZ</t>
  </si>
  <si>
    <t>ASAP3</t>
  </si>
  <si>
    <t>SERPINB9P1</t>
  </si>
  <si>
    <t>RPSAP52</t>
  </si>
  <si>
    <t>SLC16A5</t>
  </si>
  <si>
    <t>INPP5J</t>
  </si>
  <si>
    <t>CPT1B</t>
  </si>
  <si>
    <t>LOC100129722</t>
  </si>
  <si>
    <t>AMN1</t>
  </si>
  <si>
    <t>CASC8</t>
  </si>
  <si>
    <t>MROH6</t>
  </si>
  <si>
    <t>CHRD</t>
  </si>
  <si>
    <t>MAN2B2</t>
  </si>
  <si>
    <t>CTGF</t>
  </si>
  <si>
    <t>HMCN2</t>
  </si>
  <si>
    <t>CASC11</t>
  </si>
  <si>
    <t>GRIN2C</t>
  </si>
  <si>
    <t>PIDD1</t>
  </si>
  <si>
    <t>FAM131A</t>
  </si>
  <si>
    <t>OSBPL5</t>
  </si>
  <si>
    <t>CYR61</t>
  </si>
  <si>
    <t>MYOM1</t>
  </si>
  <si>
    <t>MYBL1</t>
  </si>
  <si>
    <t>LRRC75A</t>
  </si>
  <si>
    <t>PLXDC1</t>
  </si>
  <si>
    <t>WBSCR27</t>
  </si>
  <si>
    <t>LINC00664</t>
  </si>
  <si>
    <t>MAP1A</t>
  </si>
  <si>
    <t>TNFRSF14</t>
  </si>
  <si>
    <t>PHYH</t>
  </si>
  <si>
    <t>ULBP1</t>
  </si>
  <si>
    <t>SLC27A3</t>
  </si>
  <si>
    <t>GRAMD1C</t>
  </si>
  <si>
    <t>TMOD2</t>
  </si>
  <si>
    <t>FAM131B</t>
  </si>
  <si>
    <t>BACE1</t>
  </si>
  <si>
    <t>DHDH</t>
  </si>
  <si>
    <t>SGK223</t>
  </si>
  <si>
    <t>MT1F</t>
  </si>
  <si>
    <t>RALGPS1</t>
  </si>
  <si>
    <t>MICAL1</t>
  </si>
  <si>
    <t>PCYOX1L</t>
  </si>
  <si>
    <t>SOGA1</t>
  </si>
  <si>
    <t>ARSD</t>
  </si>
  <si>
    <t>C9orf169</t>
  </si>
  <si>
    <t>PPP1R13L</t>
  </si>
  <si>
    <t>DKK3</t>
  </si>
  <si>
    <t>MALAT1</t>
  </si>
  <si>
    <t>ANKRD1</t>
  </si>
  <si>
    <t>TAS2R5</t>
  </si>
  <si>
    <t>IFI27L1</t>
  </si>
  <si>
    <t>TRIM22</t>
  </si>
  <si>
    <t>CKAP2L</t>
  </si>
  <si>
    <t>ACCS</t>
  </si>
  <si>
    <t>MAPK15</t>
  </si>
  <si>
    <t>MMP15</t>
  </si>
  <si>
    <t>KIF3C</t>
  </si>
  <si>
    <t>AOC2</t>
  </si>
  <si>
    <t>N4BP2L1</t>
  </si>
  <si>
    <t>ADAMTSL5</t>
  </si>
  <si>
    <t>TJP2</t>
  </si>
  <si>
    <t>NIPAL3</t>
  </si>
  <si>
    <t>LOC100507065</t>
  </si>
  <si>
    <t>GRK5</t>
  </si>
  <si>
    <t>FLJ26245</t>
  </si>
  <si>
    <t>ZNF204P</t>
  </si>
  <si>
    <t>LHFPL4</t>
  </si>
  <si>
    <t>ATP1B1</t>
  </si>
  <si>
    <t>SH2D3C</t>
  </si>
  <si>
    <t>PIK3CD</t>
  </si>
  <si>
    <t>PRPF40B</t>
  </si>
  <si>
    <t>PTPRVP</t>
  </si>
  <si>
    <t>GPR153</t>
  </si>
  <si>
    <t>GNAZ</t>
  </si>
  <si>
    <t>TMEM175</t>
  </si>
  <si>
    <t>FNDC4</t>
  </si>
  <si>
    <t>RGS11</t>
  </si>
  <si>
    <t>BCAR3</t>
  </si>
  <si>
    <t>CCDC154</t>
  </si>
  <si>
    <t>TCF19</t>
  </si>
  <si>
    <t>NTF4</t>
  </si>
  <si>
    <t>RIMS3</t>
  </si>
  <si>
    <t>CSTF3-AS1</t>
  </si>
  <si>
    <t>KRTAP4-9</t>
  </si>
  <si>
    <t>MARCH3</t>
  </si>
  <si>
    <t>FGF5</t>
  </si>
  <si>
    <t>MC1R</t>
  </si>
  <si>
    <t>ARHGEF17</t>
  </si>
  <si>
    <t>TMCC2</t>
  </si>
  <si>
    <t>CA2</t>
  </si>
  <si>
    <t>CCDC136</t>
  </si>
  <si>
    <t>MTMR9LP</t>
  </si>
  <si>
    <t>SLC9A7</t>
  </si>
  <si>
    <t>MAFA</t>
  </si>
  <si>
    <t>FYN</t>
  </si>
  <si>
    <t>RAPGEF3</t>
  </si>
  <si>
    <t>SRD5A3</t>
  </si>
  <si>
    <t>PHYKPL</t>
  </si>
  <si>
    <t>RASSF4</t>
  </si>
  <si>
    <t>EPHX1</t>
  </si>
  <si>
    <t>ST3GAL5</t>
  </si>
  <si>
    <t>POU6F1</t>
  </si>
  <si>
    <t>POLR2J4</t>
  </si>
  <si>
    <t>NPTXR</t>
  </si>
  <si>
    <t>SYTL1</t>
  </si>
  <si>
    <t>LRRC75B</t>
  </si>
  <si>
    <t>STPG1</t>
  </si>
  <si>
    <t>HKDC1</t>
  </si>
  <si>
    <t>PLEKHM1P</t>
  </si>
  <si>
    <t>DAPK2</t>
  </si>
  <si>
    <t>SYT15</t>
  </si>
  <si>
    <t>ADC</t>
  </si>
  <si>
    <t>ABCA10</t>
  </si>
  <si>
    <t>CPEB2</t>
  </si>
  <si>
    <t>CABLES2</t>
  </si>
  <si>
    <t>LOC101929679</t>
  </si>
  <si>
    <t>C19orf71</t>
  </si>
  <si>
    <t>MAPK8IP2</t>
  </si>
  <si>
    <t>SEPT4</t>
  </si>
  <si>
    <t>GCH1</t>
  </si>
  <si>
    <t>APLN</t>
  </si>
  <si>
    <t>DNAH1</t>
  </si>
  <si>
    <t>SDC3</t>
  </si>
  <si>
    <t>PDE4A</t>
  </si>
  <si>
    <t>GADD45A</t>
  </si>
  <si>
    <t>PMEL</t>
  </si>
  <si>
    <t>FAM212B</t>
  </si>
  <si>
    <t>SPPL2B</t>
  </si>
  <si>
    <t>HSD17B7P2</t>
  </si>
  <si>
    <t>LIPG</t>
  </si>
  <si>
    <t>F8</t>
  </si>
  <si>
    <t>SEL1L3</t>
  </si>
  <si>
    <t>SRP14-AS1</t>
  </si>
  <si>
    <t>LOC100126784</t>
  </si>
  <si>
    <t>PDE6G</t>
  </si>
  <si>
    <t>LOC100130691</t>
  </si>
  <si>
    <t>WNT4</t>
  </si>
  <si>
    <t>LOC440028</t>
  </si>
  <si>
    <t>HSPG2</t>
  </si>
  <si>
    <t>GREB1</t>
  </si>
  <si>
    <t>MMP19</t>
  </si>
  <si>
    <t>FLJ23867</t>
  </si>
  <si>
    <t>APOBEC3B</t>
  </si>
  <si>
    <t>ROBO4</t>
  </si>
  <si>
    <t>ASTN2</t>
  </si>
  <si>
    <t>FAM111A</t>
  </si>
  <si>
    <t>TAS2R4</t>
  </si>
  <si>
    <t>PTP4A3</t>
  </si>
  <si>
    <t>GAB2</t>
  </si>
  <si>
    <t>LOC100133445</t>
  </si>
  <si>
    <t>ZNF554</t>
  </si>
  <si>
    <t>CSPG5</t>
  </si>
  <si>
    <t>IFI6</t>
  </si>
  <si>
    <t>CD163L1</t>
  </si>
  <si>
    <t>ZNF670</t>
  </si>
  <si>
    <t>LOC100652768</t>
  </si>
  <si>
    <t>MBOAT2</t>
  </si>
  <si>
    <t>TDRKH</t>
  </si>
  <si>
    <t>CNN1</t>
  </si>
  <si>
    <t>RHBDL3</t>
  </si>
  <si>
    <t>GAREML</t>
  </si>
  <si>
    <t>RPS18P9</t>
  </si>
  <si>
    <t>RASGRP2</t>
  </si>
  <si>
    <t>JDP2</t>
  </si>
  <si>
    <t>TMEM187</t>
  </si>
  <si>
    <t>FAM167A</t>
  </si>
  <si>
    <t>REPS2</t>
  </si>
  <si>
    <t>C16orf86</t>
  </si>
  <si>
    <t>PRRT4</t>
  </si>
  <si>
    <t>PLA2G4C</t>
  </si>
  <si>
    <t>LINC00520</t>
  </si>
  <si>
    <t>SHISA4</t>
  </si>
  <si>
    <t>UNC5A</t>
  </si>
  <si>
    <t>EFNA2</t>
  </si>
  <si>
    <t>FBF1</t>
  </si>
  <si>
    <t>CCDC64</t>
  </si>
  <si>
    <t>NAALADL1</t>
  </si>
  <si>
    <t>AKNAD1</t>
  </si>
  <si>
    <t>TRAPPC6A</t>
  </si>
  <si>
    <t>TBC1D30</t>
  </si>
  <si>
    <t>LOC400927</t>
  </si>
  <si>
    <t>ZNF568</t>
  </si>
  <si>
    <t>PATL2</t>
  </si>
  <si>
    <t>TSPAN13</t>
  </si>
  <si>
    <t>KCNH3</t>
  </si>
  <si>
    <t>CASZ1</t>
  </si>
  <si>
    <t>SBF2-AS1</t>
  </si>
  <si>
    <t>PPIP5K1</t>
  </si>
  <si>
    <t>DNAH10</t>
  </si>
  <si>
    <t>KCNH6</t>
  </si>
  <si>
    <t>FAM105A</t>
  </si>
  <si>
    <t>LOC100506123</t>
  </si>
  <si>
    <t>KIAA1161</t>
  </si>
  <si>
    <t>IFITM10</t>
  </si>
  <si>
    <t>LOC729041</t>
  </si>
  <si>
    <t>C21orf58</t>
  </si>
  <si>
    <t>LRRC29</t>
  </si>
  <si>
    <t>PRSS36</t>
  </si>
  <si>
    <t>ZFYVE28</t>
  </si>
  <si>
    <t>MTL5</t>
  </si>
  <si>
    <t>MYCT1</t>
  </si>
  <si>
    <t>RBMS2</t>
  </si>
  <si>
    <t>CAPS2</t>
  </si>
  <si>
    <t>TSGA10</t>
  </si>
  <si>
    <t>ZNF433</t>
  </si>
  <si>
    <t>PRODH</t>
  </si>
  <si>
    <t>TNRC6C-AS1</t>
  </si>
  <si>
    <t>TST</t>
  </si>
  <si>
    <t>NDUFA6-AS1</t>
  </si>
  <si>
    <t>NOTUM</t>
  </si>
  <si>
    <t>CDC42EP5</t>
  </si>
  <si>
    <t>ACRBP</t>
  </si>
  <si>
    <t>TMEM54</t>
  </si>
  <si>
    <t>PDIA2</t>
  </si>
  <si>
    <t>UNC13D</t>
  </si>
  <si>
    <t>EMID1</t>
  </si>
  <si>
    <t>LAMC3</t>
  </si>
  <si>
    <t>LOC100506258</t>
  </si>
  <si>
    <t>CACFD1</t>
  </si>
  <si>
    <t>GATSL2</t>
  </si>
  <si>
    <t>COLQ</t>
  </si>
  <si>
    <t>TTC18</t>
  </si>
  <si>
    <t>PROX1</t>
  </si>
  <si>
    <t>RTN4R</t>
  </si>
  <si>
    <t>DMBT1</t>
  </si>
  <si>
    <t>NPAS1</t>
  </si>
  <si>
    <t>ALDH4A1</t>
  </si>
  <si>
    <t>KIAA1377</t>
  </si>
  <si>
    <t>LOC102723354</t>
  </si>
  <si>
    <t>FGFR3</t>
  </si>
  <si>
    <t>EPHA10</t>
  </si>
  <si>
    <t>LOC283335</t>
  </si>
  <si>
    <t>MT1DP</t>
  </si>
  <si>
    <t>TRANK1</t>
  </si>
  <si>
    <t>KRTAP2-3</t>
  </si>
  <si>
    <t>SGK2</t>
  </si>
  <si>
    <t>APOLD1</t>
  </si>
  <si>
    <t>FOXO6</t>
  </si>
  <si>
    <t>TFRC</t>
  </si>
  <si>
    <t>CCDC148</t>
  </si>
  <si>
    <t>PAQR8</t>
  </si>
  <si>
    <t>ASB16-AS1</t>
  </si>
  <si>
    <t>MDK</t>
  </si>
  <si>
    <t>PDCD4</t>
  </si>
  <si>
    <t>LOC646214</t>
  </si>
  <si>
    <t>SCN4B</t>
  </si>
  <si>
    <t>TRPV1</t>
  </si>
  <si>
    <t>SPOCD1</t>
  </si>
  <si>
    <t>CRYM</t>
  </si>
  <si>
    <t>CNPY4</t>
  </si>
  <si>
    <t>BMP8A</t>
  </si>
  <si>
    <t>KIAA1107</t>
  </si>
  <si>
    <t>RAB15</t>
  </si>
  <si>
    <t>KIAA1841</t>
  </si>
  <si>
    <t>ZFPM1</t>
  </si>
  <si>
    <t>CLEC2D</t>
  </si>
  <si>
    <t>PTPRCAP</t>
  </si>
  <si>
    <t>LOC100507002</t>
  </si>
  <si>
    <t>ID2</t>
  </si>
  <si>
    <t>LGR6</t>
  </si>
  <si>
    <t>GOLGA2P5</t>
  </si>
  <si>
    <t>PLCXD2</t>
  </si>
  <si>
    <t>ZFHX2</t>
  </si>
  <si>
    <t>FGF1</t>
  </si>
  <si>
    <t>LOC101927204</t>
  </si>
  <si>
    <t>ANKRD33B</t>
  </si>
  <si>
    <t>SYT7</t>
  </si>
  <si>
    <t>BMP8B</t>
  </si>
  <si>
    <t>FANCL</t>
  </si>
  <si>
    <t>ADAM8</t>
  </si>
  <si>
    <t>SLC5A3</t>
  </si>
  <si>
    <t>SLC6A16</t>
  </si>
  <si>
    <t>CCDC146</t>
  </si>
  <si>
    <t>REEP6</t>
  </si>
  <si>
    <t>ARHGDIG</t>
  </si>
  <si>
    <t>DUOX2</t>
  </si>
  <si>
    <t>MSLN</t>
  </si>
  <si>
    <t>SLC16A13</t>
  </si>
  <si>
    <t>LINC01270</t>
  </si>
  <si>
    <t>WNT11</t>
  </si>
  <si>
    <t>SLCO1B7</t>
  </si>
  <si>
    <t>TRIM45</t>
  </si>
  <si>
    <t>LOC729732</t>
  </si>
  <si>
    <t>ZNF483</t>
  </si>
  <si>
    <t>GCNT4</t>
  </si>
  <si>
    <t>CCDC11</t>
  </si>
  <si>
    <t>LINC00265</t>
  </si>
  <si>
    <t>TTC9</t>
  </si>
  <si>
    <t>STYK1</t>
  </si>
  <si>
    <t>BTNL9</t>
  </si>
  <si>
    <t>PABPC1L</t>
  </si>
  <si>
    <t>C6orf141</t>
  </si>
  <si>
    <t>TMEM53</t>
  </si>
  <si>
    <t>TIE1</t>
  </si>
  <si>
    <t>C14orf37</t>
  </si>
  <si>
    <t>ACYP1</t>
  </si>
  <si>
    <t>CD72</t>
  </si>
  <si>
    <t>PEAR1</t>
  </si>
  <si>
    <t>GPR161</t>
  </si>
  <si>
    <t>SLC9A5</t>
  </si>
  <si>
    <t>LYRM9</t>
  </si>
  <si>
    <t>DOC2GP</t>
  </si>
  <si>
    <t>ZNF382</t>
  </si>
  <si>
    <t>SMAD3</t>
  </si>
  <si>
    <t>CEACAM19</t>
  </si>
  <si>
    <t>LCA5</t>
  </si>
  <si>
    <t>VPS9D1</t>
  </si>
  <si>
    <t>IL11RA</t>
  </si>
  <si>
    <t>DNAH6</t>
  </si>
  <si>
    <t>CORO2A</t>
  </si>
  <si>
    <t>RASD2</t>
  </si>
  <si>
    <t>ZDHHC8P1</t>
  </si>
  <si>
    <t>MMP1</t>
  </si>
  <si>
    <t>HEXDC</t>
  </si>
  <si>
    <t>GZMM</t>
  </si>
  <si>
    <t>DYSF</t>
  </si>
  <si>
    <t>GPR35</t>
  </si>
  <si>
    <t>RDH5</t>
  </si>
  <si>
    <t>GALNT3</t>
  </si>
  <si>
    <t>EXPH5</t>
  </si>
  <si>
    <t>ANKRD20A12P</t>
  </si>
  <si>
    <t>WDR63</t>
  </si>
  <si>
    <t>FAM46B</t>
  </si>
  <si>
    <t>SCART1</t>
  </si>
  <si>
    <t>TTLL13</t>
  </si>
  <si>
    <t>CPLX3</t>
  </si>
  <si>
    <t>KITLG</t>
  </si>
  <si>
    <t>CGN</t>
  </si>
  <si>
    <t>CATSPERG</t>
  </si>
  <si>
    <t>PCK2</t>
  </si>
  <si>
    <t>SLC15A2</t>
  </si>
  <si>
    <t>AK7</t>
  </si>
  <si>
    <t>GOLGA8A</t>
  </si>
  <si>
    <t>IL22RA1</t>
  </si>
  <si>
    <t>ACSL5</t>
  </si>
  <si>
    <t>VIPR1</t>
  </si>
  <si>
    <t>IL10RA</t>
  </si>
  <si>
    <t>MYO15A</t>
  </si>
  <si>
    <t>ATXN7L1</t>
  </si>
  <si>
    <t>LMBRD2</t>
  </si>
  <si>
    <t>ENPP5</t>
  </si>
  <si>
    <t>LOC100507053</t>
  </si>
  <si>
    <t>CDYL2</t>
  </si>
  <si>
    <t>MMP25</t>
  </si>
  <si>
    <t>SLCO1B1</t>
  </si>
  <si>
    <t>MIR1204</t>
  </si>
  <si>
    <t>NTN4</t>
  </si>
  <si>
    <t>NLRP1</t>
  </si>
  <si>
    <t>ZNF137P</t>
  </si>
  <si>
    <t>LOC100130093</t>
  </si>
  <si>
    <t>SLC48A1</t>
  </si>
  <si>
    <t>SNAI3-AS1</t>
  </si>
  <si>
    <t>AIFM3</t>
  </si>
  <si>
    <t>C8orf88</t>
  </si>
  <si>
    <t>C1orf228</t>
  </si>
  <si>
    <t>LINC01341</t>
  </si>
  <si>
    <t>GGNBP1</t>
  </si>
  <si>
    <t>DDX11L2</t>
  </si>
  <si>
    <t>SLC22A15</t>
  </si>
  <si>
    <t>MAPRE3</t>
  </si>
  <si>
    <t>ZNF563</t>
  </si>
  <si>
    <t>FLG-AS1</t>
  </si>
  <si>
    <t>KCNIP3</t>
  </si>
  <si>
    <t>LINC00342</t>
  </si>
  <si>
    <t>FGD4</t>
  </si>
  <si>
    <t>NTN1</t>
  </si>
  <si>
    <t>DGCR5</t>
  </si>
  <si>
    <t>PTCH2</t>
  </si>
  <si>
    <t>KRTCAP3</t>
  </si>
  <si>
    <t>SORBS1</t>
  </si>
  <si>
    <t>PCDHGC5</t>
  </si>
  <si>
    <t>SCARF2</t>
  </si>
  <si>
    <t>LINC00176</t>
  </si>
  <si>
    <t>GJA3</t>
  </si>
  <si>
    <t>ABCC6</t>
  </si>
  <si>
    <t>FHDC1</t>
  </si>
  <si>
    <t>RMI2</t>
  </si>
  <si>
    <t>ITPR1-AS1</t>
  </si>
  <si>
    <t>CACNG7</t>
  </si>
  <si>
    <t>TSPAN10</t>
  </si>
  <si>
    <t>RFX5</t>
  </si>
  <si>
    <t>LOC101926975</t>
  </si>
  <si>
    <t>CCDC15</t>
  </si>
  <si>
    <t>QRICH2</t>
  </si>
  <si>
    <t>CDC42BPG</t>
  </si>
  <si>
    <t>TEX14</t>
  </si>
  <si>
    <t>TAS2R3</t>
  </si>
  <si>
    <t>KIF9-AS1</t>
  </si>
  <si>
    <t>FANCD2</t>
  </si>
  <si>
    <t>IL17RD</t>
  </si>
  <si>
    <t>MIR3916</t>
  </si>
  <si>
    <t>LOC100505715</t>
  </si>
  <si>
    <t>GLI1</t>
  </si>
  <si>
    <t>DENND1C</t>
  </si>
  <si>
    <t>MSH4</t>
  </si>
  <si>
    <t>MAP3K7CL</t>
  </si>
  <si>
    <t>LY6K</t>
  </si>
  <si>
    <t>KRBA2</t>
  </si>
  <si>
    <t>CDKL2</t>
  </si>
  <si>
    <t>MYH15</t>
  </si>
  <si>
    <t>RAG1</t>
  </si>
  <si>
    <t>CDH3</t>
  </si>
  <si>
    <t>PLLP</t>
  </si>
  <si>
    <t>COL20A1</t>
  </si>
  <si>
    <t>SLC25A34</t>
  </si>
  <si>
    <t>ENTPD8</t>
  </si>
  <si>
    <t>REEP1</t>
  </si>
  <si>
    <t>GRIK5</t>
  </si>
  <si>
    <t>ARAP3</t>
  </si>
  <si>
    <t>WFS1</t>
  </si>
  <si>
    <t>ZNF674</t>
  </si>
  <si>
    <t>SAMD11</t>
  </si>
  <si>
    <t>RARA-AS1</t>
  </si>
  <si>
    <t>ABHD3</t>
  </si>
  <si>
    <t>NBR2</t>
  </si>
  <si>
    <t>PVRL4</t>
  </si>
  <si>
    <t>GAS5-AS1</t>
  </si>
  <si>
    <t>FAM171B</t>
  </si>
  <si>
    <t>MSANTD1</t>
  </si>
  <si>
    <t>SLFNL1-AS1</t>
  </si>
  <si>
    <t>FLJ37201</t>
  </si>
  <si>
    <t>H19</t>
  </si>
  <si>
    <t>GUCA1B</t>
  </si>
  <si>
    <t>PDCD4-AS1</t>
  </si>
  <si>
    <t>LINC00910</t>
  </si>
  <si>
    <t>PILRA</t>
  </si>
  <si>
    <t>DPY19L1P1</t>
  </si>
  <si>
    <t>SCARA3</t>
  </si>
  <si>
    <t>WDR96</t>
  </si>
  <si>
    <t>CCAT2</t>
  </si>
  <si>
    <t>VILL</t>
  </si>
  <si>
    <t>RIBC1</t>
  </si>
  <si>
    <t>HSD17B8</t>
  </si>
  <si>
    <t>MYH7B</t>
  </si>
  <si>
    <t>UBL4B</t>
  </si>
  <si>
    <t>HSPA12A</t>
  </si>
  <si>
    <t>AQP3</t>
  </si>
  <si>
    <t>SNAI3</t>
  </si>
  <si>
    <t>NRGN</t>
  </si>
  <si>
    <t>NR1H3</t>
  </si>
  <si>
    <t>LOC101927501</t>
  </si>
  <si>
    <t>KIF17</t>
  </si>
  <si>
    <t>ZC2HC1C</t>
  </si>
  <si>
    <t>LRRC4B</t>
  </si>
  <si>
    <t>B3GNT7</t>
  </si>
  <si>
    <t>FLJ45513</t>
  </si>
  <si>
    <t>DPEP1</t>
  </si>
  <si>
    <t>C1R</t>
  </si>
  <si>
    <t>LOC100505942</t>
  </si>
  <si>
    <t>C4orf22</t>
  </si>
  <si>
    <t>MAP2</t>
  </si>
  <si>
    <t>MYH16</t>
  </si>
  <si>
    <t>CATSPER2P1</t>
  </si>
  <si>
    <t>PDK2</t>
  </si>
  <si>
    <t>BNIPL</t>
  </si>
  <si>
    <t>PSMD5-AS1</t>
  </si>
  <si>
    <t>STX1B</t>
  </si>
  <si>
    <t>NPIPB6</t>
  </si>
  <si>
    <t>CDH24</t>
  </si>
  <si>
    <t>SPAG1</t>
  </si>
  <si>
    <t>UCA1</t>
  </si>
  <si>
    <t>RAET1G</t>
  </si>
  <si>
    <t>PLEKHA8P1</t>
  </si>
  <si>
    <t>LCAT</t>
  </si>
  <si>
    <t>ADCY10P1</t>
  </si>
  <si>
    <t>ESPNL</t>
  </si>
  <si>
    <t>ARL4C</t>
  </si>
  <si>
    <t>C1QTNF2</t>
  </si>
  <si>
    <t>ITIH4</t>
  </si>
  <si>
    <t>ARC</t>
  </si>
  <si>
    <t>DTL</t>
  </si>
  <si>
    <t>SERTAD4-AS1</t>
  </si>
  <si>
    <t>FAM78A</t>
  </si>
  <si>
    <t>CACNG8</t>
  </si>
  <si>
    <t>UNC5CL</t>
  </si>
  <si>
    <t>RGS20</t>
  </si>
  <si>
    <t>GOLGA6L9</t>
  </si>
  <si>
    <t>BRIP1</t>
  </si>
  <si>
    <t>AXIN2</t>
  </si>
  <si>
    <t>CATSPER2</t>
  </si>
  <si>
    <t>PRKAR2A-AS1</t>
  </si>
  <si>
    <t>KIAA1324L</t>
  </si>
  <si>
    <t>CGB7</t>
  </si>
  <si>
    <t>STRIP2</t>
  </si>
  <si>
    <t>PBX4</t>
  </si>
  <si>
    <t>GCKR</t>
  </si>
  <si>
    <t>LOC101927599</t>
  </si>
  <si>
    <t>SLC6A9</t>
  </si>
  <si>
    <t>FLNC</t>
  </si>
  <si>
    <t>FAM227B</t>
  </si>
  <si>
    <t>LYPD5</t>
  </si>
  <si>
    <t>CASC21</t>
  </si>
  <si>
    <t>PARD6G</t>
  </si>
  <si>
    <t>CPEB3</t>
  </si>
  <si>
    <t>PPARD</t>
  </si>
  <si>
    <t>LOC148709</t>
  </si>
  <si>
    <t>NEIL3</t>
  </si>
  <si>
    <t>LOC100132077</t>
  </si>
  <si>
    <t>DRP2</t>
  </si>
  <si>
    <t>PKIB</t>
  </si>
  <si>
    <t>ZNF519</t>
  </si>
  <si>
    <t>BREA2</t>
  </si>
  <si>
    <t>LAMP3</t>
  </si>
  <si>
    <t>TSPAN1</t>
  </si>
  <si>
    <t>SLC4A5</t>
  </si>
  <si>
    <t>ERICH2</t>
  </si>
  <si>
    <t>FAM167B</t>
  </si>
  <si>
    <t>BCL2</t>
  </si>
  <si>
    <t>CHKB</t>
  </si>
  <si>
    <t>SPEM1</t>
  </si>
  <si>
    <t>PARD6B</t>
  </si>
  <si>
    <t>LRRC20</t>
  </si>
  <si>
    <t>RGMB</t>
  </si>
  <si>
    <t>SIPA1L2</t>
  </si>
  <si>
    <t>SEMA4D</t>
  </si>
  <si>
    <t>PRDM11</t>
  </si>
  <si>
    <t>SFXN5</t>
  </si>
  <si>
    <t>STX3</t>
  </si>
  <si>
    <t>GEMIN8P4</t>
  </si>
  <si>
    <t>SLC43A3</t>
  </si>
  <si>
    <t>TRNP1</t>
  </si>
  <si>
    <t>HAS3</t>
  </si>
  <si>
    <t>TCF7</t>
  </si>
  <si>
    <t>UCP2</t>
  </si>
  <si>
    <t>STX11</t>
  </si>
  <si>
    <t>SLC25A41</t>
  </si>
  <si>
    <t>PLIN4</t>
  </si>
  <si>
    <t>CXCR4</t>
  </si>
  <si>
    <t>SLC2A14</t>
  </si>
  <si>
    <t>LOC554223</t>
  </si>
  <si>
    <t>CPB2</t>
  </si>
  <si>
    <t>KIAA1045</t>
  </si>
  <si>
    <t>MGAM</t>
  </si>
  <si>
    <t>CES5AP1</t>
  </si>
  <si>
    <t>LOC100287036</t>
  </si>
  <si>
    <t>CYP11A1</t>
  </si>
  <si>
    <t>MUC12</t>
  </si>
  <si>
    <t>FCN3</t>
  </si>
  <si>
    <t>C1orf56</t>
  </si>
  <si>
    <t>PRAM1</t>
  </si>
  <si>
    <t>IGF2-AS</t>
  </si>
  <si>
    <t>VTCN1</t>
  </si>
  <si>
    <t>PGK2</t>
  </si>
  <si>
    <t>TLR9</t>
  </si>
  <si>
    <t>EDN1</t>
  </si>
  <si>
    <t>KRT86</t>
  </si>
  <si>
    <t>DNASE2B</t>
  </si>
  <si>
    <t>SNORD42B</t>
  </si>
  <si>
    <t>NME9</t>
  </si>
  <si>
    <t>PYY</t>
  </si>
  <si>
    <t>PARD3-AS1</t>
  </si>
  <si>
    <t>LINC00341</t>
  </si>
  <si>
    <t>LOC100129924</t>
  </si>
  <si>
    <t>PRSS30P</t>
  </si>
  <si>
    <t>RHCE</t>
  </si>
  <si>
    <t>GPR37L1</t>
  </si>
  <si>
    <t>ADAMTS16</t>
  </si>
  <si>
    <t>TNFRSF6B</t>
  </si>
  <si>
    <t>DEGS2</t>
  </si>
  <si>
    <t>UNC5B-AS1</t>
  </si>
  <si>
    <t>GJB3</t>
  </si>
  <si>
    <t>ATG9B</t>
  </si>
  <si>
    <t>FBLN2</t>
  </si>
  <si>
    <t>AKR1C1</t>
  </si>
  <si>
    <t>DCLK1</t>
  </si>
  <si>
    <t>ARTN</t>
  </si>
  <si>
    <t>CLDN9</t>
  </si>
  <si>
    <t>SYT8</t>
  </si>
  <si>
    <t>FRMD4A</t>
  </si>
  <si>
    <t>CPA4</t>
  </si>
  <si>
    <t>NFATC2</t>
  </si>
  <si>
    <t>KLK14</t>
  </si>
  <si>
    <t>CREG2</t>
  </si>
  <si>
    <t>GUCY2D</t>
  </si>
  <si>
    <t>RUNDC3B</t>
  </si>
  <si>
    <t>PROSER2</t>
  </si>
  <si>
    <t>MID2</t>
  </si>
  <si>
    <t>CRYBB3</t>
  </si>
  <si>
    <t>SLCO2A1</t>
  </si>
  <si>
    <t>LINC00511</t>
  </si>
  <si>
    <t>RBM46</t>
  </si>
  <si>
    <t>THBS1</t>
  </si>
  <si>
    <t>SLC45A3</t>
  </si>
  <si>
    <t>GAL3ST1</t>
  </si>
  <si>
    <t>NRN1L</t>
  </si>
  <si>
    <t>UCN2</t>
  </si>
  <si>
    <t>NKPD1</t>
  </si>
  <si>
    <t>RNASE1</t>
  </si>
  <si>
    <t>IL1RAPL1</t>
  </si>
  <si>
    <t>RNF223</t>
  </si>
  <si>
    <t>BTBD8</t>
  </si>
  <si>
    <t>INPP4B</t>
  </si>
  <si>
    <t>BTBD11</t>
  </si>
  <si>
    <t>LOC283070</t>
  </si>
  <si>
    <t>WNT7B</t>
  </si>
  <si>
    <t>CCDC110</t>
  </si>
  <si>
    <t>GALNT5</t>
  </si>
  <si>
    <t>PLS3</t>
  </si>
  <si>
    <t>FRZB</t>
  </si>
  <si>
    <t>GRB7</t>
  </si>
  <si>
    <t>C10orf54</t>
  </si>
  <si>
    <t>LOC286059</t>
  </si>
  <si>
    <t>GJB4</t>
  </si>
  <si>
    <t>KRT80</t>
  </si>
  <si>
    <t>SLC9A7P1</t>
  </si>
  <si>
    <t>CDH1</t>
  </si>
  <si>
    <t>CORIN</t>
  </si>
  <si>
    <t>CAMK1D</t>
  </si>
  <si>
    <t>VAMP5</t>
  </si>
  <si>
    <t>WNT6</t>
  </si>
  <si>
    <t>WNT7A</t>
  </si>
  <si>
    <t>MICALCL</t>
  </si>
  <si>
    <t>LOC100130331</t>
  </si>
  <si>
    <t>ERCC5</t>
  </si>
  <si>
    <t>STOX2</t>
  </si>
  <si>
    <t>WNT16</t>
  </si>
  <si>
    <t>OLFML2A</t>
  </si>
  <si>
    <t>LNX1</t>
  </si>
  <si>
    <t>NR3C2</t>
  </si>
  <si>
    <t>TMEM61</t>
  </si>
  <si>
    <t>DDR2</t>
  </si>
  <si>
    <t>SH3GL3</t>
  </si>
  <si>
    <t>HPCA</t>
  </si>
  <si>
    <t>SPTSSB</t>
  </si>
  <si>
    <t>KRT19P2</t>
  </si>
  <si>
    <t>MMEL1</t>
  </si>
  <si>
    <t>LTK</t>
  </si>
  <si>
    <t>AMN</t>
  </si>
  <si>
    <t>C20orf195</t>
  </si>
  <si>
    <t>DACT1</t>
  </si>
  <si>
    <t>LOC101928414</t>
  </si>
  <si>
    <t>FGD6</t>
  </si>
  <si>
    <t>LOC728392</t>
  </si>
  <si>
    <t>TOB1-AS1</t>
  </si>
  <si>
    <t>KCP</t>
  </si>
  <si>
    <t>TGFB3</t>
  </si>
  <si>
    <t>RASSF2</t>
  </si>
  <si>
    <t>CCDC62</t>
  </si>
  <si>
    <t>TBC1D3P2</t>
  </si>
  <si>
    <t>EDARADD</t>
  </si>
  <si>
    <t>ACTC1</t>
  </si>
  <si>
    <t>SNORD5</t>
  </si>
  <si>
    <t>MIR492</t>
  </si>
  <si>
    <t>MPZL2</t>
  </si>
  <si>
    <t>FRMD3</t>
  </si>
  <si>
    <t>PRSS22</t>
  </si>
  <si>
    <t>PLSCR4</t>
  </si>
  <si>
    <t>PRKG2</t>
  </si>
  <si>
    <t>C2orf15</t>
  </si>
  <si>
    <t>LAMC2</t>
  </si>
  <si>
    <t>SAP25</t>
  </si>
  <si>
    <t>MMRN2</t>
  </si>
  <si>
    <t>ZMIZ1-AS1</t>
  </si>
  <si>
    <t>SERPINA1</t>
  </si>
  <si>
    <t>LANCL3</t>
  </si>
  <si>
    <t>LOXL4</t>
  </si>
  <si>
    <t>LAMA3</t>
  </si>
  <si>
    <t>CD164L2</t>
  </si>
  <si>
    <t>SEMA6A</t>
  </si>
  <si>
    <t>PDE7B</t>
  </si>
  <si>
    <t>EFHD2</t>
  </si>
  <si>
    <t>VWA7</t>
  </si>
  <si>
    <t>DPP4</t>
  </si>
  <si>
    <t>NKX3-2</t>
  </si>
  <si>
    <t>HOXC-AS1</t>
  </si>
  <si>
    <t>CHRM4</t>
  </si>
  <si>
    <t>C10orf11</t>
  </si>
  <si>
    <t>DKKL1</t>
  </si>
  <si>
    <t>MEF2C</t>
  </si>
  <si>
    <t>THSD4</t>
  </si>
  <si>
    <t>DLK2</t>
  </si>
  <si>
    <t>LOC644961</t>
  </si>
  <si>
    <t>MTRNR2L6</t>
  </si>
  <si>
    <t>EGR2</t>
  </si>
  <si>
    <t>KRT16</t>
  </si>
  <si>
    <t>TMEM132B</t>
  </si>
  <si>
    <t>FHL2</t>
  </si>
  <si>
    <t>BAIAP2L2</t>
  </si>
  <si>
    <t>GALNT9</t>
  </si>
  <si>
    <t>BCO2</t>
  </si>
  <si>
    <t>LOC102723927</t>
  </si>
  <si>
    <t>CYP4F12</t>
  </si>
  <si>
    <t>NEK6</t>
  </si>
  <si>
    <t>SIPA1L3</t>
  </si>
  <si>
    <t>TMC4</t>
  </si>
  <si>
    <t>DRD1</t>
  </si>
  <si>
    <t>IGSF1</t>
  </si>
  <si>
    <t>TFAP2C</t>
  </si>
  <si>
    <t>ST3GAL1</t>
  </si>
  <si>
    <t>SGPP2</t>
  </si>
  <si>
    <t>PELI2</t>
  </si>
  <si>
    <t>ACTA1</t>
  </si>
  <si>
    <t>KRT32</t>
  </si>
  <si>
    <t>FSCN2</t>
  </si>
  <si>
    <t>MST1L</t>
  </si>
  <si>
    <t>LAG3</t>
  </si>
  <si>
    <t>MMP28</t>
  </si>
  <si>
    <t>NOVA2</t>
  </si>
  <si>
    <t>PRRT1</t>
  </si>
  <si>
    <t>LIPH</t>
  </si>
  <si>
    <t>ATP6V1C2</t>
  </si>
  <si>
    <t>RBPMS</t>
  </si>
  <si>
    <t>KIF26B</t>
  </si>
  <si>
    <t>CCDC108</t>
  </si>
  <si>
    <t>SYT12</t>
  </si>
  <si>
    <t>PITPNM2</t>
  </si>
  <si>
    <t>KRT18P55</t>
  </si>
  <si>
    <t>LOC101927592</t>
  </si>
  <si>
    <t>TINAGL1</t>
  </si>
  <si>
    <t>LOC441455</t>
  </si>
  <si>
    <t>C1QTNF3</t>
  </si>
  <si>
    <t>CYP2D7P</t>
  </si>
  <si>
    <t>KCNN3</t>
  </si>
  <si>
    <t>TGIF2</t>
  </si>
  <si>
    <t>OTUB2</t>
  </si>
  <si>
    <t>ESPNP</t>
  </si>
  <si>
    <t>PRICKLE1</t>
  </si>
  <si>
    <t>AADAC</t>
  </si>
  <si>
    <t>BACH2</t>
  </si>
  <si>
    <t>NLGN3</t>
  </si>
  <si>
    <t>ABCC3</t>
  </si>
  <si>
    <t>PDE11A</t>
  </si>
  <si>
    <t>LOC101929567</t>
  </si>
  <si>
    <t>KLHL32</t>
  </si>
  <si>
    <t>ABCG1</t>
  </si>
  <si>
    <t>TPI1P3</t>
  </si>
  <si>
    <t>KIAA0040</t>
  </si>
  <si>
    <t>MYEOV</t>
  </si>
  <si>
    <t>CHST15</t>
  </si>
  <si>
    <t>THRB</t>
  </si>
  <si>
    <t>LOC389602</t>
  </si>
  <si>
    <t>ANO9</t>
  </si>
  <si>
    <t>LEMD1</t>
  </si>
  <si>
    <t>GPR87</t>
  </si>
  <si>
    <t>MCC</t>
  </si>
  <si>
    <t>AGER</t>
  </si>
  <si>
    <t>SULT4A1</t>
  </si>
  <si>
    <t>CNFN</t>
  </si>
  <si>
    <t>CACNA1A</t>
  </si>
  <si>
    <t>BSPRY</t>
  </si>
  <si>
    <t>PPIEL</t>
  </si>
  <si>
    <t>COL11A2</t>
  </si>
  <si>
    <t>THSD1</t>
  </si>
  <si>
    <t>MPP5</t>
  </si>
  <si>
    <t>LINC01012</t>
  </si>
  <si>
    <t>PRRG1</t>
  </si>
  <si>
    <t>TIAM2</t>
  </si>
  <si>
    <t>IL17RE</t>
  </si>
  <si>
    <t>OLFM2</t>
  </si>
  <si>
    <t>RGS9</t>
  </si>
  <si>
    <t>TMEM125</t>
  </si>
  <si>
    <t>KRT13</t>
  </si>
  <si>
    <t>CNTN1</t>
  </si>
  <si>
    <t>WNT10A</t>
  </si>
  <si>
    <t>FRK</t>
  </si>
  <si>
    <t>FLJ37453</t>
  </si>
  <si>
    <t>ELMO3</t>
  </si>
  <si>
    <t>SLC23A3</t>
  </si>
  <si>
    <t>PRKAG2-AS1</t>
  </si>
  <si>
    <t>LINC00886</t>
  </si>
  <si>
    <t>PAPSS2</t>
  </si>
  <si>
    <t>LIMS2</t>
  </si>
  <si>
    <t>C5AR1</t>
  </si>
  <si>
    <t>PGAM1P5</t>
  </si>
  <si>
    <t>CYTH4</t>
  </si>
  <si>
    <t>DOCK3</t>
  </si>
  <si>
    <t>SLC15A1</t>
  </si>
  <si>
    <t>TLR6</t>
  </si>
  <si>
    <t>PABPC1P2</t>
  </si>
  <si>
    <t>MFNG</t>
  </si>
  <si>
    <t>SYBU</t>
  </si>
  <si>
    <t>AREG</t>
  </si>
  <si>
    <t>ZNF185</t>
  </si>
  <si>
    <t>NR2F2</t>
  </si>
  <si>
    <t>CYP4F11</t>
  </si>
  <si>
    <t>SLC38A3</t>
  </si>
  <si>
    <t>PRKCH</t>
  </si>
  <si>
    <t>KLHL31</t>
  </si>
  <si>
    <t>PLAU</t>
  </si>
  <si>
    <t>TGFBR3</t>
  </si>
  <si>
    <t>ZNF704</t>
  </si>
  <si>
    <t>CASC10</t>
  </si>
  <si>
    <t>FAM86B3P</t>
  </si>
  <si>
    <t>RRAD</t>
  </si>
  <si>
    <t>ADM2</t>
  </si>
  <si>
    <t>KRT18</t>
  </si>
  <si>
    <t>MUC3A</t>
  </si>
  <si>
    <t>MDGA1</t>
  </si>
  <si>
    <t>ZHX2</t>
  </si>
  <si>
    <t>MAGI1</t>
  </si>
  <si>
    <t>ARHGAP24</t>
  </si>
  <si>
    <t>AP1S3</t>
  </si>
  <si>
    <t>ABCA3</t>
  </si>
  <si>
    <t>CLCF1</t>
  </si>
  <si>
    <t>CNTNAP3</t>
  </si>
  <si>
    <t>ARHGAP42</t>
  </si>
  <si>
    <t>SLC1A3</t>
  </si>
  <si>
    <t>NCR3LG1</t>
  </si>
  <si>
    <t>MYOM3</t>
  </si>
  <si>
    <t>C21orf119</t>
  </si>
  <si>
    <t>OPN3</t>
  </si>
  <si>
    <t>RNF207</t>
  </si>
  <si>
    <t>SLC7A11</t>
  </si>
  <si>
    <t>TGFB1</t>
  </si>
  <si>
    <t>ABLIM3</t>
  </si>
  <si>
    <t>ADCK3</t>
  </si>
  <si>
    <t>SESN2</t>
  </si>
  <si>
    <t>TFDP2</t>
  </si>
  <si>
    <t>GREB1L</t>
  </si>
  <si>
    <t>ALDH1A3</t>
  </si>
  <si>
    <t>AGPAT9</t>
  </si>
  <si>
    <t>TXNRD1</t>
  </si>
  <si>
    <t>RAPGEFL1</t>
  </si>
  <si>
    <t>EXOSC5</t>
  </si>
  <si>
    <t>CRLF1</t>
  </si>
  <si>
    <t>SEMA5B</t>
  </si>
  <si>
    <t>CRHR1</t>
  </si>
  <si>
    <t>LINC00051</t>
  </si>
  <si>
    <t>TNFAIP6</t>
  </si>
  <si>
    <t>CACNA1B</t>
  </si>
  <si>
    <t>HIST1H4H</t>
  </si>
  <si>
    <t>WISP1</t>
  </si>
  <si>
    <t>GFRA2</t>
  </si>
  <si>
    <t>LSP1</t>
  </si>
  <si>
    <t>B4GALNT2</t>
  </si>
  <si>
    <t>MYO7B</t>
  </si>
  <si>
    <t>CCM2L</t>
  </si>
  <si>
    <t>HOXD9</t>
  </si>
  <si>
    <t>TNS1</t>
  </si>
  <si>
    <t>PSORS1C3</t>
  </si>
  <si>
    <t>KIF25</t>
  </si>
  <si>
    <t>ART1</t>
  </si>
  <si>
    <t>APOL1</t>
  </si>
  <si>
    <t>HMGN2P46</t>
  </si>
  <si>
    <t>ART5</t>
  </si>
  <si>
    <t>GNG4</t>
  </si>
  <si>
    <t>HOXD10</t>
  </si>
  <si>
    <t>GOLGA8M</t>
  </si>
  <si>
    <t>NACAD</t>
  </si>
  <si>
    <t>EGOT</t>
  </si>
  <si>
    <t>MATK</t>
  </si>
  <si>
    <t>FAM83A</t>
  </si>
  <si>
    <t>HOXD11</t>
  </si>
  <si>
    <t>TMEM141</t>
  </si>
  <si>
    <t>SYT13</t>
  </si>
  <si>
    <t>EXOC3L2</t>
  </si>
  <si>
    <t>TSPAN2</t>
  </si>
  <si>
    <t>P2RY2</t>
  </si>
  <si>
    <t>NXNL2</t>
  </si>
  <si>
    <t>ALPK3</t>
  </si>
  <si>
    <t>FXYD2</t>
  </si>
  <si>
    <t>C1QL1</t>
  </si>
  <si>
    <t>FOXS1</t>
  </si>
  <si>
    <t>PADI2</t>
  </si>
  <si>
    <t>TMEM47</t>
  </si>
  <si>
    <t>MMP9</t>
  </si>
  <si>
    <t>ITGB3</t>
  </si>
  <si>
    <t>B3GALT4</t>
  </si>
  <si>
    <t>DAPK1</t>
  </si>
  <si>
    <t>CYS1</t>
  </si>
  <si>
    <t>PODXL</t>
  </si>
  <si>
    <t>F2</t>
  </si>
  <si>
    <t>MMP2</t>
  </si>
  <si>
    <t>SH3BP2</t>
  </si>
  <si>
    <t>SPON2</t>
  </si>
  <si>
    <t>ARRB1</t>
  </si>
  <si>
    <t>PDZK1IP1</t>
  </si>
  <si>
    <t>COL6A3</t>
  </si>
  <si>
    <t>KLB</t>
  </si>
  <si>
    <t>PADI3</t>
  </si>
  <si>
    <t>LINC01116</t>
  </si>
  <si>
    <t>FAM20C</t>
  </si>
  <si>
    <t>LFNG</t>
  </si>
  <si>
    <t>ZNF114</t>
  </si>
  <si>
    <t>SNCG</t>
  </si>
  <si>
    <t>SORCS2</t>
  </si>
  <si>
    <t>LINC00704</t>
  </si>
  <si>
    <t>NKX3-1</t>
  </si>
  <si>
    <t>LXN</t>
  </si>
  <si>
    <t>padj&lt;0.05 UP FC&gt;2</t>
  </si>
  <si>
    <t>LOC100506801</t>
  </si>
  <si>
    <t>LINC00312</t>
  </si>
  <si>
    <t>TRABD2B</t>
  </si>
  <si>
    <t>HRASLS5</t>
  </si>
  <si>
    <t>NKAIN4</t>
  </si>
  <si>
    <t>CDH4</t>
  </si>
  <si>
    <t>PCK1</t>
  </si>
  <si>
    <t>SNORA8</t>
  </si>
  <si>
    <t>ASNS</t>
  </si>
  <si>
    <t>KRT34</t>
  </si>
  <si>
    <t>STAB1</t>
  </si>
  <si>
    <t>NEXN-AS1</t>
  </si>
  <si>
    <t>DUOXA1</t>
  </si>
  <si>
    <t>NPIPB9</t>
  </si>
  <si>
    <t>ETNK2</t>
  </si>
  <si>
    <t>POLN</t>
  </si>
  <si>
    <t>Colon only</t>
  </si>
  <si>
    <t>Lung only</t>
  </si>
  <si>
    <t>padj&lt;0.05 DOWN FC&lt;0.5</t>
  </si>
  <si>
    <t>CPLX2</t>
  </si>
  <si>
    <t>CYP4F3</t>
  </si>
  <si>
    <t>ALDH3A1</t>
  </si>
  <si>
    <t>RSPO3</t>
  </si>
  <si>
    <t>TDO2</t>
  </si>
  <si>
    <t>RPS6KL1</t>
  </si>
  <si>
    <t>PKDCC</t>
  </si>
  <si>
    <t>PRR22</t>
  </si>
  <si>
    <t>F2RL2</t>
  </si>
  <si>
    <t>KCNF1</t>
  </si>
  <si>
    <t>SLC1A4</t>
  </si>
  <si>
    <t>MAT2A</t>
  </si>
  <si>
    <t>ADRA1D</t>
  </si>
  <si>
    <t>GPATCH4</t>
  </si>
  <si>
    <t>ODC1</t>
  </si>
  <si>
    <t>ZNF239</t>
  </si>
  <si>
    <t>TIMM23B</t>
  </si>
  <si>
    <t>SLC27A2</t>
  </si>
  <si>
    <t>SNHG15</t>
  </si>
  <si>
    <t>FSTL4</t>
  </si>
  <si>
    <t>DLEU2</t>
  </si>
  <si>
    <t>TRMT61A</t>
  </si>
  <si>
    <t>RTEL1</t>
  </si>
  <si>
    <t>ANKRD2</t>
  </si>
  <si>
    <t>RRP12</t>
  </si>
  <si>
    <t>RRP9</t>
  </si>
  <si>
    <t>POP1</t>
  </si>
  <si>
    <t>SLC43A2</t>
  </si>
  <si>
    <t>CDRT1</t>
  </si>
  <si>
    <t>RRS1</t>
  </si>
  <si>
    <t>SLC25A25</t>
  </si>
  <si>
    <t>AKR1B10</t>
  </si>
  <si>
    <t>LOC344887</t>
  </si>
  <si>
    <t>SNHG1</t>
  </si>
  <si>
    <t>DPH2</t>
  </si>
  <si>
    <t>E2F2</t>
  </si>
  <si>
    <t>POM121L10P</t>
  </si>
  <si>
    <t>CLDN2</t>
  </si>
  <si>
    <t>POM121L9P</t>
  </si>
  <si>
    <t>SDS</t>
  </si>
  <si>
    <t>CD22</t>
  </si>
  <si>
    <t>RNF43</t>
  </si>
  <si>
    <t>FAIM3</t>
  </si>
  <si>
    <t>CCAT1</t>
  </si>
  <si>
    <t>EHF</t>
  </si>
  <si>
    <t>DDC</t>
  </si>
  <si>
    <t>EVA1C</t>
  </si>
  <si>
    <t>GPX2</t>
  </si>
  <si>
    <t>NTRK3</t>
  </si>
  <si>
    <t>HIF1A</t>
  </si>
  <si>
    <t>NRG1</t>
  </si>
  <si>
    <t>RBM14</t>
  </si>
  <si>
    <t>YARS</t>
  </si>
  <si>
    <t>CYP1B1</t>
  </si>
  <si>
    <t>SNORD25</t>
  </si>
  <si>
    <t>TUBE1</t>
  </si>
  <si>
    <t>CXCL1</t>
  </si>
  <si>
    <t>SNAP25</t>
  </si>
  <si>
    <t>SUSD2</t>
  </si>
  <si>
    <t>ELTD1</t>
  </si>
  <si>
    <t>EXO1</t>
  </si>
  <si>
    <t>NOP56</t>
  </si>
  <si>
    <t>MCM6</t>
  </si>
  <si>
    <t>TOR3A</t>
  </si>
  <si>
    <t>MCM3</t>
  </si>
  <si>
    <t>E2F1</t>
  </si>
  <si>
    <t>HNRNPAB</t>
  </si>
  <si>
    <t>CTPS1</t>
  </si>
  <si>
    <t>CAD</t>
  </si>
  <si>
    <t>PFAS</t>
  </si>
  <si>
    <t>SIGMAR1</t>
  </si>
  <si>
    <t>LRP8</t>
  </si>
  <si>
    <t>MCM4</t>
  </si>
  <si>
    <t>PCNA</t>
  </si>
  <si>
    <t>SNHG4</t>
  </si>
  <si>
    <t>CDCA7</t>
  </si>
  <si>
    <t>MYBBP1A</t>
  </si>
  <si>
    <t>SDC1</t>
  </si>
  <si>
    <t>SRXN1</t>
  </si>
  <si>
    <t>CDC45</t>
  </si>
  <si>
    <t>NOLC1</t>
  </si>
  <si>
    <t>RANBP1</t>
  </si>
  <si>
    <t>MCM10</t>
  </si>
  <si>
    <t>PUS1</t>
  </si>
  <si>
    <t>CHML</t>
  </si>
  <si>
    <t>SLC5A6</t>
  </si>
  <si>
    <t>XRCC3</t>
  </si>
  <si>
    <t>FANCA</t>
  </si>
  <si>
    <t>MCM5</t>
  </si>
  <si>
    <t>DNAH17-AS1</t>
  </si>
  <si>
    <t>CDC25A</t>
  </si>
  <si>
    <t>FARSB</t>
  </si>
  <si>
    <t>PKMYT1</t>
  </si>
  <si>
    <t>ZNF469</t>
  </si>
  <si>
    <t>XRCC2</t>
  </si>
  <si>
    <t>UHRF1</t>
  </si>
  <si>
    <t>NOP16</t>
  </si>
  <si>
    <t>EPT1</t>
  </si>
  <si>
    <t>TSEN2</t>
  </si>
  <si>
    <t>FKBP5</t>
  </si>
  <si>
    <t>ADCY3</t>
  </si>
  <si>
    <t>SLC27A4</t>
  </si>
  <si>
    <t>SLC26A2</t>
  </si>
  <si>
    <t>UTP20</t>
  </si>
  <si>
    <t>NME1</t>
  </si>
  <si>
    <t>STRA13</t>
  </si>
  <si>
    <t>FAM129A</t>
  </si>
  <si>
    <t>ATP5G1</t>
  </si>
  <si>
    <t>BRCA1</t>
  </si>
  <si>
    <t>CLSPN</t>
  </si>
  <si>
    <t>PDCD11</t>
  </si>
  <si>
    <t>POLE</t>
  </si>
  <si>
    <t>MCM7</t>
  </si>
  <si>
    <t>GCLM</t>
  </si>
  <si>
    <t>GEN1</t>
  </si>
  <si>
    <t>FEN1</t>
  </si>
  <si>
    <t>LETM1</t>
  </si>
  <si>
    <t>ATP6V0A2</t>
  </si>
  <si>
    <t>PPARGC1B</t>
  </si>
  <si>
    <t>POLR1A</t>
  </si>
  <si>
    <t>NBEAL2</t>
  </si>
  <si>
    <t>ZNF37BP</t>
  </si>
  <si>
    <t>PSME3</t>
  </si>
  <si>
    <t>CCND1</t>
  </si>
  <si>
    <t>SLC29A1</t>
  </si>
  <si>
    <t>WDR4</t>
  </si>
  <si>
    <t>BOP1</t>
  </si>
  <si>
    <t>WDR34</t>
  </si>
  <si>
    <t>UNKL</t>
  </si>
  <si>
    <t>WDR76</t>
  </si>
  <si>
    <t>PPRC1</t>
  </si>
  <si>
    <t>RFC2</t>
  </si>
  <si>
    <t>WDR77</t>
  </si>
  <si>
    <t>PA2G4</t>
  </si>
  <si>
    <t>MTHFD1</t>
  </si>
  <si>
    <t>URB2</t>
  </si>
  <si>
    <t>TCOF1</t>
  </si>
  <si>
    <t>POLR3H</t>
  </si>
  <si>
    <t>EBNA1BP2</t>
  </si>
  <si>
    <t>PSAT1</t>
  </si>
  <si>
    <t>TTL</t>
  </si>
  <si>
    <t>POLR3K</t>
  </si>
  <si>
    <t>USH1C</t>
  </si>
  <si>
    <t>FUS</t>
  </si>
  <si>
    <t>MYBL2</t>
  </si>
  <si>
    <t>WDR62</t>
  </si>
  <si>
    <t>DHFR</t>
  </si>
  <si>
    <t>FECH</t>
  </si>
  <si>
    <t>RPL22L1</t>
  </si>
  <si>
    <t>RBL1</t>
  </si>
  <si>
    <t>ICMT</t>
  </si>
  <si>
    <t>RRP7A</t>
  </si>
  <si>
    <t>UCK2</t>
  </si>
  <si>
    <t>RECQL4</t>
  </si>
  <si>
    <t>PRPS1</t>
  </si>
  <si>
    <t>SFPQ</t>
  </si>
  <si>
    <t>CDC6</t>
  </si>
  <si>
    <t>CHRNA5</t>
  </si>
  <si>
    <t>TOMM40</t>
  </si>
  <si>
    <t>PSEN2</t>
  </si>
  <si>
    <t>PRDX1</t>
  </si>
  <si>
    <t>CLUH</t>
  </si>
  <si>
    <t>PPP1R10</t>
  </si>
  <si>
    <t>LOC388282</t>
  </si>
  <si>
    <t>TIMELESS</t>
  </si>
  <si>
    <t>RFC3</t>
  </si>
  <si>
    <t>NOP2</t>
  </si>
  <si>
    <t>B4GALNT1</t>
  </si>
  <si>
    <t>EIF5A</t>
  </si>
  <si>
    <t>GLA</t>
  </si>
  <si>
    <t>GPC1</t>
  </si>
  <si>
    <t>GINS1</t>
  </si>
  <si>
    <t>SNRPB</t>
  </si>
  <si>
    <t>VRK1</t>
  </si>
  <si>
    <t>ATAD2</t>
  </si>
  <si>
    <t>ATAD3B</t>
  </si>
  <si>
    <t>ATF5</t>
  </si>
  <si>
    <t>UNG</t>
  </si>
  <si>
    <t>NOP58</t>
  </si>
  <si>
    <t>BCS1L</t>
  </si>
  <si>
    <t>ATAD3A</t>
  </si>
  <si>
    <t>CHAF1A</t>
  </si>
  <si>
    <t>CHST10</t>
  </si>
  <si>
    <t>ZSCAN31</t>
  </si>
  <si>
    <t>TONSL</t>
  </si>
  <si>
    <t>PGAM5</t>
  </si>
  <si>
    <t>ANKLE1</t>
  </si>
  <si>
    <t>PGP</t>
  </si>
  <si>
    <t>VARS</t>
  </si>
  <si>
    <t>PAQR4</t>
  </si>
  <si>
    <t>IFRD2</t>
  </si>
  <si>
    <t>MAK16</t>
  </si>
  <si>
    <t>MCM2</t>
  </si>
  <si>
    <t>PARP1</t>
  </si>
  <si>
    <t>HSP90AA1</t>
  </si>
  <si>
    <t>RRP7B</t>
  </si>
  <si>
    <t>MIR17HG</t>
  </si>
  <si>
    <t>FLAD1</t>
  </si>
  <si>
    <t>SRM</t>
  </si>
  <si>
    <t>FAM86A</t>
  </si>
  <si>
    <t>CCT5</t>
  </si>
  <si>
    <t>SPTBN2</t>
  </si>
  <si>
    <t>PNN</t>
  </si>
  <si>
    <t>MSH2</t>
  </si>
  <si>
    <t>AKNA</t>
  </si>
  <si>
    <t>PHB</t>
  </si>
  <si>
    <t>CIRH1A</t>
  </si>
  <si>
    <t>POLR1B</t>
  </si>
  <si>
    <t>TMPO</t>
  </si>
  <si>
    <t>DCTPP1</t>
  </si>
  <si>
    <t>CPNE7</t>
  </si>
  <si>
    <t>WDR35</t>
  </si>
  <si>
    <t>PNPT1</t>
  </si>
  <si>
    <t>PASK</t>
  </si>
  <si>
    <t>CHAF1B</t>
  </si>
  <si>
    <t>CLN6</t>
  </si>
  <si>
    <t>CISD3</t>
  </si>
  <si>
    <t>HNRNPM</t>
  </si>
  <si>
    <t>NUDC</t>
  </si>
  <si>
    <t>TOMM5</t>
  </si>
  <si>
    <t>TFDP1</t>
  </si>
  <si>
    <t>RCC2</t>
  </si>
  <si>
    <t>FOXRED2</t>
  </si>
  <si>
    <t>PSMC3IP</t>
  </si>
  <si>
    <t>C10orf2</t>
  </si>
  <si>
    <t>ATR</t>
  </si>
  <si>
    <t>C16orf59</t>
  </si>
  <si>
    <t>IPO9</t>
  </si>
  <si>
    <t>ABCF2</t>
  </si>
  <si>
    <t>SLC25A19</t>
  </si>
  <si>
    <t>EID3</t>
  </si>
  <si>
    <t>CBS</t>
  </si>
  <si>
    <t>NSMCE4A</t>
  </si>
  <si>
    <t>PIEZO1</t>
  </si>
  <si>
    <t>BRIX1</t>
  </si>
  <si>
    <t>LRRC8D</t>
  </si>
  <si>
    <t>LOC90784</t>
  </si>
  <si>
    <t>LRRC45</t>
  </si>
  <si>
    <t>TSEN15</t>
  </si>
  <si>
    <t>ERH</t>
  </si>
  <si>
    <t>ZC3H4</t>
  </si>
  <si>
    <t>TAP2</t>
  </si>
  <si>
    <t>SOAT1</t>
  </si>
  <si>
    <t>TMCO6</t>
  </si>
  <si>
    <t>NETO2</t>
  </si>
  <si>
    <t>OSBPL3</t>
  </si>
  <si>
    <t>G6PD</t>
  </si>
  <si>
    <t>AKR1C2</t>
  </si>
  <si>
    <t>COTL1</t>
  </si>
  <si>
    <t>DNAJA3</t>
  </si>
  <si>
    <t>DOCK10</t>
  </si>
  <si>
    <t>NDOR1</t>
  </si>
  <si>
    <t>TMEM209</t>
  </si>
  <si>
    <t>GINS4</t>
  </si>
  <si>
    <t>SLC36A1</t>
  </si>
  <si>
    <t>PRPF19</t>
  </si>
  <si>
    <t>TELO2</t>
  </si>
  <si>
    <t>MRTO4</t>
  </si>
  <si>
    <t>PNO1</t>
  </si>
  <si>
    <t>C5orf63</t>
  </si>
  <si>
    <t>KIAA0020</t>
  </si>
  <si>
    <t>H2AFZ</t>
  </si>
  <si>
    <t>PRKDC</t>
  </si>
  <si>
    <t>HNRNPA2B1</t>
  </si>
  <si>
    <t>ELOVL6</t>
  </si>
  <si>
    <t>CD3EAP</t>
  </si>
  <si>
    <t>TMEM109</t>
  </si>
  <si>
    <t>CALML4</t>
  </si>
  <si>
    <t>OGFOD1</t>
  </si>
  <si>
    <t>EXOSC2</t>
  </si>
  <si>
    <t>HMGB1</t>
  </si>
  <si>
    <t>POLA1</t>
  </si>
  <si>
    <t>CCDC137</t>
  </si>
  <si>
    <t>TSPAN3</t>
  </si>
  <si>
    <t>UBE2T</t>
  </si>
  <si>
    <t>TMEM201</t>
  </si>
  <si>
    <t>C9orf142</t>
  </si>
  <si>
    <t>ACACA</t>
  </si>
  <si>
    <t>FTSJ2</t>
  </si>
  <si>
    <t>AMD1</t>
  </si>
  <si>
    <t>SLC19A1</t>
  </si>
  <si>
    <t>NQO2</t>
  </si>
  <si>
    <t>SUPT16H</t>
  </si>
  <si>
    <t>CSF1</t>
  </si>
  <si>
    <t>CACYBP</t>
  </si>
  <si>
    <t>UBTF</t>
  </si>
  <si>
    <t>LONRF2</t>
  </si>
  <si>
    <t>RABEPK</t>
  </si>
  <si>
    <t>LAPTM4B</t>
  </si>
  <si>
    <t>CHAC2</t>
  </si>
  <si>
    <t>RRM2</t>
  </si>
  <si>
    <t>FAM111B</t>
  </si>
  <si>
    <t>DCLRE1A</t>
  </si>
  <si>
    <t>DDX28</t>
  </si>
  <si>
    <t>ABCC2</t>
  </si>
  <si>
    <t>NOC2L</t>
  </si>
  <si>
    <t>TUBG1</t>
  </si>
  <si>
    <t>CCNE2</t>
  </si>
  <si>
    <t>PSMD1</t>
  </si>
  <si>
    <t>NCL</t>
  </si>
  <si>
    <t>DHX33</t>
  </si>
  <si>
    <t>GART</t>
  </si>
  <si>
    <t>NIPA2</t>
  </si>
  <si>
    <t>EMP2</t>
  </si>
  <si>
    <t>SMC1A</t>
  </si>
  <si>
    <t>CENPV</t>
  </si>
  <si>
    <t>NUP188</t>
  </si>
  <si>
    <t>SNHG17</t>
  </si>
  <si>
    <t>HSPE1</t>
  </si>
  <si>
    <t>TACC1</t>
  </si>
  <si>
    <t>POGLUT1</t>
  </si>
  <si>
    <t>ASF1B</t>
  </si>
  <si>
    <t>PYCRL</t>
  </si>
  <si>
    <t>TIMM10</t>
  </si>
  <si>
    <t>MRPL24</t>
  </si>
  <si>
    <t>CENPM</t>
  </si>
  <si>
    <t>DHX37</t>
  </si>
  <si>
    <t>PPIL1</t>
  </si>
  <si>
    <t>PSMA3</t>
  </si>
  <si>
    <t>SLC39A3</t>
  </si>
  <si>
    <t>SNHG12</t>
  </si>
  <si>
    <t>ASF1A</t>
  </si>
  <si>
    <t>SHMT1</t>
  </si>
  <si>
    <t>PVR</t>
  </si>
  <si>
    <t>SCRIB</t>
  </si>
  <si>
    <t>PBX1</t>
  </si>
  <si>
    <t>EIF5</t>
  </si>
  <si>
    <t>GPR125</t>
  </si>
  <si>
    <t>DDX21</t>
  </si>
  <si>
    <t>NASP</t>
  </si>
  <si>
    <t>RHBDD3</t>
  </si>
  <si>
    <t>RTN4IP1</t>
  </si>
  <si>
    <t>ALYREF</t>
  </si>
  <si>
    <t>DYNLL1</t>
  </si>
  <si>
    <t>SLC35F6</t>
  </si>
  <si>
    <t>TIPIN</t>
  </si>
  <si>
    <t>DUS1L</t>
  </si>
  <si>
    <t>GINS2</t>
  </si>
  <si>
    <t>SNHG3</t>
  </si>
  <si>
    <t>FBXL6</t>
  </si>
  <si>
    <t>DHCR24</t>
  </si>
  <si>
    <t>MOCOS</t>
  </si>
  <si>
    <t>TIMM23</t>
  </si>
  <si>
    <t>WDHD1</t>
  </si>
  <si>
    <t>FJX1</t>
  </si>
  <si>
    <t>LOC100506469</t>
  </si>
  <si>
    <t>TMX2</t>
  </si>
  <si>
    <t>ADAT1</t>
  </si>
  <si>
    <t>CENPU</t>
  </si>
  <si>
    <t>RABGGTB</t>
  </si>
  <si>
    <t>ATIC</t>
  </si>
  <si>
    <t>ZNF195</t>
  </si>
  <si>
    <t>NAE1</t>
  </si>
  <si>
    <t>IDH3A</t>
  </si>
  <si>
    <t>DDX56</t>
  </si>
  <si>
    <t>ZWINT</t>
  </si>
  <si>
    <t>CCND3</t>
  </si>
  <si>
    <t>RRP15</t>
  </si>
  <si>
    <t>PIGW</t>
  </si>
  <si>
    <t>ITPA</t>
  </si>
  <si>
    <t>CSTF2</t>
  </si>
  <si>
    <t>CXCL2</t>
  </si>
  <si>
    <t>NOL6</t>
  </si>
  <si>
    <t>HAT1</t>
  </si>
  <si>
    <t>DARS2</t>
  </si>
  <si>
    <t>CDC123</t>
  </si>
  <si>
    <t>BCCIP</t>
  </si>
  <si>
    <t>TUBA1B</t>
  </si>
  <si>
    <t>PTGES2</t>
  </si>
  <si>
    <t>FASN</t>
  </si>
  <si>
    <t>EOGT</t>
  </si>
  <si>
    <t>POLD3</t>
  </si>
  <si>
    <t>ELFN1-AS1</t>
  </si>
  <si>
    <t>GTF2H3</t>
  </si>
  <si>
    <t>SLC35B4</t>
  </si>
  <si>
    <t>WNK2</t>
  </si>
  <si>
    <t>ZNF142</t>
  </si>
  <si>
    <t>POLQ</t>
  </si>
  <si>
    <t>SPDL1</t>
  </si>
  <si>
    <t>STARD7</t>
  </si>
  <si>
    <t>CHTF18</t>
  </si>
  <si>
    <t>MINA</t>
  </si>
  <si>
    <t>JMJD4</t>
  </si>
  <si>
    <t>ANAPC7</t>
  </si>
  <si>
    <t>BAG2</t>
  </si>
  <si>
    <t>SETD6</t>
  </si>
  <si>
    <t>WNT5A</t>
  </si>
  <si>
    <t>ABCB10</t>
  </si>
  <si>
    <t>TOMM40L</t>
  </si>
  <si>
    <t>C1QBP</t>
  </si>
  <si>
    <t>WDR43</t>
  </si>
  <si>
    <t>POLE2</t>
  </si>
  <si>
    <t>HELLS</t>
  </si>
  <si>
    <t>HS6ST2</t>
  </si>
  <si>
    <t>MRPL20</t>
  </si>
  <si>
    <t>STAG3L5P-PVRIG2P-PILRB</t>
  </si>
  <si>
    <t>MTOR</t>
  </si>
  <si>
    <t>EXOG</t>
  </si>
  <si>
    <t>ELAC2</t>
  </si>
  <si>
    <t>NAPRT1</t>
  </si>
  <si>
    <t>NCOA5</t>
  </si>
  <si>
    <t>MARS</t>
  </si>
  <si>
    <t>GINS3</t>
  </si>
  <si>
    <t>ALG1</t>
  </si>
  <si>
    <t>DIS3L</t>
  </si>
  <si>
    <t>RFWD3</t>
  </si>
  <si>
    <t>CDC7</t>
  </si>
  <si>
    <t>ZNRF3</t>
  </si>
  <si>
    <t>PSMG1</t>
  </si>
  <si>
    <t>TOR1A</t>
  </si>
  <si>
    <t>C14orf80</t>
  </si>
  <si>
    <t>FH</t>
  </si>
  <si>
    <t>NUP93</t>
  </si>
  <si>
    <t>OAF</t>
  </si>
  <si>
    <t>JAKMIP3</t>
  </si>
  <si>
    <t>ARIH2</t>
  </si>
  <si>
    <t>SLC2A6</t>
  </si>
  <si>
    <t>AIFM1</t>
  </si>
  <si>
    <t>ALDH1B1</t>
  </si>
  <si>
    <t>DDX11</t>
  </si>
  <si>
    <t>TNPO2</t>
  </si>
  <si>
    <t>FAM161A</t>
  </si>
  <si>
    <t>ESCO2</t>
  </si>
  <si>
    <t>MAGEA1</t>
  </si>
  <si>
    <t>TRIP13</t>
  </si>
  <si>
    <t>ZMYND19</t>
  </si>
  <si>
    <t>LRRC8B</t>
  </si>
  <si>
    <t>GPD1L</t>
  </si>
  <si>
    <t>AKAP1</t>
  </si>
  <si>
    <t>OSBPL6</t>
  </si>
  <si>
    <t>SUSD5</t>
  </si>
  <si>
    <t>NCAPD3</t>
  </si>
  <si>
    <t>SORD</t>
  </si>
  <si>
    <t>LSG1</t>
  </si>
  <si>
    <t>SAPCD2</t>
  </si>
  <si>
    <t>HAUS7</t>
  </si>
  <si>
    <t>RFT1</t>
  </si>
  <si>
    <t>SAE1</t>
  </si>
  <si>
    <t>L3HYPDH</t>
  </si>
  <si>
    <t>FTSJ3</t>
  </si>
  <si>
    <t>EBP</t>
  </si>
  <si>
    <t>PSMB3</t>
  </si>
  <si>
    <t>ZNF367</t>
  </si>
  <si>
    <t>ATP6V0E2</t>
  </si>
  <si>
    <t>EMG1</t>
  </si>
  <si>
    <t>CALM2</t>
  </si>
  <si>
    <t>GTF3C6</t>
  </si>
  <si>
    <t>TMEM147</t>
  </si>
  <si>
    <t>SLC7A1</t>
  </si>
  <si>
    <t>METTL8</t>
  </si>
  <si>
    <t>ORC6</t>
  </si>
  <si>
    <t>LOC101928378</t>
  </si>
  <si>
    <t>MKKS</t>
  </si>
  <si>
    <t>RBBP8</t>
  </si>
  <si>
    <t>APOA1BP</t>
  </si>
  <si>
    <t>SARM1</t>
  </si>
  <si>
    <t>FAM89A</t>
  </si>
  <si>
    <t>GSR</t>
  </si>
  <si>
    <t>LRR1</t>
  </si>
  <si>
    <t>AIMP2</t>
  </si>
  <si>
    <t>SACS</t>
  </si>
  <si>
    <t>TCHP</t>
  </si>
  <si>
    <t>HPDL</t>
  </si>
  <si>
    <t>GCSH</t>
  </si>
  <si>
    <t>MCIDAS</t>
  </si>
  <si>
    <t>C7orf49</t>
  </si>
  <si>
    <t>SLIRP</t>
  </si>
  <si>
    <t>HVCN1</t>
  </si>
  <si>
    <t>DHX30</t>
  </si>
  <si>
    <t>H2AFX</t>
  </si>
  <si>
    <t>LRP3</t>
  </si>
  <si>
    <t>CNDP2</t>
  </si>
  <si>
    <t>EIF3J</t>
  </si>
  <si>
    <t>PRMT3</t>
  </si>
  <si>
    <t>NHP2</t>
  </si>
  <si>
    <t>FZD6</t>
  </si>
  <si>
    <t>DDX10</t>
  </si>
  <si>
    <t>LARP4</t>
  </si>
  <si>
    <t>SFXN2</t>
  </si>
  <si>
    <t>LHX4-AS1</t>
  </si>
  <si>
    <t>MRPS25</t>
  </si>
  <si>
    <t>NUP85</t>
  </si>
  <si>
    <t>RHBDD2</t>
  </si>
  <si>
    <t>PRMT6</t>
  </si>
  <si>
    <t>JMJD8</t>
  </si>
  <si>
    <t>PCBD2</t>
  </si>
  <si>
    <t>NFE2L3</t>
  </si>
  <si>
    <t>MTG1</t>
  </si>
  <si>
    <t>SDCCAG3</t>
  </si>
  <si>
    <t>TMX3</t>
  </si>
  <si>
    <t>ARHGAP4</t>
  </si>
  <si>
    <t>NXPE3</t>
  </si>
  <si>
    <t>TYSND1</t>
  </si>
  <si>
    <t>NDUFS6</t>
  </si>
  <si>
    <t>PSMC5</t>
  </si>
  <si>
    <t>SLC47A1</t>
  </si>
  <si>
    <t>RAD51D</t>
  </si>
  <si>
    <t>PNP</t>
  </si>
  <si>
    <t>TMTC4</t>
  </si>
  <si>
    <t>SLC35G1</t>
  </si>
  <si>
    <t>EIF2S1</t>
  </si>
  <si>
    <t>OPLAH</t>
  </si>
  <si>
    <t>POLA2</t>
  </si>
  <si>
    <t>XPO4</t>
  </si>
  <si>
    <t>OSGEP</t>
  </si>
  <si>
    <t>PRELID1</t>
  </si>
  <si>
    <t>CPSF2</t>
  </si>
  <si>
    <t>EWSR1</t>
  </si>
  <si>
    <t>NR2C2AP</t>
  </si>
  <si>
    <t>LYAR</t>
  </si>
  <si>
    <t>VPS9D1-AS1</t>
  </si>
  <si>
    <t>LTV1</t>
  </si>
  <si>
    <t>DANCR</t>
  </si>
  <si>
    <t>MPDU1</t>
  </si>
  <si>
    <t>BID</t>
  </si>
  <si>
    <t>POLE3</t>
  </si>
  <si>
    <t>GCLC</t>
  </si>
  <si>
    <t>HMBS</t>
  </si>
  <si>
    <t>DESI1</t>
  </si>
  <si>
    <t>PDSS1</t>
  </si>
  <si>
    <t>FAM86B1</t>
  </si>
  <si>
    <t>SNRPD1</t>
  </si>
  <si>
    <t>DNA2</t>
  </si>
  <si>
    <t>GALNT10</t>
  </si>
  <si>
    <t>TMEM33</t>
  </si>
  <si>
    <t>SNRPC</t>
  </si>
  <si>
    <t>AKR1C3</t>
  </si>
  <si>
    <t>KCNK2</t>
  </si>
  <si>
    <t>DDX39A</t>
  </si>
  <si>
    <t>POLR3B</t>
  </si>
  <si>
    <t>MRM1</t>
  </si>
  <si>
    <t>DNAJA1</t>
  </si>
  <si>
    <t>GFM1</t>
  </si>
  <si>
    <t>ADSS</t>
  </si>
  <si>
    <t>NUP155</t>
  </si>
  <si>
    <t>SGPL1</t>
  </si>
  <si>
    <t>RNASEH1</t>
  </si>
  <si>
    <t>ANAPC1</t>
  </si>
  <si>
    <t>SLC2A8</t>
  </si>
  <si>
    <t>ZMPSTE24</t>
  </si>
  <si>
    <t>CBX6</t>
  </si>
  <si>
    <t>C9orf114</t>
  </si>
  <si>
    <t>HIGD1A</t>
  </si>
  <si>
    <t>MYO19</t>
  </si>
  <si>
    <t>MFAP3L</t>
  </si>
  <si>
    <t>MON1A</t>
  </si>
  <si>
    <t>TSFM</t>
  </si>
  <si>
    <t>ENG</t>
  </si>
  <si>
    <t>IFI35</t>
  </si>
  <si>
    <t>CYP4V2</t>
  </si>
  <si>
    <t>THEM4</t>
  </si>
  <si>
    <t>ZNF202</t>
  </si>
  <si>
    <t>POLD1</t>
  </si>
  <si>
    <t>INO80</t>
  </si>
  <si>
    <t>TMEM206</t>
  </si>
  <si>
    <t>HN1L</t>
  </si>
  <si>
    <t>SH3BP5-AS1</t>
  </si>
  <si>
    <t>DLAT</t>
  </si>
  <si>
    <t>TMEM5</t>
  </si>
  <si>
    <t>POP5</t>
  </si>
  <si>
    <t>E2F8</t>
  </si>
  <si>
    <t>TEX2</t>
  </si>
  <si>
    <t>EIF2B3</t>
  </si>
  <si>
    <t>FAM169A</t>
  </si>
  <si>
    <t>ZNF587B</t>
  </si>
  <si>
    <t>SH2D4A</t>
  </si>
  <si>
    <t>RFK</t>
  </si>
  <si>
    <t>LCMT2</t>
  </si>
  <si>
    <t>LBR</t>
  </si>
  <si>
    <t>NDUFAF4</t>
  </si>
  <si>
    <t>RFC4</t>
  </si>
  <si>
    <t>FKRP</t>
  </si>
  <si>
    <t>ZNF618</t>
  </si>
  <si>
    <t>LYPLAL1-AS1</t>
  </si>
  <si>
    <t>PPHLN1</t>
  </si>
  <si>
    <t>CMSS1</t>
  </si>
  <si>
    <t>TERT</t>
  </si>
  <si>
    <t>TRIM14</t>
  </si>
  <si>
    <t>SBDSP1</t>
  </si>
  <si>
    <t>ZNF786</t>
  </si>
  <si>
    <t>PSPC1</t>
  </si>
  <si>
    <t>EML4</t>
  </si>
  <si>
    <t>MMS22L</t>
  </si>
  <si>
    <t>SLC25A39</t>
  </si>
  <si>
    <t>ARFRP1</t>
  </si>
  <si>
    <t>FAM101B</t>
  </si>
  <si>
    <t>SLC52A2</t>
  </si>
  <si>
    <t>SFXN4</t>
  </si>
  <si>
    <t>IL18R1</t>
  </si>
  <si>
    <t>NHP2L1</t>
  </si>
  <si>
    <t>TIMM8A</t>
  </si>
  <si>
    <t>LPCAT3</t>
  </si>
  <si>
    <t>ADAM23</t>
  </si>
  <si>
    <t>CEP78</t>
  </si>
  <si>
    <t>PYCR2</t>
  </si>
  <si>
    <t>ORC5</t>
  </si>
  <si>
    <t>ZNF767P</t>
  </si>
  <si>
    <t>RAD54L</t>
  </si>
  <si>
    <t>EMC3-AS1</t>
  </si>
  <si>
    <t>ADAT2</t>
  </si>
  <si>
    <t>GNL3L</t>
  </si>
  <si>
    <t>ACTL6A</t>
  </si>
  <si>
    <t>VSIG10</t>
  </si>
  <si>
    <t>AK1</t>
  </si>
  <si>
    <t>SLC25A13</t>
  </si>
  <si>
    <t>NAT8L</t>
  </si>
  <si>
    <t>TUB</t>
  </si>
  <si>
    <t>ATRIP</t>
  </si>
  <si>
    <t>PSMA5</t>
  </si>
  <si>
    <t>XPO5</t>
  </si>
  <si>
    <t>PAK1IP1</t>
  </si>
  <si>
    <t>TOE1</t>
  </si>
  <si>
    <t>NUPL2</t>
  </si>
  <si>
    <t>MUTYH</t>
  </si>
  <si>
    <t>ABHD11</t>
  </si>
  <si>
    <t>CCT6A</t>
  </si>
  <si>
    <t>AFG3L1P</t>
  </si>
  <si>
    <t>BLM</t>
  </si>
  <si>
    <t>COG2</t>
  </si>
  <si>
    <t>TRMT1</t>
  </si>
  <si>
    <t>ALG5</t>
  </si>
  <si>
    <t>SCO1</t>
  </si>
  <si>
    <t>TMCC1-AS1</t>
  </si>
  <si>
    <t>SLC22A4</t>
  </si>
  <si>
    <t>DGKZ</t>
  </si>
  <si>
    <t>CIAO1</t>
  </si>
  <si>
    <t>LAS1L</t>
  </si>
  <si>
    <t>ZSWIM8-AS1</t>
  </si>
  <si>
    <t>BYSL</t>
  </si>
  <si>
    <t>ZNF594</t>
  </si>
  <si>
    <t>NCLN</t>
  </si>
  <si>
    <t>TXLNGY</t>
  </si>
  <si>
    <t>FAM155B</t>
  </si>
  <si>
    <t>DTYMK</t>
  </si>
  <si>
    <t>CCDC86</t>
  </si>
  <si>
    <t>HSD17B10</t>
  </si>
  <si>
    <t>COA7</t>
  </si>
  <si>
    <t>TYRO3</t>
  </si>
  <si>
    <t>MRPL4</t>
  </si>
  <si>
    <t>USP13</t>
  </si>
  <si>
    <t>ANK2</t>
  </si>
  <si>
    <t>POLDIP2</t>
  </si>
  <si>
    <t>MARS2</t>
  </si>
  <si>
    <t>ASB13</t>
  </si>
  <si>
    <t>KCNAB3</t>
  </si>
  <si>
    <t>SEMA3E</t>
  </si>
  <si>
    <t>KIAA1549</t>
  </si>
  <si>
    <t>MRPS7</t>
  </si>
  <si>
    <t>BEND3</t>
  </si>
  <si>
    <t>GRWD1</t>
  </si>
  <si>
    <t>P2RX5</t>
  </si>
  <si>
    <t>PSMC3</t>
  </si>
  <si>
    <t>DOLK</t>
  </si>
  <si>
    <t>LRRC14</t>
  </si>
  <si>
    <t>CABYR</t>
  </si>
  <si>
    <t>SLC38A6</t>
  </si>
  <si>
    <t>VPS29</t>
  </si>
  <si>
    <t>EXOSC8</t>
  </si>
  <si>
    <t>TSEN54</t>
  </si>
  <si>
    <t>ZNF124</t>
  </si>
  <si>
    <t>HEG1</t>
  </si>
  <si>
    <t>CDC42EP3</t>
  </si>
  <si>
    <t>BRI3BP</t>
  </si>
  <si>
    <t>PMS1</t>
  </si>
  <si>
    <t>PNPO</t>
  </si>
  <si>
    <t>STRBP</t>
  </si>
  <si>
    <t>EEF1E1</t>
  </si>
  <si>
    <t>MANEAL</t>
  </si>
  <si>
    <t>HIATL1</t>
  </si>
  <si>
    <t>PITPNA</t>
  </si>
  <si>
    <t>SNHG20</t>
  </si>
  <si>
    <t>KIAA1524</t>
  </si>
  <si>
    <t>GTF2H2B</t>
  </si>
  <si>
    <t>NUDT5</t>
  </si>
  <si>
    <t>OAS3</t>
  </si>
  <si>
    <t>LMNB1</t>
  </si>
  <si>
    <t>LINC00277</t>
  </si>
  <si>
    <t>MTAP</t>
  </si>
  <si>
    <t>ZNF189</t>
  </si>
  <si>
    <t>CDKL1</t>
  </si>
  <si>
    <t>GALNT7</t>
  </si>
  <si>
    <t>SDAD1</t>
  </si>
  <si>
    <t>NCAPH2</t>
  </si>
  <si>
    <t>POR</t>
  </si>
  <si>
    <t>VKORC1L1</t>
  </si>
  <si>
    <t>SNRPG</t>
  </si>
  <si>
    <t>FABP5</t>
  </si>
  <si>
    <t>SLC35B1</t>
  </si>
  <si>
    <t>KIAA0319</t>
  </si>
  <si>
    <t>LOC399815</t>
  </si>
  <si>
    <t>ZNF326</t>
  </si>
  <si>
    <t>TRMT6</t>
  </si>
  <si>
    <t>NOL11</t>
  </si>
  <si>
    <t>FPGS</t>
  </si>
  <si>
    <t>EPDR1</t>
  </si>
  <si>
    <t>DLX1</t>
  </si>
  <si>
    <t>UMPS</t>
  </si>
  <si>
    <t>AHSA1</t>
  </si>
  <si>
    <t>TLCD1</t>
  </si>
  <si>
    <t>GPR65</t>
  </si>
  <si>
    <t>TIMM8B</t>
  </si>
  <si>
    <t>UBXN11</t>
  </si>
  <si>
    <t>SSX2IP</t>
  </si>
  <si>
    <t>WBSCR22</t>
  </si>
  <si>
    <t>LRRC37A4P</t>
  </si>
  <si>
    <t>ABCB8</t>
  </si>
  <si>
    <t>NGRN</t>
  </si>
  <si>
    <t>CENPK</t>
  </si>
  <si>
    <t>TUBB4A</t>
  </si>
  <si>
    <t>WAC-AS1</t>
  </si>
  <si>
    <t>MCCC2</t>
  </si>
  <si>
    <t>CDCA4</t>
  </si>
  <si>
    <t>CDK2</t>
  </si>
  <si>
    <t>ENOX2</t>
  </si>
  <si>
    <t>SF3A3</t>
  </si>
  <si>
    <t>LARS2</t>
  </si>
  <si>
    <t>UTP15</t>
  </si>
  <si>
    <t>TMEM120B</t>
  </si>
  <si>
    <t>ENOPH1</t>
  </si>
  <si>
    <t>RAD51C</t>
  </si>
  <si>
    <t>RCL1</t>
  </si>
  <si>
    <t>HEATR3</t>
  </si>
  <si>
    <t>QTRTD1</t>
  </si>
  <si>
    <t>MTRR</t>
  </si>
  <si>
    <t>TEX261</t>
  </si>
  <si>
    <t>DHRS11</t>
  </si>
  <si>
    <t>ALG6</t>
  </si>
  <si>
    <t>ALKBH8</t>
  </si>
  <si>
    <t>NOC4L</t>
  </si>
  <si>
    <t>TMEM62</t>
  </si>
  <si>
    <t>CCDC88C</t>
  </si>
  <si>
    <t>LRWD1</t>
  </si>
  <si>
    <t>SAMHD1</t>
  </si>
  <si>
    <t>C11orf82</t>
  </si>
  <si>
    <t>PIGQ</t>
  </si>
  <si>
    <t>SURF2</t>
  </si>
  <si>
    <t>VANGL1</t>
  </si>
  <si>
    <t>ZWILCH</t>
  </si>
  <si>
    <t>CCDC66</t>
  </si>
  <si>
    <t>FBXO4</t>
  </si>
  <si>
    <t>C5orf28</t>
  </si>
  <si>
    <t>ATP6V0E2-AS1</t>
  </si>
  <si>
    <t>ERVK13-1</t>
  </si>
  <si>
    <t>SNORD44</t>
  </si>
  <si>
    <t>C1orf109</t>
  </si>
  <si>
    <t>NTHL1</t>
  </si>
  <si>
    <t>TFAM</t>
  </si>
  <si>
    <t>ACAD9</t>
  </si>
  <si>
    <t>UTP11L</t>
  </si>
  <si>
    <t>SLC25A10</t>
  </si>
  <si>
    <t>C20orf27</t>
  </si>
  <si>
    <t>NOM1</t>
  </si>
  <si>
    <t>PHLDA2</t>
  </si>
  <si>
    <t>FAM83H</t>
  </si>
  <si>
    <t>WNT3</t>
  </si>
  <si>
    <t>KLHL42</t>
  </si>
  <si>
    <t>TMEM138</t>
  </si>
  <si>
    <t>CCNE1</t>
  </si>
  <si>
    <t>FAM173B</t>
  </si>
  <si>
    <t>DSCC1</t>
  </si>
  <si>
    <t>AUNIP</t>
  </si>
  <si>
    <t>EXTL2</t>
  </si>
  <si>
    <t>RPP25</t>
  </si>
  <si>
    <t>HIRA</t>
  </si>
  <si>
    <t>SLBP</t>
  </si>
  <si>
    <t>GPAM</t>
  </si>
  <si>
    <t>SLC29A2</t>
  </si>
  <si>
    <t>HIRIP3</t>
  </si>
  <si>
    <t>MRPS23</t>
  </si>
  <si>
    <t>TIMM50</t>
  </si>
  <si>
    <t>CACHD1</t>
  </si>
  <si>
    <t>NAPEPLD</t>
  </si>
  <si>
    <t>PPP5C</t>
  </si>
  <si>
    <t>WDR12</t>
  </si>
  <si>
    <t>LYRM7</t>
  </si>
  <si>
    <t>ALG8</t>
  </si>
  <si>
    <t>SHROOM1</t>
  </si>
  <si>
    <t>RRP1</t>
  </si>
  <si>
    <t>ST6GALNAC4</t>
  </si>
  <si>
    <t>ARV1</t>
  </si>
  <si>
    <t>ABHD15</t>
  </si>
  <si>
    <t>MRPL57</t>
  </si>
  <si>
    <t>SNORD104</t>
  </si>
  <si>
    <t>NAA38</t>
  </si>
  <si>
    <t>UFD1L</t>
  </si>
  <si>
    <t>C15orf38</t>
  </si>
  <si>
    <t>B3GALT6</t>
  </si>
  <si>
    <t>THAP7</t>
  </si>
  <si>
    <t>CUTC</t>
  </si>
  <si>
    <t>DKK1</t>
  </si>
  <si>
    <t>GDPD1</t>
  </si>
  <si>
    <t>SPIN3</t>
  </si>
  <si>
    <t>CCNO</t>
  </si>
  <si>
    <t>MRPL15</t>
  </si>
  <si>
    <t>PTPMT1</t>
  </si>
  <si>
    <t>RITA1</t>
  </si>
  <si>
    <t>NUP88</t>
  </si>
  <si>
    <t>FAM95C</t>
  </si>
  <si>
    <t>NIP7</t>
  </si>
  <si>
    <t>TMEM37</t>
  </si>
  <si>
    <t>QTRT1</t>
  </si>
  <si>
    <t>RPUSD1</t>
  </si>
  <si>
    <t>GPR63</t>
  </si>
  <si>
    <t>MCM8</t>
  </si>
  <si>
    <t>AMH</t>
  </si>
  <si>
    <t>FAM136A</t>
  </si>
  <si>
    <t>ZNF354B</t>
  </si>
  <si>
    <t>RIBC2</t>
  </si>
  <si>
    <t>MRPL38</t>
  </si>
  <si>
    <t>SLC30A6</t>
  </si>
  <si>
    <t>MECR</t>
  </si>
  <si>
    <t>SLC9A8</t>
  </si>
  <si>
    <t>PHTF1</t>
  </si>
  <si>
    <t>KIAA1279</t>
  </si>
  <si>
    <t>CASP8AP2</t>
  </si>
  <si>
    <t>E2F3</t>
  </si>
  <si>
    <t>KLHL18</t>
  </si>
  <si>
    <t>WDR74</t>
  </si>
  <si>
    <t>MTG2</t>
  </si>
  <si>
    <t>ERCC4</t>
  </si>
  <si>
    <t>CCDC78</t>
  </si>
  <si>
    <t>CLTB</t>
  </si>
  <si>
    <t>CLGN</t>
  </si>
  <si>
    <t>MRPL47</t>
  </si>
  <si>
    <t>AGMAT</t>
  </si>
  <si>
    <t>RDH10</t>
  </si>
  <si>
    <t>SNRNP25</t>
  </si>
  <si>
    <t>TRMT2A</t>
  </si>
  <si>
    <t>LSM10</t>
  </si>
  <si>
    <t>SFN</t>
  </si>
  <si>
    <t>COQ4</t>
  </si>
  <si>
    <t>DGCR8</t>
  </si>
  <si>
    <t>MIPEP</t>
  </si>
  <si>
    <t>SNAPC5</t>
  </si>
  <si>
    <t>C8orf33</t>
  </si>
  <si>
    <t>PSPH</t>
  </si>
  <si>
    <t>DCAF13</t>
  </si>
  <si>
    <t>FARSA</t>
  </si>
  <si>
    <t>LOC100506603</t>
  </si>
  <si>
    <t>RFXAP</t>
  </si>
  <si>
    <t>GPR1</t>
  </si>
  <si>
    <t>YDJC</t>
  </si>
  <si>
    <t>PKD2</t>
  </si>
  <si>
    <t>TBL3</t>
  </si>
  <si>
    <t>CHST14</t>
  </si>
  <si>
    <t>KIAA0922</t>
  </si>
  <si>
    <t>ADAM1A</t>
  </si>
  <si>
    <t>TANGO6</t>
  </si>
  <si>
    <t>C7orf43</t>
  </si>
  <si>
    <t>PITX1</t>
  </si>
  <si>
    <t>PDE3B</t>
  </si>
  <si>
    <t>RNASEH2A</t>
  </si>
  <si>
    <t>TTPAL</t>
  </si>
  <si>
    <t>AP3M2</t>
  </si>
  <si>
    <t>TRNT1</t>
  </si>
  <si>
    <t>UROD</t>
  </si>
  <si>
    <t>TBC1D31</t>
  </si>
  <si>
    <t>AGAP6</t>
  </si>
  <si>
    <t>ENDOD1</t>
  </si>
  <si>
    <t>SETD1B</t>
  </si>
  <si>
    <t>POLR2K</t>
  </si>
  <si>
    <t>LRRN2</t>
  </si>
  <si>
    <t>LOC440300</t>
  </si>
  <si>
    <t>NIT2</t>
  </si>
  <si>
    <t>MTERFD3</t>
  </si>
  <si>
    <t>MGME1</t>
  </si>
  <si>
    <t>SETMAR</t>
  </si>
  <si>
    <t>SKA3</t>
  </si>
  <si>
    <t>BRCA2</t>
  </si>
  <si>
    <t>GPR124</t>
  </si>
  <si>
    <t>PALB2</t>
  </si>
  <si>
    <t>ACOT13</t>
  </si>
  <si>
    <t>FOXRED1</t>
  </si>
  <si>
    <t>MPP6</t>
  </si>
  <si>
    <t>SLC46A3</t>
  </si>
  <si>
    <t>HECW1</t>
  </si>
  <si>
    <t>FARP2</t>
  </si>
  <si>
    <t>PARN</t>
  </si>
  <si>
    <t>LOC100288637</t>
  </si>
  <si>
    <t>CTU2</t>
  </si>
  <si>
    <t>FASTKD5</t>
  </si>
  <si>
    <t>DND1</t>
  </si>
  <si>
    <t>LOC101927746</t>
  </si>
  <si>
    <t>NTMT1</t>
  </si>
  <si>
    <t>PSMB10</t>
  </si>
  <si>
    <t>PWP2</t>
  </si>
  <si>
    <t>SOX7</t>
  </si>
  <si>
    <t>RAD51</t>
  </si>
  <si>
    <t>POP7</t>
  </si>
  <si>
    <t>TIMMDC1</t>
  </si>
  <si>
    <t>TMEM38B</t>
  </si>
  <si>
    <t>RAD1</t>
  </si>
  <si>
    <t>SURF6</t>
  </si>
  <si>
    <t>DUS2</t>
  </si>
  <si>
    <t>MRPS26</t>
  </si>
  <si>
    <t>CCDC150</t>
  </si>
  <si>
    <t>GAR1</t>
  </si>
  <si>
    <t>OXLD1</t>
  </si>
  <si>
    <t>SMYD4</t>
  </si>
  <si>
    <t>PVRL1</t>
  </si>
  <si>
    <t>DIS3L2</t>
  </si>
  <si>
    <t>ARHGEF26</t>
  </si>
  <si>
    <t>LRFN4</t>
  </si>
  <si>
    <t>MUM1</t>
  </si>
  <si>
    <t>SETD4</t>
  </si>
  <si>
    <t>TRAIP</t>
  </si>
  <si>
    <t>C1GALT1C1</t>
  </si>
  <si>
    <t>ZNF746</t>
  </si>
  <si>
    <t>RMI1</t>
  </si>
  <si>
    <t>FAM213B</t>
  </si>
  <si>
    <t>SPRTN</t>
  </si>
  <si>
    <t>DCAF4</t>
  </si>
  <si>
    <t>RNFT2</t>
  </si>
  <si>
    <t>FAM86C1</t>
  </si>
  <si>
    <t>DTD2</t>
  </si>
  <si>
    <t>ACP2</t>
  </si>
  <si>
    <t>FHAD1</t>
  </si>
  <si>
    <t>BEST1</t>
  </si>
  <si>
    <t>TATDN3</t>
  </si>
  <si>
    <t>BSN</t>
  </si>
  <si>
    <t>GPRIN1</t>
  </si>
  <si>
    <t>POLR2F</t>
  </si>
  <si>
    <t>C17orf89</t>
  </si>
  <si>
    <t>LOC101927873</t>
  </si>
  <si>
    <t>STAT4</t>
  </si>
  <si>
    <t>PLEKHG4</t>
  </si>
  <si>
    <t>PKN3</t>
  </si>
  <si>
    <t>CHAC1</t>
  </si>
  <si>
    <t>JADE2</t>
  </si>
  <si>
    <t>TSPAN15</t>
  </si>
  <si>
    <t>IQCB1</t>
  </si>
  <si>
    <t>DNPH1</t>
  </si>
  <si>
    <t>MELK</t>
  </si>
  <si>
    <t>ACTR3B</t>
  </si>
  <si>
    <t>C1orf112</t>
  </si>
  <si>
    <t>RNASEH1-AS1</t>
  </si>
  <si>
    <t>SLC25A33</t>
  </si>
  <si>
    <t>NOP10</t>
  </si>
  <si>
    <t>E2F6</t>
  </si>
  <si>
    <t>BAHCC1</t>
  </si>
  <si>
    <t>SNRNP40</t>
  </si>
  <si>
    <t>TNFRSF21</t>
  </si>
  <si>
    <t>SNORD22</t>
  </si>
  <si>
    <t>RANBP17</t>
  </si>
  <si>
    <t>TMPO-AS1</t>
  </si>
  <si>
    <t>WDR46</t>
  </si>
  <si>
    <t>TRMT61B</t>
  </si>
  <si>
    <t>UQCC2</t>
  </si>
  <si>
    <t>ALG3</t>
  </si>
  <si>
    <t>FBXO43</t>
  </si>
  <si>
    <t>TIMM13</t>
  </si>
  <si>
    <t>GPR37</t>
  </si>
  <si>
    <t>SLC12A9</t>
  </si>
  <si>
    <t>SNORD60</t>
  </si>
  <si>
    <t>CTRL</t>
  </si>
  <si>
    <t>TAF9B</t>
  </si>
  <si>
    <t>SNORD110</t>
  </si>
  <si>
    <t>STOML1</t>
  </si>
  <si>
    <t>SNORD52</t>
  </si>
  <si>
    <t>TRAPPC4</t>
  </si>
  <si>
    <t>RCBTB1</t>
  </si>
  <si>
    <t>SEC11C</t>
  </si>
  <si>
    <t>ADCY1</t>
  </si>
  <si>
    <t>ABCC4</t>
  </si>
  <si>
    <t>CROT</t>
  </si>
  <si>
    <t>TFAP4</t>
  </si>
  <si>
    <t>GDAP1</t>
  </si>
  <si>
    <t>PRIM1</t>
  </si>
  <si>
    <t>PCSK7</t>
  </si>
  <si>
    <t>ZNF641</t>
  </si>
  <si>
    <t>ZDHHC14</t>
  </si>
  <si>
    <t>TRMT10C</t>
  </si>
  <si>
    <t>EXOSC3</t>
  </si>
  <si>
    <t>DNMT3B</t>
  </si>
  <si>
    <t>C12orf5</t>
  </si>
  <si>
    <t>BTBD6</t>
  </si>
  <si>
    <t>PTPN4</t>
  </si>
  <si>
    <t>ING5</t>
  </si>
  <si>
    <t>KLHDC7B</t>
  </si>
  <si>
    <t>RNASEH2B</t>
  </si>
  <si>
    <t>TEX30</t>
  </si>
  <si>
    <t>DCLRE1B</t>
  </si>
  <si>
    <t>TMEM177</t>
  </si>
  <si>
    <t>HCG18</t>
  </si>
  <si>
    <t>MCOLN2</t>
  </si>
  <si>
    <t>ARAP2</t>
  </si>
  <si>
    <t>CCNJL</t>
  </si>
  <si>
    <t>PLEKHJ1</t>
  </si>
  <si>
    <t>MSTO1</t>
  </si>
  <si>
    <t>LOC102606465</t>
  </si>
  <si>
    <t>MIR22HG</t>
  </si>
  <si>
    <t>SNORD78</t>
  </si>
  <si>
    <t>DPH6</t>
  </si>
  <si>
    <t>RBFA</t>
  </si>
  <si>
    <t>TRIM26</t>
  </si>
  <si>
    <t>TRIM35</t>
  </si>
  <si>
    <t>ZNF839</t>
  </si>
  <si>
    <t>LOC202181</t>
  </si>
  <si>
    <t>DNAAF2</t>
  </si>
  <si>
    <t>KCNQ5</t>
  </si>
  <si>
    <t>RPA2</t>
  </si>
  <si>
    <t>SNORD31</t>
  </si>
  <si>
    <t>KBTBD8</t>
  </si>
  <si>
    <t>ZDHHC13</t>
  </si>
  <si>
    <t>CSRP2BP</t>
  </si>
  <si>
    <t>GLIDR</t>
  </si>
  <si>
    <t>ARMC6</t>
  </si>
  <si>
    <t>MPV17L2</t>
  </si>
  <si>
    <t>DEPDC5</t>
  </si>
  <si>
    <t>GLB1L2</t>
  </si>
  <si>
    <t>HES6</t>
  </si>
  <si>
    <t>ZNF268</t>
  </si>
  <si>
    <t>CDK5R1</t>
  </si>
  <si>
    <t>MPZ</t>
  </si>
  <si>
    <t>MRPL46</t>
  </si>
  <si>
    <t>KCNC4</t>
  </si>
  <si>
    <t>EML5</t>
  </si>
  <si>
    <t>PCGF6</t>
  </si>
  <si>
    <t>METTL1</t>
  </si>
  <si>
    <t>KLHDC4</t>
  </si>
  <si>
    <t>AP4B1</t>
  </si>
  <si>
    <t>NDUFC2</t>
  </si>
  <si>
    <t>GUSBP11</t>
  </si>
  <si>
    <t>MCAT</t>
  </si>
  <si>
    <t>TMEM104</t>
  </si>
  <si>
    <t>TMEM203</t>
  </si>
  <si>
    <t>BCDIN3D</t>
  </si>
  <si>
    <t>MBOAT1</t>
  </si>
  <si>
    <t>SUV39H1</t>
  </si>
  <si>
    <t>SMAD1</t>
  </si>
  <si>
    <t>STK10</t>
  </si>
  <si>
    <t>MTFR2</t>
  </si>
  <si>
    <t>MTCP1</t>
  </si>
  <si>
    <t>DHODH</t>
  </si>
  <si>
    <t>MARC1</t>
  </si>
  <si>
    <t>FAIM</t>
  </si>
  <si>
    <t>SPC25</t>
  </si>
  <si>
    <t>MIF4GD</t>
  </si>
  <si>
    <t>SYNPO2</t>
  </si>
  <si>
    <t>TANGO2</t>
  </si>
  <si>
    <t>C9orf37</t>
  </si>
  <si>
    <t>ZSCAN32</t>
  </si>
  <si>
    <t>MVB12B</t>
  </si>
  <si>
    <t>SNORD47</t>
  </si>
  <si>
    <t>TMEM70</t>
  </si>
  <si>
    <t>SDCBP2-AS1</t>
  </si>
  <si>
    <t>ZBTB24</t>
  </si>
  <si>
    <t>TMEM98</t>
  </si>
  <si>
    <t>RGS3</t>
  </si>
  <si>
    <t>RSU1</t>
  </si>
  <si>
    <t>CEP41</t>
  </si>
  <si>
    <t>CLCN2</t>
  </si>
  <si>
    <t>XYLB</t>
  </si>
  <si>
    <t>DNAJB12</t>
  </si>
  <si>
    <t>SNORD80</t>
  </si>
  <si>
    <t>NDUFAF1</t>
  </si>
  <si>
    <t>MSH5-SAPCD1</t>
  </si>
  <si>
    <t>PSKH1</t>
  </si>
  <si>
    <t>FDX1L</t>
  </si>
  <si>
    <t>MIIP</t>
  </si>
  <si>
    <t>CYP24A1</t>
  </si>
  <si>
    <t>TEAD4</t>
  </si>
  <si>
    <t>ELAC1</t>
  </si>
  <si>
    <t>ZBTB8OS</t>
  </si>
  <si>
    <t>USP45</t>
  </si>
  <si>
    <t>CCDC183-AS1</t>
  </si>
  <si>
    <t>TSTA3</t>
  </si>
  <si>
    <t>C1orf216</t>
  </si>
  <si>
    <t>OGG1</t>
  </si>
  <si>
    <t>B3GALTL</t>
  </si>
  <si>
    <t>SPR</t>
  </si>
  <si>
    <t>C11orf83</t>
  </si>
  <si>
    <t>SNORA61</t>
  </si>
  <si>
    <t>WDR92</t>
  </si>
  <si>
    <t>NAP1L2</t>
  </si>
  <si>
    <t>C12orf29</t>
  </si>
  <si>
    <t>STIM2</t>
  </si>
  <si>
    <t>TXNRD3</t>
  </si>
  <si>
    <t>TAMM41</t>
  </si>
  <si>
    <t>TMEM179</t>
  </si>
  <si>
    <t>ST6GAL1</t>
  </si>
  <si>
    <t>NUDT9</t>
  </si>
  <si>
    <t>SPATA5</t>
  </si>
  <si>
    <t>NEK3</t>
  </si>
  <si>
    <t>C11orf95</t>
  </si>
  <si>
    <t>PPCDC</t>
  </si>
  <si>
    <t>FERMT1</t>
  </si>
  <si>
    <t>LOC101927027</t>
  </si>
  <si>
    <t>HAUS8</t>
  </si>
  <si>
    <t>TMEM173</t>
  </si>
  <si>
    <t>COQ3</t>
  </si>
  <si>
    <t>KNOP1</t>
  </si>
  <si>
    <t>KLHL29</t>
  </si>
  <si>
    <t>IDNK</t>
  </si>
  <si>
    <t>MPHOSPH6</t>
  </si>
  <si>
    <t>CASKIN2</t>
  </si>
  <si>
    <t>EML1</t>
  </si>
  <si>
    <t>MDM1</t>
  </si>
  <si>
    <t>MAGOHB</t>
  </si>
  <si>
    <t>WDR17</t>
  </si>
  <si>
    <t>KIF21B</t>
  </si>
  <si>
    <t>FAM86C2P</t>
  </si>
  <si>
    <t>LMO4</t>
  </si>
  <si>
    <t>CHAMP1</t>
  </si>
  <si>
    <t>HMOX2</t>
  </si>
  <si>
    <t>ZIC5</t>
  </si>
  <si>
    <t>FMNL3</t>
  </si>
  <si>
    <t>LINC00942</t>
  </si>
  <si>
    <t>COQ2</t>
  </si>
  <si>
    <t>SPATA13</t>
  </si>
  <si>
    <t>NECAB2</t>
  </si>
  <si>
    <t>METTL4</t>
  </si>
  <si>
    <t>DIO2</t>
  </si>
  <si>
    <t>PHOSPHO2</t>
  </si>
  <si>
    <t>SNORD81</t>
  </si>
  <si>
    <t>ZNF789</t>
  </si>
  <si>
    <t>CCDC138</t>
  </si>
  <si>
    <t>ZNF783</t>
  </si>
  <si>
    <t>C12orf4</t>
  </si>
  <si>
    <t>LDLRAP1</t>
  </si>
  <si>
    <t>PTRH1</t>
  </si>
  <si>
    <t>UCP3</t>
  </si>
  <si>
    <t>PINX1</t>
  </si>
  <si>
    <t>ZDHHC1</t>
  </si>
  <si>
    <t>SMIM4</t>
  </si>
  <si>
    <t>CPT2</t>
  </si>
  <si>
    <t>DFNA5</t>
  </si>
  <si>
    <t>SMO</t>
  </si>
  <si>
    <t>HNRNPA1L2</t>
  </si>
  <si>
    <t>LOC100287042</t>
  </si>
  <si>
    <t>PARP12</t>
  </si>
  <si>
    <t>IL27RA</t>
  </si>
  <si>
    <t>ARL16</t>
  </si>
  <si>
    <t>BRICD5</t>
  </si>
  <si>
    <t>EMB</t>
  </si>
  <si>
    <t>MRPS28</t>
  </si>
  <si>
    <t>SNORD96A</t>
  </si>
  <si>
    <t>LOC148413</t>
  </si>
  <si>
    <t>CMC2</t>
  </si>
  <si>
    <t>NUP35</t>
  </si>
  <si>
    <t>SNORD36A</t>
  </si>
  <si>
    <t>IL15RA</t>
  </si>
  <si>
    <t>FAXC</t>
  </si>
  <si>
    <t>ZNF75A</t>
  </si>
  <si>
    <t>TTC12</t>
  </si>
  <si>
    <t>HOMER2</t>
  </si>
  <si>
    <t>FAM81A</t>
  </si>
  <si>
    <t>DECR2</t>
  </si>
  <si>
    <t>OIP5</t>
  </si>
  <si>
    <t>MDFIC</t>
  </si>
  <si>
    <t>RRP36</t>
  </si>
  <si>
    <t>SCFD2</t>
  </si>
  <si>
    <t>RPUSD2</t>
  </si>
  <si>
    <t>DDX20</t>
  </si>
  <si>
    <t>MIR600HG</t>
  </si>
  <si>
    <t>AMDHD2</t>
  </si>
  <si>
    <t>HTR7P1</t>
  </si>
  <si>
    <t>LRRCC1</t>
  </si>
  <si>
    <t>CKLF</t>
  </si>
  <si>
    <t>SNORD87</t>
  </si>
  <si>
    <t>FAM58A</t>
  </si>
  <si>
    <t>RABIF</t>
  </si>
  <si>
    <t>LHFPL2</t>
  </si>
  <si>
    <t>TRIM67</t>
  </si>
  <si>
    <t>KIF24</t>
  </si>
  <si>
    <t>LRIG1</t>
  </si>
  <si>
    <t>INSL4</t>
  </si>
  <si>
    <t>LOC153684</t>
  </si>
  <si>
    <t>NRG2</t>
  </si>
  <si>
    <t>TUBD1</t>
  </si>
  <si>
    <t>MTFMT</t>
  </si>
  <si>
    <t>C19orf25</t>
  </si>
  <si>
    <t>HLA-DOB</t>
  </si>
  <si>
    <t>PALD1</t>
  </si>
  <si>
    <t>AGFG2</t>
  </si>
  <si>
    <t>PTPLA</t>
  </si>
  <si>
    <t>LYN</t>
  </si>
  <si>
    <t>LYSMD2</t>
  </si>
  <si>
    <t>SNORD77</t>
  </si>
  <si>
    <t>SIMC1</t>
  </si>
  <si>
    <t>CLHC1</t>
  </si>
  <si>
    <t>HINT2</t>
  </si>
  <si>
    <t>PGBD2</t>
  </si>
  <si>
    <t>EXOSC4</t>
  </si>
  <si>
    <t>RNFT1</t>
  </si>
  <si>
    <t>L3MBTL3</t>
  </si>
  <si>
    <t>GUCY1B2</t>
  </si>
  <si>
    <t>SLC35C1</t>
  </si>
  <si>
    <t>ENPP1</t>
  </si>
  <si>
    <t>ZBTB9</t>
  </si>
  <si>
    <t>C15orf41</t>
  </si>
  <si>
    <t>WNT10B</t>
  </si>
  <si>
    <t>LINC01106</t>
  </si>
  <si>
    <t>MFSD3</t>
  </si>
  <si>
    <t>LYSMD4</t>
  </si>
  <si>
    <t>EXO5</t>
  </si>
  <si>
    <t>RASAL1</t>
  </si>
  <si>
    <t>NUFIP1</t>
  </si>
  <si>
    <t>POU4F1</t>
  </si>
  <si>
    <t>TTC5</t>
  </si>
  <si>
    <t>ALKBH2</t>
  </si>
  <si>
    <t>ORAI1</t>
  </si>
  <si>
    <t>DOC2B</t>
  </si>
  <si>
    <t>DHFRL1</t>
  </si>
  <si>
    <t>PSMG4</t>
  </si>
  <si>
    <t>FIRRE</t>
  </si>
  <si>
    <t>NPTX2</t>
  </si>
  <si>
    <t>LOC101928020</t>
  </si>
  <si>
    <t>SNORD88B</t>
  </si>
  <si>
    <t>TTC26</t>
  </si>
  <si>
    <t>C14orf169</t>
  </si>
  <si>
    <t>TSSC4</t>
  </si>
  <si>
    <t>CEBPA</t>
  </si>
  <si>
    <t>FXN</t>
  </si>
  <si>
    <t>LYPD6</t>
  </si>
  <si>
    <t>ZNF485</t>
  </si>
  <si>
    <t>ZNF30</t>
  </si>
  <si>
    <t>PILRB</t>
  </si>
  <si>
    <t>YY2</t>
  </si>
  <si>
    <t>EP400NL</t>
  </si>
  <si>
    <t>SNORD28</t>
  </si>
  <si>
    <t>CCDC113</t>
  </si>
  <si>
    <t>ST8SIA2</t>
  </si>
  <si>
    <t>WSCD1</t>
  </si>
  <si>
    <t>NARS2</t>
  </si>
  <si>
    <t>SNHG9</t>
  </si>
  <si>
    <t>C20orf24</t>
  </si>
  <si>
    <t>DPF1</t>
  </si>
  <si>
    <t>ZGLP1</t>
  </si>
  <si>
    <t>ERC2</t>
  </si>
  <si>
    <t>LOC101927136</t>
  </si>
  <si>
    <t>KCNJ12</t>
  </si>
  <si>
    <t>MBLAC2</t>
  </si>
  <si>
    <t>PRKCQ-AS1</t>
  </si>
  <si>
    <t>SNORA51</t>
  </si>
  <si>
    <t>LIAS</t>
  </si>
  <si>
    <t>LACTB2</t>
  </si>
  <si>
    <t>GLB1L3</t>
  </si>
  <si>
    <t>INHBE</t>
  </si>
  <si>
    <t>OSGEPL1</t>
  </si>
  <si>
    <t>SLC38A9</t>
  </si>
  <si>
    <t>AP4S1</t>
  </si>
  <si>
    <t>GPRASP1</t>
  </si>
  <si>
    <t>GFOD1</t>
  </si>
  <si>
    <t>HSD11B2</t>
  </si>
  <si>
    <t>C1orf220</t>
  </si>
  <si>
    <t>USP18</t>
  </si>
  <si>
    <t>ANKRD18A</t>
  </si>
  <si>
    <t>C3orf62</t>
  </si>
  <si>
    <t>CEP128</t>
  </si>
  <si>
    <t>ZNF620</t>
  </si>
  <si>
    <t>POMZP3</t>
  </si>
  <si>
    <t>FAM86HP</t>
  </si>
  <si>
    <t>LOC100130744</t>
  </si>
  <si>
    <t>NSUN3</t>
  </si>
  <si>
    <t>LOC93622</t>
  </si>
  <si>
    <t>PTCD2</t>
  </si>
  <si>
    <t>ERVMER34-1</t>
  </si>
  <si>
    <t>COBLL1</t>
  </si>
  <si>
    <t>ANKRD18B</t>
  </si>
  <si>
    <t>RBPMS2</t>
  </si>
  <si>
    <t>LINC01137</t>
  </si>
  <si>
    <t>KHK</t>
  </si>
  <si>
    <t>C6orf147</t>
  </si>
  <si>
    <t>APITD1</t>
  </si>
  <si>
    <t>DAB2IP</t>
  </si>
  <si>
    <t>LONRF3</t>
  </si>
  <si>
    <t>DHRS7B</t>
  </si>
  <si>
    <t>CCDC18</t>
  </si>
  <si>
    <t>PRADC1</t>
  </si>
  <si>
    <t>MIR4697HG</t>
  </si>
  <si>
    <t>SNORD30</t>
  </si>
  <si>
    <t>SPATA33</t>
  </si>
  <si>
    <t>MAFG-AS1</t>
  </si>
  <si>
    <t>TMEM80</t>
  </si>
  <si>
    <t>PLCE1</t>
  </si>
  <si>
    <t>RBM45</t>
  </si>
  <si>
    <t>SNORA76C</t>
  </si>
  <si>
    <t>C5orf55</t>
  </si>
  <si>
    <t>C7orf25</t>
  </si>
  <si>
    <t>PRDM13</t>
  </si>
  <si>
    <t>S1PR3</t>
  </si>
  <si>
    <t>STAC3</t>
  </si>
  <si>
    <t>CLUHP3</t>
  </si>
  <si>
    <t>SNORA24</t>
  </si>
  <si>
    <t>SAMD9L</t>
  </si>
  <si>
    <t>UFSP1</t>
  </si>
  <si>
    <t>ZNF235</t>
  </si>
  <si>
    <t>LOC100506472</t>
  </si>
  <si>
    <t>ANO1</t>
  </si>
  <si>
    <t>PKI55</t>
  </si>
  <si>
    <t>GPR75</t>
  </si>
  <si>
    <t>CHDH</t>
  </si>
  <si>
    <t>STOX1</t>
  </si>
  <si>
    <t>FAM124A</t>
  </si>
  <si>
    <t>TRAM1L1</t>
  </si>
  <si>
    <t>NUAK2</t>
  </si>
  <si>
    <t>PTPLB</t>
  </si>
  <si>
    <t>TMEM180</t>
  </si>
  <si>
    <t>UBE2D4</t>
  </si>
  <si>
    <t>ZNF782</t>
  </si>
  <si>
    <t>NDUFAF6</t>
  </si>
  <si>
    <t>PPAPDC2</t>
  </si>
  <si>
    <t>TLE4</t>
  </si>
  <si>
    <t>TIGD5</t>
  </si>
  <si>
    <t>TRPM6</t>
  </si>
  <si>
    <t>KIF7</t>
  </si>
  <si>
    <t>EID2</t>
  </si>
  <si>
    <t>C16orf93</t>
  </si>
  <si>
    <t>SRR</t>
  </si>
  <si>
    <t>SNORD79</t>
  </si>
  <si>
    <t>LOC100288181</t>
  </si>
  <si>
    <t>SDSL</t>
  </si>
  <si>
    <t>CMTM8</t>
  </si>
  <si>
    <t>RPP40</t>
  </si>
  <si>
    <t>HYLS1</t>
  </si>
  <si>
    <t>TECPR2</t>
  </si>
  <si>
    <t>LOC100294145</t>
  </si>
  <si>
    <t>PDCD2L</t>
  </si>
  <si>
    <t>VASH2</t>
  </si>
  <si>
    <t>ARNTL2</t>
  </si>
  <si>
    <t>FAM118B</t>
  </si>
  <si>
    <t>SLC43A1</t>
  </si>
  <si>
    <t>SNORD49A</t>
  </si>
  <si>
    <t>HDHD3</t>
  </si>
  <si>
    <t>ZYG11A</t>
  </si>
  <si>
    <t>PLCB2</t>
  </si>
  <si>
    <t>TMEM44-AS1</t>
  </si>
  <si>
    <t>TIMP4</t>
  </si>
  <si>
    <t>CTBP1-AS2</t>
  </si>
  <si>
    <t>ZNF79</t>
  </si>
  <si>
    <t>LRIG3</t>
  </si>
  <si>
    <t>LRRC34</t>
  </si>
  <si>
    <t>SNORD45A</t>
  </si>
  <si>
    <t>ZFP41</t>
  </si>
  <si>
    <t>C17orf97</t>
  </si>
  <si>
    <t>ANKRD29</t>
  </si>
  <si>
    <t>FAM86EP</t>
  </si>
  <si>
    <t>LOC728228</t>
  </si>
  <si>
    <t>ICA1L</t>
  </si>
  <si>
    <t>AURKAPS1</t>
  </si>
  <si>
    <t>ZFAND4</t>
  </si>
  <si>
    <t>SLCO3A1</t>
  </si>
  <si>
    <t>GNB3</t>
  </si>
  <si>
    <t>SNORA62</t>
  </si>
  <si>
    <t>TBXAS1</t>
  </si>
  <si>
    <t>SNORD45C</t>
  </si>
  <si>
    <t>RNF144A-AS1</t>
  </si>
  <si>
    <t>DZIP1</t>
  </si>
  <si>
    <t>LOC101929715</t>
  </si>
  <si>
    <t>ADCK1</t>
  </si>
  <si>
    <t>CYB5RL</t>
  </si>
  <si>
    <t>CASP6</t>
  </si>
  <si>
    <t>AVEN</t>
  </si>
  <si>
    <t>NPL</t>
  </si>
  <si>
    <t>ZFP69B</t>
  </si>
  <si>
    <t>KLHL25</t>
  </si>
  <si>
    <t>PRKXP1</t>
  </si>
  <si>
    <t>MTBP</t>
  </si>
  <si>
    <t>WDR53</t>
  </si>
  <si>
    <t>SPATA41</t>
  </si>
  <si>
    <t>COMMD1</t>
  </si>
  <si>
    <t>GYPE</t>
  </si>
  <si>
    <t>SLC25A21-AS1</t>
  </si>
  <si>
    <t>MYH3</t>
  </si>
  <si>
    <t>RNF157</t>
  </si>
  <si>
    <t>CHST11</t>
  </si>
  <si>
    <t>IPO5P1</t>
  </si>
  <si>
    <t>NAV3</t>
  </si>
  <si>
    <t>GPR3</t>
  </si>
  <si>
    <t>TMEM241</t>
  </si>
  <si>
    <t>MREG</t>
  </si>
  <si>
    <t>CENPBD1</t>
  </si>
  <si>
    <t>FLRT1</t>
  </si>
  <si>
    <t>CC2D2A</t>
  </si>
  <si>
    <t>LOC54944</t>
  </si>
  <si>
    <t>SOX2</t>
  </si>
  <si>
    <t>IKBKE</t>
  </si>
  <si>
    <t>CD14</t>
  </si>
  <si>
    <t>EHD3</t>
  </si>
  <si>
    <t>ZBTB47</t>
  </si>
  <si>
    <t>NSUN6</t>
  </si>
  <si>
    <t>OMA1</t>
  </si>
  <si>
    <t>DUXAP10</t>
  </si>
  <si>
    <t>DPY19L2P1</t>
  </si>
  <si>
    <t>CHKB-AS1</t>
  </si>
  <si>
    <t>LOC101927572</t>
  </si>
  <si>
    <t>LINC00909</t>
  </si>
  <si>
    <t>CEBPA-AS1</t>
  </si>
  <si>
    <t>LOC101928689</t>
  </si>
  <si>
    <t>SNORA64</t>
  </si>
  <si>
    <t>KCNQ4</t>
  </si>
  <si>
    <t>SNORA65</t>
  </si>
  <si>
    <t>FAM86JP</t>
  </si>
  <si>
    <t>ZNF252P</t>
  </si>
  <si>
    <t>RUSC1-AS1</t>
  </si>
  <si>
    <t>IL12A</t>
  </si>
  <si>
    <t>NUP50-AS1</t>
  </si>
  <si>
    <t>ASRGL1</t>
  </si>
  <si>
    <t>SNORD12</t>
  </si>
  <si>
    <t>FDXACB1</t>
  </si>
  <si>
    <t>C5orf66</t>
  </si>
  <si>
    <t>TASP1</t>
  </si>
  <si>
    <t>FANCE</t>
  </si>
  <si>
    <t>KCNK5</t>
  </si>
  <si>
    <t>LOC100506606</t>
  </si>
  <si>
    <t>TTYH2</t>
  </si>
  <si>
    <t>TMEM17</t>
  </si>
  <si>
    <t>PET117</t>
  </si>
  <si>
    <t>KCNMB3</t>
  </si>
  <si>
    <t>IRF5</t>
  </si>
  <si>
    <t>RAB36</t>
  </si>
  <si>
    <t>KCNT2</t>
  </si>
  <si>
    <t>SNORD83B</t>
  </si>
  <si>
    <t>BATF3</t>
  </si>
  <si>
    <t>C6orf203</t>
  </si>
  <si>
    <t>SNORD45B</t>
  </si>
  <si>
    <t>TNFRSF8</t>
  </si>
  <si>
    <t>FUT1</t>
  </si>
  <si>
    <t>GTF2H2</t>
  </si>
  <si>
    <t>EFCAB11</t>
  </si>
  <si>
    <t>PSMG3-AS1</t>
  </si>
  <si>
    <t>STAM-AS1</t>
  </si>
  <si>
    <t>PXMP4</t>
  </si>
  <si>
    <t>SNORA16A</t>
  </si>
  <si>
    <t>CCER2</t>
  </si>
  <si>
    <t>FAM222A-AS1</t>
  </si>
  <si>
    <t>DNAJC22</t>
  </si>
  <si>
    <t>LOC100862671</t>
  </si>
  <si>
    <t>SMPD2</t>
  </si>
  <si>
    <t>NRARP</t>
  </si>
  <si>
    <t>MLYCD</t>
  </si>
  <si>
    <t>MANSC1</t>
  </si>
  <si>
    <t>C21orf91</t>
  </si>
  <si>
    <t>ARHGAP10</t>
  </si>
  <si>
    <t>LOC100289092</t>
  </si>
  <si>
    <t>STARD7-AS1</t>
  </si>
  <si>
    <t>WDR7</t>
  </si>
  <si>
    <t>LOC102288414</t>
  </si>
  <si>
    <t>DUSP2</t>
  </si>
  <si>
    <t>ZKSCAN7</t>
  </si>
  <si>
    <t>SMCO4</t>
  </si>
  <si>
    <t>C3orf33</t>
  </si>
  <si>
    <t>ARNT2</t>
  </si>
  <si>
    <t>DGAT2</t>
  </si>
  <si>
    <t>C15orf65</t>
  </si>
  <si>
    <t>HOXA10-AS</t>
  </si>
  <si>
    <t>CYGB</t>
  </si>
  <si>
    <t>SCLY</t>
  </si>
  <si>
    <t>RRN3P3</t>
  </si>
  <si>
    <t>LMX1B</t>
  </si>
  <si>
    <t>ARRDC3-AS1</t>
  </si>
  <si>
    <t>DGUOK-AS1</t>
  </si>
  <si>
    <t>HHIP</t>
  </si>
  <si>
    <t>ZNF696</t>
  </si>
  <si>
    <t>TMEM155</t>
  </si>
  <si>
    <t>ALG14</t>
  </si>
  <si>
    <t>C11orf48</t>
  </si>
  <si>
    <t>EN2</t>
  </si>
  <si>
    <t>DAGLA</t>
  </si>
  <si>
    <t>CAND2</t>
  </si>
  <si>
    <t>ST6GALNAC2</t>
  </si>
  <si>
    <t>FLVCR1-AS1</t>
  </si>
  <si>
    <t>IL20RB</t>
  </si>
  <si>
    <t>TIGD2</t>
  </si>
  <si>
    <t>PGBD5</t>
  </si>
  <si>
    <t>SNORA33</t>
  </si>
  <si>
    <t>NUPR1</t>
  </si>
  <si>
    <t>SLC7A5P1</t>
  </si>
  <si>
    <t>SNORA52</t>
  </si>
  <si>
    <t>SNORD29</t>
  </si>
  <si>
    <t>FAHD2CP</t>
  </si>
  <si>
    <t>CCDC169</t>
  </si>
  <si>
    <t>SNORD99</t>
  </si>
  <si>
    <t>PDLIM3</t>
  </si>
  <si>
    <t>MAGI2</t>
  </si>
  <si>
    <t>PITRM1-AS1</t>
  </si>
  <si>
    <t>SNORD35A</t>
  </si>
  <si>
    <t>GCSHP3</t>
  </si>
  <si>
    <t>MBNL3</t>
  </si>
  <si>
    <t>TEX9</t>
  </si>
  <si>
    <t>RAB3IL1</t>
  </si>
  <si>
    <t>LOC101927750</t>
  </si>
  <si>
    <t>HIST1H2AH</t>
  </si>
  <si>
    <t>ZNF107</t>
  </si>
  <si>
    <t>SV2A</t>
  </si>
  <si>
    <t>LINC00669</t>
  </si>
  <si>
    <t>AKAP7</t>
  </si>
  <si>
    <t>CALCRL</t>
  </si>
  <si>
    <t>ZNF324B</t>
  </si>
  <si>
    <t>NRADDP</t>
  </si>
  <si>
    <t>SNORD56</t>
  </si>
  <si>
    <t>TDRD6</t>
  </si>
  <si>
    <t>CKMT1B</t>
  </si>
  <si>
    <t>GPR135</t>
  </si>
  <si>
    <t>LOC257396</t>
  </si>
  <si>
    <t>MIR25</t>
  </si>
  <si>
    <t>GPLD1</t>
  </si>
  <si>
    <t>TMEM249</t>
  </si>
  <si>
    <t>CDC14A</t>
  </si>
  <si>
    <t>GYLTL1B</t>
  </si>
  <si>
    <t>LOC101927181</t>
  </si>
  <si>
    <t>GNAL</t>
  </si>
  <si>
    <t>LINC00346</t>
  </si>
  <si>
    <t>RPS14P3</t>
  </si>
  <si>
    <t>SNORD36C</t>
  </si>
  <si>
    <t>TSPAN33</t>
  </si>
  <si>
    <t>SLC12A8</t>
  </si>
  <si>
    <t>ZBTB11-AS1</t>
  </si>
  <si>
    <t>MAL2</t>
  </si>
  <si>
    <t>TTPA</t>
  </si>
  <si>
    <t>G0S2</t>
  </si>
  <si>
    <t>KLLN</t>
  </si>
  <si>
    <t>SLC40A1</t>
  </si>
  <si>
    <t>MPV17L</t>
  </si>
  <si>
    <t>TMEM160</t>
  </si>
  <si>
    <t>CLIC2</t>
  </si>
  <si>
    <t>SNORA41</t>
  </si>
  <si>
    <t>HIST1H3J</t>
  </si>
  <si>
    <t>CCDC121</t>
  </si>
  <si>
    <t>SNORA26</t>
  </si>
  <si>
    <t>HIST1H2AL</t>
  </si>
  <si>
    <t>MIR4746</t>
  </si>
  <si>
    <t>METTL7B</t>
  </si>
  <si>
    <t>TMEM133</t>
  </si>
  <si>
    <t>AMIGO3</t>
  </si>
  <si>
    <t>HIST2H2BF</t>
  </si>
  <si>
    <t>FAM86B2</t>
  </si>
  <si>
    <t>CAMKMT</t>
  </si>
  <si>
    <t>XKR5</t>
  </si>
  <si>
    <t>SPTA1</t>
  </si>
  <si>
    <t>KLHL23</t>
  </si>
  <si>
    <t>LOC100128361</t>
  </si>
  <si>
    <t>PBLD</t>
  </si>
  <si>
    <t>LOC284581</t>
  </si>
  <si>
    <t>P2RY6</t>
  </si>
  <si>
    <t>SNORA9</t>
  </si>
  <si>
    <t>FBXW10</t>
  </si>
  <si>
    <t>ALOX12P2</t>
  </si>
  <si>
    <t>MAGEE1</t>
  </si>
  <si>
    <t>ANKFN1</t>
  </si>
  <si>
    <t>RNF125</t>
  </si>
  <si>
    <t>RASL10B</t>
  </si>
  <si>
    <t>ZNF658</t>
  </si>
  <si>
    <t>HOXD13</t>
  </si>
  <si>
    <t>MCTS2P</t>
  </si>
  <si>
    <t>HFM1</t>
  </si>
  <si>
    <t>SNORA44</t>
  </si>
  <si>
    <t>NIPAL4</t>
  </si>
  <si>
    <t>SLC10A4</t>
  </si>
  <si>
    <t>IQCC</t>
  </si>
  <si>
    <t>SLC29A3</t>
  </si>
  <si>
    <t>MRAP2</t>
  </si>
  <si>
    <t>LIN52</t>
  </si>
  <si>
    <t>TMCO4</t>
  </si>
  <si>
    <t>DCAF4L1</t>
  </si>
  <si>
    <t>HIST1H3F</t>
  </si>
  <si>
    <t>HENMT1</t>
  </si>
  <si>
    <t>OCLN</t>
  </si>
  <si>
    <t>ZNF19</t>
  </si>
  <si>
    <t>TAS2R14</t>
  </si>
  <si>
    <t>TSPAN12</t>
  </si>
  <si>
    <t>SNORA6</t>
  </si>
  <si>
    <t>LEAP2</t>
  </si>
  <si>
    <t>IRAK3</t>
  </si>
  <si>
    <t>HSPBAP1</t>
  </si>
  <si>
    <t>SRRM5</t>
  </si>
  <si>
    <t>SNORD27</t>
  </si>
  <si>
    <t>F7</t>
  </si>
  <si>
    <t>PLCH1</t>
  </si>
  <si>
    <t>LCA5L</t>
  </si>
  <si>
    <t>WTIP</t>
  </si>
  <si>
    <t>C6orf164</t>
  </si>
  <si>
    <t>NMI</t>
  </si>
  <si>
    <t>RFPL1S</t>
  </si>
  <si>
    <t>MUSTN1</t>
  </si>
  <si>
    <t>FAM76A</t>
  </si>
  <si>
    <t>CORO7</t>
  </si>
  <si>
    <t>FAM222A</t>
  </si>
  <si>
    <t>SCRN1</t>
  </si>
  <si>
    <t>DCAF12L2</t>
  </si>
  <si>
    <t>SLC25A5-AS1</t>
  </si>
  <si>
    <t>LINC01123</t>
  </si>
  <si>
    <t>SNX29P1</t>
  </si>
  <si>
    <t>DTNBP1</t>
  </si>
  <si>
    <t>PTPRG-AS1</t>
  </si>
  <si>
    <t>STEAP1</t>
  </si>
  <si>
    <t>HIST1H2AI</t>
  </si>
  <si>
    <t>ESR2</t>
  </si>
  <si>
    <t>CPLX1</t>
  </si>
  <si>
    <t>HTR7</t>
  </si>
  <si>
    <t>PRC1-AS1</t>
  </si>
  <si>
    <t>LRRC69</t>
  </si>
  <si>
    <t>LOC100133315</t>
  </si>
  <si>
    <t>SNORD116-28</t>
  </si>
  <si>
    <t>ATOH8</t>
  </si>
  <si>
    <t>SNORA69</t>
  </si>
  <si>
    <t>SNORD18C</t>
  </si>
  <si>
    <t>PCDH11X</t>
  </si>
  <si>
    <t>SNORD2</t>
  </si>
  <si>
    <t>ALX4</t>
  </si>
  <si>
    <t>SNORD100</t>
  </si>
  <si>
    <t>FZD9</t>
  </si>
  <si>
    <t>LANCL2</t>
  </si>
  <si>
    <t>CYP19A1</t>
  </si>
  <si>
    <t>ZNF100</t>
  </si>
  <si>
    <t>SNORD93</t>
  </si>
  <si>
    <t>C1orf61</t>
  </si>
  <si>
    <t>LIFR-AS1</t>
  </si>
  <si>
    <t>ZBED3</t>
  </si>
  <si>
    <t>NUTM2D</t>
  </si>
  <si>
    <t>BCYRN1</t>
  </si>
  <si>
    <t>AKAP5</t>
  </si>
  <si>
    <t>CPEB1</t>
  </si>
  <si>
    <t>IGSF9B</t>
  </si>
  <si>
    <t>SPTBN5</t>
  </si>
  <si>
    <t>C1orf74</t>
  </si>
  <si>
    <t>SNORD76</t>
  </si>
  <si>
    <t>ITGB1BP2</t>
  </si>
  <si>
    <t>HIST1H1B</t>
  </si>
  <si>
    <t>TIGD4</t>
  </si>
  <si>
    <t>CRYGS</t>
  </si>
  <si>
    <t>KDM4A-AS1</t>
  </si>
  <si>
    <t>IGFLR1</t>
  </si>
  <si>
    <t>OXCT2</t>
  </si>
  <si>
    <t>EHHADH</t>
  </si>
  <si>
    <t>USP3-AS1</t>
  </si>
  <si>
    <t>HIST1H1E</t>
  </si>
  <si>
    <t>SNORD26</t>
  </si>
  <si>
    <t>SNORA71C</t>
  </si>
  <si>
    <t>N6AMT2</t>
  </si>
  <si>
    <t>LHX4</t>
  </si>
  <si>
    <t>SNORD48</t>
  </si>
  <si>
    <t>STK33</t>
  </si>
  <si>
    <t>PDF</t>
  </si>
  <si>
    <t>KCNK15</t>
  </si>
  <si>
    <t>GADD45G</t>
  </si>
  <si>
    <t>SNORD101</t>
  </si>
  <si>
    <t>GLDC</t>
  </si>
  <si>
    <t>CENPP</t>
  </si>
  <si>
    <t>IQCK</t>
  </si>
  <si>
    <t>LOC100996579</t>
  </si>
  <si>
    <t>SNORA57</t>
  </si>
  <si>
    <t>FAM50B</t>
  </si>
  <si>
    <t>GRHL1</t>
  </si>
  <si>
    <t>LINC00852</t>
  </si>
  <si>
    <t>FAM107A</t>
  </si>
  <si>
    <t>RASAL2-AS1</t>
  </si>
  <si>
    <t>KCNG3</t>
  </si>
  <si>
    <t>PLEKHA6</t>
  </si>
  <si>
    <t>LOC100129203</t>
  </si>
  <si>
    <t>LRRC37A3</t>
  </si>
  <si>
    <t>ID4</t>
  </si>
  <si>
    <t>ZBED9</t>
  </si>
  <si>
    <t>HIST2H2AC</t>
  </si>
  <si>
    <t>MARVELD2</t>
  </si>
  <si>
    <t>SNORD83A</t>
  </si>
  <si>
    <t>MSH5</t>
  </si>
  <si>
    <t>MYO16-AS1</t>
  </si>
  <si>
    <t>MX1</t>
  </si>
  <si>
    <t>HDX</t>
  </si>
  <si>
    <t>B4GALNT3</t>
  </si>
  <si>
    <t>FAR2P2</t>
  </si>
  <si>
    <t>CCDC42B</t>
  </si>
  <si>
    <t>SNORD75</t>
  </si>
  <si>
    <t>KCNK10</t>
  </si>
  <si>
    <t>ZNF334</t>
  </si>
  <si>
    <t>CYP1B1-AS1</t>
  </si>
  <si>
    <t>C21orf67</t>
  </si>
  <si>
    <t>HIST2H3D</t>
  </si>
  <si>
    <t>ZCCHC18</t>
  </si>
  <si>
    <t>ZNF675</t>
  </si>
  <si>
    <t>SLC30A3</t>
  </si>
  <si>
    <t>GPR115</t>
  </si>
  <si>
    <t>SNORA71B</t>
  </si>
  <si>
    <t>LOC101928784</t>
  </si>
  <si>
    <t>CATSPER3</t>
  </si>
  <si>
    <t>IDI2-AS1</t>
  </si>
  <si>
    <t>DDX11-AS1</t>
  </si>
  <si>
    <t>LINC00858</t>
  </si>
  <si>
    <t>SNORD16</t>
  </si>
  <si>
    <t>FAM203A</t>
  </si>
  <si>
    <t>VAX1</t>
  </si>
  <si>
    <t>MIR4482</t>
  </si>
  <si>
    <t>WNT5B</t>
  </si>
  <si>
    <t>GHRLOS</t>
  </si>
  <si>
    <t>KCNJ8</t>
  </si>
  <si>
    <t>HIST1H4B</t>
  </si>
  <si>
    <t>ZSCAN5A</t>
  </si>
  <si>
    <t>SNORA4</t>
  </si>
  <si>
    <t>LMOD3</t>
  </si>
  <si>
    <t>TMEM117</t>
  </si>
  <si>
    <t>RPRM</t>
  </si>
  <si>
    <t>ZNF684</t>
  </si>
  <si>
    <t>FSIP1</t>
  </si>
  <si>
    <t>SNORA74A</t>
  </si>
  <si>
    <t>ZNF860</t>
  </si>
  <si>
    <t>THAP7-AS1</t>
  </si>
  <si>
    <t>AGBL3</t>
  </si>
  <si>
    <t>PTENP1-AS</t>
  </si>
  <si>
    <t>GCNT1</t>
  </si>
  <si>
    <t>LOC728819</t>
  </si>
  <si>
    <t>IGDCC4</t>
  </si>
  <si>
    <t>HIST1H2AM</t>
  </si>
  <si>
    <t>FBLL1</t>
  </si>
  <si>
    <t>CHRNA9</t>
  </si>
  <si>
    <t>MIR631</t>
  </si>
  <si>
    <t>HERC6</t>
  </si>
  <si>
    <t>LPP-AS2</t>
  </si>
  <si>
    <t>STAG3L5P</t>
  </si>
  <si>
    <t>TREX2</t>
  </si>
  <si>
    <t>NUTM2A</t>
  </si>
  <si>
    <t>CHRNA10</t>
  </si>
  <si>
    <t>EMILIN3</t>
  </si>
  <si>
    <t>FAM151B</t>
  </si>
  <si>
    <t>TM6SF1</t>
  </si>
  <si>
    <t>HOXA7</t>
  </si>
  <si>
    <t>TYW1B</t>
  </si>
  <si>
    <t>LOC100129518</t>
  </si>
  <si>
    <t>DSC3</t>
  </si>
  <si>
    <t>CABLES1</t>
  </si>
  <si>
    <t>GRHL3</t>
  </si>
  <si>
    <t>CRYM-AS1</t>
  </si>
  <si>
    <t>MTMR8</t>
  </si>
  <si>
    <t>KLHL13</t>
  </si>
  <si>
    <t>FAM71F2</t>
  </si>
  <si>
    <t>C17orf67</t>
  </si>
  <si>
    <t>IQCH-AS1</t>
  </si>
  <si>
    <t>CCNB3</t>
  </si>
  <si>
    <t>SNORD32A</t>
  </si>
  <si>
    <t>SOX18</t>
  </si>
  <si>
    <t>EFCAB10</t>
  </si>
  <si>
    <t>SMKR1</t>
  </si>
  <si>
    <t>LOC100335030</t>
  </si>
  <si>
    <t>KLRG1</t>
  </si>
  <si>
    <t>ZNF829</t>
  </si>
  <si>
    <t>SNORD1C</t>
  </si>
  <si>
    <t>ELAVL2</t>
  </si>
  <si>
    <t>MIR3682</t>
  </si>
  <si>
    <t>SNORD15B</t>
  </si>
  <si>
    <t>HIST1H2BG</t>
  </si>
  <si>
    <t>LOC100129534</t>
  </si>
  <si>
    <t>LOC100506804</t>
  </si>
  <si>
    <t>LOC145783</t>
  </si>
  <si>
    <t>HBQ1</t>
  </si>
  <si>
    <t>ZNF879</t>
  </si>
  <si>
    <t>ANK1</t>
  </si>
  <si>
    <t>HIST1H2BO</t>
  </si>
  <si>
    <t>MCMDC2</t>
  </si>
  <si>
    <t>KRT83</t>
  </si>
  <si>
    <t>DENND2D</t>
  </si>
  <si>
    <t>BEND7</t>
  </si>
  <si>
    <t>FGB</t>
  </si>
  <si>
    <t>USP51</t>
  </si>
  <si>
    <t>GS1-24F4.2</t>
  </si>
  <si>
    <t>CBX3P2</t>
  </si>
  <si>
    <t>CLDN23</t>
  </si>
  <si>
    <t>MIR4321</t>
  </si>
  <si>
    <t>IL17RB</t>
  </si>
  <si>
    <t>MAMLD1</t>
  </si>
  <si>
    <t>MIR6840</t>
  </si>
  <si>
    <t>OSR2</t>
  </si>
  <si>
    <t>KHDC1</t>
  </si>
  <si>
    <t>PAX3</t>
  </si>
  <si>
    <t>LOC100130357</t>
  </si>
  <si>
    <t>P2RX5-TAX1BP3</t>
  </si>
  <si>
    <t>GPM6B</t>
  </si>
  <si>
    <t>NME5</t>
  </si>
  <si>
    <t>CCDC28B</t>
  </si>
  <si>
    <t>GABRG1</t>
  </si>
  <si>
    <t>NCK1-AS1</t>
  </si>
  <si>
    <t>TAPT1-AS1</t>
  </si>
  <si>
    <t>ROR1</t>
  </si>
  <si>
    <t>GSC</t>
  </si>
  <si>
    <t>FBXO10</t>
  </si>
  <si>
    <t>GGACT</t>
  </si>
  <si>
    <t>MRC1</t>
  </si>
  <si>
    <t>DMC1</t>
  </si>
  <si>
    <t>LOC101927550</t>
  </si>
  <si>
    <t>SNORA10</t>
  </si>
  <si>
    <t>LOC100505549</t>
  </si>
  <si>
    <t>BSN-AS2</t>
  </si>
  <si>
    <t>SNORD88C</t>
  </si>
  <si>
    <t>B3GALNT1</t>
  </si>
  <si>
    <t>BEND6</t>
  </si>
  <si>
    <t>SNORA13</t>
  </si>
  <si>
    <t>HIST1H2AB</t>
  </si>
  <si>
    <t>CHRFAM7A</t>
  </si>
  <si>
    <t>BAAT</t>
  </si>
  <si>
    <t>TCF24</t>
  </si>
  <si>
    <t>HCG11</t>
  </si>
  <si>
    <t>C19orf57</t>
  </si>
  <si>
    <t>PTCD1</t>
  </si>
  <si>
    <t>CAPN9</t>
  </si>
  <si>
    <t>ANXA10</t>
  </si>
  <si>
    <t>SHH</t>
  </si>
  <si>
    <t>AQP1</t>
  </si>
  <si>
    <t>SNORD65</t>
  </si>
  <si>
    <t>TTC25</t>
  </si>
  <si>
    <t>NHLRC1</t>
  </si>
  <si>
    <t>TMSB4Y</t>
  </si>
  <si>
    <t>CHRNA7</t>
  </si>
  <si>
    <t>S1PR5</t>
  </si>
  <si>
    <t>SLC16A10</t>
  </si>
  <si>
    <t>CSPG4</t>
  </si>
  <si>
    <t>CKMT1A</t>
  </si>
  <si>
    <t>LOC100128494</t>
  </si>
  <si>
    <t>LOC100288842</t>
  </si>
  <si>
    <t>C6orf163</t>
  </si>
  <si>
    <t>LPAR1</t>
  </si>
  <si>
    <t>PSTPIP2</t>
  </si>
  <si>
    <t>PAQR9</t>
  </si>
  <si>
    <t>NOV</t>
  </si>
  <si>
    <t>OTX1</t>
  </si>
  <si>
    <t>AP3B2</t>
  </si>
  <si>
    <t>NDUFB2-AS1</t>
  </si>
  <si>
    <t>ARHGAP40</t>
  </si>
  <si>
    <t>CFL1P1</t>
  </si>
  <si>
    <t>CCDC157</t>
  </si>
  <si>
    <t>PCDHB13</t>
  </si>
  <si>
    <t>LOC100506325</t>
  </si>
  <si>
    <t>SNORD57</t>
  </si>
  <si>
    <t>MRO</t>
  </si>
  <si>
    <t>KCNJ2</t>
  </si>
  <si>
    <t>LOC100131691</t>
  </si>
  <si>
    <t>ST3GAL4-AS1</t>
  </si>
  <si>
    <t>C12orf61</t>
  </si>
  <si>
    <t>ALS2CR12</t>
  </si>
  <si>
    <t>PAN3-AS1</t>
  </si>
  <si>
    <t>HIST2H2AB</t>
  </si>
  <si>
    <t>ENTPD1-AS1</t>
  </si>
  <si>
    <t>HARBI1</t>
  </si>
  <si>
    <t>HSPH1</t>
  </si>
  <si>
    <t>MSX1</t>
  </si>
  <si>
    <t>HSPA1B</t>
  </si>
  <si>
    <t>ID3</t>
  </si>
  <si>
    <t>HSPA1A</t>
  </si>
  <si>
    <t>SRSF3</t>
  </si>
  <si>
    <t>DEGS1</t>
  </si>
  <si>
    <t>EMC8</t>
  </si>
  <si>
    <t>DNAJC9</t>
  </si>
  <si>
    <t>PHF5A</t>
  </si>
  <si>
    <t>TRA2B</t>
  </si>
  <si>
    <t>SRSF2</t>
  </si>
  <si>
    <t>CYCS</t>
  </si>
  <si>
    <t>PPIF</t>
  </si>
  <si>
    <t>COMMD5</t>
  </si>
  <si>
    <t>UBLCP1</t>
  </si>
  <si>
    <t>CBX2</t>
  </si>
  <si>
    <t>ZNHIT2</t>
  </si>
  <si>
    <t>GMNN</t>
  </si>
  <si>
    <t>L3MBTL2</t>
  </si>
  <si>
    <t>SMIM12</t>
  </si>
  <si>
    <t>ARPC5L</t>
  </si>
  <si>
    <t>SRSF7</t>
  </si>
  <si>
    <t>BRMS1</t>
  </si>
  <si>
    <t>CHUK</t>
  </si>
  <si>
    <t>GEMIN4</t>
  </si>
  <si>
    <t>UTP14A</t>
  </si>
  <si>
    <t>MCMBP</t>
  </si>
  <si>
    <t>ADORA1</t>
  </si>
  <si>
    <t>CHMP6</t>
  </si>
  <si>
    <t>HSPA4</t>
  </si>
  <si>
    <t>TACO1</t>
  </si>
  <si>
    <t>TTF2</t>
  </si>
  <si>
    <t>SHPK</t>
  </si>
  <si>
    <t>ITGAE</t>
  </si>
  <si>
    <t>SRP19</t>
  </si>
  <si>
    <t>NXT1</t>
  </si>
  <si>
    <t>KRT23</t>
  </si>
  <si>
    <t>DDX5</t>
  </si>
  <si>
    <t>SNN</t>
  </si>
  <si>
    <t>TRPM2</t>
  </si>
  <si>
    <t>MRPL12</t>
  </si>
  <si>
    <t>AEN</t>
  </si>
  <si>
    <t>MYEOV2</t>
  </si>
  <si>
    <t>CCDC71</t>
  </si>
  <si>
    <t>SDF2L1</t>
  </si>
  <si>
    <t>UCK1</t>
  </si>
  <si>
    <t>PHLPP2</t>
  </si>
  <si>
    <t>CHORDC1</t>
  </si>
  <si>
    <t>PSMG3</t>
  </si>
  <si>
    <t>RUVBL1</t>
  </si>
  <si>
    <t>CENPW</t>
  </si>
  <si>
    <t>OTUD6B</t>
  </si>
  <si>
    <t>USB1</t>
  </si>
  <si>
    <t>RRP1B</t>
  </si>
  <si>
    <t>PSMD12</t>
  </si>
  <si>
    <t>PSMC2</t>
  </si>
  <si>
    <t>VPS18</t>
  </si>
  <si>
    <t>HPS6</t>
  </si>
  <si>
    <t>C7orf26</t>
  </si>
  <si>
    <t>MRPL18</t>
  </si>
  <si>
    <t>MRPS16</t>
  </si>
  <si>
    <t>EXOSC9</t>
  </si>
  <si>
    <t>TRAPPC10</t>
  </si>
  <si>
    <t>DDX19A</t>
  </si>
  <si>
    <t>RMND5B</t>
  </si>
  <si>
    <t>MSH6</t>
  </si>
  <si>
    <t>DHX29</t>
  </si>
  <si>
    <t>FBXL18</t>
  </si>
  <si>
    <t>EPN3</t>
  </si>
  <si>
    <t>RNF219</t>
  </si>
  <si>
    <t>TMEM97</t>
  </si>
  <si>
    <t>SKP2</t>
  </si>
  <si>
    <t>PHOSPHO1</t>
  </si>
  <si>
    <t>FGFBP1</t>
  </si>
  <si>
    <t>C12orf43</t>
  </si>
  <si>
    <t>SAC3D1</t>
  </si>
  <si>
    <t>C9orf78</t>
  </si>
  <si>
    <t>HOXA9</t>
  </si>
  <si>
    <t>NCDN</t>
  </si>
  <si>
    <t>CENPB</t>
  </si>
  <si>
    <t>TIMM17A</t>
  </si>
  <si>
    <t>CENPO</t>
  </si>
  <si>
    <t>PIK3R4</t>
  </si>
  <si>
    <t>SRPRB</t>
  </si>
  <si>
    <t>NAPA</t>
  </si>
  <si>
    <t>UTP3</t>
  </si>
  <si>
    <t>SLC38A7</t>
  </si>
  <si>
    <t>TSR2</t>
  </si>
  <si>
    <t>BCAS2</t>
  </si>
  <si>
    <t>MAGOH</t>
  </si>
  <si>
    <t>DPYSL5</t>
  </si>
  <si>
    <t>DHX35</t>
  </si>
  <si>
    <t>LYRM2</t>
  </si>
  <si>
    <t>ERCC6L</t>
  </si>
  <si>
    <t>KRT20</t>
  </si>
  <si>
    <t>CHPF2</t>
  </si>
  <si>
    <t>SCO2</t>
  </si>
  <si>
    <t>KLC2</t>
  </si>
  <si>
    <t>C1orf131</t>
  </si>
  <si>
    <t>RHOBTB2</t>
  </si>
  <si>
    <t>C5orf22</t>
  </si>
  <si>
    <t>TMA16</t>
  </si>
  <si>
    <t>CENPN</t>
  </si>
  <si>
    <t>UBIAD1</t>
  </si>
  <si>
    <t>PPP2R1B</t>
  </si>
  <si>
    <t>FAM98A</t>
  </si>
  <si>
    <t>PELI3</t>
  </si>
  <si>
    <t>ATP6V0D1</t>
  </si>
  <si>
    <t>ABHD17C</t>
  </si>
  <si>
    <t>TMEM199</t>
  </si>
  <si>
    <t>HCCS</t>
  </si>
  <si>
    <t>CTNS</t>
  </si>
  <si>
    <t>TGS1</t>
  </si>
  <si>
    <t>SMC6</t>
  </si>
  <si>
    <t>GMPPB</t>
  </si>
  <si>
    <t>BDH1</t>
  </si>
  <si>
    <t>EMILIN2</t>
  </si>
  <si>
    <t>PDE12</t>
  </si>
  <si>
    <t>LZTS1</t>
  </si>
  <si>
    <t>CHST2</t>
  </si>
  <si>
    <t>GATA2</t>
  </si>
  <si>
    <t>MRPL36</t>
  </si>
  <si>
    <t>TRAK2</t>
  </si>
  <si>
    <t>LYNX1</t>
  </si>
  <si>
    <t>ELP6</t>
  </si>
  <si>
    <t>FZD1</t>
  </si>
  <si>
    <t>TIMM22</t>
  </si>
  <si>
    <t>CCDC97</t>
  </si>
  <si>
    <t>GEMIN6</t>
  </si>
  <si>
    <t>MKX</t>
  </si>
  <si>
    <t>SUV39H2</t>
  </si>
  <si>
    <t>ZNF346</t>
  </si>
  <si>
    <t>TRMT12</t>
  </si>
  <si>
    <t>ANAPC13</t>
  </si>
  <si>
    <t>NAF1</t>
  </si>
  <si>
    <t>DPH3</t>
  </si>
  <si>
    <t>LSM1</t>
  </si>
  <si>
    <t>SPARC</t>
  </si>
  <si>
    <t>ZNF689</t>
  </si>
  <si>
    <t>PBDC1</t>
  </si>
  <si>
    <t>DBNL</t>
  </si>
  <si>
    <t>MMACHC</t>
  </si>
  <si>
    <t>C12orf45</t>
  </si>
  <si>
    <t>TP53RK</t>
  </si>
  <si>
    <t>SHQ1</t>
  </si>
  <si>
    <t>SACM1L</t>
  </si>
  <si>
    <t>SUOX</t>
  </si>
  <si>
    <t>STX18</t>
  </si>
  <si>
    <t>TRAPPC13</t>
  </si>
  <si>
    <t>ABHD5</t>
  </si>
  <si>
    <t>GLRX2</t>
  </si>
  <si>
    <t>MUM1L1</t>
  </si>
  <si>
    <t>PRKRIR</t>
  </si>
  <si>
    <t>C1orf122</t>
  </si>
  <si>
    <t>FGF9</t>
  </si>
  <si>
    <t>ZBTB2</t>
  </si>
  <si>
    <t>DBR1</t>
  </si>
  <si>
    <t>SPRYD4</t>
  </si>
  <si>
    <t>C19orf47</t>
  </si>
  <si>
    <t>ARL13B</t>
  </si>
  <si>
    <t>TRAF3IP1</t>
  </si>
  <si>
    <t>OSBPL11</t>
  </si>
  <si>
    <t>HIBCH</t>
  </si>
  <si>
    <t>C14orf142</t>
  </si>
  <si>
    <t>SNAR-G1</t>
  </si>
  <si>
    <t>SNAR-E</t>
  </si>
  <si>
    <t>SLC6A17</t>
  </si>
  <si>
    <t>SENP1</t>
  </si>
  <si>
    <t>TCTA</t>
  </si>
  <si>
    <t>PRF1</t>
  </si>
  <si>
    <t>CCNJ</t>
  </si>
  <si>
    <t>SPHK2</t>
  </si>
  <si>
    <t>MFSD2A</t>
  </si>
  <si>
    <t>EXOSC6</t>
  </si>
  <si>
    <t>HSPA2</t>
  </si>
  <si>
    <t>FASTKD3</t>
  </si>
  <si>
    <t>TFAP2E</t>
  </si>
  <si>
    <t>ZNF35</t>
  </si>
  <si>
    <t>LAMA2</t>
  </si>
  <si>
    <t>PDX1</t>
  </si>
  <si>
    <t>DPY19L3</t>
  </si>
  <si>
    <t>GBX2</t>
  </si>
  <si>
    <t>LLPH</t>
  </si>
  <si>
    <t>CMPK2</t>
  </si>
  <si>
    <t>CCDC69</t>
  </si>
  <si>
    <t>TXNDC9</t>
  </si>
  <si>
    <t>FGF18</t>
  </si>
  <si>
    <t>CIRBP-AS1</t>
  </si>
  <si>
    <t>AP5S1</t>
  </si>
  <si>
    <t>NLRC5</t>
  </si>
  <si>
    <t>NDUFAF5</t>
  </si>
  <si>
    <t>CENPQ</t>
  </si>
  <si>
    <t>MEF2BNB</t>
  </si>
  <si>
    <t>MOCS3</t>
  </si>
  <si>
    <t>FSTL5</t>
  </si>
  <si>
    <t>ZNF324</t>
  </si>
  <si>
    <t>DNAJC30</t>
  </si>
  <si>
    <t>SAMD5</t>
  </si>
  <si>
    <t>GLMN</t>
  </si>
  <si>
    <t>MTERF</t>
  </si>
  <si>
    <t>ACTRT3</t>
  </si>
  <si>
    <t>PXN-AS1</t>
  </si>
  <si>
    <t>ZBED6CL</t>
  </si>
  <si>
    <t>MYB</t>
  </si>
  <si>
    <t>PDIK1L</t>
  </si>
  <si>
    <t>DES</t>
  </si>
  <si>
    <t>LOC727896</t>
  </si>
  <si>
    <t>PRIMA1</t>
  </si>
  <si>
    <t>PLEKHF1</t>
  </si>
  <si>
    <t>ELOVL3</t>
  </si>
  <si>
    <t>TEFM</t>
  </si>
  <si>
    <t>SIX1</t>
  </si>
  <si>
    <t>PIK3R3</t>
  </si>
  <si>
    <t>HCN4</t>
  </si>
  <si>
    <t>GPD1</t>
  </si>
  <si>
    <t>TNFSF18</t>
  </si>
  <si>
    <t>CXorf57</t>
  </si>
  <si>
    <t>NAP1L5</t>
  </si>
  <si>
    <t>TMEM121</t>
  </si>
  <si>
    <t>SEMA3G</t>
  </si>
  <si>
    <t>METTL7A</t>
  </si>
  <si>
    <t>C9orf3</t>
  </si>
  <si>
    <t>RCBTB2</t>
  </si>
  <si>
    <t>CECR7</t>
  </si>
  <si>
    <t>RASGEF1C</t>
  </si>
  <si>
    <t>ERICH5</t>
  </si>
  <si>
    <t>HECW2</t>
  </si>
  <si>
    <t>MTHFS</t>
  </si>
  <si>
    <t>SNAR-G2</t>
  </si>
  <si>
    <t>THTPA</t>
  </si>
  <si>
    <t>SP5</t>
  </si>
  <si>
    <t>SSTR5-AS1</t>
  </si>
  <si>
    <t>KCNK13</t>
  </si>
  <si>
    <t>ZNF572</t>
  </si>
  <si>
    <t>RPRML</t>
  </si>
  <si>
    <t>ZNF425</t>
  </si>
  <si>
    <t>ETV7</t>
  </si>
  <si>
    <t>ZNF703</t>
  </si>
  <si>
    <t>SLC9A2</t>
  </si>
  <si>
    <t>GPER1</t>
  </si>
  <si>
    <t>SNORA12</t>
  </si>
  <si>
    <t>VTRNA1-3</t>
  </si>
  <si>
    <t>TTC22</t>
  </si>
  <si>
    <t>ADAMTS15</t>
  </si>
  <si>
    <t>EDNRA</t>
  </si>
  <si>
    <t>ANO5</t>
  </si>
  <si>
    <t>RAB30-AS1</t>
  </si>
  <si>
    <t>RND1</t>
  </si>
  <si>
    <t>SPSB4</t>
  </si>
  <si>
    <t>HSPA1L</t>
  </si>
  <si>
    <t>LPPR4</t>
  </si>
  <si>
    <t>HTR1B</t>
  </si>
  <si>
    <t>IL21R</t>
  </si>
  <si>
    <t>GPR19</t>
  </si>
  <si>
    <t>DLEU2L</t>
  </si>
  <si>
    <t>MOB4</t>
  </si>
  <si>
    <t>CCDC13</t>
  </si>
  <si>
    <t>LOC648987</t>
  </si>
  <si>
    <t>PTGER2</t>
  </si>
  <si>
    <t>CLCN1</t>
  </si>
  <si>
    <t>EDAR</t>
  </si>
  <si>
    <t>C15orf37</t>
  </si>
  <si>
    <t>CIDECP</t>
  </si>
  <si>
    <t>BST2</t>
  </si>
  <si>
    <t>CCDC103</t>
  </si>
  <si>
    <t>NDUFAF4P1</t>
  </si>
  <si>
    <t>TIGD1</t>
  </si>
  <si>
    <t>ADRB2</t>
  </si>
  <si>
    <t>TMEM139</t>
  </si>
  <si>
    <t>KIAA1656</t>
  </si>
  <si>
    <t>IQGAP2</t>
  </si>
  <si>
    <t>IPO4</t>
  </si>
  <si>
    <t>PRMT1</t>
  </si>
  <si>
    <t>DKC1</t>
  </si>
  <si>
    <t>LRRC59</t>
  </si>
  <si>
    <t>PES1</t>
  </si>
  <si>
    <t>TCP1</t>
  </si>
  <si>
    <t>DDX49</t>
  </si>
  <si>
    <t>GEMIN5</t>
  </si>
  <si>
    <t>DNTTIP2</t>
  </si>
  <si>
    <t>WDR3</t>
  </si>
  <si>
    <t>SET</t>
  </si>
  <si>
    <t>RBM3</t>
  </si>
  <si>
    <t>DNAJC2</t>
  </si>
  <si>
    <t>MRPL3</t>
  </si>
  <si>
    <t>RAN</t>
  </si>
  <si>
    <t>HSPBP1</t>
  </si>
  <si>
    <t>ANP32A</t>
  </si>
  <si>
    <t>NAA15</t>
  </si>
  <si>
    <t>SSSCA1</t>
  </si>
  <si>
    <t>MRPS34</t>
  </si>
  <si>
    <t>SYNCRIP</t>
  </si>
  <si>
    <t>POLR1E</t>
  </si>
  <si>
    <t>IMP4</t>
  </si>
  <si>
    <t>ETF1</t>
  </si>
  <si>
    <t>NPM3</t>
  </si>
  <si>
    <t>PWP1</t>
  </si>
  <si>
    <t>EIF6</t>
  </si>
  <si>
    <t>RAC3</t>
  </si>
  <si>
    <t>SRSF6</t>
  </si>
  <si>
    <t>MAP2K3</t>
  </si>
  <si>
    <t>EIF4G2</t>
  </si>
  <si>
    <t>ZMYND11</t>
  </si>
  <si>
    <t>PMM2</t>
  </si>
  <si>
    <t>AMMECR1</t>
  </si>
  <si>
    <t>CCT2</t>
  </si>
  <si>
    <t>NOP14</t>
  </si>
  <si>
    <t>REXO4</t>
  </si>
  <si>
    <t>SOWAHC</t>
  </si>
  <si>
    <t>TFB2M</t>
  </si>
  <si>
    <t>SMYD5</t>
  </si>
  <si>
    <t>RPUSD4</t>
  </si>
  <si>
    <t>NDUFAF2</t>
  </si>
  <si>
    <t>DNAJB1</t>
  </si>
  <si>
    <t>CUL1</t>
  </si>
  <si>
    <t>EGR1</t>
  </si>
  <si>
    <t>TSR1</t>
  </si>
  <si>
    <t>HSPD1</t>
  </si>
  <si>
    <t>RPS19BP1</t>
  </si>
  <si>
    <t>URB1</t>
  </si>
  <si>
    <t>ABCE1</t>
  </si>
  <si>
    <t>POLR1C</t>
  </si>
  <si>
    <t>GNL3</t>
  </si>
  <si>
    <t>DIMT1</t>
  </si>
  <si>
    <t>CCNB1</t>
  </si>
  <si>
    <t>HEATR1</t>
  </si>
  <si>
    <t>MDN1</t>
  </si>
  <si>
    <t>DDX3X</t>
  </si>
  <si>
    <t>TTC27</t>
  </si>
  <si>
    <t>GLRX3</t>
  </si>
  <si>
    <t>NOL10</t>
  </si>
  <si>
    <t>SUMO3</t>
  </si>
  <si>
    <t>GTPBP4</t>
  </si>
  <si>
    <t>DDX54</t>
  </si>
  <si>
    <t>KLHL21</t>
  </si>
  <si>
    <t>EIF3A</t>
  </si>
  <si>
    <t>SEH1L</t>
  </si>
  <si>
    <t>RIOK1</t>
  </si>
  <si>
    <t>THADA</t>
  </si>
  <si>
    <t>DDX51</t>
  </si>
  <si>
    <t>TSR3</t>
  </si>
  <si>
    <t>BMS1</t>
  </si>
  <si>
    <t>RNMTL1</t>
  </si>
  <si>
    <t>SLC25A32</t>
  </si>
  <si>
    <t>STAG1</t>
  </si>
  <si>
    <t>MPHOSPH10</t>
  </si>
  <si>
    <t>SLC25A22</t>
  </si>
  <si>
    <t>PPID</t>
  </si>
  <si>
    <t>NLN</t>
  </si>
  <si>
    <t>THRAP3</t>
  </si>
  <si>
    <t>EARS2</t>
  </si>
  <si>
    <t>MRPL1</t>
  </si>
  <si>
    <t>PPIH</t>
  </si>
  <si>
    <t>NOL8</t>
  </si>
  <si>
    <t>DDX31</t>
  </si>
  <si>
    <t>TRIB1</t>
  </si>
  <si>
    <t>DDN</t>
  </si>
  <si>
    <t>GAL</t>
  </si>
  <si>
    <t>UTP18</t>
  </si>
  <si>
    <t>MRPS12</t>
  </si>
  <si>
    <t>ZNF593</t>
  </si>
  <si>
    <t>RANGRF</t>
  </si>
  <si>
    <t>TRUB2</t>
  </si>
  <si>
    <t>AASDHPPT</t>
  </si>
  <si>
    <t>C7orf50</t>
  </si>
  <si>
    <t>MCRS1</t>
  </si>
  <si>
    <t>FUT4</t>
  </si>
  <si>
    <t>DLEU1</t>
  </si>
  <si>
    <t>POLR3G</t>
  </si>
  <si>
    <t>NIFK</t>
  </si>
  <si>
    <t>RANBP6</t>
  </si>
  <si>
    <t>SRSF8</t>
  </si>
  <si>
    <t>FASTKD2</t>
  </si>
  <si>
    <t>SLC25A12</t>
  </si>
  <si>
    <t>PITX2</t>
  </si>
  <si>
    <t>MED17</t>
  </si>
  <si>
    <t>HOXA11</t>
  </si>
  <si>
    <t>FAM173A</t>
  </si>
  <si>
    <t>COMMD9</t>
  </si>
  <si>
    <t>PCF11</t>
  </si>
  <si>
    <t>UTP23</t>
  </si>
  <si>
    <t>DFFB</t>
  </si>
  <si>
    <t>MRPS17</t>
  </si>
  <si>
    <t>ACN9</t>
  </si>
  <si>
    <t>C16orf91</t>
  </si>
  <si>
    <t>FANCF</t>
  </si>
  <si>
    <t>CHCHD6</t>
  </si>
  <si>
    <t>SPATA5L1</t>
  </si>
  <si>
    <t>SNHG10</t>
  </si>
  <si>
    <t>SNORD50B</t>
  </si>
  <si>
    <t>CCDC142</t>
  </si>
  <si>
    <t>ZNF296</t>
  </si>
  <si>
    <t>XK</t>
  </si>
  <si>
    <t>NXT2</t>
  </si>
  <si>
    <t>TAF1A</t>
  </si>
  <si>
    <t>FAM104B</t>
  </si>
  <si>
    <t>TTLL11</t>
  </si>
  <si>
    <t>CD101</t>
  </si>
  <si>
    <t>GNB1L</t>
  </si>
  <si>
    <t>ZFP69</t>
  </si>
  <si>
    <t>ICAM3</t>
  </si>
  <si>
    <t>BCAN</t>
  </si>
  <si>
    <t>FARS2</t>
  </si>
  <si>
    <t>NUBPL</t>
  </si>
  <si>
    <t>XXYLT1</t>
  </si>
  <si>
    <t>C2orf88</t>
  </si>
  <si>
    <t>KIF9</t>
  </si>
  <si>
    <t>HIST1H2BH</t>
  </si>
  <si>
    <t>KIAA1024</t>
  </si>
  <si>
    <t>ZNF181</t>
  </si>
  <si>
    <t>LNP1</t>
  </si>
  <si>
    <t>SCARNA12</t>
  </si>
  <si>
    <t>RGS16</t>
  </si>
  <si>
    <t>FBXW9</t>
  </si>
  <si>
    <t>ZNF674-AS1</t>
  </si>
  <si>
    <t>SNORA70</t>
  </si>
  <si>
    <t>MBNL1-AS1</t>
  </si>
  <si>
    <t>FKBP7</t>
  </si>
  <si>
    <t>LOC101927905</t>
  </si>
  <si>
    <t>ZSCAN12P1</t>
  </si>
  <si>
    <t>SNORD74</t>
  </si>
  <si>
    <t>TOB2P1</t>
  </si>
  <si>
    <t>NIPAL2</t>
  </si>
  <si>
    <t>MYLK2</t>
  </si>
  <si>
    <t>PEX12</t>
  </si>
  <si>
    <t>SNORA81</t>
  </si>
  <si>
    <t>MAN1B1-AS1</t>
  </si>
  <si>
    <t>PRR7-AS1</t>
  </si>
  <si>
    <t>USP2-AS1</t>
  </si>
  <si>
    <t>HIST1H1D</t>
  </si>
  <si>
    <t>PIWIL4</t>
  </si>
  <si>
    <t>ACTL10</t>
  </si>
  <si>
    <t>SLC25A21</t>
  </si>
  <si>
    <t>ZSCAN12</t>
  </si>
  <si>
    <t>NLRP11</t>
  </si>
  <si>
    <t>RSPH4A</t>
  </si>
  <si>
    <t>MNX1-AS1</t>
  </si>
  <si>
    <t>SNORD4A</t>
  </si>
  <si>
    <t>HIST1H4C</t>
  </si>
  <si>
    <t>HIST1H3D</t>
  </si>
  <si>
    <t>ZNF772</t>
  </si>
  <si>
    <t>DLEC1</t>
  </si>
  <si>
    <t>FUT3</t>
  </si>
  <si>
    <t>UPB1</t>
  </si>
  <si>
    <t>LOC101927476</t>
  </si>
  <si>
    <t>SSC5D</t>
  </si>
  <si>
    <t>KRT16P2</t>
  </si>
  <si>
    <t>PGAM2</t>
  </si>
  <si>
    <t>ATP6V0A4</t>
  </si>
  <si>
    <t>CCR10</t>
  </si>
  <si>
    <t>PTGER1</t>
  </si>
  <si>
    <t>SLFNL1</t>
  </si>
  <si>
    <t>LOC285626</t>
  </si>
  <si>
    <t>HYPK</t>
  </si>
  <si>
    <t>MYADML</t>
  </si>
  <si>
    <t>NPR3</t>
  </si>
  <si>
    <t>SNORD59B</t>
  </si>
  <si>
    <t>AMY1A</t>
  </si>
  <si>
    <t>GAB3</t>
  </si>
  <si>
    <t>NEDD9</t>
  </si>
  <si>
    <t>LINC00035</t>
  </si>
  <si>
    <t>ALOX5</t>
  </si>
  <si>
    <t>KLHDC10</t>
  </si>
  <si>
    <t>GNN</t>
  </si>
  <si>
    <t>ITGA2</t>
  </si>
  <si>
    <t>INSR</t>
  </si>
  <si>
    <t>SDR16C5</t>
  </si>
  <si>
    <t>SCNN1A</t>
  </si>
  <si>
    <t>HOXB3</t>
  </si>
  <si>
    <t>CTDSP2</t>
  </si>
  <si>
    <t>MAPK8IP3</t>
  </si>
  <si>
    <t>MRC2</t>
  </si>
  <si>
    <t>ABL2</t>
  </si>
  <si>
    <t>COL27A1</t>
  </si>
  <si>
    <t>HSH2D</t>
  </si>
  <si>
    <t>C3orf35</t>
  </si>
  <si>
    <t>MAP3K1</t>
  </si>
  <si>
    <t>EGR3</t>
  </si>
  <si>
    <t>ATF7</t>
  </si>
  <si>
    <t>SYNJ2</t>
  </si>
  <si>
    <t>SAV1</t>
  </si>
  <si>
    <t>TMEM40</t>
  </si>
  <si>
    <t>AP1G2</t>
  </si>
  <si>
    <t>ELK3</t>
  </si>
  <si>
    <t>DLX4</t>
  </si>
  <si>
    <t>GALNT18</t>
  </si>
  <si>
    <t>GAS7</t>
  </si>
  <si>
    <t>LOC100996385</t>
  </si>
  <si>
    <t>PCOLCE2</t>
  </si>
  <si>
    <t>SLC20A1</t>
  </si>
  <si>
    <t>WWTR1</t>
  </si>
  <si>
    <t>PRKCE</t>
  </si>
  <si>
    <t>EZR</t>
  </si>
  <si>
    <t>IL10RB</t>
  </si>
  <si>
    <t>FRAS1</t>
  </si>
  <si>
    <t>CELF5</t>
  </si>
  <si>
    <t>TRIM46</t>
  </si>
  <si>
    <t>NUAK1</t>
  </si>
  <si>
    <t>ACTG1P4</t>
  </si>
  <si>
    <t>MED13L</t>
  </si>
  <si>
    <t>ZNF266</t>
  </si>
  <si>
    <t>HEATR5B</t>
  </si>
  <si>
    <t>VCL</t>
  </si>
  <si>
    <t>PTCHD4</t>
  </si>
  <si>
    <t>PLEKHH2</t>
  </si>
  <si>
    <t>LRRC56</t>
  </si>
  <si>
    <t>SUN1</t>
  </si>
  <si>
    <t>SERTAD1</t>
  </si>
  <si>
    <t>ZSWIM6</t>
  </si>
  <si>
    <t>PTK2B</t>
  </si>
  <si>
    <t>TMEM65</t>
  </si>
  <si>
    <t>TENC1</t>
  </si>
  <si>
    <t>DICER1-AS1</t>
  </si>
  <si>
    <t>SGSM2</t>
  </si>
  <si>
    <t>GBP3</t>
  </si>
  <si>
    <t>ATAT1</t>
  </si>
  <si>
    <t>SPATS2</t>
  </si>
  <si>
    <t>LYST</t>
  </si>
  <si>
    <t>HOXB6</t>
  </si>
  <si>
    <t>R3HDM2</t>
  </si>
  <si>
    <t>LPIN1</t>
  </si>
  <si>
    <t>LOC553103</t>
  </si>
  <si>
    <t>ITCH</t>
  </si>
  <si>
    <t>LOC155060</t>
  </si>
  <si>
    <t>BTBD2</t>
  </si>
  <si>
    <t>PROM1</t>
  </si>
  <si>
    <t>TGM1</t>
  </si>
  <si>
    <t>MORC2</t>
  </si>
  <si>
    <t>TCEA3</t>
  </si>
  <si>
    <t>ALCAM</t>
  </si>
  <si>
    <t>MACF1</t>
  </si>
  <si>
    <t>FOXO3B</t>
  </si>
  <si>
    <t>LENG8</t>
  </si>
  <si>
    <t>ZNF862</t>
  </si>
  <si>
    <t>PGAM4</t>
  </si>
  <si>
    <t>GDA</t>
  </si>
  <si>
    <t>AJUBA</t>
  </si>
  <si>
    <t>ZNF821</t>
  </si>
  <si>
    <t>TBKBP1</t>
  </si>
  <si>
    <t>WASH7P</t>
  </si>
  <si>
    <t>PYROXD2</t>
  </si>
  <si>
    <t>HCG27</t>
  </si>
  <si>
    <t>DUSP16</t>
  </si>
  <si>
    <t>C1orf226</t>
  </si>
  <si>
    <t>NR6A1</t>
  </si>
  <si>
    <t>DARS</t>
  </si>
  <si>
    <t>POTEE</t>
  </si>
  <si>
    <t>TBC1D32</t>
  </si>
  <si>
    <t>MBP</t>
  </si>
  <si>
    <t>LOC100507577</t>
  </si>
  <si>
    <t>FBXO44</t>
  </si>
  <si>
    <t>SCAI</t>
  </si>
  <si>
    <t>OPHN1</t>
  </si>
  <si>
    <t>KRT17</t>
  </si>
  <si>
    <t>SH3KBP1</t>
  </si>
  <si>
    <t>FLNA</t>
  </si>
  <si>
    <t>UBN2</t>
  </si>
  <si>
    <t>KLF12</t>
  </si>
  <si>
    <t>RPS2P32</t>
  </si>
  <si>
    <t>LINC00673</t>
  </si>
  <si>
    <t>MAP2K5</t>
  </si>
  <si>
    <t>SH3BP4</t>
  </si>
  <si>
    <t>ACBD4</t>
  </si>
  <si>
    <t>ING1</t>
  </si>
  <si>
    <t>VGF</t>
  </si>
  <si>
    <t>FAM83B</t>
  </si>
  <si>
    <t>LINC-PINT</t>
  </si>
  <si>
    <t>EIF4E3</t>
  </si>
  <si>
    <t>APBB2</t>
  </si>
  <si>
    <t>TMEM59</t>
  </si>
  <si>
    <t>PHC1</t>
  </si>
  <si>
    <t>C20orf194</t>
  </si>
  <si>
    <t>ZBTB41</t>
  </si>
  <si>
    <t>C3orf58</t>
  </si>
  <si>
    <t>TMCC1</t>
  </si>
  <si>
    <t>ZNF121</t>
  </si>
  <si>
    <t>SNORD68</t>
  </si>
  <si>
    <t>PLK3</t>
  </si>
  <si>
    <t>ZNF511</t>
  </si>
  <si>
    <t>PLCB4</t>
  </si>
  <si>
    <t>FOXL1</t>
  </si>
  <si>
    <t>PSMD6-AS2</t>
  </si>
  <si>
    <t>PLK2</t>
  </si>
  <si>
    <t>FAM189A2</t>
  </si>
  <si>
    <t>MACC1</t>
  </si>
  <si>
    <t>RGS6</t>
  </si>
  <si>
    <t>DYNLRB1</t>
  </si>
  <si>
    <t>ACAD11</t>
  </si>
  <si>
    <t>PSD2</t>
  </si>
  <si>
    <t>TMEM123</t>
  </si>
  <si>
    <t>C6orf57</t>
  </si>
  <si>
    <t>P4HB</t>
  </si>
  <si>
    <t>CCRN4L</t>
  </si>
  <si>
    <t>LATS2</t>
  </si>
  <si>
    <t>LOC284080</t>
  </si>
  <si>
    <t>ILDR1</t>
  </si>
  <si>
    <t>LOC100130987</t>
  </si>
  <si>
    <t>GKAP1</t>
  </si>
  <si>
    <t>GPR110</t>
  </si>
  <si>
    <t>ESRP1</t>
  </si>
  <si>
    <t>RRNAD1</t>
  </si>
  <si>
    <t>PABPC3</t>
  </si>
  <si>
    <t>LOC100288069</t>
  </si>
  <si>
    <t>PI4KAP2</t>
  </si>
  <si>
    <t>SNX25</t>
  </si>
  <si>
    <t>SNX16</t>
  </si>
  <si>
    <t>TOR1AIP2</t>
  </si>
  <si>
    <t>PXN</t>
  </si>
  <si>
    <t>BLACAT1</t>
  </si>
  <si>
    <t>ACADVL</t>
  </si>
  <si>
    <t>MPRIP</t>
  </si>
  <si>
    <t>BTAF1</t>
  </si>
  <si>
    <t>MIR4435-1HG</t>
  </si>
  <si>
    <t>PTENP1</t>
  </si>
  <si>
    <t>UNC5B</t>
  </si>
  <si>
    <t>DMTF1</t>
  </si>
  <si>
    <t>POTEJ</t>
  </si>
  <si>
    <t>ASAP1</t>
  </si>
  <si>
    <t>MAP1B</t>
  </si>
  <si>
    <t>VWDE</t>
  </si>
  <si>
    <t>PPT2-EGFL8</t>
  </si>
  <si>
    <t>ZDHHC11</t>
  </si>
  <si>
    <t>LTBP2</t>
  </si>
  <si>
    <t>TES</t>
  </si>
  <si>
    <t>ZNF692</t>
  </si>
  <si>
    <t>PDE9A</t>
  </si>
  <si>
    <t>GDPGP1</t>
  </si>
  <si>
    <t>ATP6V0A1</t>
  </si>
  <si>
    <t>HRH1</t>
  </si>
  <si>
    <t>NAMPT</t>
  </si>
  <si>
    <t>TGM2</t>
  </si>
  <si>
    <t>CCNYL2</t>
  </si>
  <si>
    <t>GRID1</t>
  </si>
  <si>
    <t>MTFR1L</t>
  </si>
  <si>
    <t>BLVRB</t>
  </si>
  <si>
    <t>KRT8P41</t>
  </si>
  <si>
    <t>SPINT1</t>
  </si>
  <si>
    <t>EEF1G</t>
  </si>
  <si>
    <t>TFE3</t>
  </si>
  <si>
    <t>PHLPP1</t>
  </si>
  <si>
    <t>KMT2A</t>
  </si>
  <si>
    <t>NAPSA</t>
  </si>
  <si>
    <t>ZNF75D</t>
  </si>
  <si>
    <t>GNG13</t>
  </si>
  <si>
    <t>ADPRM</t>
  </si>
  <si>
    <t>MARCKS</t>
  </si>
  <si>
    <t>ZBTB21</t>
  </si>
  <si>
    <t>INTS3</t>
  </si>
  <si>
    <t>EDA</t>
  </si>
  <si>
    <t>LINC01004</t>
  </si>
  <si>
    <t>CA8</t>
  </si>
  <si>
    <t>SERPINF2</t>
  </si>
  <si>
    <t>GJB5</t>
  </si>
  <si>
    <t>ASPH</t>
  </si>
  <si>
    <t>HIVEP3</t>
  </si>
  <si>
    <t>LTBP3</t>
  </si>
  <si>
    <t>SNX30</t>
  </si>
  <si>
    <t>ITGB8</t>
  </si>
  <si>
    <t>ATHL1</t>
  </si>
  <si>
    <t>SLC35A1</t>
  </si>
  <si>
    <t>SEL1L</t>
  </si>
  <si>
    <t>BCAM</t>
  </si>
  <si>
    <t>LOC100130238</t>
  </si>
  <si>
    <t>ACTG2</t>
  </si>
  <si>
    <t>C16orf45</t>
  </si>
  <si>
    <t>ALDH3B1</t>
  </si>
  <si>
    <t>LOC644936</t>
  </si>
  <si>
    <t>MYH9</t>
  </si>
  <si>
    <t>ASH1L</t>
  </si>
  <si>
    <t>MZF1</t>
  </si>
  <si>
    <t>LTN1</t>
  </si>
  <si>
    <t>PABPC1</t>
  </si>
  <si>
    <t>C16orf13</t>
  </si>
  <si>
    <t>ZNF462</t>
  </si>
  <si>
    <t>IRF2</t>
  </si>
  <si>
    <t>SH3GL1P1</t>
  </si>
  <si>
    <t>LINC00857</t>
  </si>
  <si>
    <t>LIPE-AS1</t>
  </si>
  <si>
    <t>TRIM2</t>
  </si>
  <si>
    <t>ZBTB18</t>
  </si>
  <si>
    <t>TMEM57</t>
  </si>
  <si>
    <t>PRKD3</t>
  </si>
  <si>
    <t>RPL10</t>
  </si>
  <si>
    <t>TAB2</t>
  </si>
  <si>
    <t>CLIP4</t>
  </si>
  <si>
    <t>FMNL2</t>
  </si>
  <si>
    <t>SUPT3H</t>
  </si>
  <si>
    <t>ERN1</t>
  </si>
  <si>
    <t>TYMSOS</t>
  </si>
  <si>
    <t>ARHGAP29</t>
  </si>
  <si>
    <t>MGLL</t>
  </si>
  <si>
    <t>KDM2A</t>
  </si>
  <si>
    <t>SRMS</t>
  </si>
  <si>
    <t>FAM107B</t>
  </si>
  <si>
    <t>MBTD1</t>
  </si>
  <si>
    <t>KRT7</t>
  </si>
  <si>
    <t>MARVELD1</t>
  </si>
  <si>
    <t>SLC38A2</t>
  </si>
  <si>
    <t>MIR622</t>
  </si>
  <si>
    <t>LOC100507547</t>
  </si>
  <si>
    <t>NFIB</t>
  </si>
  <si>
    <t>CCDC112</t>
  </si>
  <si>
    <t>TMED7</t>
  </si>
  <si>
    <t>TTC17</t>
  </si>
  <si>
    <t>SLC33A1</t>
  </si>
  <si>
    <t>EIF4A2</t>
  </si>
  <si>
    <t>CAST</t>
  </si>
  <si>
    <t>GOLPH3L</t>
  </si>
  <si>
    <t>RPL29P2</t>
  </si>
  <si>
    <t>LOC100506710</t>
  </si>
  <si>
    <t>SNTB2</t>
  </si>
  <si>
    <t>CD99</t>
  </si>
  <si>
    <t>PCED1A</t>
  </si>
  <si>
    <t>TCEA2</t>
  </si>
  <si>
    <t>FAM220A</t>
  </si>
  <si>
    <t>OTUD3</t>
  </si>
  <si>
    <t>PHC3</t>
  </si>
  <si>
    <t>RFNG</t>
  </si>
  <si>
    <t>GNA13</t>
  </si>
  <si>
    <t>IL18BP</t>
  </si>
  <si>
    <t>HDAC10</t>
  </si>
  <si>
    <t>SCARB1</t>
  </si>
  <si>
    <t>DST</t>
  </si>
  <si>
    <t>PSAP</t>
  </si>
  <si>
    <t>ZNF25</t>
  </si>
  <si>
    <t>NAPB</t>
  </si>
  <si>
    <t>PAX8-AS1</t>
  </si>
  <si>
    <t>SLC22A31</t>
  </si>
  <si>
    <t>MLH3</t>
  </si>
  <si>
    <t>NPR2</t>
  </si>
  <si>
    <t>MCTP2</t>
  </si>
  <si>
    <t>SMYD3</t>
  </si>
  <si>
    <t>TOB1</t>
  </si>
  <si>
    <t>FUCA1</t>
  </si>
  <si>
    <t>HOXD8</t>
  </si>
  <si>
    <t>SLFN5</t>
  </si>
  <si>
    <t>TRIML2</t>
  </si>
  <si>
    <t>SYTL3</t>
  </si>
  <si>
    <t>ZEB1-AS1</t>
  </si>
  <si>
    <t>WWC1</t>
  </si>
  <si>
    <t>LOC100129550</t>
  </si>
  <si>
    <t>CD44</t>
  </si>
  <si>
    <t>GPM6A</t>
  </si>
  <si>
    <t>ICK</t>
  </si>
  <si>
    <t>LINC00491</t>
  </si>
  <si>
    <t>MSL2</t>
  </si>
  <si>
    <t>C11orf71</t>
  </si>
  <si>
    <t>ALDH8A1</t>
  </si>
  <si>
    <t>TRHDE-AS1</t>
  </si>
  <si>
    <t>ZFP64</t>
  </si>
  <si>
    <t>KCNK1</t>
  </si>
  <si>
    <t>DSG2</t>
  </si>
  <si>
    <t>TMEM159</t>
  </si>
  <si>
    <t>RPS27</t>
  </si>
  <si>
    <t>GRAMD1B</t>
  </si>
  <si>
    <t>WDR59</t>
  </si>
  <si>
    <t>SP100</t>
  </si>
  <si>
    <t>ZNF224</t>
  </si>
  <si>
    <t>RALGAPA1</t>
  </si>
  <si>
    <t>DAB2</t>
  </si>
  <si>
    <t>ARSJ</t>
  </si>
  <si>
    <t>CCSER1</t>
  </si>
  <si>
    <t>SLC10A7</t>
  </si>
  <si>
    <t>WIPF3</t>
  </si>
  <si>
    <t>TGFBR2</t>
  </si>
  <si>
    <t>TMEM51-AS1</t>
  </si>
  <si>
    <t>LINC00672</t>
  </si>
  <si>
    <t>SLC30A1</t>
  </si>
  <si>
    <t>ACAA2</t>
  </si>
  <si>
    <t>C15orf27</t>
  </si>
  <si>
    <t>DHX32</t>
  </si>
  <si>
    <t>PRKRIP1</t>
  </si>
  <si>
    <t>LRRC27</t>
  </si>
  <si>
    <t>CELF1</t>
  </si>
  <si>
    <t>DOK7</t>
  </si>
  <si>
    <t>ZNF484</t>
  </si>
  <si>
    <t>ZNF274</t>
  </si>
  <si>
    <t>RPS2</t>
  </si>
  <si>
    <t>SLC12A6</t>
  </si>
  <si>
    <t>TFAP2A</t>
  </si>
  <si>
    <t>GSE1</t>
  </si>
  <si>
    <t>FKBP15</t>
  </si>
  <si>
    <t>FTH1P3</t>
  </si>
  <si>
    <t>DMXL1</t>
  </si>
  <si>
    <t>LOC729737</t>
  </si>
  <si>
    <t>MTUS1</t>
  </si>
  <si>
    <t>CXXC5</t>
  </si>
  <si>
    <t>UBR5</t>
  </si>
  <si>
    <t>PEAK1</t>
  </si>
  <si>
    <t>ZFYVE19</t>
  </si>
  <si>
    <t>TPI1P2</t>
  </si>
  <si>
    <t>CCDC120</t>
  </si>
  <si>
    <t>REST</t>
  </si>
  <si>
    <t>CSAG3</t>
  </si>
  <si>
    <t>GOLGA8B</t>
  </si>
  <si>
    <t>DICER1</t>
  </si>
  <si>
    <t>ANTXR2</t>
  </si>
  <si>
    <t>CASP9</t>
  </si>
  <si>
    <t>AIM1</t>
  </si>
  <si>
    <t>ERBB2IP</t>
  </si>
  <si>
    <t>MIR663A</t>
  </si>
  <si>
    <t>FCHO1</t>
  </si>
  <si>
    <t>KSR2</t>
  </si>
  <si>
    <t>TOPORS-AS1</t>
  </si>
  <si>
    <t>FTL</t>
  </si>
  <si>
    <t>TSPAN7</t>
  </si>
  <si>
    <t>SRPX2</t>
  </si>
  <si>
    <t>DCP2</t>
  </si>
  <si>
    <t>CDK5RAP3</t>
  </si>
  <si>
    <t>TRIP10</t>
  </si>
  <si>
    <t>RFX1</t>
  </si>
  <si>
    <t>GLDN</t>
  </si>
  <si>
    <t>ARHGAP19</t>
  </si>
  <si>
    <t>DCBLD1</t>
  </si>
  <si>
    <t>F10</t>
  </si>
  <si>
    <t>TMUB2</t>
  </si>
  <si>
    <t>ACVR2B</t>
  </si>
  <si>
    <t>SNX14</t>
  </si>
  <si>
    <t>SSH1</t>
  </si>
  <si>
    <t>MYSM1</t>
  </si>
  <si>
    <t>TMEM41B</t>
  </si>
  <si>
    <t>SPEF2</t>
  </si>
  <si>
    <t>PLEKHG1</t>
  </si>
  <si>
    <t>UTRN</t>
  </si>
  <si>
    <t>ANXA2P3</t>
  </si>
  <si>
    <t>SALL4</t>
  </si>
  <si>
    <t>ZNF652</t>
  </si>
  <si>
    <t>ZFP90</t>
  </si>
  <si>
    <t>RHOF</t>
  </si>
  <si>
    <t>MAP3K14</t>
  </si>
  <si>
    <t>GCAT</t>
  </si>
  <si>
    <t>BOC</t>
  </si>
  <si>
    <t>DMXL2</t>
  </si>
  <si>
    <t>KRT8</t>
  </si>
  <si>
    <t>SNTB1</t>
  </si>
  <si>
    <t>SLC25A23</t>
  </si>
  <si>
    <t>JAG1</t>
  </si>
  <si>
    <t>ZSCAN20</t>
  </si>
  <si>
    <t>GLTSCR1L</t>
  </si>
  <si>
    <t>HSP90B2P</t>
  </si>
  <si>
    <t>SPATA20</t>
  </si>
  <si>
    <t>CLK2P</t>
  </si>
  <si>
    <t>NBEA</t>
  </si>
  <si>
    <t>BRWD1</t>
  </si>
  <si>
    <t>NADSYN1</t>
  </si>
  <si>
    <t>RNF44</t>
  </si>
  <si>
    <t>SHANK1</t>
  </si>
  <si>
    <t>LIMA1</t>
  </si>
  <si>
    <t>ZNF827</t>
  </si>
  <si>
    <t>DPYSL2</t>
  </si>
  <si>
    <t>STAT5B</t>
  </si>
  <si>
    <t>BMP1</t>
  </si>
  <si>
    <t>TSC1</t>
  </si>
  <si>
    <t>PARD3</t>
  </si>
  <si>
    <t>LPCAT4</t>
  </si>
  <si>
    <t>BAZ2B</t>
  </si>
  <si>
    <t>PLSCR1</t>
  </si>
  <si>
    <t>CDK6</t>
  </si>
  <si>
    <t>SLC36A4</t>
  </si>
  <si>
    <t>PLIN5</t>
  </si>
  <si>
    <t>NPAS2</t>
  </si>
  <si>
    <t>ANKRD19P</t>
  </si>
  <si>
    <t>ZNF84</t>
  </si>
  <si>
    <t>BMPR2</t>
  </si>
  <si>
    <t>SYT1</t>
  </si>
  <si>
    <t>MAMDC2</t>
  </si>
  <si>
    <t>POU2F1</t>
  </si>
  <si>
    <t>VAV1</t>
  </si>
  <si>
    <t>ATP11B</t>
  </si>
  <si>
    <t>ZNF438</t>
  </si>
  <si>
    <t>ZBTB34</t>
  </si>
  <si>
    <t>ZNF165</t>
  </si>
  <si>
    <t>FAM3C</t>
  </si>
  <si>
    <t>PTPRE</t>
  </si>
  <si>
    <t>BANP</t>
  </si>
  <si>
    <t>ELMOD1</t>
  </si>
  <si>
    <t>GSK3B</t>
  </si>
  <si>
    <t>KLF3</t>
  </si>
  <si>
    <t>CANX</t>
  </si>
  <si>
    <t>NTN5</t>
  </si>
  <si>
    <t>KIAA1407</t>
  </si>
  <si>
    <t>ATP6AP1L</t>
  </si>
  <si>
    <t>NDE1</t>
  </si>
  <si>
    <t>GCC2</t>
  </si>
  <si>
    <t>ANXA2</t>
  </si>
  <si>
    <t>POTEF</t>
  </si>
  <si>
    <t>MST1R</t>
  </si>
  <si>
    <t>RPS28</t>
  </si>
  <si>
    <t>AMOTL2</t>
  </si>
  <si>
    <t>TUG1</t>
  </si>
  <si>
    <t>DUSP6</t>
  </si>
  <si>
    <t>PTPRU</t>
  </si>
  <si>
    <t>TAGLN</t>
  </si>
  <si>
    <t>LZTFL1</t>
  </si>
  <si>
    <t>KDM5A</t>
  </si>
  <si>
    <t>CEP350</t>
  </si>
  <si>
    <t>TUFT1</t>
  </si>
  <si>
    <t>DHRS2</t>
  </si>
  <si>
    <t>PHC2</t>
  </si>
  <si>
    <t>FXYD5</t>
  </si>
  <si>
    <t>FOXJ2</t>
  </si>
  <si>
    <t>ARHGAP31</t>
  </si>
  <si>
    <t>RPL10L</t>
  </si>
  <si>
    <t>ATP11A</t>
  </si>
  <si>
    <t>ITPKC</t>
  </si>
  <si>
    <t>GTPBP1</t>
  </si>
  <si>
    <t>KIF1B</t>
  </si>
  <si>
    <t>CA11</t>
  </si>
  <si>
    <t>EML6</t>
  </si>
  <si>
    <t>ATXN7</t>
  </si>
  <si>
    <t>TRIM4</t>
  </si>
  <si>
    <t>CST6</t>
  </si>
  <si>
    <t>SNORA18</t>
  </si>
  <si>
    <t>SP140L</t>
  </si>
  <si>
    <t>NABP1</t>
  </si>
  <si>
    <t>OGT</t>
  </si>
  <si>
    <t>EVA1B</t>
  </si>
  <si>
    <t>ANKRD22</t>
  </si>
  <si>
    <t>BCL2L1</t>
  </si>
  <si>
    <t>GANAB</t>
  </si>
  <si>
    <t>BBS10</t>
  </si>
  <si>
    <t>FBXO8</t>
  </si>
  <si>
    <t>ATXN7L3B</t>
  </si>
  <si>
    <t>FKBP14</t>
  </si>
  <si>
    <t>AASDH</t>
  </si>
  <si>
    <t>HECTD4</t>
  </si>
  <si>
    <t>ATG2A</t>
  </si>
  <si>
    <t>DYM</t>
  </si>
  <si>
    <t>CCDC53</t>
  </si>
  <si>
    <t>WDR27</t>
  </si>
  <si>
    <t>QKI</t>
  </si>
  <si>
    <t>ZNF333</t>
  </si>
  <si>
    <t>NCOA3</t>
  </si>
  <si>
    <t>LASP1</t>
  </si>
  <si>
    <t>SREBF2</t>
  </si>
  <si>
    <t>RBM33</t>
  </si>
  <si>
    <t>NAB1</t>
  </si>
  <si>
    <t>TTC9C</t>
  </si>
  <si>
    <t>GOLT1A</t>
  </si>
  <si>
    <t>HLA-G</t>
  </si>
  <si>
    <t>SYNGAP1</t>
  </si>
  <si>
    <t>STXBP2</t>
  </si>
  <si>
    <t>PERP</t>
  </si>
  <si>
    <t>RAB11FIP4</t>
  </si>
  <si>
    <t>FBLIM1</t>
  </si>
  <si>
    <t>TTC37</t>
  </si>
  <si>
    <t>DLL1</t>
  </si>
  <si>
    <t>SOCS5</t>
  </si>
  <si>
    <t>MYC</t>
  </si>
  <si>
    <t>MAST3</t>
  </si>
  <si>
    <t>HELZ2</t>
  </si>
  <si>
    <t>ZNF548</t>
  </si>
  <si>
    <t>PLCB1</t>
  </si>
  <si>
    <t>MIDN</t>
  </si>
  <si>
    <t>PPARG</t>
  </si>
  <si>
    <t>VAMP2</t>
  </si>
  <si>
    <t>CTNNA1</t>
  </si>
  <si>
    <t>AKAP8L</t>
  </si>
  <si>
    <t>SRPX</t>
  </si>
  <si>
    <t>RPLP0P2</t>
  </si>
  <si>
    <t>FNDC3A</t>
  </si>
  <si>
    <t>SPSB3</t>
  </si>
  <si>
    <t>SDCBP</t>
  </si>
  <si>
    <t>RPL28</t>
  </si>
  <si>
    <t>LOC100288778</t>
  </si>
  <si>
    <t>DOC2A</t>
  </si>
  <si>
    <t>FAM129B</t>
  </si>
  <si>
    <t>CAMK2D</t>
  </si>
  <si>
    <t>SLC39A10</t>
  </si>
  <si>
    <t>PHF20</t>
  </si>
  <si>
    <t>DCP1A</t>
  </si>
  <si>
    <t>ZNF678</t>
  </si>
  <si>
    <t>CEP89</t>
  </si>
  <si>
    <t>JMJD1C</t>
  </si>
  <si>
    <t>ITGA3</t>
  </si>
  <si>
    <t>MOB1B</t>
  </si>
  <si>
    <t>MYO10</t>
  </si>
  <si>
    <t>MIF</t>
  </si>
  <si>
    <t>CNN3</t>
  </si>
  <si>
    <t>PPP3CC</t>
  </si>
  <si>
    <t>EPN2</t>
  </si>
  <si>
    <t>ZNF341</t>
  </si>
  <si>
    <t>FZD3</t>
  </si>
  <si>
    <t>LMNA</t>
  </si>
  <si>
    <t>VPS13C</t>
  </si>
  <si>
    <t>HOXB9</t>
  </si>
  <si>
    <t>PLEKHH1</t>
  </si>
  <si>
    <t>ZNF134</t>
  </si>
  <si>
    <t>PIGV</t>
  </si>
  <si>
    <t>KIRREL</t>
  </si>
  <si>
    <t>CYP2R1</t>
  </si>
  <si>
    <t>NMB</t>
  </si>
  <si>
    <t>KIAA2013</t>
  </si>
  <si>
    <t>STARD13</t>
  </si>
  <si>
    <t>TMC6</t>
  </si>
  <si>
    <t>SOWAHB</t>
  </si>
  <si>
    <t>PXDC1</t>
  </si>
  <si>
    <t>CC2D1A</t>
  </si>
  <si>
    <t>ZNF791</t>
  </si>
  <si>
    <t>SLC35A3</t>
  </si>
  <si>
    <t>LINC00174</t>
  </si>
  <si>
    <t>TGFBR3L</t>
  </si>
  <si>
    <t>FAM73A</t>
  </si>
  <si>
    <t>HINFP</t>
  </si>
  <si>
    <t>KDM6A</t>
  </si>
  <si>
    <t>ALOX12B</t>
  </si>
  <si>
    <t>TBC1D12</t>
  </si>
  <si>
    <t>SOX13</t>
  </si>
  <si>
    <t>TAF7</t>
  </si>
  <si>
    <t>ZBTB4</t>
  </si>
  <si>
    <t>CMBL</t>
  </si>
  <si>
    <t>CTSB</t>
  </si>
  <si>
    <t>RBFOX2</t>
  </si>
  <si>
    <t>ARHGEF3</t>
  </si>
  <si>
    <t>ZSCAN30</t>
  </si>
  <si>
    <t>ALDH2</t>
  </si>
  <si>
    <t>CD59</t>
  </si>
  <si>
    <t>STK39</t>
  </si>
  <si>
    <t>CNTRL</t>
  </si>
  <si>
    <t>LOC728743</t>
  </si>
  <si>
    <t>MSL1</t>
  </si>
  <si>
    <t>MGA</t>
  </si>
  <si>
    <t>PDGFC</t>
  </si>
  <si>
    <t>SOCS7</t>
  </si>
  <si>
    <t>TFPI</t>
  </si>
  <si>
    <t>FKBP11</t>
  </si>
  <si>
    <t>TRAK1</t>
  </si>
  <si>
    <t>PDCD6IP</t>
  </si>
  <si>
    <t>CNTD2</t>
  </si>
  <si>
    <t>GLG1</t>
  </si>
  <si>
    <t>TBL1XR1</t>
  </si>
  <si>
    <t>CDC25B</t>
  </si>
  <si>
    <t>GAL3ST4</t>
  </si>
  <si>
    <t>INPP5F</t>
  </si>
  <si>
    <t>TNFRSF10B</t>
  </si>
  <si>
    <t>HOXB4</t>
  </si>
  <si>
    <t>PLEKHM3</t>
  </si>
  <si>
    <t>CD97</t>
  </si>
  <si>
    <t>RPL23P8</t>
  </si>
  <si>
    <t>PEX6</t>
  </si>
  <si>
    <t>SEC24B</t>
  </si>
  <si>
    <t>RHBDD1</t>
  </si>
  <si>
    <t>KIAA1683</t>
  </si>
  <si>
    <t>MAN1B1</t>
  </si>
  <si>
    <t>ULK1</t>
  </si>
  <si>
    <t>HMGA2</t>
  </si>
  <si>
    <t>APP</t>
  </si>
  <si>
    <t>ANXA2P2</t>
  </si>
  <si>
    <t>LMO2</t>
  </si>
  <si>
    <t>LRSAM1</t>
  </si>
  <si>
    <t>FAM160A2</t>
  </si>
  <si>
    <t>FAM127B</t>
  </si>
  <si>
    <t>C16orf52</t>
  </si>
  <si>
    <t>RGCC</t>
  </si>
  <si>
    <t>SAMD15</t>
  </si>
  <si>
    <t>LAIR1</t>
  </si>
  <si>
    <t>CCDC96</t>
  </si>
  <si>
    <t>HAGLR</t>
  </si>
  <si>
    <t>LOC100500773</t>
  </si>
  <si>
    <t>ISM1</t>
  </si>
  <si>
    <t>NLRP4</t>
  </si>
  <si>
    <t>MESP2</t>
  </si>
  <si>
    <t>ANGPT2</t>
  </si>
  <si>
    <t>FRAT1</t>
  </si>
  <si>
    <t>SIX2</t>
  </si>
  <si>
    <t>PPP1R1A</t>
  </si>
  <si>
    <t>SLC25A48</t>
  </si>
  <si>
    <t>MAP7D1</t>
  </si>
  <si>
    <t>MRPL41</t>
  </si>
  <si>
    <t>PSMD11</t>
  </si>
  <si>
    <t>TUBB2A</t>
  </si>
  <si>
    <t>MBLAC1</t>
  </si>
  <si>
    <t>YKT6</t>
  </si>
  <si>
    <t>SF3B4</t>
  </si>
  <si>
    <t>TGFBRAP1</t>
  </si>
  <si>
    <t>MUC13</t>
  </si>
  <si>
    <t>MED22</t>
  </si>
  <si>
    <t>NLRP2</t>
  </si>
  <si>
    <t>GBA</t>
  </si>
  <si>
    <t>GCDH</t>
  </si>
  <si>
    <t>EIF5B</t>
  </si>
  <si>
    <t>FKBPL</t>
  </si>
  <si>
    <t>ZNF576</t>
  </si>
  <si>
    <t>FCRLB</t>
  </si>
  <si>
    <t>FAR1</t>
  </si>
  <si>
    <t>UPF3B</t>
  </si>
  <si>
    <t>UCHL5</t>
  </si>
  <si>
    <t>EIF2B2</t>
  </si>
  <si>
    <t>NFKBIB</t>
  </si>
  <si>
    <t>ITPRIPL1</t>
  </si>
  <si>
    <t>ADI1</t>
  </si>
  <si>
    <t>ASB6</t>
  </si>
  <si>
    <t>VPS25</t>
  </si>
  <si>
    <t>RPF1</t>
  </si>
  <si>
    <t>CDKN2AIP</t>
  </si>
  <si>
    <t>SDHAF2</t>
  </si>
  <si>
    <t>SLC25A44</t>
  </si>
  <si>
    <t>ISL1</t>
  </si>
  <si>
    <t>TTI2</t>
  </si>
  <si>
    <t>KIAA0930</t>
  </si>
  <si>
    <t>NAA40</t>
  </si>
  <si>
    <t>POLR2D</t>
  </si>
  <si>
    <t>VEPH1</t>
  </si>
  <si>
    <t>HNRNPR</t>
  </si>
  <si>
    <t>NAGK</t>
  </si>
  <si>
    <t>ARMC7</t>
  </si>
  <si>
    <t>MRPL49</t>
  </si>
  <si>
    <t>WARS</t>
  </si>
  <si>
    <t>COPRS</t>
  </si>
  <si>
    <t>NSL1</t>
  </si>
  <si>
    <t>RWDD2B</t>
  </si>
  <si>
    <t>GSKIP</t>
  </si>
  <si>
    <t>LEPROTL1</t>
  </si>
  <si>
    <t>ORMDL2</t>
  </si>
  <si>
    <t>PLEKHD1</t>
  </si>
  <si>
    <t>LAD1</t>
  </si>
  <si>
    <t>FERMT3</t>
  </si>
  <si>
    <t>MRPL16</t>
  </si>
  <si>
    <t>IFI30</t>
  </si>
  <si>
    <t>ACTR1A</t>
  </si>
  <si>
    <t>MRPL13</t>
  </si>
  <si>
    <t>PEG10</t>
  </si>
  <si>
    <t>TMEM151A</t>
  </si>
  <si>
    <t>TPRKB</t>
  </si>
  <si>
    <t>DOHH</t>
  </si>
  <si>
    <t>BAK1</t>
  </si>
  <si>
    <t>SPECC1L</t>
  </si>
  <si>
    <t>SNX22</t>
  </si>
  <si>
    <t>PANK1</t>
  </si>
  <si>
    <t>NUP54</t>
  </si>
  <si>
    <t>VPS33A</t>
  </si>
  <si>
    <t>GSG2</t>
  </si>
  <si>
    <t>DYNLL1-AS1</t>
  </si>
  <si>
    <t>JPH1</t>
  </si>
  <si>
    <t>HNRNPU</t>
  </si>
  <si>
    <t>PRIMPOL</t>
  </si>
  <si>
    <t>PSMA4</t>
  </si>
  <si>
    <t>SRSF10</t>
  </si>
  <si>
    <t>QDPR</t>
  </si>
  <si>
    <t>GOLIM4</t>
  </si>
  <si>
    <t>PRKACB</t>
  </si>
  <si>
    <t>C17orf70</t>
  </si>
  <si>
    <t>MAPK4</t>
  </si>
  <si>
    <t>MIS12</t>
  </si>
  <si>
    <t>DNAJB11</t>
  </si>
  <si>
    <t>MRPS11</t>
  </si>
  <si>
    <t>FANCB</t>
  </si>
  <si>
    <t>ZNHIT6</t>
  </si>
  <si>
    <t>PTS</t>
  </si>
  <si>
    <t>WIBG</t>
  </si>
  <si>
    <t>PSMD7</t>
  </si>
  <si>
    <t>ATAD3C</t>
  </si>
  <si>
    <t>HOXA10</t>
  </si>
  <si>
    <t>FAM135A</t>
  </si>
  <si>
    <t>THEM6</t>
  </si>
  <si>
    <t>ANKEF1</t>
  </si>
  <si>
    <t>C11orf84</t>
  </si>
  <si>
    <t>CIAPIN1</t>
  </si>
  <si>
    <t>SNRPF</t>
  </si>
  <si>
    <t>LOC401127</t>
  </si>
  <si>
    <t>MAEA</t>
  </si>
  <si>
    <t>PP7080</t>
  </si>
  <si>
    <t>RGL1</t>
  </si>
  <si>
    <t>SVIP</t>
  </si>
  <si>
    <t>POP4</t>
  </si>
  <si>
    <t>MRPL35</t>
  </si>
  <si>
    <t>UBE2F</t>
  </si>
  <si>
    <t>SNX19</t>
  </si>
  <si>
    <t>HAUS1</t>
  </si>
  <si>
    <t>FICD</t>
  </si>
  <si>
    <t>C3orf52</t>
  </si>
  <si>
    <t>ACAD8</t>
  </si>
  <si>
    <t>AP5M1</t>
  </si>
  <si>
    <t>FBXO30</t>
  </si>
  <si>
    <t>RCAN1</t>
  </si>
  <si>
    <t>NSUN2</t>
  </si>
  <si>
    <t>ZNF410</t>
  </si>
  <si>
    <t>SOCS4</t>
  </si>
  <si>
    <t>WDR73</t>
  </si>
  <si>
    <t>LSM6</t>
  </si>
  <si>
    <t>USP1</t>
  </si>
  <si>
    <t>MARVELD3</t>
  </si>
  <si>
    <t>PHAX</t>
  </si>
  <si>
    <t>PPM1G</t>
  </si>
  <si>
    <t>CENPI</t>
  </si>
  <si>
    <t>GGCT</t>
  </si>
  <si>
    <t>ORAOV1</t>
  </si>
  <si>
    <t>RFC5</t>
  </si>
  <si>
    <t>FADD</t>
  </si>
  <si>
    <t>MTMR6</t>
  </si>
  <si>
    <t>TP73</t>
  </si>
  <si>
    <t>MAPRE1</t>
  </si>
  <si>
    <t>YAE1D1</t>
  </si>
  <si>
    <t>RCC1</t>
  </si>
  <si>
    <t>LOC101927021</t>
  </si>
  <si>
    <t>TMEM165</t>
  </si>
  <si>
    <t>HNRNPF</t>
  </si>
  <si>
    <t>ARL4A</t>
  </si>
  <si>
    <t>DHX9</t>
  </si>
  <si>
    <t>RAB35</t>
  </si>
  <si>
    <t>ACAT2</t>
  </si>
  <si>
    <t>FABP6</t>
  </si>
  <si>
    <t>MSANTD4</t>
  </si>
  <si>
    <t>RNF25</t>
  </si>
  <si>
    <t>C2orf48</t>
  </si>
  <si>
    <t>IMMP1L</t>
  </si>
  <si>
    <t>DSN1</t>
  </si>
  <si>
    <t>ECHDC1</t>
  </si>
  <si>
    <t>ZNF777</t>
  </si>
  <si>
    <t>SLC27A5</t>
  </si>
  <si>
    <t>SRFBP1</t>
  </si>
  <si>
    <t>C15orf59</t>
  </si>
  <si>
    <t>TMEM208</t>
  </si>
  <si>
    <t>EIF1AX</t>
  </si>
  <si>
    <t>TRIM68</t>
  </si>
  <si>
    <t>HHEX</t>
  </si>
  <si>
    <t>DDX52</t>
  </si>
  <si>
    <t>RPP38</t>
  </si>
  <si>
    <t>COA1</t>
  </si>
  <si>
    <t>AP5B1</t>
  </si>
  <si>
    <t>RIPK1</t>
  </si>
  <si>
    <t>FDX1</t>
  </si>
  <si>
    <t>CEP162</t>
  </si>
  <si>
    <t>GTPBP10</t>
  </si>
  <si>
    <t>UBR7</t>
  </si>
  <si>
    <t>MSRB1</t>
  </si>
  <si>
    <t>ZNF669</t>
  </si>
  <si>
    <t>ISOC1</t>
  </si>
  <si>
    <t>MIS18A</t>
  </si>
  <si>
    <t>MRPL52</t>
  </si>
  <si>
    <t>SENP3</t>
  </si>
  <si>
    <t>CYB561A3</t>
  </si>
  <si>
    <t>C19orf48</t>
  </si>
  <si>
    <t>C19orf40</t>
  </si>
  <si>
    <t>CRELD2</t>
  </si>
  <si>
    <t>SUN3</t>
  </si>
  <si>
    <t>METTL13</t>
  </si>
  <si>
    <t>DPM1</t>
  </si>
  <si>
    <t>UBB</t>
  </si>
  <si>
    <t>HNRNPA0</t>
  </si>
  <si>
    <t>MRPL30</t>
  </si>
  <si>
    <t>YWHAH</t>
  </si>
  <si>
    <t>ENY2</t>
  </si>
  <si>
    <t>PITHD1</t>
  </si>
  <si>
    <t>CCDC71L</t>
  </si>
  <si>
    <t>TUBB4B</t>
  </si>
  <si>
    <t>ANKRD52</t>
  </si>
  <si>
    <t>GNPDA1</t>
  </si>
  <si>
    <t>CHEK1</t>
  </si>
  <si>
    <t>FOXF1</t>
  </si>
  <si>
    <t>SWSAP1</t>
  </si>
  <si>
    <t>ZNF552</t>
  </si>
  <si>
    <t>NAA50</t>
  </si>
  <si>
    <t>DNMT1</t>
  </si>
  <si>
    <t>POLR3F</t>
  </si>
  <si>
    <t>HNRNPH2</t>
  </si>
  <si>
    <t>ZNF691</t>
  </si>
  <si>
    <t>SLC16A14</t>
  </si>
  <si>
    <t>GABRQ</t>
  </si>
  <si>
    <t>PAQR3</t>
  </si>
  <si>
    <t>KANK2</t>
  </si>
  <si>
    <t>WDR5B</t>
  </si>
  <si>
    <t>UBXN2A</t>
  </si>
  <si>
    <t>COMMD2</t>
  </si>
  <si>
    <t>TTC4</t>
  </si>
  <si>
    <t>ABCD3</t>
  </si>
  <si>
    <t>ZNF629</t>
  </si>
  <si>
    <t>MRPS18C</t>
  </si>
  <si>
    <t>RANGAP1</t>
  </si>
  <si>
    <t>HMGB3</t>
  </si>
  <si>
    <t>NPLOC4</t>
  </si>
  <si>
    <t>ZNF48</t>
  </si>
  <si>
    <t>PTPLAD1</t>
  </si>
  <si>
    <t>SSNA1</t>
  </si>
  <si>
    <t>BLMH</t>
  </si>
  <si>
    <t>NBN</t>
  </si>
  <si>
    <t>IFIT1</t>
  </si>
  <si>
    <t>ASNSD1</t>
  </si>
  <si>
    <t>SPATA2</t>
  </si>
  <si>
    <t>MID1IP1</t>
  </si>
  <si>
    <t>TBX3</t>
  </si>
  <si>
    <t>RUSC1</t>
  </si>
  <si>
    <t>ZNF780A</t>
  </si>
  <si>
    <t>STIP1</t>
  </si>
  <si>
    <t>HMCES</t>
  </si>
  <si>
    <t>NUP50</t>
  </si>
  <si>
    <t>VWA1</t>
  </si>
  <si>
    <t>ATP5G3</t>
  </si>
  <si>
    <t>KBTBD6</t>
  </si>
  <si>
    <t>PCYT1A</t>
  </si>
  <si>
    <t>LOC341056</t>
  </si>
  <si>
    <t>TRIM37</t>
  </si>
  <si>
    <t>SLC45A4</t>
  </si>
  <si>
    <t>TADA2A</t>
  </si>
  <si>
    <t>WDR5</t>
  </si>
  <si>
    <t>BAZ1B</t>
  </si>
  <si>
    <t>HSPA14</t>
  </si>
  <si>
    <t>GOSR2</t>
  </si>
  <si>
    <t>AAGAB</t>
  </si>
  <si>
    <t>MYD88</t>
  </si>
  <si>
    <t>TMEM19</t>
  </si>
  <si>
    <t>TBCCD1</t>
  </si>
  <si>
    <t>KEAP1</t>
  </si>
  <si>
    <t>SCML1</t>
  </si>
  <si>
    <t>NDUFS5</t>
  </si>
  <si>
    <t>WRAP73</t>
  </si>
  <si>
    <t>CHCHD4</t>
  </si>
  <si>
    <t>CTSC</t>
  </si>
  <si>
    <t>EMC3</t>
  </si>
  <si>
    <t>EIF4E</t>
  </si>
  <si>
    <t>CPSF4</t>
  </si>
  <si>
    <t>H3F3C</t>
  </si>
  <si>
    <t>TAF15</t>
  </si>
  <si>
    <t>KIF2A</t>
  </si>
  <si>
    <t>ADRM1</t>
  </si>
  <si>
    <t>CPSF6</t>
  </si>
  <si>
    <t>CLP1</t>
  </si>
  <si>
    <t>TRDMT1</t>
  </si>
  <si>
    <t>LUC7L</t>
  </si>
  <si>
    <t>PHF23</t>
  </si>
  <si>
    <t>CYP1A1</t>
  </si>
  <si>
    <t>PACSIN3</t>
  </si>
  <si>
    <t>HAUS6</t>
  </si>
  <si>
    <t>RBP1</t>
  </si>
  <si>
    <t>LYL1</t>
  </si>
  <si>
    <t>U2AF1</t>
  </si>
  <si>
    <t>SLC25A15</t>
  </si>
  <si>
    <t>TMEM218</t>
  </si>
  <si>
    <t>TMEM9B</t>
  </si>
  <si>
    <t>TMEM200A</t>
  </si>
  <si>
    <t>NGDN</t>
  </si>
  <si>
    <t>NEK4</t>
  </si>
  <si>
    <t>C18orf8</t>
  </si>
  <si>
    <t>SNRNP35</t>
  </si>
  <si>
    <t>MAGEA3</t>
  </si>
  <si>
    <t>PLAA</t>
  </si>
  <si>
    <t>COPS3</t>
  </si>
  <si>
    <t>IDE</t>
  </si>
  <si>
    <t>ZNF688</t>
  </si>
  <si>
    <t>ZNF738</t>
  </si>
  <si>
    <t>NAA60</t>
  </si>
  <si>
    <t>RBM17</t>
  </si>
  <si>
    <t>ACADM</t>
  </si>
  <si>
    <t>MRPL32</t>
  </si>
  <si>
    <t>NUDT16L1</t>
  </si>
  <si>
    <t>CCDC153</t>
  </si>
  <si>
    <t>PACRGL</t>
  </si>
  <si>
    <t>BRD7</t>
  </si>
  <si>
    <t>AKIRIN1</t>
  </si>
  <si>
    <t>REXO2</t>
  </si>
  <si>
    <t>STK38L</t>
  </si>
  <si>
    <t>FRMD8</t>
  </si>
  <si>
    <t>SSBP1</t>
  </si>
  <si>
    <t>NDUFB6</t>
  </si>
  <si>
    <t>TOP3A</t>
  </si>
  <si>
    <t>LOXL3</t>
  </si>
  <si>
    <t>KDELC1</t>
  </si>
  <si>
    <t>RNF34</t>
  </si>
  <si>
    <t>CHPF</t>
  </si>
  <si>
    <t>POMP</t>
  </si>
  <si>
    <t>FOXM1</t>
  </si>
  <si>
    <t>C12orf60</t>
  </si>
  <si>
    <t>SDR42E1</t>
  </si>
  <si>
    <t>FUT2</t>
  </si>
  <si>
    <t>PSMA7</t>
  </si>
  <si>
    <t>ANKRD34A</t>
  </si>
  <si>
    <t>PRRT3</t>
  </si>
  <si>
    <t>GLB1L</t>
  </si>
  <si>
    <t>HTATSF1</t>
  </si>
  <si>
    <t>MNS1</t>
  </si>
  <si>
    <t>NTSR1</t>
  </si>
  <si>
    <t>SRA1</t>
  </si>
  <si>
    <t>ZFAND2A</t>
  </si>
  <si>
    <t>PIGM</t>
  </si>
  <si>
    <t>NUP107</t>
  </si>
  <si>
    <t>MTERFD1</t>
  </si>
  <si>
    <t>CDCA5</t>
  </si>
  <si>
    <t>NCBP1</t>
  </si>
  <si>
    <t>TFCP2L1</t>
  </si>
  <si>
    <t>NAA16</t>
  </si>
  <si>
    <t>PKIA</t>
  </si>
  <si>
    <t>UNC50</t>
  </si>
  <si>
    <t>GPCPD1</t>
  </si>
  <si>
    <t>MAP6D1</t>
  </si>
  <si>
    <t>TIRAP</t>
  </si>
  <si>
    <t>APTX</t>
  </si>
  <si>
    <t>GTF2A2</t>
  </si>
  <si>
    <t>ZW10</t>
  </si>
  <si>
    <t>ZCCHC10</t>
  </si>
  <si>
    <t>SMIM13</t>
  </si>
  <si>
    <t>RTCB</t>
  </si>
  <si>
    <t>ZNF319</t>
  </si>
  <si>
    <t>ST5</t>
  </si>
  <si>
    <t>CD2BP2</t>
  </si>
  <si>
    <t>GLRX5</t>
  </si>
  <si>
    <t>AREL1</t>
  </si>
  <si>
    <t>RABL6</t>
  </si>
  <si>
    <t>G3BP1</t>
  </si>
  <si>
    <t>NHSL1</t>
  </si>
  <si>
    <t>MRPL34</t>
  </si>
  <si>
    <t>CNP</t>
  </si>
  <si>
    <t>RNF145</t>
  </si>
  <si>
    <t>NPAT</t>
  </si>
  <si>
    <t>UTP6</t>
  </si>
  <si>
    <t>YARS2</t>
  </si>
  <si>
    <t>WBSCR16</t>
  </si>
  <si>
    <t>PRR19</t>
  </si>
  <si>
    <t>MRPL27</t>
  </si>
  <si>
    <t>FIGNL1</t>
  </si>
  <si>
    <t>FAM208B</t>
  </si>
  <si>
    <t>RAD51AP1</t>
  </si>
  <si>
    <t>KIF26A</t>
  </si>
  <si>
    <t>KIF20B</t>
  </si>
  <si>
    <t>FAM96A</t>
  </si>
  <si>
    <t>CSE1L</t>
  </si>
  <si>
    <t>RALA</t>
  </si>
  <si>
    <t>PQLC2</t>
  </si>
  <si>
    <t>GPATCH3</t>
  </si>
  <si>
    <t>PSMD14</t>
  </si>
  <si>
    <t>ICT1</t>
  </si>
  <si>
    <t>PDRG1</t>
  </si>
  <si>
    <t>CALM1</t>
  </si>
  <si>
    <t>ARHGDIA</t>
  </si>
  <si>
    <t>C5orf34</t>
  </si>
  <si>
    <t>ABHD12</t>
  </si>
  <si>
    <t>COA3</t>
  </si>
  <si>
    <t>TWISTNB</t>
  </si>
  <si>
    <t>MINPP1</t>
  </si>
  <si>
    <t>ORAI2</t>
  </si>
  <si>
    <t>PAK6</t>
  </si>
  <si>
    <t>ZFP36L2</t>
  </si>
  <si>
    <t>KIAA1551</t>
  </si>
  <si>
    <t>INTS7</t>
  </si>
  <si>
    <t>CEP76</t>
  </si>
  <si>
    <t>TEAD2</t>
  </si>
  <si>
    <t>IQCE</t>
  </si>
  <si>
    <t>API5</t>
  </si>
  <si>
    <t>ENTPD7</t>
  </si>
  <si>
    <t>PFDN1</t>
  </si>
  <si>
    <t>PIGX</t>
  </si>
  <si>
    <t>USP14</t>
  </si>
  <si>
    <t>BRF1</t>
  </si>
  <si>
    <t>IRAK1BP1</t>
  </si>
  <si>
    <t>GNA12</t>
  </si>
  <si>
    <t>FANCM</t>
  </si>
  <si>
    <t>KIF1C</t>
  </si>
  <si>
    <t>MCOLN1</t>
  </si>
  <si>
    <t>TXNL4B</t>
  </si>
  <si>
    <t>ZNF551</t>
  </si>
  <si>
    <t>MASTL</t>
  </si>
  <si>
    <t>KCNS3</t>
  </si>
  <si>
    <t>IMPA1</t>
  </si>
  <si>
    <t>BLVRA</t>
  </si>
  <si>
    <t>TSN</t>
  </si>
  <si>
    <t>WDR83</t>
  </si>
  <si>
    <t>C10orf32</t>
  </si>
  <si>
    <t>ALG11</t>
  </si>
  <si>
    <t>ZBED2</t>
  </si>
  <si>
    <t>NDUFB3</t>
  </si>
  <si>
    <t>SLC25A17</t>
  </si>
  <si>
    <t>ABHD6</t>
  </si>
  <si>
    <t>CDK11B</t>
  </si>
  <si>
    <t>DGCR14</t>
  </si>
  <si>
    <t>RTN4RL1</t>
  </si>
  <si>
    <t>PRMT7</t>
  </si>
  <si>
    <t>RPIA</t>
  </si>
  <si>
    <t>RNF166</t>
  </si>
  <si>
    <t>DDX1</t>
  </si>
  <si>
    <t>NAA10</t>
  </si>
  <si>
    <t>SPHK1</t>
  </si>
  <si>
    <t>RPS6KA4</t>
  </si>
  <si>
    <t>ZNF544</t>
  </si>
  <si>
    <t>SNF8</t>
  </si>
  <si>
    <t>KDM8</t>
  </si>
  <si>
    <t>CACTIN</t>
  </si>
  <si>
    <t>RANBP3</t>
  </si>
  <si>
    <t>SIVA1</t>
  </si>
  <si>
    <t>FUBP1</t>
  </si>
  <si>
    <t>NAT1</t>
  </si>
  <si>
    <t>PAGR1</t>
  </si>
  <si>
    <t>PSMC4</t>
  </si>
  <si>
    <t>TOPORS</t>
  </si>
  <si>
    <t>LOC101928100</t>
  </si>
  <si>
    <t>CHD4</t>
  </si>
  <si>
    <t>SS18L2</t>
  </si>
  <si>
    <t>CLPTM1L</t>
  </si>
  <si>
    <t>ZBTB45</t>
  </si>
  <si>
    <t>ISG20L2</t>
  </si>
  <si>
    <t>ZNF780B</t>
  </si>
  <si>
    <t>TMEM198</t>
  </si>
  <si>
    <t>DUSP12</t>
  </si>
  <si>
    <t>NDUFS1</t>
  </si>
  <si>
    <t>PIN1P1</t>
  </si>
  <si>
    <t>INPP5E</t>
  </si>
  <si>
    <t>PUSL1</t>
  </si>
  <si>
    <t>FRAT2</t>
  </si>
  <si>
    <t>RWDD1</t>
  </si>
  <si>
    <t>HAUS2</t>
  </si>
  <si>
    <t>STMN1</t>
  </si>
  <si>
    <t>MPZL1</t>
  </si>
  <si>
    <t>H3F3B</t>
  </si>
  <si>
    <t>SIRPA</t>
  </si>
  <si>
    <t>NKIRAS1</t>
  </si>
  <si>
    <t>GRIN1</t>
  </si>
  <si>
    <t>MAPRE2</t>
  </si>
  <si>
    <t>LOC102724316</t>
  </si>
  <si>
    <t>ATP5J</t>
  </si>
  <si>
    <t>SLC31A2</t>
  </si>
  <si>
    <t>ISCU</t>
  </si>
  <si>
    <t>PIGK</t>
  </si>
  <si>
    <t>RP9</t>
  </si>
  <si>
    <t>UBE2D1</t>
  </si>
  <si>
    <t>PUF60</t>
  </si>
  <si>
    <t>PPP2CA</t>
  </si>
  <si>
    <t>ZHX1</t>
  </si>
  <si>
    <t>PRPF4</t>
  </si>
  <si>
    <t>CBY1</t>
  </si>
  <si>
    <t>CHCHD3</t>
  </si>
  <si>
    <t>UBE2N</t>
  </si>
  <si>
    <t>AFG3L2</t>
  </si>
  <si>
    <t>B4GALT5</t>
  </si>
  <si>
    <t>SKA1</t>
  </si>
  <si>
    <t>MED31</t>
  </si>
  <si>
    <t>CKAP4</t>
  </si>
  <si>
    <t>MUL1</t>
  </si>
  <si>
    <t>ZC3H7B</t>
  </si>
  <si>
    <t>LOC646719</t>
  </si>
  <si>
    <t>NAGPA</t>
  </si>
  <si>
    <t>COX17</t>
  </si>
  <si>
    <t>AGK</t>
  </si>
  <si>
    <t>CCT6P1</t>
  </si>
  <si>
    <t>ZNF200</t>
  </si>
  <si>
    <t>KLHDC8B</t>
  </si>
  <si>
    <t>CBX3</t>
  </si>
  <si>
    <t>DMAP1</t>
  </si>
  <si>
    <t>MTPAP</t>
  </si>
  <si>
    <t>CDC37L1</t>
  </si>
  <si>
    <t>RBM12B</t>
  </si>
  <si>
    <t>SNRPE</t>
  </si>
  <si>
    <t>DFFA</t>
  </si>
  <si>
    <t>VTI1A</t>
  </si>
  <si>
    <t>LTBR</t>
  </si>
  <si>
    <t>COX14</t>
  </si>
  <si>
    <t>BLOC1S2</t>
  </si>
  <si>
    <t>SUB1</t>
  </si>
  <si>
    <t>OGFOD3</t>
  </si>
  <si>
    <t>EIF2AK2</t>
  </si>
  <si>
    <t>SNRPD3</t>
  </si>
  <si>
    <t>SFR1</t>
  </si>
  <si>
    <t>BPGM</t>
  </si>
  <si>
    <t>TNIP2</t>
  </si>
  <si>
    <t>GYG1</t>
  </si>
  <si>
    <t>DNAJC11</t>
  </si>
  <si>
    <t>PSME2</t>
  </si>
  <si>
    <t>ZCCHC17</t>
  </si>
  <si>
    <t>DNAJC15</t>
  </si>
  <si>
    <t>FEM1A</t>
  </si>
  <si>
    <t>MRFAP1L1</t>
  </si>
  <si>
    <t>PRPF31</t>
  </si>
  <si>
    <t>AGPS</t>
  </si>
  <si>
    <t>MPP7</t>
  </si>
  <si>
    <t>RMDN3</t>
  </si>
  <si>
    <t>AURKAIP1</t>
  </si>
  <si>
    <t>DNAJC8</t>
  </si>
  <si>
    <t>C8orf76</t>
  </si>
  <si>
    <t>UQCRFS1</t>
  </si>
  <si>
    <t>WRAP53</t>
  </si>
  <si>
    <t>CYP26B1</t>
  </si>
  <si>
    <t>RBBP9</t>
  </si>
  <si>
    <t>SEPHS1</t>
  </si>
  <si>
    <t>GPR20</t>
  </si>
  <si>
    <t>TMEM129</t>
  </si>
  <si>
    <t>MRPL28</t>
  </si>
  <si>
    <t>USP38</t>
  </si>
  <si>
    <t>TMEM126B</t>
  </si>
  <si>
    <t>BRMS1L</t>
  </si>
  <si>
    <t>DHX57</t>
  </si>
  <si>
    <t>GLYR1</t>
  </si>
  <si>
    <t>TRA2A</t>
  </si>
  <si>
    <t>CSTF2T</t>
  </si>
  <si>
    <t>CSPP1</t>
  </si>
  <si>
    <t>OSTM1</t>
  </si>
  <si>
    <t>ARSB</t>
  </si>
  <si>
    <t>CCDC132</t>
  </si>
  <si>
    <t>DCK</t>
  </si>
  <si>
    <t>ADAL</t>
  </si>
  <si>
    <t>TUBGCP5</t>
  </si>
  <si>
    <t>TRAPPC3</t>
  </si>
  <si>
    <t>VDAC3</t>
  </si>
  <si>
    <t>PIN4</t>
  </si>
  <si>
    <t>C12orf49</t>
  </si>
  <si>
    <t>RPP25L</t>
  </si>
  <si>
    <t>NDUFB2</t>
  </si>
  <si>
    <t>SMUG1</t>
  </si>
  <si>
    <t>SCN4A</t>
  </si>
  <si>
    <t>KIAA0232</t>
  </si>
  <si>
    <t>NAA20</t>
  </si>
  <si>
    <t>LMCD1</t>
  </si>
  <si>
    <t>NECAB3</t>
  </si>
  <si>
    <t>MICU2</t>
  </si>
  <si>
    <t>TMA7</t>
  </si>
  <si>
    <t>YTHDF2</t>
  </si>
  <si>
    <t>FOXK2</t>
  </si>
  <si>
    <t>SERPINB8</t>
  </si>
  <si>
    <t>FAM57A</t>
  </si>
  <si>
    <t>CISD1</t>
  </si>
  <si>
    <t>GLTPD1</t>
  </si>
  <si>
    <t>MRPL40</t>
  </si>
  <si>
    <t>C17orf85</t>
  </si>
  <si>
    <t>MRPS18A</t>
  </si>
  <si>
    <t>RAP1B</t>
  </si>
  <si>
    <t>PARP9</t>
  </si>
  <si>
    <t>MTX2</t>
  </si>
  <si>
    <t>CCDC51</t>
  </si>
  <si>
    <t>ESF1</t>
  </si>
  <si>
    <t>ZNF672</t>
  </si>
  <si>
    <t>ABRACL</t>
  </si>
  <si>
    <t>LOC150381</t>
  </si>
  <si>
    <t>TNRC6A</t>
  </si>
  <si>
    <t>SLC4A11</t>
  </si>
  <si>
    <t>GABPB1</t>
  </si>
  <si>
    <t>PDE6D</t>
  </si>
  <si>
    <t>B3GNT2</t>
  </si>
  <si>
    <t>TUBB</t>
  </si>
  <si>
    <t>SUZ12</t>
  </si>
  <si>
    <t>TRIM11</t>
  </si>
  <si>
    <t>LRRC8C</t>
  </si>
  <si>
    <t>RHOG</t>
  </si>
  <si>
    <t>USP31</t>
  </si>
  <si>
    <t>ACSF3</t>
  </si>
  <si>
    <t>REV3L</t>
  </si>
  <si>
    <t>UBE2G2</t>
  </si>
  <si>
    <t>ZNF57</t>
  </si>
  <si>
    <t>RQCD1</t>
  </si>
  <si>
    <t>KLHL8</t>
  </si>
  <si>
    <t>UBE2A</t>
  </si>
  <si>
    <t>PROSER1</t>
  </si>
  <si>
    <t>RAD54B</t>
  </si>
  <si>
    <t>PDHA1</t>
  </si>
  <si>
    <t>VBP1</t>
  </si>
  <si>
    <t>EIF2B1</t>
  </si>
  <si>
    <t>KPNA1</t>
  </si>
  <si>
    <t>ZNF584</t>
  </si>
  <si>
    <t>TCEB1</t>
  </si>
  <si>
    <t>GOLM1</t>
  </si>
  <si>
    <t>CD83</t>
  </si>
  <si>
    <t>DPH7</t>
  </si>
  <si>
    <t>SEC23IP</t>
  </si>
  <si>
    <t>TMEM216</t>
  </si>
  <si>
    <t>OXCT1</t>
  </si>
  <si>
    <t>CTR9</t>
  </si>
  <si>
    <t>CNPY2</t>
  </si>
  <si>
    <t>PDCL3</t>
  </si>
  <si>
    <t>POGK</t>
  </si>
  <si>
    <t>PPP4R1</t>
  </si>
  <si>
    <t>PRIM2</t>
  </si>
  <si>
    <t>AHRR</t>
  </si>
  <si>
    <t>SLC16A1</t>
  </si>
  <si>
    <t>CEBPZ</t>
  </si>
  <si>
    <t>PYGB</t>
  </si>
  <si>
    <t>MPC1</t>
  </si>
  <si>
    <t>SSTR5</t>
  </si>
  <si>
    <t>ZNF81</t>
  </si>
  <si>
    <t>UBN1</t>
  </si>
  <si>
    <t>TTI1</t>
  </si>
  <si>
    <t>SUCLA2</t>
  </si>
  <si>
    <t>SNRPB2</t>
  </si>
  <si>
    <t>RBM12</t>
  </si>
  <si>
    <t>HOXB7</t>
  </si>
  <si>
    <t>C21orf59</t>
  </si>
  <si>
    <t>RAE1</t>
  </si>
  <si>
    <t>PARS2</t>
  </si>
  <si>
    <t>TMEM186</t>
  </si>
  <si>
    <t>UBE2J2</t>
  </si>
  <si>
    <t>UQCRQ</t>
  </si>
  <si>
    <t>ILKAP</t>
  </si>
  <si>
    <t>RABEP1</t>
  </si>
  <si>
    <t>TMEM38A</t>
  </si>
  <si>
    <t>USMG5</t>
  </si>
  <si>
    <t>TUBA8</t>
  </si>
  <si>
    <t>KIAA0391</t>
  </si>
  <si>
    <t>TAF3</t>
  </si>
  <si>
    <t>FAM109A</t>
  </si>
  <si>
    <t>MRPL14</t>
  </si>
  <si>
    <t>ATP5I</t>
  </si>
  <si>
    <t>SPA17</t>
  </si>
  <si>
    <t>COL9A2</t>
  </si>
  <si>
    <t>ATG101</t>
  </si>
  <si>
    <t>C4orf46</t>
  </si>
  <si>
    <t>MPHOSPH8</t>
  </si>
  <si>
    <t>MFSD5</t>
  </si>
  <si>
    <t>PCNXL3</t>
  </si>
  <si>
    <t>SLC9A3R1</t>
  </si>
  <si>
    <t>NEDD1</t>
  </si>
  <si>
    <t>PGBD1</t>
  </si>
  <si>
    <t>CYB5A</t>
  </si>
  <si>
    <t>SLC35E4</t>
  </si>
  <si>
    <t>H2AFY</t>
  </si>
  <si>
    <t>CDK5RAP1</t>
  </si>
  <si>
    <t>POLE4</t>
  </si>
  <si>
    <t>SLC7A6</t>
  </si>
  <si>
    <t>PSMB5</t>
  </si>
  <si>
    <t>BARD1</t>
  </si>
  <si>
    <t>SNX18</t>
  </si>
  <si>
    <t>C2orf47</t>
  </si>
  <si>
    <t>ZNF207</t>
  </si>
  <si>
    <t>ILF2</t>
  </si>
  <si>
    <t>SMG8</t>
  </si>
  <si>
    <t>TRAF2</t>
  </si>
  <si>
    <t>NSDHL</t>
  </si>
  <si>
    <t>MINOS1</t>
  </si>
  <si>
    <t>SRBD1</t>
  </si>
  <si>
    <t>XPA</t>
  </si>
  <si>
    <t>CBWD5</t>
  </si>
  <si>
    <t>UBE2NL</t>
  </si>
  <si>
    <t>HAUS5</t>
  </si>
  <si>
    <t>BCL2L11</t>
  </si>
  <si>
    <t>NCAPH</t>
  </si>
  <si>
    <t>SRPK1</t>
  </si>
  <si>
    <t>CCDC84</t>
  </si>
  <si>
    <t>RAD18</t>
  </si>
  <si>
    <t>LINGO1</t>
  </si>
  <si>
    <t>FAM98B</t>
  </si>
  <si>
    <t>HERC2</t>
  </si>
  <si>
    <t>DNAJC17</t>
  </si>
  <si>
    <t>TAF5L</t>
  </si>
  <si>
    <t>MICALL1</t>
  </si>
  <si>
    <t>ATE1</t>
  </si>
  <si>
    <t>ABCF1</t>
  </si>
  <si>
    <t>PSMB2</t>
  </si>
  <si>
    <t>TMEM8A</t>
  </si>
  <si>
    <t>TMEM110</t>
  </si>
  <si>
    <t>PSMB9</t>
  </si>
  <si>
    <t>BCR</t>
  </si>
  <si>
    <t>KIN</t>
  </si>
  <si>
    <t>OXNAD1</t>
  </si>
  <si>
    <t>ASAH1</t>
  </si>
  <si>
    <t>LRRC57</t>
  </si>
  <si>
    <t>NSMAF</t>
  </si>
  <si>
    <t>MAD2L1</t>
  </si>
  <si>
    <t>MCM9</t>
  </si>
  <si>
    <t>RAD54L2</t>
  </si>
  <si>
    <t>RBBP5</t>
  </si>
  <si>
    <t>ERAL1</t>
  </si>
  <si>
    <t>USH1G</t>
  </si>
  <si>
    <t>HNRNPDL</t>
  </si>
  <si>
    <t>MAD1L1</t>
  </si>
  <si>
    <t>NIPAL1</t>
  </si>
  <si>
    <t>MFN2</t>
  </si>
  <si>
    <t>SF1</t>
  </si>
  <si>
    <t>MCOLN3</t>
  </si>
  <si>
    <t>LAMTOR1</t>
  </si>
  <si>
    <t>IVD</t>
  </si>
  <si>
    <t>RPS6KB1</t>
  </si>
  <si>
    <t>ASNA1</t>
  </si>
  <si>
    <t>C4orf27</t>
  </si>
  <si>
    <t>CDX2</t>
  </si>
  <si>
    <t>TDP2</t>
  </si>
  <si>
    <t>EIF5AL1</t>
  </si>
  <si>
    <t>KCTD17</t>
  </si>
  <si>
    <t>CHID1</t>
  </si>
  <si>
    <t>SLC25A35</t>
  </si>
  <si>
    <t>SLC25A46</t>
  </si>
  <si>
    <t>CWF19L1</t>
  </si>
  <si>
    <t>RRN3</t>
  </si>
  <si>
    <t>NUDCD1</t>
  </si>
  <si>
    <t>NARFL</t>
  </si>
  <si>
    <t>FBXO22</t>
  </si>
  <si>
    <t>FES</t>
  </si>
  <si>
    <t>TP53I3</t>
  </si>
  <si>
    <t>TRUB1</t>
  </si>
  <si>
    <t>EIF4G1</t>
  </si>
  <si>
    <t>TARDBP</t>
  </si>
  <si>
    <t>E2F7</t>
  </si>
  <si>
    <t>LRRC47</t>
  </si>
  <si>
    <t>MTRF1L</t>
  </si>
  <si>
    <t>FAM45B</t>
  </si>
  <si>
    <t>NGFRAP1</t>
  </si>
  <si>
    <t>SPPL2A</t>
  </si>
  <si>
    <t>DOLPP1</t>
  </si>
  <si>
    <t>N6AMT1</t>
  </si>
  <si>
    <t>ATG3</t>
  </si>
  <si>
    <t>HOXC13</t>
  </si>
  <si>
    <t>CCDC59</t>
  </si>
  <si>
    <t>PLCL2</t>
  </si>
  <si>
    <t>SNHG11</t>
  </si>
  <si>
    <t>RAB23</t>
  </si>
  <si>
    <t>MFN1</t>
  </si>
  <si>
    <t>ZC3H13</t>
  </si>
  <si>
    <t>ATP1B3</t>
  </si>
  <si>
    <t>DLD</t>
  </si>
  <si>
    <t>C4orf32</t>
  </si>
  <si>
    <t>LENG1</t>
  </si>
  <si>
    <t>C6orf211</t>
  </si>
  <si>
    <t>DHX36</t>
  </si>
  <si>
    <t>WDR81</t>
  </si>
  <si>
    <t>MESDC2</t>
  </si>
  <si>
    <t>ERCC8</t>
  </si>
  <si>
    <t>PCYT2</t>
  </si>
  <si>
    <t>CLCN7</t>
  </si>
  <si>
    <t>ANXA7</t>
  </si>
  <si>
    <t>C11orf58</t>
  </si>
  <si>
    <t>ZNF174</t>
  </si>
  <si>
    <t>POLR3C</t>
  </si>
  <si>
    <t>POMT2</t>
  </si>
  <si>
    <t>FAM53B</t>
  </si>
  <si>
    <t>ACTR10</t>
  </si>
  <si>
    <t>EED</t>
  </si>
  <si>
    <t>UTP14C</t>
  </si>
  <si>
    <t>LDOC1L</t>
  </si>
  <si>
    <t>LEO1</t>
  </si>
  <si>
    <t>NUTM2A-AS1</t>
  </si>
  <si>
    <t>RANBP2</t>
  </si>
  <si>
    <t>ANXA1</t>
  </si>
  <si>
    <t>ST3GAL2</t>
  </si>
  <si>
    <t>FKBP3</t>
  </si>
  <si>
    <t>PFDN6</t>
  </si>
  <si>
    <t>EXOSC1</t>
  </si>
  <si>
    <t>PDE7A</t>
  </si>
  <si>
    <t>SSB</t>
  </si>
  <si>
    <t>USP39</t>
  </si>
  <si>
    <t>WDR75</t>
  </si>
  <si>
    <t>PA2G4P4</t>
  </si>
  <si>
    <t>CMTM6</t>
  </si>
  <si>
    <t>NUP43</t>
  </si>
  <si>
    <t>SELT</t>
  </si>
  <si>
    <t>TACC3</t>
  </si>
  <si>
    <t>RAB27B</t>
  </si>
  <si>
    <t>PRKAB1</t>
  </si>
  <si>
    <t>PPP6R3</t>
  </si>
  <si>
    <t>URGCP</t>
  </si>
  <si>
    <t>PARPBP</t>
  </si>
  <si>
    <t>RGMA</t>
  </si>
  <si>
    <t>MICAL3</t>
  </si>
  <si>
    <t>SPSB2</t>
  </si>
  <si>
    <t>COMMD4</t>
  </si>
  <si>
    <t>INTS12</t>
  </si>
  <si>
    <t>NARS</t>
  </si>
  <si>
    <t>ZC3H14</t>
  </si>
  <si>
    <t>PBK</t>
  </si>
  <si>
    <t>GOT2</t>
  </si>
  <si>
    <t>ARHGAP44</t>
  </si>
  <si>
    <t>KIAA1586</t>
  </si>
  <si>
    <t>CGRRF1</t>
  </si>
  <si>
    <t>SCAMP5</t>
  </si>
  <si>
    <t>CFL2</t>
  </si>
  <si>
    <t>ATG4A</t>
  </si>
  <si>
    <t>BIRC5</t>
  </si>
  <si>
    <t>HSPA9</t>
  </si>
  <si>
    <t>SPATA2L</t>
  </si>
  <si>
    <t>NOL7</t>
  </si>
  <si>
    <t>HIST1H4E</t>
  </si>
  <si>
    <t>RRH</t>
  </si>
  <si>
    <t>FBXW4P1</t>
  </si>
  <si>
    <t>RUVBL2</t>
  </si>
  <si>
    <t>RBM19</t>
  </si>
  <si>
    <t>MRS2</t>
  </si>
  <si>
    <t>SSRP1</t>
  </si>
  <si>
    <t>E2F4</t>
  </si>
  <si>
    <t>LAP3</t>
  </si>
  <si>
    <t>TTLL12</t>
  </si>
  <si>
    <t>STUB1</t>
  </si>
  <si>
    <t>JAGN1</t>
  </si>
  <si>
    <t>COA4</t>
  </si>
  <si>
    <t>KPNB1</t>
  </si>
  <si>
    <t>PLK1</t>
  </si>
  <si>
    <t>DCUN1D5</t>
  </si>
  <si>
    <t>TOMM22</t>
  </si>
  <si>
    <t>DUSP7</t>
  </si>
  <si>
    <t>YRDC</t>
  </si>
  <si>
    <t>SOX8</t>
  </si>
  <si>
    <t>RPF2</t>
  </si>
  <si>
    <t>DDX18</t>
  </si>
  <si>
    <t>STOML2</t>
  </si>
  <si>
    <t>C19orf24</t>
  </si>
  <si>
    <t>HIST1H3G</t>
  </si>
  <si>
    <t>CBR1</t>
  </si>
  <si>
    <t>PYROXD1</t>
  </si>
  <si>
    <t>EXOC6</t>
  </si>
  <si>
    <t>DHX15</t>
  </si>
  <si>
    <t>CCT7</t>
  </si>
  <si>
    <t>METAP2</t>
  </si>
  <si>
    <t>RABL3</t>
  </si>
  <si>
    <t>MRPL50</t>
  </si>
  <si>
    <t>GSPT2</t>
  </si>
  <si>
    <t>SERBP1</t>
  </si>
  <si>
    <t>IMPDH1</t>
  </si>
  <si>
    <t>SARS2</t>
  </si>
  <si>
    <t>FKBP4</t>
  </si>
  <si>
    <t>SNORA68</t>
  </si>
  <si>
    <t>SLC35A4</t>
  </si>
  <si>
    <t>PTMA</t>
  </si>
  <si>
    <t>STRAP</t>
  </si>
  <si>
    <t>EIF3B</t>
  </si>
  <si>
    <t>CDC42EP2</t>
  </si>
  <si>
    <t>TOMM6</t>
  </si>
  <si>
    <t>C6orf120</t>
  </si>
  <si>
    <t>GTF3A</t>
  </si>
  <si>
    <t>JTB</t>
  </si>
  <si>
    <t>AAR2</t>
  </si>
  <si>
    <t>GTF2H1</t>
  </si>
  <si>
    <t>CNBP</t>
  </si>
  <si>
    <t>TSSC1</t>
  </si>
  <si>
    <t>DNLZ</t>
  </si>
  <si>
    <t>PRMT5</t>
  </si>
  <si>
    <t>HARS</t>
  </si>
  <si>
    <t>MTMR2</t>
  </si>
  <si>
    <t>C9orf41</t>
  </si>
  <si>
    <t>RPPH1</t>
  </si>
  <si>
    <t>UBXN8</t>
  </si>
  <si>
    <t>NLE1</t>
  </si>
  <si>
    <t>C12orf10</t>
  </si>
  <si>
    <t>TBRG4</t>
  </si>
  <si>
    <t>AARSD1</t>
  </si>
  <si>
    <t>NUP160</t>
  </si>
  <si>
    <t>BZW2</t>
  </si>
  <si>
    <t>APEX1</t>
  </si>
  <si>
    <t>LSM5</t>
  </si>
  <si>
    <t>MRPL21</t>
  </si>
  <si>
    <t>TMEM126A</t>
  </si>
  <si>
    <t>KRR1</t>
  </si>
  <si>
    <t>HDAC2</t>
  </si>
  <si>
    <t>LOC100379224</t>
  </si>
  <si>
    <t>NSRP1</t>
  </si>
  <si>
    <t>PPT1</t>
  </si>
  <si>
    <t>NOP9</t>
  </si>
  <si>
    <t>CCT4</t>
  </si>
  <si>
    <t>GSPT1</t>
  </si>
  <si>
    <t>MTHFD2L</t>
  </si>
  <si>
    <t>ATXN10</t>
  </si>
  <si>
    <t>RPL26L1</t>
  </si>
  <si>
    <t>ADSL</t>
  </si>
  <si>
    <t>RBMX</t>
  </si>
  <si>
    <t>PSMC1</t>
  </si>
  <si>
    <t>GUF1</t>
  </si>
  <si>
    <t>EID1</t>
  </si>
  <si>
    <t>LINC01245</t>
  </si>
  <si>
    <t>PHF14</t>
  </si>
  <si>
    <t>USP5</t>
  </si>
  <si>
    <t>WDR36</t>
  </si>
  <si>
    <t>CDC20</t>
  </si>
  <si>
    <t>TOP1MT</t>
  </si>
  <si>
    <t>SFT2D3</t>
  </si>
  <si>
    <t>SNORA45A</t>
  </si>
  <si>
    <t>DPH5</t>
  </si>
  <si>
    <t>PRR5</t>
  </si>
  <si>
    <t>ELOF1</t>
  </si>
  <si>
    <t>PSMB7</t>
  </si>
  <si>
    <t>COX18</t>
  </si>
  <si>
    <t>TYW3</t>
  </si>
  <si>
    <t>ABT1</t>
  </si>
  <si>
    <t>HDGF</t>
  </si>
  <si>
    <t>DUS3L</t>
  </si>
  <si>
    <t>SLC9B2</t>
  </si>
  <si>
    <t>EXOSC7</t>
  </si>
  <si>
    <t>DUT</t>
  </si>
  <si>
    <t>SLC39A4</t>
  </si>
  <si>
    <t>CWC22</t>
  </si>
  <si>
    <t>METTL6</t>
  </si>
  <si>
    <t>TRAP1</t>
  </si>
  <si>
    <t>FTSJ1</t>
  </si>
  <si>
    <t>SRSF1</t>
  </si>
  <si>
    <t>SKA2</t>
  </si>
  <si>
    <t>DDX47</t>
  </si>
  <si>
    <t>ELP5</t>
  </si>
  <si>
    <t>NOC3L</t>
  </si>
  <si>
    <t>WARS2</t>
  </si>
  <si>
    <t>ZC3H8</t>
  </si>
  <si>
    <t>CCDC94</t>
  </si>
  <si>
    <t>NAT10</t>
  </si>
  <si>
    <t>SNHG7</t>
  </si>
  <si>
    <t>MAZ</t>
  </si>
  <si>
    <t>BHLHA15</t>
  </si>
  <si>
    <t>LINC00998</t>
  </si>
  <si>
    <t>PUS7</t>
  </si>
  <si>
    <t>ZNF473</t>
  </si>
  <si>
    <t>TMEM261</t>
  </si>
  <si>
    <t>RSL1D1</t>
  </si>
  <si>
    <t>PPIB</t>
  </si>
  <si>
    <t>HDDC2</t>
  </si>
  <si>
    <t>NKRF</t>
  </si>
  <si>
    <t>DNAJC7</t>
  </si>
  <si>
    <t>ARHGAP11A</t>
  </si>
  <si>
    <t>GPR114</t>
  </si>
  <si>
    <t>SPRYD3</t>
  </si>
  <si>
    <t>XRCC5</t>
  </si>
  <si>
    <t>DIEXF</t>
  </si>
  <si>
    <t>STX10</t>
  </si>
  <si>
    <t>LINC01311</t>
  </si>
  <si>
    <t>TTC38</t>
  </si>
  <si>
    <t>LARP1</t>
  </si>
  <si>
    <t>ITPRIPL2</t>
  </si>
  <si>
    <t>MRPL54</t>
  </si>
  <si>
    <t>ZBED5-AS1</t>
  </si>
  <si>
    <t>PQBP1</t>
  </si>
  <si>
    <t>CCT3</t>
  </si>
  <si>
    <t>CYB561</t>
  </si>
  <si>
    <t>XRCC6</t>
  </si>
  <si>
    <t>CDK12</t>
  </si>
  <si>
    <t>C19orf70</t>
  </si>
  <si>
    <t>FAM35A</t>
  </si>
  <si>
    <t>TMEM168</t>
  </si>
  <si>
    <t>KPNA3</t>
  </si>
  <si>
    <t>TXNDC5</t>
  </si>
  <si>
    <t>IPO11</t>
  </si>
  <si>
    <t>NUDT19</t>
  </si>
  <si>
    <t>ISOC2</t>
  </si>
  <si>
    <t>AAMP</t>
  </si>
  <si>
    <t>HRSP12</t>
  </si>
  <si>
    <t>NDUFB7</t>
  </si>
  <si>
    <t>LENG9</t>
  </si>
  <si>
    <t>UBE2E3</t>
  </si>
  <si>
    <t>EPM2A</t>
  </si>
  <si>
    <t>GTF3C4</t>
  </si>
  <si>
    <t>SLC35F2</t>
  </si>
  <si>
    <t>TOMM70A</t>
  </si>
  <si>
    <t>ATP5D</t>
  </si>
  <si>
    <t>RBM28</t>
  </si>
  <si>
    <t>U2AF2</t>
  </si>
  <si>
    <t>ACTR5</t>
  </si>
  <si>
    <t>C9orf64</t>
  </si>
  <si>
    <t>MYCBP</t>
  </si>
  <si>
    <t>CAPN15</t>
  </si>
  <si>
    <t>FBL</t>
  </si>
  <si>
    <t>NCBP2-AS2</t>
  </si>
  <si>
    <t>ANP32B</t>
  </si>
  <si>
    <t>METTL16</t>
  </si>
  <si>
    <t>PRDM4</t>
  </si>
  <si>
    <t>EBAG9</t>
  </si>
  <si>
    <t>MRFAP1</t>
  </si>
  <si>
    <t>TRMT112</t>
  </si>
  <si>
    <t>SPRY4</t>
  </si>
  <si>
    <t>MRPL23</t>
  </si>
  <si>
    <t>ARPC4</t>
  </si>
  <si>
    <t>HMGN5</t>
  </si>
  <si>
    <t>IFT52</t>
  </si>
  <si>
    <t>VRK2</t>
  </si>
  <si>
    <t>WWOX</t>
  </si>
  <si>
    <t>PSMD3</t>
  </si>
  <si>
    <t>SNHG16</t>
  </si>
  <si>
    <t>RARS</t>
  </si>
  <si>
    <t>WDR18</t>
  </si>
  <si>
    <t>GPANK1</t>
  </si>
  <si>
    <t>CCDC12</t>
  </si>
  <si>
    <t>SRRT</t>
  </si>
  <si>
    <t>TMEM150A</t>
  </si>
  <si>
    <t>GATAD2A</t>
  </si>
  <si>
    <t>MTIF2</t>
  </si>
  <si>
    <t>BANF1</t>
  </si>
  <si>
    <t>SKIV2L2</t>
  </si>
  <si>
    <t>ANAPC15</t>
  </si>
  <si>
    <t>MRPL22</t>
  </si>
  <si>
    <t>USP7</t>
  </si>
  <si>
    <t>ULBP3</t>
  </si>
  <si>
    <t>AKR7L</t>
  </si>
  <si>
    <t>MTDH</t>
  </si>
  <si>
    <t>NDUFB9</t>
  </si>
  <si>
    <t>LINC01234</t>
  </si>
  <si>
    <t>CCAR2</t>
  </si>
  <si>
    <t>MIR3176</t>
  </si>
  <si>
    <t>NUS1</t>
  </si>
  <si>
    <t>PPA1</t>
  </si>
  <si>
    <t>NDUFB10</t>
  </si>
  <si>
    <t>THOC7</t>
  </si>
  <si>
    <t>HEATR2</t>
  </si>
  <si>
    <t>COA6</t>
  </si>
  <si>
    <t>KCTD3</t>
  </si>
  <si>
    <t>TRMT5</t>
  </si>
  <si>
    <t>LDHB</t>
  </si>
  <si>
    <t>SDHD</t>
  </si>
  <si>
    <t>MRPL51</t>
  </si>
  <si>
    <t>EIF3M</t>
  </si>
  <si>
    <t>TRAPPC2L</t>
  </si>
  <si>
    <t>IFIT5</t>
  </si>
  <si>
    <t>MAPKAPK5</t>
  </si>
  <si>
    <t>INPP5A</t>
  </si>
  <si>
    <t>FAHD1</t>
  </si>
  <si>
    <t>HIST1H2AE</t>
  </si>
  <si>
    <t>MRPL11</t>
  </si>
  <si>
    <t>C7orf73</t>
  </si>
  <si>
    <t>DDX27</t>
  </si>
  <si>
    <t>IFT57</t>
  </si>
  <si>
    <t>KAZN</t>
  </si>
  <si>
    <t>MAGEF1</t>
  </si>
  <si>
    <t>LIPE</t>
  </si>
  <si>
    <t>NSUN5</t>
  </si>
  <si>
    <t>CTNNBL1</t>
  </si>
  <si>
    <t>CNOT10</t>
  </si>
  <si>
    <t>MGAT2</t>
  </si>
  <si>
    <t>TRMT11</t>
  </si>
  <si>
    <t>ADK</t>
  </si>
  <si>
    <t>RNF40</t>
  </si>
  <si>
    <t>FAM217B</t>
  </si>
  <si>
    <t>LSM7</t>
  </si>
  <si>
    <t>PPA2</t>
  </si>
  <si>
    <t>CADPS2</t>
  </si>
  <si>
    <t>NSMCE2</t>
  </si>
  <si>
    <t>ZSCAN25</t>
  </si>
  <si>
    <t>LYRM4</t>
  </si>
  <si>
    <t>LOC100505812</t>
  </si>
  <si>
    <t>CEP83</t>
  </si>
  <si>
    <t>TUBA1C</t>
  </si>
  <si>
    <t>PSMC6</t>
  </si>
  <si>
    <t>CDV3</t>
  </si>
  <si>
    <t>FAF1</t>
  </si>
  <si>
    <t>UBE3D</t>
  </si>
  <si>
    <t>ARHGAP39</t>
  </si>
  <si>
    <t>MED6</t>
  </si>
  <si>
    <t>GRPEL1</t>
  </si>
  <si>
    <t>KIAA0196</t>
  </si>
  <si>
    <t>TALDO1</t>
  </si>
  <si>
    <t>ME2</t>
  </si>
  <si>
    <t>COX10</t>
  </si>
  <si>
    <t>NFIA</t>
  </si>
  <si>
    <t>TLR3</t>
  </si>
  <si>
    <t>URM1</t>
  </si>
  <si>
    <t>GPS1</t>
  </si>
  <si>
    <t>VMA21</t>
  </si>
  <si>
    <t>RBM42</t>
  </si>
  <si>
    <t>PMVK</t>
  </si>
  <si>
    <t>KRT10</t>
  </si>
  <si>
    <t>PCBD1</t>
  </si>
  <si>
    <t>HNRNPD</t>
  </si>
  <si>
    <t>RIOK2</t>
  </si>
  <si>
    <t>BCL2L12</t>
  </si>
  <si>
    <t>EFTUD2</t>
  </si>
  <si>
    <t>SMAGP</t>
  </si>
  <si>
    <t>KPNA2</t>
  </si>
  <si>
    <t>TMC5</t>
  </si>
  <si>
    <t>SGTA</t>
  </si>
  <si>
    <t>PMPCA</t>
  </si>
  <si>
    <t>FAM207A</t>
  </si>
  <si>
    <t>HOXC8</t>
  </si>
  <si>
    <t>IL32</t>
  </si>
  <si>
    <t>MTX3</t>
  </si>
  <si>
    <t>ATF7IP</t>
  </si>
  <si>
    <t>HS2ST1</t>
  </si>
  <si>
    <t>COX11</t>
  </si>
  <si>
    <t>MRPS2</t>
  </si>
  <si>
    <t>PRR3</t>
  </si>
  <si>
    <t>OTUD4</t>
  </si>
  <si>
    <t>MTHFD1L</t>
  </si>
  <si>
    <t>CAND1</t>
  </si>
  <si>
    <t>DTD1</t>
  </si>
  <si>
    <t>EIF4A3</t>
  </si>
  <si>
    <t>NUDCD2</t>
  </si>
  <si>
    <t>MT1E</t>
  </si>
  <si>
    <t>TARS</t>
  </si>
  <si>
    <t>UBL4A</t>
  </si>
  <si>
    <t>KATNB1</t>
  </si>
  <si>
    <t>GFPT2</t>
  </si>
  <si>
    <t>EDEM3</t>
  </si>
  <si>
    <t>MIRLET7BHG</t>
  </si>
  <si>
    <t>FAM109B</t>
  </si>
  <si>
    <t>RBM26</t>
  </si>
  <si>
    <t>RFXANK</t>
  </si>
  <si>
    <t>GTPBP3</t>
  </si>
  <si>
    <t>CIPC</t>
  </si>
  <si>
    <t>DDI2</t>
  </si>
  <si>
    <t>CAPRIN1</t>
  </si>
  <si>
    <t>LCLAT1</t>
  </si>
  <si>
    <t>POLR2E</t>
  </si>
  <si>
    <t>SUPT4H1</t>
  </si>
  <si>
    <t>PTRH2</t>
  </si>
  <si>
    <t>MRRF</t>
  </si>
  <si>
    <t>MRPL43</t>
  </si>
  <si>
    <t>BRAT1</t>
  </si>
  <si>
    <t>NOL9</t>
  </si>
  <si>
    <t>TFR2</t>
  </si>
  <si>
    <t>ALKBH3</t>
  </si>
  <si>
    <t>PURB</t>
  </si>
  <si>
    <t>SNX17</t>
  </si>
  <si>
    <t>PSMB6</t>
  </si>
  <si>
    <t>PIBF1</t>
  </si>
  <si>
    <t>CCNH</t>
  </si>
  <si>
    <t>ESRRA</t>
  </si>
  <si>
    <t>MRPL44</t>
  </si>
  <si>
    <t>TAF6L</t>
  </si>
  <si>
    <t>PPAT</t>
  </si>
  <si>
    <t>PRPF38B</t>
  </si>
  <si>
    <t>LEPREL2</t>
  </si>
  <si>
    <t>AATF</t>
  </si>
  <si>
    <t>TEX10</t>
  </si>
  <si>
    <t>WDR82</t>
  </si>
  <si>
    <t>TXN</t>
  </si>
  <si>
    <t>TRIM27</t>
  </si>
  <si>
    <t>LOC100129361</t>
  </si>
  <si>
    <t>DYNC2H1</t>
  </si>
  <si>
    <t>MTFP1</t>
  </si>
  <si>
    <t>SUPV3L1</t>
  </si>
  <si>
    <t>KIAA0368</t>
  </si>
  <si>
    <t>POLR2C</t>
  </si>
  <si>
    <t>SH3BP5L</t>
  </si>
  <si>
    <t>HDHD1</t>
  </si>
  <si>
    <t>PTPN7</t>
  </si>
  <si>
    <t>MRPS35</t>
  </si>
  <si>
    <t>SNRPA1</t>
  </si>
  <si>
    <t>ZC3H15</t>
  </si>
  <si>
    <t>HRAS</t>
  </si>
  <si>
    <t>PPP1R8</t>
  </si>
  <si>
    <t>GCFC2</t>
  </si>
  <si>
    <t>TSHZ1</t>
  </si>
  <si>
    <t>SMC3</t>
  </si>
  <si>
    <t>IMPACT</t>
  </si>
  <si>
    <t>TSPYL4</t>
  </si>
  <si>
    <t>NUP37</t>
  </si>
  <si>
    <t>DAZAP1</t>
  </si>
  <si>
    <t>MBD2</t>
  </si>
  <si>
    <t>C9orf69</t>
  </si>
  <si>
    <t>ZNF302</t>
  </si>
  <si>
    <t>RMRP</t>
  </si>
  <si>
    <t>LOC646762</t>
  </si>
  <si>
    <t>CWC15</t>
  </si>
  <si>
    <t>ARMC5</t>
  </si>
  <si>
    <t>VPRBP</t>
  </si>
  <si>
    <t>ERMARD</t>
  </si>
  <si>
    <t>MEST</t>
  </si>
  <si>
    <t>BOLA3-AS1</t>
  </si>
  <si>
    <t>YBX1</t>
  </si>
  <si>
    <t>GDI2</t>
  </si>
  <si>
    <t>MRPS30</t>
  </si>
  <si>
    <t>MRPS15</t>
  </si>
  <si>
    <t>C12orf66</t>
  </si>
  <si>
    <t>ATF1</t>
  </si>
  <si>
    <t>MIOS</t>
  </si>
  <si>
    <t>CUL3</t>
  </si>
  <si>
    <t>CHD1</t>
  </si>
  <si>
    <t>USP16</t>
  </si>
  <si>
    <t>PRKAG1</t>
  </si>
  <si>
    <t>RPL7L1</t>
  </si>
  <si>
    <t>SF3B5</t>
  </si>
  <si>
    <t>SEC61B</t>
  </si>
  <si>
    <t>ZNF830</t>
  </si>
  <si>
    <t>C8orf82</t>
  </si>
  <si>
    <t>RNF126</t>
  </si>
  <si>
    <t>HECTD1</t>
  </si>
  <si>
    <t>POLR2G</t>
  </si>
  <si>
    <t>FBXL17</t>
  </si>
  <si>
    <t>PSMD13</t>
  </si>
  <si>
    <t>POFUT1</t>
  </si>
  <si>
    <t>GNL2</t>
  </si>
  <si>
    <t>PSMD5</t>
  </si>
  <si>
    <t>POLR2B</t>
  </si>
  <si>
    <t>SF3B3</t>
  </si>
  <si>
    <t>DBN1</t>
  </si>
  <si>
    <t>NELFE</t>
  </si>
  <si>
    <t>HADH</t>
  </si>
  <si>
    <t>MRPL19</t>
  </si>
  <si>
    <t>COASY</t>
  </si>
  <si>
    <t>FIS1</t>
  </si>
  <si>
    <t>PET112</t>
  </si>
  <si>
    <t>GTF2F2</t>
  </si>
  <si>
    <t>PUS3</t>
  </si>
  <si>
    <t>TATDN2</t>
  </si>
  <si>
    <t>BRF2</t>
  </si>
  <si>
    <t>SART1</t>
  </si>
  <si>
    <t>TUFM</t>
  </si>
  <si>
    <t>MRPS6</t>
  </si>
  <si>
    <t>KIAA0101</t>
  </si>
  <si>
    <t>INTS10</t>
  </si>
  <si>
    <t>SUGT1</t>
  </si>
  <si>
    <t>TFIP11</t>
  </si>
  <si>
    <t>CPSF3</t>
  </si>
  <si>
    <t>NUBP2</t>
  </si>
  <si>
    <t>CEP63</t>
  </si>
  <si>
    <t>ZNF37A</t>
  </si>
  <si>
    <t>TUSC2</t>
  </si>
  <si>
    <t>FBXL19</t>
  </si>
  <si>
    <t>MRPS27</t>
  </si>
  <si>
    <t>TXNL4A</t>
  </si>
  <si>
    <t>AGL</t>
  </si>
  <si>
    <t>RAB8A</t>
  </si>
  <si>
    <t>SMARCAD1</t>
  </si>
  <si>
    <t>ALKBH4</t>
  </si>
  <si>
    <t>AKIRIN2</t>
  </si>
  <si>
    <t>DNAL1</t>
  </si>
  <si>
    <t>TRIM28</t>
  </si>
  <si>
    <t>MRPL9</t>
  </si>
  <si>
    <t>CTDSP1</t>
  </si>
  <si>
    <t>DHDDS</t>
  </si>
  <si>
    <t>EIF4E2</t>
  </si>
  <si>
    <t>DGCR11</t>
  </si>
  <si>
    <t>PAPD5</t>
  </si>
  <si>
    <t>LSM2</t>
  </si>
  <si>
    <t>NFKB1</t>
  </si>
  <si>
    <t>NDUFAB1</t>
  </si>
  <si>
    <t>NUBP1</t>
  </si>
  <si>
    <t>C22orf46</t>
  </si>
  <si>
    <t>SF3B6</t>
  </si>
  <si>
    <t>ZNF407</t>
  </si>
  <si>
    <t>CDKN2AIPNL</t>
  </si>
  <si>
    <t>KARS</t>
  </si>
  <si>
    <t>EFCAB4B</t>
  </si>
  <si>
    <t>MBNL1</t>
  </si>
  <si>
    <t>MEN1</t>
  </si>
  <si>
    <t>ANKRD17</t>
  </si>
  <si>
    <t>CWC27</t>
  </si>
  <si>
    <t>TRMT13</t>
  </si>
  <si>
    <t>TENM3</t>
  </si>
  <si>
    <t>FAR2</t>
  </si>
  <si>
    <t>METTL3</t>
  </si>
  <si>
    <t>CDC37</t>
  </si>
  <si>
    <t>SPAST</t>
  </si>
  <si>
    <t>PEBP1</t>
  </si>
  <si>
    <t>KRI1</t>
  </si>
  <si>
    <t>LRRC16A</t>
  </si>
  <si>
    <t>ATP5J2</t>
  </si>
  <si>
    <t>SMNDC1</t>
  </si>
  <si>
    <t>ZNF408</t>
  </si>
  <si>
    <t>PDCD5</t>
  </si>
  <si>
    <t>VWA9</t>
  </si>
  <si>
    <t>UBP1</t>
  </si>
  <si>
    <t>VWA8</t>
  </si>
  <si>
    <t>TMEM115</t>
  </si>
  <si>
    <t>PDAP1</t>
  </si>
  <si>
    <t>ITGB1BP1</t>
  </si>
  <si>
    <t>CDC27</t>
  </si>
  <si>
    <t>LOC100287015</t>
  </si>
  <si>
    <t>CS</t>
  </si>
  <si>
    <t>GADD45GIP1</t>
  </si>
  <si>
    <t>MGST1</t>
  </si>
  <si>
    <t>XRN2</t>
  </si>
  <si>
    <t>URI1</t>
  </si>
  <si>
    <t>MYCBP2</t>
  </si>
  <si>
    <t>CDK5</t>
  </si>
  <si>
    <t>EFR3A</t>
  </si>
  <si>
    <t>SSR3</t>
  </si>
  <si>
    <t>AHCTF1</t>
  </si>
  <si>
    <t>POLD2</t>
  </si>
  <si>
    <t>ACOT7</t>
  </si>
  <si>
    <t>ALDH18A1</t>
  </si>
  <si>
    <t>FAM200A</t>
  </si>
  <si>
    <t>USP46</t>
  </si>
  <si>
    <t>TMEM69</t>
  </si>
  <si>
    <t>PSMA6</t>
  </si>
  <si>
    <t>SMARCD2</t>
  </si>
  <si>
    <t>MEPCE</t>
  </si>
  <si>
    <t>ECSIT</t>
  </si>
  <si>
    <t>SMIM11</t>
  </si>
  <si>
    <t>FAM60A</t>
  </si>
  <si>
    <t>GRSF1</t>
  </si>
  <si>
    <t>GMDS</t>
  </si>
  <si>
    <t>RUFY1</t>
  </si>
  <si>
    <t>THAP11</t>
  </si>
  <si>
    <t>NFXL1</t>
  </si>
  <si>
    <t>ZNF17</t>
  </si>
  <si>
    <t>FUCA2</t>
  </si>
  <si>
    <t>COX16</t>
  </si>
  <si>
    <t>COPS5</t>
  </si>
  <si>
    <t>EIF2B4</t>
  </si>
  <si>
    <t>PRCC</t>
  </si>
  <si>
    <t>PITPNB</t>
  </si>
  <si>
    <t>THUMPD1</t>
  </si>
  <si>
    <t>CINP</t>
  </si>
  <si>
    <t>CRNKL1</t>
  </si>
  <si>
    <t>CLNS1A</t>
  </si>
  <si>
    <t>SEPHS2</t>
  </si>
  <si>
    <t>MRPS18B</t>
  </si>
  <si>
    <t>HNRNPA1</t>
  </si>
  <si>
    <t>SAMM50</t>
  </si>
  <si>
    <t>AQR</t>
  </si>
  <si>
    <t>MEMO1</t>
  </si>
  <si>
    <t>SNHG8</t>
  </si>
  <si>
    <t>CCT8</t>
  </si>
  <si>
    <t>SLC1A5</t>
  </si>
  <si>
    <t>CBWD1</t>
  </si>
  <si>
    <t>MIEF1</t>
  </si>
  <si>
    <t>GLUL</t>
  </si>
  <si>
    <t>THAP4</t>
  </si>
  <si>
    <t>PINK1-AS</t>
  </si>
  <si>
    <t>GPN1</t>
  </si>
  <si>
    <t>RPL6</t>
  </si>
  <si>
    <t>CCDC85C</t>
  </si>
  <si>
    <t>SRRD</t>
  </si>
  <si>
    <t>NACC2</t>
  </si>
  <si>
    <t>FCF1</t>
  </si>
  <si>
    <t>RSRC1</t>
  </si>
  <si>
    <t>SAAL1</t>
  </si>
  <si>
    <t>WDR83OS</t>
  </si>
  <si>
    <t>GATC</t>
  </si>
  <si>
    <t>OAZ1</t>
  </si>
  <si>
    <t>C9orf156</t>
  </si>
  <si>
    <t>MVB12A</t>
  </si>
  <si>
    <t>RGS4</t>
  </si>
  <si>
    <t>NDUFV3</t>
  </si>
  <si>
    <t>PSMA2</t>
  </si>
  <si>
    <t>MRPL2</t>
  </si>
  <si>
    <t>PTGES3</t>
  </si>
  <si>
    <t>RAD23A</t>
  </si>
  <si>
    <t>ATP5C1</t>
  </si>
  <si>
    <t>POLR2I</t>
  </si>
  <si>
    <t>TAF2</t>
  </si>
  <si>
    <t>ACBD6</t>
  </si>
  <si>
    <t>RSC1A1</t>
  </si>
  <si>
    <t>CHCHD10</t>
  </si>
  <si>
    <t>DRG1</t>
  </si>
  <si>
    <t>RPARP-AS1</t>
  </si>
  <si>
    <t>UBE2G1</t>
  </si>
  <si>
    <t>UFL1</t>
  </si>
  <si>
    <t>HACL1</t>
  </si>
  <si>
    <t>C8orf59</t>
  </si>
  <si>
    <t>NDUFA12</t>
  </si>
  <si>
    <t>COMMD10</t>
  </si>
  <si>
    <t>NRF1</t>
  </si>
  <si>
    <t>SCAMP3</t>
  </si>
  <si>
    <t>NOL12</t>
  </si>
  <si>
    <t>SYNGR2</t>
  </si>
  <si>
    <t>CAB39</t>
  </si>
  <si>
    <t>FAM120A</t>
  </si>
  <si>
    <t>VDAC1</t>
  </si>
  <si>
    <t>LYRM5</t>
  </si>
  <si>
    <t>HNRNPK</t>
  </si>
  <si>
    <t>WDR61</t>
  </si>
  <si>
    <t>GCN1L1</t>
  </si>
  <si>
    <t>PARL</t>
  </si>
  <si>
    <t>CTBP1</t>
  </si>
  <si>
    <t>LARP1B</t>
  </si>
  <si>
    <t>THOC6</t>
  </si>
  <si>
    <t>PARK7</t>
  </si>
  <si>
    <t>PFDN4</t>
  </si>
  <si>
    <t>YWHAB</t>
  </si>
  <si>
    <t>CDK13</t>
  </si>
  <si>
    <t>FAM13B</t>
  </si>
  <si>
    <t>SLMO2</t>
  </si>
  <si>
    <t>NUDT3</t>
  </si>
  <si>
    <t>FASTKD1</t>
  </si>
  <si>
    <t>C1D</t>
  </si>
  <si>
    <t>MRPS9</t>
  </si>
  <si>
    <t>ERI3</t>
  </si>
  <si>
    <t>SLC4A2</t>
  </si>
  <si>
    <t>TARBP2</t>
  </si>
  <si>
    <t>MLST8</t>
  </si>
  <si>
    <t>UBE2J1</t>
  </si>
  <si>
    <t>ZNF622</t>
  </si>
  <si>
    <t>RSAD1</t>
  </si>
  <si>
    <t>SLC25A26</t>
  </si>
  <si>
    <t>FAM179B</t>
  </si>
  <si>
    <t>CCDC58</t>
  </si>
  <si>
    <t>DCPS</t>
  </si>
  <si>
    <t>PDCD2</t>
  </si>
  <si>
    <t>PLAGL2</t>
  </si>
  <si>
    <t>KIF5A</t>
  </si>
  <si>
    <t>BATF2</t>
  </si>
  <si>
    <t>RTBDN</t>
  </si>
  <si>
    <t>ACTN3</t>
  </si>
  <si>
    <t>ADCYAP1R1</t>
  </si>
  <si>
    <t>LOC101928674</t>
  </si>
  <si>
    <t>SARDH</t>
  </si>
  <si>
    <t>CRB3</t>
  </si>
  <si>
    <t>CEND1</t>
  </si>
  <si>
    <t>TEX19</t>
  </si>
  <si>
    <t>ZMYND12</t>
  </si>
  <si>
    <t>TCAP</t>
  </si>
  <si>
    <t>LINC00304</t>
  </si>
  <si>
    <t>MUC19</t>
  </si>
  <si>
    <t>AGBL2</t>
  </si>
  <si>
    <t>MCF2L2</t>
  </si>
  <si>
    <t>RHOBTB3</t>
  </si>
  <si>
    <t>MAPK8IP1</t>
  </si>
  <si>
    <t>IP6K2</t>
  </si>
  <si>
    <t>LOC643201</t>
  </si>
  <si>
    <t>ZNF474</t>
  </si>
  <si>
    <t>LOC152225</t>
  </si>
  <si>
    <t>TAGLN2</t>
  </si>
  <si>
    <t>APOBEC3C</t>
  </si>
  <si>
    <t>PPM1J</t>
  </si>
  <si>
    <t>DHRS1</t>
  </si>
  <si>
    <t>BCDIN3D-AS1</t>
  </si>
  <si>
    <t>WASH5P</t>
  </si>
  <si>
    <t>POLR3GL</t>
  </si>
  <si>
    <t>LOC101928891</t>
  </si>
  <si>
    <t>NDRG4</t>
  </si>
  <si>
    <t>PPM1D</t>
  </si>
  <si>
    <t>CHRNE</t>
  </si>
  <si>
    <t>ITGAV</t>
  </si>
  <si>
    <t>THBS4</t>
  </si>
  <si>
    <t>TMEM63B</t>
  </si>
  <si>
    <t>NINL</t>
  </si>
  <si>
    <t>SYNPO</t>
  </si>
  <si>
    <t>PWWP2A</t>
  </si>
  <si>
    <t>SYDE2</t>
  </si>
  <si>
    <t>TNFSF9</t>
  </si>
  <si>
    <t>PDXDC2P</t>
  </si>
  <si>
    <t>WDR19</t>
  </si>
  <si>
    <t>LOC100288911</t>
  </si>
  <si>
    <t>ATP8A1</t>
  </si>
  <si>
    <t>ACTR1B</t>
  </si>
  <si>
    <t>LINC01355</t>
  </si>
  <si>
    <t>ZBTB46</t>
  </si>
  <si>
    <t>LOC729603</t>
  </si>
  <si>
    <t>GM2A</t>
  </si>
  <si>
    <t>LINC00294</t>
  </si>
  <si>
    <t>TLR1</t>
  </si>
  <si>
    <t>ABHD8</t>
  </si>
  <si>
    <t>P4HTM</t>
  </si>
  <si>
    <t>SBK1</t>
  </si>
  <si>
    <t>OVGP1</t>
  </si>
  <si>
    <t>PLA2G4B</t>
  </si>
  <si>
    <t>MAPK13</t>
  </si>
  <si>
    <t>ZNRF3-AS1</t>
  </si>
  <si>
    <t>GAA</t>
  </si>
  <si>
    <t>SEMA4F</t>
  </si>
  <si>
    <t>ACOT11</t>
  </si>
  <si>
    <t>KLHL36</t>
  </si>
  <si>
    <t>LGALS3BP</t>
  </si>
  <si>
    <t>ZNF850</t>
  </si>
  <si>
    <t>CCHCR1</t>
  </si>
  <si>
    <t>COQ10A</t>
  </si>
  <si>
    <t>ANKRD36B</t>
  </si>
  <si>
    <t>ELOVL7</t>
  </si>
  <si>
    <t>TP53BP2</t>
  </si>
  <si>
    <t>TMEM231</t>
  </si>
  <si>
    <t>SRGAP1</t>
  </si>
  <si>
    <t>AMDHD1</t>
  </si>
  <si>
    <t>PLEKHA4</t>
  </si>
  <si>
    <t>HJURP</t>
  </si>
  <si>
    <t>CRTC1</t>
  </si>
  <si>
    <t>IQSEC2</t>
  </si>
  <si>
    <t>SOS2</t>
  </si>
  <si>
    <t>HERC2P2</t>
  </si>
  <si>
    <t>FLYWCH1</t>
  </si>
  <si>
    <t>C1orf21</t>
  </si>
  <si>
    <t>TP53</t>
  </si>
  <si>
    <t>DOCK4</t>
  </si>
  <si>
    <t>TNFRSF13C</t>
  </si>
  <si>
    <t>RNF168</t>
  </si>
  <si>
    <t>L3MBTL1</t>
  </si>
  <si>
    <t>AAK1</t>
  </si>
  <si>
    <t>TXNDC16</t>
  </si>
  <si>
    <t>HSD17B7</t>
  </si>
  <si>
    <t>ACAD10</t>
  </si>
  <si>
    <t>OR2A4</t>
  </si>
  <si>
    <t>TMEM198B</t>
  </si>
  <si>
    <t>BCL9L</t>
  </si>
  <si>
    <t>CYLD</t>
  </si>
  <si>
    <t>PRSS23</t>
  </si>
  <si>
    <t>ZNF429</t>
  </si>
  <si>
    <t>BTN3A3</t>
  </si>
  <si>
    <t>CA3</t>
  </si>
  <si>
    <t>HMGCR</t>
  </si>
  <si>
    <t>PLGRKT</t>
  </si>
  <si>
    <t>C19orf33</t>
  </si>
  <si>
    <t>BTN2A2</t>
  </si>
  <si>
    <t>DNAJC4</t>
  </si>
  <si>
    <t>CNNM4</t>
  </si>
  <si>
    <t>ZNF701</t>
  </si>
  <si>
    <t>CLDN12</t>
  </si>
  <si>
    <t>CASP10</t>
  </si>
  <si>
    <t>DNAJC1</t>
  </si>
  <si>
    <t>PLEKHH3</t>
  </si>
  <si>
    <t>CRAT</t>
  </si>
  <si>
    <t>DNAL4</t>
  </si>
  <si>
    <t>MYO6</t>
  </si>
  <si>
    <t>PGAP3</t>
  </si>
  <si>
    <t>LOC100190986</t>
  </si>
  <si>
    <t>TMEM2</t>
  </si>
  <si>
    <t>C18orf54</t>
  </si>
  <si>
    <t>PQLC3</t>
  </si>
  <si>
    <t>GBAP1</t>
  </si>
  <si>
    <t>UPK3B</t>
  </si>
  <si>
    <t>ZNF846</t>
  </si>
  <si>
    <t>APH1B</t>
  </si>
  <si>
    <t>DGCR6</t>
  </si>
  <si>
    <t>CAPN3</t>
  </si>
  <si>
    <t>DHTKD1</t>
  </si>
  <si>
    <t>KIAA1731</t>
  </si>
  <si>
    <t>TM4SF19</t>
  </si>
  <si>
    <t>EZH2</t>
  </si>
  <si>
    <t>NEAT1</t>
  </si>
  <si>
    <t>GNE</t>
  </si>
  <si>
    <t>REEP2</t>
  </si>
  <si>
    <t>SEC61A2</t>
  </si>
  <si>
    <t>CLTCL1</t>
  </si>
  <si>
    <t>CEP85L</t>
  </si>
  <si>
    <t>SC5D</t>
  </si>
  <si>
    <t>RAB9B</t>
  </si>
  <si>
    <t>ALKBH6</t>
  </si>
  <si>
    <t>C5orf45</t>
  </si>
  <si>
    <t>PRAF2</t>
  </si>
  <si>
    <t>GMEB1</t>
  </si>
  <si>
    <t>CELF6</t>
  </si>
  <si>
    <t>BACE1-AS</t>
  </si>
  <si>
    <t>SGCB</t>
  </si>
  <si>
    <t>KAT2B</t>
  </si>
  <si>
    <t>ZNF442</t>
  </si>
  <si>
    <t>RABL2A</t>
  </si>
  <si>
    <t>TMEM116</t>
  </si>
  <si>
    <t>RFESD</t>
  </si>
  <si>
    <t>TBC1D16</t>
  </si>
  <si>
    <t>TNFAIP1</t>
  </si>
  <si>
    <t>DENND5A</t>
  </si>
  <si>
    <t>SEMA6B</t>
  </si>
  <si>
    <t>PRMT2</t>
  </si>
  <si>
    <t>MOSPD2</t>
  </si>
  <si>
    <t>RAD52</t>
  </si>
  <si>
    <t>CREB1</t>
  </si>
  <si>
    <t>MMP11</t>
  </si>
  <si>
    <t>HLA-H</t>
  </si>
  <si>
    <t>C5</t>
  </si>
  <si>
    <t>SLC35E2</t>
  </si>
  <si>
    <t>DYRK3</t>
  </si>
  <si>
    <t>HDAC9</t>
  </si>
  <si>
    <t>CROCCP3</t>
  </si>
  <si>
    <t>MET</t>
  </si>
  <si>
    <t>N4BP2</t>
  </si>
  <si>
    <t>TCP11L1</t>
  </si>
  <si>
    <t>KIAA0195</t>
  </si>
  <si>
    <t>PELI1</t>
  </si>
  <si>
    <t>UBE2H</t>
  </si>
  <si>
    <t>LTB4R</t>
  </si>
  <si>
    <t>VAMP4</t>
  </si>
  <si>
    <t>ONECUT2</t>
  </si>
  <si>
    <t>EFCAB2</t>
  </si>
  <si>
    <t>HCFC2</t>
  </si>
  <si>
    <t>METTL22</t>
  </si>
  <si>
    <t>SEMA3C</t>
  </si>
  <si>
    <t>AP1AR</t>
  </si>
  <si>
    <t>ZNF83</t>
  </si>
  <si>
    <t>CARD9</t>
  </si>
  <si>
    <t>CUL9</t>
  </si>
  <si>
    <t>ATP13A2</t>
  </si>
  <si>
    <t>GNG7</t>
  </si>
  <si>
    <t>TPM2</t>
  </si>
  <si>
    <t>TTLL1</t>
  </si>
  <si>
    <t>ARHGEF2</t>
  </si>
  <si>
    <t>DCDC2</t>
  </si>
  <si>
    <t>KNTC1</t>
  </si>
  <si>
    <t>KIFC2</t>
  </si>
  <si>
    <t>FRMD5</t>
  </si>
  <si>
    <t>PVRL2</t>
  </si>
  <si>
    <t>TAP1</t>
  </si>
  <si>
    <t>STEAP2</t>
  </si>
  <si>
    <t>ACOT2</t>
  </si>
  <si>
    <t>CLSTN3</t>
  </si>
  <si>
    <t>LOC81691</t>
  </si>
  <si>
    <t>TTC39A</t>
  </si>
  <si>
    <t>PHF7</t>
  </si>
  <si>
    <t>PPIC</t>
  </si>
  <si>
    <t>SEMA3F</t>
  </si>
  <si>
    <t>WHAMMP1</t>
  </si>
  <si>
    <t>KREMEN1</t>
  </si>
  <si>
    <t>AARS</t>
  </si>
  <si>
    <t>B3GNT9</t>
  </si>
  <si>
    <t>PKD1L1</t>
  </si>
  <si>
    <t>C9orf9</t>
  </si>
  <si>
    <t>PVT1</t>
  </si>
  <si>
    <t>CFLAR</t>
  </si>
  <si>
    <t>ATAD5</t>
  </si>
  <si>
    <t>WDR52</t>
  </si>
  <si>
    <t>PARP3</t>
  </si>
  <si>
    <t>PHLDA3</t>
  </si>
  <si>
    <t>PARM1</t>
  </si>
  <si>
    <t>ZNF488</t>
  </si>
  <si>
    <t>TOX2</t>
  </si>
  <si>
    <t>IRAK4</t>
  </si>
  <si>
    <t>NISCH</t>
  </si>
  <si>
    <t>GALNT6</t>
  </si>
  <si>
    <t>PREPL</t>
  </si>
  <si>
    <t>CCDC40</t>
  </si>
  <si>
    <t>FLJ32255</t>
  </si>
  <si>
    <t>LOC146880</t>
  </si>
  <si>
    <t>ENHO</t>
  </si>
  <si>
    <t>RHOQ</t>
  </si>
  <si>
    <t>KSR1</t>
  </si>
  <si>
    <t>ICA1</t>
  </si>
  <si>
    <t>SHANK2</t>
  </si>
  <si>
    <t>C22orf39</t>
  </si>
  <si>
    <t>LOC100506124</t>
  </si>
  <si>
    <t>BBS2</t>
  </si>
  <si>
    <t>OLFML2B</t>
  </si>
  <si>
    <t>MICB</t>
  </si>
  <si>
    <t>KCTD13</t>
  </si>
  <si>
    <t>GPSM1</t>
  </si>
  <si>
    <t>CLU</t>
  </si>
  <si>
    <t>DOCK11</t>
  </si>
  <si>
    <t>ATP2A1</t>
  </si>
  <si>
    <t>PIK3C2B</t>
  </si>
  <si>
    <t>NLRX1</t>
  </si>
  <si>
    <t>MAN2C1</t>
  </si>
  <si>
    <t>MDM2</t>
  </si>
  <si>
    <t>GOLGA6L10</t>
  </si>
  <si>
    <t>ZKSCAN1</t>
  </si>
  <si>
    <t>UNK</t>
  </si>
  <si>
    <t>ZNF774</t>
  </si>
  <si>
    <t>TMEM136</t>
  </si>
  <si>
    <t>CREM</t>
  </si>
  <si>
    <t>ACOT1</t>
  </si>
  <si>
    <t>RBL2</t>
  </si>
  <si>
    <t>SLC30A4</t>
  </si>
  <si>
    <t>GALNT12</t>
  </si>
  <si>
    <t>ZNF564</t>
  </si>
  <si>
    <t>CSAD</t>
  </si>
  <si>
    <t>TTN-AS1</t>
  </si>
  <si>
    <t>ZNF823</t>
  </si>
  <si>
    <t>WASH2P</t>
  </si>
  <si>
    <t>WHAMMP3</t>
  </si>
  <si>
    <t>LACC1</t>
  </si>
  <si>
    <t>ANKRD36</t>
  </si>
  <si>
    <t>KIAA0247</t>
  </si>
  <si>
    <t>C17orf62</t>
  </si>
  <si>
    <t>PLXNA2</t>
  </si>
  <si>
    <t>SMG9</t>
  </si>
  <si>
    <t>RETSAT</t>
  </si>
  <si>
    <t>MIR155HG</t>
  </si>
  <si>
    <t>UPK3BL</t>
  </si>
  <si>
    <t>AP2A1</t>
  </si>
  <si>
    <t>C1orf52</t>
  </si>
  <si>
    <t>OCEL1</t>
  </si>
  <si>
    <t>RAB30</t>
  </si>
  <si>
    <t>ANKDD1A</t>
  </si>
  <si>
    <t>CYP2E1</t>
  </si>
  <si>
    <t>AXDND1</t>
  </si>
  <si>
    <t>SHF</t>
  </si>
  <si>
    <t>TRIM3</t>
  </si>
  <si>
    <t>SKIL</t>
  </si>
  <si>
    <t>KCNAB2</t>
  </si>
  <si>
    <t>CEP95</t>
  </si>
  <si>
    <t>BCL2A1</t>
  </si>
  <si>
    <t>MVP</t>
  </si>
  <si>
    <t>C11orf80</t>
  </si>
  <si>
    <t>TMEM86A</t>
  </si>
  <si>
    <t>ST3GAL3</t>
  </si>
  <si>
    <t>D2HGDH</t>
  </si>
  <si>
    <t>HIST2H2BE</t>
  </si>
  <si>
    <t>DOK4</t>
  </si>
  <si>
    <t>LOC90834</t>
  </si>
  <si>
    <t>ITFG1</t>
  </si>
  <si>
    <t>UBR4</t>
  </si>
  <si>
    <t>FAM178A</t>
  </si>
  <si>
    <t>DAGLB</t>
  </si>
  <si>
    <t>CORO2B</t>
  </si>
  <si>
    <t>PLD1</t>
  </si>
  <si>
    <t>C11orf54</t>
  </si>
  <si>
    <t>ERAP2</t>
  </si>
  <si>
    <t>CEP19</t>
  </si>
  <si>
    <t>CRYL1</t>
  </si>
  <si>
    <t>EFNB1</t>
  </si>
  <si>
    <t>KIAA0319L</t>
  </si>
  <si>
    <t>FDFT1</t>
  </si>
  <si>
    <t>GLS2</t>
  </si>
  <si>
    <t>CSGALNACT2</t>
  </si>
  <si>
    <t>HLA-F</t>
  </si>
  <si>
    <t>ZNF833P</t>
  </si>
  <si>
    <t>PLXNC1</t>
  </si>
  <si>
    <t>SLC2A11</t>
  </si>
  <si>
    <t>CCPG1</t>
  </si>
  <si>
    <t>MYL9</t>
  </si>
  <si>
    <t>CRTAP</t>
  </si>
  <si>
    <t>LPPR2</t>
  </si>
  <si>
    <t>SH3TC1</t>
  </si>
  <si>
    <t>TM7SF2</t>
  </si>
  <si>
    <t>RNPC3</t>
  </si>
  <si>
    <t>DTX4</t>
  </si>
  <si>
    <t>MAN1A1</t>
  </si>
  <si>
    <t>SYNJ1</t>
  </si>
  <si>
    <t>SRCIN1</t>
  </si>
  <si>
    <t>RPS27L</t>
  </si>
  <si>
    <t>CEP112</t>
  </si>
  <si>
    <t>MAGI3</t>
  </si>
  <si>
    <t>ZNF627</t>
  </si>
  <si>
    <t>ZNF221</t>
  </si>
  <si>
    <t>CERS5</t>
  </si>
  <si>
    <t>LEPRE1</t>
  </si>
  <si>
    <t>LINC00999</t>
  </si>
  <si>
    <t>ZNF85</t>
  </si>
  <si>
    <t>PVRL3</t>
  </si>
  <si>
    <t>CTNNBIP1</t>
  </si>
  <si>
    <t>GSTZ1</t>
  </si>
  <si>
    <t>NINJ1</t>
  </si>
  <si>
    <t>FAM227A</t>
  </si>
  <si>
    <t>DRAM1</t>
  </si>
  <si>
    <t>ITM2C</t>
  </si>
  <si>
    <t>PPP2R3A</t>
  </si>
  <si>
    <t>ZNF700</t>
  </si>
  <si>
    <t>WEE1</t>
  </si>
  <si>
    <t>TMEM50B</t>
  </si>
  <si>
    <t>FBLN5</t>
  </si>
  <si>
    <t>CEBPB</t>
  </si>
  <si>
    <t>GPC4</t>
  </si>
  <si>
    <t>LOC150776</t>
  </si>
  <si>
    <t>MGST3</t>
  </si>
  <si>
    <t>FZD7</t>
  </si>
  <si>
    <t>MAP3K10</t>
  </si>
  <si>
    <t>TMEM30A</t>
  </si>
  <si>
    <t>MGC57346</t>
  </si>
  <si>
    <t>NMNAT1</t>
  </si>
  <si>
    <t>RGS14</t>
  </si>
  <si>
    <t>GRIPAP1</t>
  </si>
  <si>
    <t>TMEM194B</t>
  </si>
  <si>
    <t>GLI4</t>
  </si>
  <si>
    <t>LOC100505718</t>
  </si>
  <si>
    <t>RUSC2</t>
  </si>
  <si>
    <t>C14orf1</t>
  </si>
  <si>
    <t>COPZ2</t>
  </si>
  <si>
    <t>KIAA1522</t>
  </si>
  <si>
    <t>CELSR2</t>
  </si>
  <si>
    <t>ZNF250</t>
  </si>
  <si>
    <t>GTPBP2</t>
  </si>
  <si>
    <t>RHPN1</t>
  </si>
  <si>
    <t>ERBB3</t>
  </si>
  <si>
    <t>PAX2</t>
  </si>
  <si>
    <t>LOC286367</t>
  </si>
  <si>
    <t>NUCB2</t>
  </si>
  <si>
    <t>MMAB</t>
  </si>
  <si>
    <t>SPATA6</t>
  </si>
  <si>
    <t>CADM4</t>
  </si>
  <si>
    <t>KDELC2</t>
  </si>
  <si>
    <t>SULT1A1</t>
  </si>
  <si>
    <t>TMEM184B</t>
  </si>
  <si>
    <t>ZMYM6NB</t>
  </si>
  <si>
    <t>IPP</t>
  </si>
  <si>
    <t>SGSH</t>
  </si>
  <si>
    <t>RELL1</t>
  </si>
  <si>
    <t>RAB11B</t>
  </si>
  <si>
    <t>ZNF70</t>
  </si>
  <si>
    <t>HBEGF</t>
  </si>
  <si>
    <t>DAAM1</t>
  </si>
  <si>
    <t>DUSP19</t>
  </si>
  <si>
    <t>EPS8</t>
  </si>
  <si>
    <t>ZNF230</t>
  </si>
  <si>
    <t>ZHX3</t>
  </si>
  <si>
    <t>MYH14</t>
  </si>
  <si>
    <t>NPIPA1</t>
  </si>
  <si>
    <t>STARD10</t>
  </si>
  <si>
    <t>ITPR3</t>
  </si>
  <si>
    <t>SLC35E2B</t>
  </si>
  <si>
    <t>MORC4</t>
  </si>
  <si>
    <t>POLR2A</t>
  </si>
  <si>
    <t>SH3GLB2</t>
  </si>
  <si>
    <t>SIPA1</t>
  </si>
  <si>
    <t>NUDT17</t>
  </si>
  <si>
    <t>HFE</t>
  </si>
  <si>
    <t>ZFP1</t>
  </si>
  <si>
    <t>POGZ</t>
  </si>
  <si>
    <t>B3GAT1</t>
  </si>
  <si>
    <t>SYNE2</t>
  </si>
  <si>
    <t>ZFP14</t>
  </si>
  <si>
    <t>ZNF709</t>
  </si>
  <si>
    <t>TRIM36</t>
  </si>
  <si>
    <t>GLTSCR1</t>
  </si>
  <si>
    <t>CEP152</t>
  </si>
  <si>
    <t>XIAP</t>
  </si>
  <si>
    <t>WHAMM</t>
  </si>
  <si>
    <t>SQLE</t>
  </si>
  <si>
    <t>CLDND1</t>
  </si>
  <si>
    <t>GARNL3</t>
  </si>
  <si>
    <t>AHSA2</t>
  </si>
  <si>
    <t>ACACB</t>
  </si>
  <si>
    <t>LRP12</t>
  </si>
  <si>
    <t>BCAS4</t>
  </si>
  <si>
    <t>ZDHHC12</t>
  </si>
  <si>
    <t>FAM149B1</t>
  </si>
  <si>
    <t>ARID4A</t>
  </si>
  <si>
    <t>MEGF8</t>
  </si>
  <si>
    <t>BLCAP</t>
  </si>
  <si>
    <t>CHIC2</t>
  </si>
  <si>
    <t>CTH</t>
  </si>
  <si>
    <t>C4orf29</t>
  </si>
  <si>
    <t>ATRX</t>
  </si>
  <si>
    <t>B3GAT3</t>
  </si>
  <si>
    <t>PLCG2</t>
  </si>
  <si>
    <t>MGAT4A</t>
  </si>
  <si>
    <t>PLEKHG2</t>
  </si>
  <si>
    <t>HES4</t>
  </si>
  <si>
    <t>CCDC50</t>
  </si>
  <si>
    <t>CXorf23</t>
  </si>
  <si>
    <t>ZNF799</t>
  </si>
  <si>
    <t>LLGL1</t>
  </si>
  <si>
    <t>TMEM56</t>
  </si>
  <si>
    <t>MICA</t>
  </si>
  <si>
    <t>KCNJ11</t>
  </si>
  <si>
    <t>GUSB</t>
  </si>
  <si>
    <t>RCCD1</t>
  </si>
  <si>
    <t>ZXDC</t>
  </si>
  <si>
    <t>ADCY9</t>
  </si>
  <si>
    <t>TICRR</t>
  </si>
  <si>
    <t>ANKRD26</t>
  </si>
  <si>
    <t>TYK2</t>
  </si>
  <si>
    <t>TOR2A</t>
  </si>
  <si>
    <t>ACVR1</t>
  </si>
  <si>
    <t>TK1</t>
  </si>
  <si>
    <t>MDM4</t>
  </si>
  <si>
    <t>RTN4RL2</t>
  </si>
  <si>
    <t>TMEM55A</t>
  </si>
  <si>
    <t>MIEF2</t>
  </si>
  <si>
    <t>ZNF775</t>
  </si>
  <si>
    <t>FAM115A</t>
  </si>
  <si>
    <t>MAN2B1</t>
  </si>
  <si>
    <t>CPD</t>
  </si>
  <si>
    <t>NES</t>
  </si>
  <si>
    <t>PTK7</t>
  </si>
  <si>
    <t>PI4K2A</t>
  </si>
  <si>
    <t>CYP51A1</t>
  </si>
  <si>
    <t>ZNF383</t>
  </si>
  <si>
    <t>LGALS3</t>
  </si>
  <si>
    <t>CCM2</t>
  </si>
  <si>
    <t>SFRP1</t>
  </si>
  <si>
    <t>DMTN</t>
  </si>
  <si>
    <t>UPK1B</t>
  </si>
  <si>
    <t>TRPC6</t>
  </si>
  <si>
    <t>SLITRK6</t>
  </si>
  <si>
    <t>FSTL1</t>
  </si>
  <si>
    <t>ADA</t>
  </si>
  <si>
    <t>CGB8</t>
  </si>
  <si>
    <t>TNFSF12</t>
  </si>
  <si>
    <t>VAC14-AS1</t>
  </si>
  <si>
    <t>EPHB1</t>
  </si>
  <si>
    <t>ANXA4</t>
  </si>
  <si>
    <t>BMP6</t>
  </si>
  <si>
    <t>MB</t>
  </si>
  <si>
    <t>BTBD16</t>
  </si>
  <si>
    <t>PALMD</t>
  </si>
  <si>
    <t>DNM2</t>
  </si>
  <si>
    <t>PLA2R1</t>
  </si>
  <si>
    <t>PADI1</t>
  </si>
  <si>
    <t>KANK4</t>
  </si>
  <si>
    <t>SMC1B</t>
  </si>
  <si>
    <t>MOXD1</t>
  </si>
  <si>
    <t>ATP2A3</t>
  </si>
  <si>
    <t>MTURN</t>
  </si>
  <si>
    <t>ADAMTSL3</t>
  </si>
  <si>
    <t>STAC2</t>
  </si>
  <si>
    <t>DOCK2</t>
  </si>
  <si>
    <t>MEX3D</t>
  </si>
  <si>
    <t>TG</t>
  </si>
  <si>
    <t>MTSS1</t>
  </si>
  <si>
    <t>NKAIN1</t>
  </si>
  <si>
    <t>RLTPR</t>
  </si>
  <si>
    <t>PRR5L</t>
  </si>
  <si>
    <t>VASH1</t>
  </si>
  <si>
    <t>CYP2S1</t>
  </si>
  <si>
    <t>CSTB</t>
  </si>
  <si>
    <t>ANLN</t>
  </si>
  <si>
    <t>KCTD19</t>
  </si>
  <si>
    <t>LOC100506990</t>
  </si>
  <si>
    <t>BTN3A2</t>
  </si>
  <si>
    <t>TMEM92</t>
  </si>
  <si>
    <t>BEAN1</t>
  </si>
  <si>
    <t>LINC00842</t>
  </si>
  <si>
    <t>C6orf99</t>
  </si>
  <si>
    <t>MATN3</t>
  </si>
  <si>
    <t>ELOVL2</t>
  </si>
  <si>
    <t>PRDM16</t>
  </si>
  <si>
    <t>MATN2</t>
  </si>
  <si>
    <t>TCTN2</t>
  </si>
  <si>
    <t>C14orf105</t>
  </si>
  <si>
    <t>EFCAB13</t>
  </si>
  <si>
    <t>KRCC1</t>
  </si>
  <si>
    <t>GNG2</t>
  </si>
  <si>
    <t>LRP11</t>
  </si>
  <si>
    <t>VGLL3</t>
  </si>
  <si>
    <t>TARSL2</t>
  </si>
  <si>
    <t>PHYHIP</t>
  </si>
  <si>
    <t>LINC01279</t>
  </si>
  <si>
    <t>CRYZ</t>
  </si>
  <si>
    <t>CYBRD1</t>
  </si>
  <si>
    <t>HTRA1</t>
  </si>
  <si>
    <t>RHOD</t>
  </si>
  <si>
    <t>CARD10</t>
  </si>
  <si>
    <t>LEPREL1</t>
  </si>
  <si>
    <t>FLJ16779</t>
  </si>
  <si>
    <t>CACNG4</t>
  </si>
  <si>
    <t>RBMS3</t>
  </si>
  <si>
    <t>MEG3</t>
  </si>
  <si>
    <t>CPOX</t>
  </si>
  <si>
    <t>NRP2</t>
  </si>
  <si>
    <t>ITGB6</t>
  </si>
  <si>
    <t>ZDHHC2</t>
  </si>
  <si>
    <t>TMEM59L</t>
  </si>
  <si>
    <t>TPM1</t>
  </si>
  <si>
    <t>NCKAP5</t>
  </si>
  <si>
    <t>PBX3</t>
  </si>
  <si>
    <t>TPST2</t>
  </si>
  <si>
    <t>ADAM19</t>
  </si>
  <si>
    <t>RALB</t>
  </si>
  <si>
    <t>TMEM102</t>
  </si>
  <si>
    <t>PPM1M</t>
  </si>
  <si>
    <t>SAMD9</t>
  </si>
  <si>
    <t>TGFBI</t>
  </si>
  <si>
    <t>RAB27A</t>
  </si>
  <si>
    <t>ZNF514</t>
  </si>
  <si>
    <t>RAI14</t>
  </si>
  <si>
    <t>BCL2L2-PABPN1</t>
  </si>
  <si>
    <t>LINC00678</t>
  </si>
  <si>
    <t>IL1B</t>
  </si>
  <si>
    <t>LOC728175</t>
  </si>
  <si>
    <t>BEX4</t>
  </si>
  <si>
    <t>CECR6</t>
  </si>
  <si>
    <t>LOC284412</t>
  </si>
  <si>
    <t>LOC283710</t>
  </si>
  <si>
    <t>DQX1</t>
  </si>
  <si>
    <t>SLC9B1</t>
  </si>
  <si>
    <t>STAG3</t>
  </si>
  <si>
    <t>OGFR-AS1</t>
  </si>
  <si>
    <t>CARNS1</t>
  </si>
  <si>
    <t>TUBAL3</t>
  </si>
  <si>
    <t>SLC22A13</t>
  </si>
  <si>
    <t>RIMS1</t>
  </si>
  <si>
    <t>ZBTB7C</t>
  </si>
  <si>
    <t>C5AR2</t>
  </si>
  <si>
    <t>C19orf45</t>
  </si>
  <si>
    <t>PRKCDBP</t>
  </si>
  <si>
    <t>SMG1P5</t>
  </si>
  <si>
    <t>NAGS</t>
  </si>
  <si>
    <t>DPY19L2P3</t>
  </si>
  <si>
    <t>MIR8085</t>
  </si>
  <si>
    <t>SNORA31</t>
  </si>
  <si>
    <t>EFNB3</t>
  </si>
  <si>
    <t>MIR6753</t>
  </si>
  <si>
    <t>NAPA-AS1</t>
  </si>
  <si>
    <t>ZNF451</t>
  </si>
  <si>
    <t>CDH13</t>
  </si>
  <si>
    <t>CACUL1</t>
  </si>
  <si>
    <t>CECR5</t>
  </si>
  <si>
    <t>GPBP1L1</t>
  </si>
  <si>
    <t>TYMP</t>
  </si>
  <si>
    <t>FBRS</t>
  </si>
  <si>
    <t>SLC44A1</t>
  </si>
  <si>
    <t>RNF181</t>
  </si>
  <si>
    <t>DDHD2</t>
  </si>
  <si>
    <t>LINC00997</t>
  </si>
  <si>
    <t>SYTL4</t>
  </si>
  <si>
    <t>CHMP5</t>
  </si>
  <si>
    <t>RASGEF1A</t>
  </si>
  <si>
    <t>STXBP3</t>
  </si>
  <si>
    <t>ZMIZ2</t>
  </si>
  <si>
    <t>EDIL3</t>
  </si>
  <si>
    <t>IRGQ</t>
  </si>
  <si>
    <t>NUMB</t>
  </si>
  <si>
    <t>CSNK2A2</t>
  </si>
  <si>
    <t>AKT3</t>
  </si>
  <si>
    <t>TRIM21</t>
  </si>
  <si>
    <t>TPT1</t>
  </si>
  <si>
    <t>SNORD69</t>
  </si>
  <si>
    <t>PICALM</t>
  </si>
  <si>
    <t>ALKBH7</t>
  </si>
  <si>
    <t>COMMD3</t>
  </si>
  <si>
    <t>SLC16A4</t>
  </si>
  <si>
    <t>SUV420H1</t>
  </si>
  <si>
    <t>LTA4H</t>
  </si>
  <si>
    <t>RRAGB</t>
  </si>
  <si>
    <t>ZFC3H1</t>
  </si>
  <si>
    <t>RNF111</t>
  </si>
  <si>
    <t>KPNA5</t>
  </si>
  <si>
    <t>COL15A1</t>
  </si>
  <si>
    <t>BSG</t>
  </si>
  <si>
    <t>EEF1A2</t>
  </si>
  <si>
    <t>CDC16</t>
  </si>
  <si>
    <t>LRRC37BP1</t>
  </si>
  <si>
    <t>YIPF5</t>
  </si>
  <si>
    <t>PDCD10</t>
  </si>
  <si>
    <t>WSB2</t>
  </si>
  <si>
    <t>SLC35A2</t>
  </si>
  <si>
    <t>EMC2</t>
  </si>
  <si>
    <t>LRRC37A2</t>
  </si>
  <si>
    <t>TOLLIP</t>
  </si>
  <si>
    <t>PIAS4</t>
  </si>
  <si>
    <t>SNX9</t>
  </si>
  <si>
    <t>RABEP2</t>
  </si>
  <si>
    <t>FBXO41</t>
  </si>
  <si>
    <t>TTYH3</t>
  </si>
  <si>
    <t>PDLIM7</t>
  </si>
  <si>
    <t>USP9X</t>
  </si>
  <si>
    <t>LINC01139</t>
  </si>
  <si>
    <t>ZMYM6</t>
  </si>
  <si>
    <t>JAK2</t>
  </si>
  <si>
    <t>CCDC22</t>
  </si>
  <si>
    <t>SSFA2</t>
  </si>
  <si>
    <t>ANKH</t>
  </si>
  <si>
    <t>JAG2</t>
  </si>
  <si>
    <t>YAP1</t>
  </si>
  <si>
    <t>MSI2</t>
  </si>
  <si>
    <t>ZNF385B</t>
  </si>
  <si>
    <t>ADARB1</t>
  </si>
  <si>
    <t>SETDB1</t>
  </si>
  <si>
    <t>BSDC1</t>
  </si>
  <si>
    <t>TNFAIP8L1</t>
  </si>
  <si>
    <t>COQ10B</t>
  </si>
  <si>
    <t>CCDC104</t>
  </si>
  <si>
    <t>TMEM189</t>
  </si>
  <si>
    <t>SEMA3A</t>
  </si>
  <si>
    <t>SYN1</t>
  </si>
  <si>
    <t>PPP1R21</t>
  </si>
  <si>
    <t>CSGALNACT1</t>
  </si>
  <si>
    <t>ZNF628</t>
  </si>
  <si>
    <t>PTPRS</t>
  </si>
  <si>
    <t>SRRM2</t>
  </si>
  <si>
    <t>HOOK3</t>
  </si>
  <si>
    <t>ACOX1</t>
  </si>
  <si>
    <t>VAPB</t>
  </si>
  <si>
    <t>RPSAP58</t>
  </si>
  <si>
    <t>PRPSAP1</t>
  </si>
  <si>
    <t>CHN2</t>
  </si>
  <si>
    <t>PRDM8</t>
  </si>
  <si>
    <t>BPTF</t>
  </si>
  <si>
    <t>NELFCD</t>
  </si>
  <si>
    <t>NFKBIA</t>
  </si>
  <si>
    <t>GGT7</t>
  </si>
  <si>
    <t>ZNF222</t>
  </si>
  <si>
    <t>MED23</t>
  </si>
  <si>
    <t>DNAJC18</t>
  </si>
  <si>
    <t>KLF13</t>
  </si>
  <si>
    <t>FBXL3</t>
  </si>
  <si>
    <t>TCEAL1</t>
  </si>
  <si>
    <t>KRBA1</t>
  </si>
  <si>
    <t>PROB1</t>
  </si>
  <si>
    <t>ARL1</t>
  </si>
  <si>
    <t>PNPLA6</t>
  </si>
  <si>
    <t>GABBR2</t>
  </si>
  <si>
    <t>MTRNR2L9</t>
  </si>
  <si>
    <t>THRA</t>
  </si>
  <si>
    <t>USO1</t>
  </si>
  <si>
    <t>RANBP9</t>
  </si>
  <si>
    <t>CERK</t>
  </si>
  <si>
    <t>SH3BGR</t>
  </si>
  <si>
    <t>SLC16A2</t>
  </si>
  <si>
    <t>SLC50A1</t>
  </si>
  <si>
    <t>HPS4</t>
  </si>
  <si>
    <t>FBXO11</t>
  </si>
  <si>
    <t>ETV4</t>
  </si>
  <si>
    <t>NTAN1</t>
  </si>
  <si>
    <t>KHDRBS1</t>
  </si>
  <si>
    <t>PRKRA</t>
  </si>
  <si>
    <t>PRKD1</t>
  </si>
  <si>
    <t>LINC00888</t>
  </si>
  <si>
    <t>TCEAL8</t>
  </si>
  <si>
    <t>BTBD9</t>
  </si>
  <si>
    <t>ZNF24</t>
  </si>
  <si>
    <t>GALK2</t>
  </si>
  <si>
    <t>RSRC2</t>
  </si>
  <si>
    <t>USP36</t>
  </si>
  <si>
    <t>NFRKB</t>
  </si>
  <si>
    <t>TTC28</t>
  </si>
  <si>
    <t>IDH3G</t>
  </si>
  <si>
    <t>NR1H2</t>
  </si>
  <si>
    <t>ATP6V1B2</t>
  </si>
  <si>
    <t>ARMCX2</t>
  </si>
  <si>
    <t>FAM156A</t>
  </si>
  <si>
    <t>CORO1B</t>
  </si>
  <si>
    <t>FZD2</t>
  </si>
  <si>
    <t>C5orf51</t>
  </si>
  <si>
    <t>KDM2B</t>
  </si>
  <si>
    <t>ARL8B</t>
  </si>
  <si>
    <t>B4GALT1</t>
  </si>
  <si>
    <t>TMEM256</t>
  </si>
  <si>
    <t>CDH7</t>
  </si>
  <si>
    <t>RAB33B</t>
  </si>
  <si>
    <t>COL4A6</t>
  </si>
  <si>
    <t>PTPN12</t>
  </si>
  <si>
    <t>POLL</t>
  </si>
  <si>
    <t>GOLGB1</t>
  </si>
  <si>
    <t>MGAT5</t>
  </si>
  <si>
    <t>OSBP2</t>
  </si>
  <si>
    <t>LOC654841</t>
  </si>
  <si>
    <t>PPP1CB</t>
  </si>
  <si>
    <t>SNX21</t>
  </si>
  <si>
    <t>TGFB1I1</t>
  </si>
  <si>
    <t>TIAM1</t>
  </si>
  <si>
    <t>FAM229B</t>
  </si>
  <si>
    <t>OST4</t>
  </si>
  <si>
    <t>SLC39A8</t>
  </si>
  <si>
    <t>MADD</t>
  </si>
  <si>
    <t>USP34</t>
  </si>
  <si>
    <t>RAB13</t>
  </si>
  <si>
    <t>GNAI2</t>
  </si>
  <si>
    <t>ZNF592</t>
  </si>
  <si>
    <t>GEMIN8</t>
  </si>
  <si>
    <t>HIC2</t>
  </si>
  <si>
    <t>NOMO2</t>
  </si>
  <si>
    <t>CASP7</t>
  </si>
  <si>
    <t>ARCN1</t>
  </si>
  <si>
    <t>IFT172</t>
  </si>
  <si>
    <t>LPL</t>
  </si>
  <si>
    <t>MAP7D3</t>
  </si>
  <si>
    <t>MPG</t>
  </si>
  <si>
    <t>VAT1</t>
  </si>
  <si>
    <t>PPP1R15B</t>
  </si>
  <si>
    <t>TMEM135</t>
  </si>
  <si>
    <t>GNAS</t>
  </si>
  <si>
    <t>RERE</t>
  </si>
  <si>
    <t>RINT1</t>
  </si>
  <si>
    <t>ABLIM1</t>
  </si>
  <si>
    <t>RPL13A</t>
  </si>
  <si>
    <t>ARF6</t>
  </si>
  <si>
    <t>ADPRHL2</t>
  </si>
  <si>
    <t>FAM3A</t>
  </si>
  <si>
    <t>FER</t>
  </si>
  <si>
    <t>CD226</t>
  </si>
  <si>
    <t>CHMP1B</t>
  </si>
  <si>
    <t>SMAD2</t>
  </si>
  <si>
    <t>CDS2</t>
  </si>
  <si>
    <t>LOC101927621</t>
  </si>
  <si>
    <t>PBX2</t>
  </si>
  <si>
    <t>RNF2</t>
  </si>
  <si>
    <t>ZFP28</t>
  </si>
  <si>
    <t>LOC100131289</t>
  </si>
  <si>
    <t>GPR98</t>
  </si>
  <si>
    <t>MEIOB</t>
  </si>
  <si>
    <t>UBE2Q2</t>
  </si>
  <si>
    <t>PIM3</t>
  </si>
  <si>
    <t>MRPL17</t>
  </si>
  <si>
    <t>TDRP</t>
  </si>
  <si>
    <t>AKAP9</t>
  </si>
  <si>
    <t>TICAM1</t>
  </si>
  <si>
    <t>TBC1D2B</t>
  </si>
  <si>
    <t>ZNF587</t>
  </si>
  <si>
    <t>TAPBP</t>
  </si>
  <si>
    <t>LYPD1</t>
  </si>
  <si>
    <t>PTPRJ</t>
  </si>
  <si>
    <t>NPEPL1</t>
  </si>
  <si>
    <t>GTDC1</t>
  </si>
  <si>
    <t>FAM174A</t>
  </si>
  <si>
    <t>SCAF4</t>
  </si>
  <si>
    <t>SNX27</t>
  </si>
  <si>
    <t>RNF38</t>
  </si>
  <si>
    <t>SCAMP1</t>
  </si>
  <si>
    <t>HNRNPLL</t>
  </si>
  <si>
    <t>OAS1</t>
  </si>
  <si>
    <t>BCKDHB</t>
  </si>
  <si>
    <t>UBAP1</t>
  </si>
  <si>
    <t>CNTROB</t>
  </si>
  <si>
    <t>RNF11</t>
  </si>
  <si>
    <t>IFLTD1</t>
  </si>
  <si>
    <t>BET1L</t>
  </si>
  <si>
    <t>NEK7</t>
  </si>
  <si>
    <t>UBR2</t>
  </si>
  <si>
    <t>IKZF5</t>
  </si>
  <si>
    <t>SSBP3</t>
  </si>
  <si>
    <t>SDC2</t>
  </si>
  <si>
    <t>TUBA4A</t>
  </si>
  <si>
    <t>ZFAND3</t>
  </si>
  <si>
    <t>SMARCD3</t>
  </si>
  <si>
    <t>ITGBL1</t>
  </si>
  <si>
    <t>GNS</t>
  </si>
  <si>
    <t>PPP1R14B</t>
  </si>
  <si>
    <t>FBXW5</t>
  </si>
  <si>
    <t>CCSER2</t>
  </si>
  <si>
    <t>PICK1</t>
  </si>
  <si>
    <t>ZNF610</t>
  </si>
  <si>
    <t>USP8</t>
  </si>
  <si>
    <t>KLHL35</t>
  </si>
  <si>
    <t>RIPK2</t>
  </si>
  <si>
    <t>CBL</t>
  </si>
  <si>
    <t>SAMD13</t>
  </si>
  <si>
    <t>CCDC117</t>
  </si>
  <si>
    <t>RHOH</t>
  </si>
  <si>
    <t>LSM11</t>
  </si>
  <si>
    <t>HNRNPUL2</t>
  </si>
  <si>
    <t>MAPK6</t>
  </si>
  <si>
    <t>SND1</t>
  </si>
  <si>
    <t>CTSA</t>
  </si>
  <si>
    <t>RPSA</t>
  </si>
  <si>
    <t>RPSAP9</t>
  </si>
  <si>
    <t>SEC13</t>
  </si>
  <si>
    <t>DCAF5</t>
  </si>
  <si>
    <t>GGNBP2</t>
  </si>
  <si>
    <t>C20orf96</t>
  </si>
  <si>
    <t>CDC42BPB</t>
  </si>
  <si>
    <t>KRBOX4</t>
  </si>
  <si>
    <t>FAM50A</t>
  </si>
  <si>
    <t>ARNTL</t>
  </si>
  <si>
    <t>KIF16B</t>
  </si>
  <si>
    <t>MOSPD1</t>
  </si>
  <si>
    <t>RPL3</t>
  </si>
  <si>
    <t>STAG2</t>
  </si>
  <si>
    <t>STRN</t>
  </si>
  <si>
    <t>FGFR1OP2</t>
  </si>
  <si>
    <t>OXR1</t>
  </si>
  <si>
    <t>CWC25</t>
  </si>
  <si>
    <t>TGFBR1</t>
  </si>
  <si>
    <t>SUCLG2</t>
  </si>
  <si>
    <t>C21orf2</t>
  </si>
  <si>
    <t>RUNDC1</t>
  </si>
  <si>
    <t>AGBL5</t>
  </si>
  <si>
    <t>ZYX</t>
  </si>
  <si>
    <t>KLF10</t>
  </si>
  <si>
    <t>CLDN1</t>
  </si>
  <si>
    <t>CTSF</t>
  </si>
  <si>
    <t>P2RY11</t>
  </si>
  <si>
    <t>ANO3</t>
  </si>
  <si>
    <t>CSNK1A1</t>
  </si>
  <si>
    <t>ATP2B1</t>
  </si>
  <si>
    <t>DCTN4</t>
  </si>
  <si>
    <t>ALAD</t>
  </si>
  <si>
    <t>SIGIRR</t>
  </si>
  <si>
    <t>NBEAP1</t>
  </si>
  <si>
    <t>USP3</t>
  </si>
  <si>
    <t>IRF2BPL</t>
  </si>
  <si>
    <t>RILPL1</t>
  </si>
  <si>
    <t>CPNE3</t>
  </si>
  <si>
    <t>ACSL1</t>
  </si>
  <si>
    <t>ZBTB7A</t>
  </si>
  <si>
    <t>ARHGAP17</t>
  </si>
  <si>
    <t>GCGR</t>
  </si>
  <si>
    <t>ASB9</t>
  </si>
  <si>
    <t>ANKRD13A</t>
  </si>
  <si>
    <t>PROS1</t>
  </si>
  <si>
    <t>GOLGA8O</t>
  </si>
  <si>
    <t>DDT</t>
  </si>
  <si>
    <t>ZNF697</t>
  </si>
  <si>
    <t>HEBP2</t>
  </si>
  <si>
    <t>WASL</t>
  </si>
  <si>
    <t>NBPF8</t>
  </si>
  <si>
    <t>SHC4</t>
  </si>
  <si>
    <t>OS9</t>
  </si>
  <si>
    <t>DCAF10</t>
  </si>
  <si>
    <t>PAFAH1B1</t>
  </si>
  <si>
    <t>ZNF16</t>
  </si>
  <si>
    <t>PRKCI</t>
  </si>
  <si>
    <t>AKR7A2</t>
  </si>
  <si>
    <t>KBTBD2</t>
  </si>
  <si>
    <t>TMEM100</t>
  </si>
  <si>
    <t>SLK</t>
  </si>
  <si>
    <t>THG1L</t>
  </si>
  <si>
    <t>SMCR8</t>
  </si>
  <si>
    <t>PTDSS2</t>
  </si>
  <si>
    <t>NEDD4</t>
  </si>
  <si>
    <t>STK36</t>
  </si>
  <si>
    <t>ALG13</t>
  </si>
  <si>
    <t>ARHGEF16</t>
  </si>
  <si>
    <t>STAMBPL1</t>
  </si>
  <si>
    <t>SYS1</t>
  </si>
  <si>
    <t>ALG2</t>
  </si>
  <si>
    <t>KIF18A</t>
  </si>
  <si>
    <t>AK2</t>
  </si>
  <si>
    <t>PTEN</t>
  </si>
  <si>
    <t>EPB41L5</t>
  </si>
  <si>
    <t>RABGAP1L</t>
  </si>
  <si>
    <t>RABAC1</t>
  </si>
  <si>
    <t>MAP4K3</t>
  </si>
  <si>
    <t>SGK1</t>
  </si>
  <si>
    <t>BOK</t>
  </si>
  <si>
    <t>PPP3CA</t>
  </si>
  <si>
    <t>RAP1GAP2</t>
  </si>
  <si>
    <t>CCDC149</t>
  </si>
  <si>
    <t>USP48</t>
  </si>
  <si>
    <t>TANC1</t>
  </si>
  <si>
    <t>RASA1</t>
  </si>
  <si>
    <t>ABI1</t>
  </si>
  <si>
    <t>TSTD1</t>
  </si>
  <si>
    <t>RNF113A</t>
  </si>
  <si>
    <t>GPR133</t>
  </si>
  <si>
    <t>ATN1</t>
  </si>
  <si>
    <t>BROX</t>
  </si>
  <si>
    <t>SCARB2</t>
  </si>
  <si>
    <t>GABARAP</t>
  </si>
  <si>
    <t>GPT2</t>
  </si>
  <si>
    <t>RAB24</t>
  </si>
  <si>
    <t>SIK3</t>
  </si>
  <si>
    <t>MYO18A</t>
  </si>
  <si>
    <t>DVL1</t>
  </si>
  <si>
    <t>HKR1</t>
  </si>
  <si>
    <t>SKAP2</t>
  </si>
  <si>
    <t>LINC01278</t>
  </si>
  <si>
    <t>DNAJC5</t>
  </si>
  <si>
    <t>RAB11FIP1</t>
  </si>
  <si>
    <t>KCTD21</t>
  </si>
  <si>
    <t>RAB21</t>
  </si>
  <si>
    <t>KIAA2026</t>
  </si>
  <si>
    <t>EXOC8</t>
  </si>
  <si>
    <t>HIVEP1</t>
  </si>
  <si>
    <t>AASS</t>
  </si>
  <si>
    <t>COL4A5</t>
  </si>
  <si>
    <t>RGS12</t>
  </si>
  <si>
    <t>DHPS</t>
  </si>
  <si>
    <t>SUN2</t>
  </si>
  <si>
    <t>IQSEC1</t>
  </si>
  <si>
    <t>ARHGEF18</t>
  </si>
  <si>
    <t>DNMT3A</t>
  </si>
  <si>
    <t>RAB3C</t>
  </si>
  <si>
    <t>BAG6</t>
  </si>
  <si>
    <t>NUMA1</t>
  </si>
  <si>
    <t>CRTC2</t>
  </si>
  <si>
    <t>UHRF2</t>
  </si>
  <si>
    <t>MBIP</t>
  </si>
  <si>
    <t>NOMO1</t>
  </si>
  <si>
    <t>TPGS1</t>
  </si>
  <si>
    <t>MGAT1</t>
  </si>
  <si>
    <t>CSNK1D</t>
  </si>
  <si>
    <t>LIN37</t>
  </si>
  <si>
    <t>POLG</t>
  </si>
  <si>
    <t>CCDC47</t>
  </si>
  <si>
    <t>ZNF524</t>
  </si>
  <si>
    <t>VPS51</t>
  </si>
  <si>
    <t>CYTH1</t>
  </si>
  <si>
    <t>HYAL1</t>
  </si>
  <si>
    <t>EIF3F</t>
  </si>
  <si>
    <t>PARK2</t>
  </si>
  <si>
    <t>SEMA3D</t>
  </si>
  <si>
    <t>ZC3H7A</t>
  </si>
  <si>
    <t>RCAN3</t>
  </si>
  <si>
    <t>CCDC9</t>
  </si>
  <si>
    <t>LINC01138</t>
  </si>
  <si>
    <t>GNAI3</t>
  </si>
  <si>
    <t>BAD</t>
  </si>
  <si>
    <t>RPS11</t>
  </si>
  <si>
    <t>EIF3E</t>
  </si>
  <si>
    <t>WDFY3</t>
  </si>
  <si>
    <t>SMAD4</t>
  </si>
  <si>
    <t>THAP1</t>
  </si>
  <si>
    <t>MED16</t>
  </si>
  <si>
    <t>KANK1</t>
  </si>
  <si>
    <t>SIM2</t>
  </si>
  <si>
    <t>ERCC6L2</t>
  </si>
  <si>
    <t>UBA5</t>
  </si>
  <si>
    <t>PIGH</t>
  </si>
  <si>
    <t>FGFR4</t>
  </si>
  <si>
    <t>BUB1</t>
  </si>
  <si>
    <t>TVP23B</t>
  </si>
  <si>
    <t>NCOA7</t>
  </si>
  <si>
    <t>MAP2K7</t>
  </si>
  <si>
    <t>TRMT10B</t>
  </si>
  <si>
    <t>WHSC1L1</t>
  </si>
  <si>
    <t>SUDS3</t>
  </si>
  <si>
    <t>SNCA</t>
  </si>
  <si>
    <t>PARP4</t>
  </si>
  <si>
    <t>C1orf174</t>
  </si>
  <si>
    <t>RAB40B</t>
  </si>
  <si>
    <t>RPL29</t>
  </si>
  <si>
    <t>UBE2C</t>
  </si>
  <si>
    <t>SHANK3</t>
  </si>
  <si>
    <t>BRI3</t>
  </si>
  <si>
    <t>SEPT10</t>
  </si>
  <si>
    <t>EIF4H</t>
  </si>
  <si>
    <t>ZNF2</t>
  </si>
  <si>
    <t>WDR13</t>
  </si>
  <si>
    <t>UNC5D</t>
  </si>
  <si>
    <t>TADA3</t>
  </si>
  <si>
    <t>SDHAP1</t>
  </si>
  <si>
    <t>FAM46A</t>
  </si>
  <si>
    <t>POLDIP3</t>
  </si>
  <si>
    <t>HSDL1</t>
  </si>
  <si>
    <t>CTNND1</t>
  </si>
  <si>
    <t>RASSF8-AS1</t>
  </si>
  <si>
    <t>TFG</t>
  </si>
  <si>
    <t>WIPF1</t>
  </si>
  <si>
    <t>RPL18A</t>
  </si>
  <si>
    <t>ACAA1</t>
  </si>
  <si>
    <t>ARFGEF1</t>
  </si>
  <si>
    <t>DNAAF3</t>
  </si>
  <si>
    <t>NALCN</t>
  </si>
  <si>
    <t>SPRED1</t>
  </si>
  <si>
    <t>PDE8A</t>
  </si>
  <si>
    <t>BCL9</t>
  </si>
  <si>
    <t>TRMU</t>
  </si>
  <si>
    <t>CHD6</t>
  </si>
  <si>
    <t>RPL7A</t>
  </si>
  <si>
    <t>PTRF</t>
  </si>
  <si>
    <t>DUSP11</t>
  </si>
  <si>
    <t>CAPN1</t>
  </si>
  <si>
    <t>REREP3</t>
  </si>
  <si>
    <t>PPDPF</t>
  </si>
  <si>
    <t>CCDC174</t>
  </si>
  <si>
    <t>ZFAT</t>
  </si>
  <si>
    <t>SRSF4</t>
  </si>
  <si>
    <t>FAM175A</t>
  </si>
  <si>
    <t>VIPAS39</t>
  </si>
  <si>
    <t>HSDL2</t>
  </si>
  <si>
    <t>CALU</t>
  </si>
  <si>
    <t>TERF2IP</t>
  </si>
  <si>
    <t>RPL23A</t>
  </si>
  <si>
    <t>B4GALT7</t>
  </si>
  <si>
    <t>RB1CC1</t>
  </si>
  <si>
    <t>ARL8A</t>
  </si>
  <si>
    <t>DYNC1I2</t>
  </si>
  <si>
    <t>TTC21B</t>
  </si>
  <si>
    <t>MPDZ</t>
  </si>
  <si>
    <t>ZNF76</t>
  </si>
  <si>
    <t>NUFIP2</t>
  </si>
  <si>
    <t>CSDE1</t>
  </si>
  <si>
    <t>ZSCAN16-AS1</t>
  </si>
  <si>
    <t>ASXL1</t>
  </si>
  <si>
    <t>HEXA</t>
  </si>
  <si>
    <t>ZNF865</t>
  </si>
  <si>
    <t>KDELR2</t>
  </si>
  <si>
    <t>IFITM2</t>
  </si>
  <si>
    <t>F12</t>
  </si>
  <si>
    <t>ARHGAP32</t>
  </si>
  <si>
    <t>ATXN2</t>
  </si>
  <si>
    <t>HSD17B11</t>
  </si>
  <si>
    <t>MCTP1</t>
  </si>
  <si>
    <t>WDR44</t>
  </si>
  <si>
    <t>ANXA5</t>
  </si>
  <si>
    <t>EIF3H</t>
  </si>
  <si>
    <t>DCAF11</t>
  </si>
  <si>
    <t>RPS12</t>
  </si>
  <si>
    <t>CPEB4</t>
  </si>
  <si>
    <t>PRPF38A</t>
  </si>
  <si>
    <t>VPS41</t>
  </si>
  <si>
    <t>NFE2</t>
  </si>
  <si>
    <t>CDCA2</t>
  </si>
  <si>
    <t>WRNIP1</t>
  </si>
  <si>
    <t>LINC00239</t>
  </si>
  <si>
    <t>AFAP1L2</t>
  </si>
  <si>
    <t>BOD1L1</t>
  </si>
  <si>
    <t>CRYZL1</t>
  </si>
  <si>
    <t>LOC101928062</t>
  </si>
  <si>
    <t>PCNXL4</t>
  </si>
  <si>
    <t>PIK3CA</t>
  </si>
  <si>
    <t>MRPL10</t>
  </si>
  <si>
    <t>EFNA4</t>
  </si>
  <si>
    <t>TRAF6</t>
  </si>
  <si>
    <t>CORO1C</t>
  </si>
  <si>
    <t>MTF2</t>
  </si>
  <si>
    <t>C9orf85</t>
  </si>
  <si>
    <t>PPAP2B</t>
  </si>
  <si>
    <t>CD2AP</t>
  </si>
  <si>
    <t>ROCK1</t>
  </si>
  <si>
    <t>RHOA</t>
  </si>
  <si>
    <t>FBXL14</t>
  </si>
  <si>
    <t>ADRBK1</t>
  </si>
  <si>
    <t>SEC16A</t>
  </si>
  <si>
    <t>NBPF9</t>
  </si>
  <si>
    <t>MED13</t>
  </si>
  <si>
    <t>SLC39A13</t>
  </si>
  <si>
    <t>FBXW7</t>
  </si>
  <si>
    <t>CNOT4</t>
  </si>
  <si>
    <t>AGFG1</t>
  </si>
  <si>
    <t>NCAM2</t>
  </si>
  <si>
    <t>LINC00847</t>
  </si>
  <si>
    <t>GTF2F1</t>
  </si>
  <si>
    <t>AFTPH</t>
  </si>
  <si>
    <t>MAP4</t>
  </si>
  <si>
    <t>EAF1</t>
  </si>
  <si>
    <t>ZSWIM1</t>
  </si>
  <si>
    <t>TP53BP1</t>
  </si>
  <si>
    <t>DESI2</t>
  </si>
  <si>
    <t>RPL12</t>
  </si>
  <si>
    <t>IMPDH2</t>
  </si>
  <si>
    <t>FOXC1</t>
  </si>
  <si>
    <t>LRIG2</t>
  </si>
  <si>
    <t>TM9SF4</t>
  </si>
  <si>
    <t>DYRK1A</t>
  </si>
  <si>
    <t>MIB1</t>
  </si>
  <si>
    <t>TMCO3</t>
  </si>
  <si>
    <t>CERS1</t>
  </si>
  <si>
    <t>NRBP1</t>
  </si>
  <si>
    <t>RPL41</t>
  </si>
  <si>
    <t>CERCAM</t>
  </si>
  <si>
    <t>TNKS2</t>
  </si>
  <si>
    <t>BEX2</t>
  </si>
  <si>
    <t>STX5</t>
  </si>
  <si>
    <t>SPRED3</t>
  </si>
  <si>
    <t>VAMP3</t>
  </si>
  <si>
    <t>TGFB2</t>
  </si>
  <si>
    <t>FMNL1</t>
  </si>
  <si>
    <t>GRINA</t>
  </si>
  <si>
    <t>ZNF419</t>
  </si>
  <si>
    <t>WDPCP</t>
  </si>
  <si>
    <t>NKAP</t>
  </si>
  <si>
    <t>TMEM63A</t>
  </si>
  <si>
    <t>LIN7C</t>
  </si>
  <si>
    <t>HP1BP3</t>
  </si>
  <si>
    <t>ZNF770</t>
  </si>
  <si>
    <t>ARSK</t>
  </si>
  <si>
    <t>PRCP</t>
  </si>
  <si>
    <t>ASB7</t>
  </si>
  <si>
    <t>TMEM219</t>
  </si>
  <si>
    <t>RING1</t>
  </si>
  <si>
    <t>METTL9</t>
  </si>
  <si>
    <t>TMEM178B</t>
  </si>
  <si>
    <t>OTUD5</t>
  </si>
  <si>
    <t>GPSM2</t>
  </si>
  <si>
    <t>CDIP1</t>
  </si>
  <si>
    <t>NID2</t>
  </si>
  <si>
    <t>ZRANB1</t>
  </si>
  <si>
    <t>PDE1A</t>
  </si>
  <si>
    <t>LOC100996437</t>
  </si>
  <si>
    <t>KTN1</t>
  </si>
  <si>
    <t>EPN1</t>
  </si>
  <si>
    <t>GMIP</t>
  </si>
  <si>
    <t>PSRC1</t>
  </si>
  <si>
    <t>PFDN5</t>
  </si>
  <si>
    <t>TNS4</t>
  </si>
  <si>
    <t>FIG4</t>
  </si>
  <si>
    <t>NFE2L1</t>
  </si>
  <si>
    <t>KIAA2018</t>
  </si>
  <si>
    <t>KATNA1</t>
  </si>
  <si>
    <t>FGL2</t>
  </si>
  <si>
    <t>ZNF175</t>
  </si>
  <si>
    <t>DVL2</t>
  </si>
  <si>
    <t>MOB2</t>
  </si>
  <si>
    <t>RPS3</t>
  </si>
  <si>
    <t>BLZF1</t>
  </si>
  <si>
    <t>C1orf145</t>
  </si>
  <si>
    <t>TMED4</t>
  </si>
  <si>
    <t>LONP1</t>
  </si>
  <si>
    <t>TCAIM</t>
  </si>
  <si>
    <t>RNASET2</t>
  </si>
  <si>
    <t>PGRMC2</t>
  </si>
  <si>
    <t>CNEP1R1</t>
  </si>
  <si>
    <t>EXD2</t>
  </si>
  <si>
    <t>CHP1</t>
  </si>
  <si>
    <t>PPP2R1A</t>
  </si>
  <si>
    <t>NT5DC3</t>
  </si>
  <si>
    <t>FAM199X</t>
  </si>
  <si>
    <t>STARD9</t>
  </si>
  <si>
    <t>FAM21C</t>
  </si>
  <si>
    <t>TMEM41A</t>
  </si>
  <si>
    <t>CEP57</t>
  </si>
  <si>
    <t>RPS3A</t>
  </si>
  <si>
    <t>PITPNM1</t>
  </si>
  <si>
    <t>CUL4A</t>
  </si>
  <si>
    <t>TIGD7</t>
  </si>
  <si>
    <t>KLHDC3</t>
  </si>
  <si>
    <t>CDK7</t>
  </si>
  <si>
    <t>RPLP0</t>
  </si>
  <si>
    <t>ACER3</t>
  </si>
  <si>
    <t>RB1</t>
  </si>
  <si>
    <t>PTGR1</t>
  </si>
  <si>
    <t>TPRG1L</t>
  </si>
  <si>
    <t>ATP6V1D</t>
  </si>
  <si>
    <t>CBX8</t>
  </si>
  <si>
    <t>FRMD4B</t>
  </si>
  <si>
    <t>CCNL1</t>
  </si>
  <si>
    <t>RPL11</t>
  </si>
  <si>
    <t>EXOC3</t>
  </si>
  <si>
    <t>RTKN</t>
  </si>
  <si>
    <t>AHR</t>
  </si>
  <si>
    <t>PPAPDC1B</t>
  </si>
  <si>
    <t>CCNK</t>
  </si>
  <si>
    <t>PPP1R26</t>
  </si>
  <si>
    <t>RPS5</t>
  </si>
  <si>
    <t>S100A6</t>
  </si>
  <si>
    <t>HIPK3</t>
  </si>
  <si>
    <t>TOR4A</t>
  </si>
  <si>
    <t>MED26</t>
  </si>
  <si>
    <t>STAU1</t>
  </si>
  <si>
    <t>RADIL</t>
  </si>
  <si>
    <t>USPL1</t>
  </si>
  <si>
    <t>ASTN1</t>
  </si>
  <si>
    <t>CNN2</t>
  </si>
  <si>
    <t>MIR7-1</t>
  </si>
  <si>
    <t>PCBP2</t>
  </si>
  <si>
    <t>MTMR14</t>
  </si>
  <si>
    <t>ATF6B</t>
  </si>
  <si>
    <t>HERC1</t>
  </si>
  <si>
    <t>SAR1A</t>
  </si>
  <si>
    <t>DPF2</t>
  </si>
  <si>
    <t>PNPLA2</t>
  </si>
  <si>
    <t>ATP6AP1</t>
  </si>
  <si>
    <t>KBTBD4</t>
  </si>
  <si>
    <t>CTBP2</t>
  </si>
  <si>
    <t>SNIP1</t>
  </si>
  <si>
    <t>SH3GLB1</t>
  </si>
  <si>
    <t>NSF</t>
  </si>
  <si>
    <t>ADIPOR1</t>
  </si>
  <si>
    <t>IL17RA</t>
  </si>
  <si>
    <t>MOB3C</t>
  </si>
  <si>
    <t>SCAF11</t>
  </si>
  <si>
    <t>SHISA9</t>
  </si>
  <si>
    <t>CASD1</t>
  </si>
  <si>
    <t>USP21</t>
  </si>
  <si>
    <t>SMARCAL1</t>
  </si>
  <si>
    <t>IFT81</t>
  </si>
  <si>
    <t>TERF2</t>
  </si>
  <si>
    <t>SDCCAG8</t>
  </si>
  <si>
    <t>CRIPT</t>
  </si>
  <si>
    <t>SPAG5</t>
  </si>
  <si>
    <t>GSTT1</t>
  </si>
  <si>
    <t>LIPA</t>
  </si>
  <si>
    <t>RAB9A</t>
  </si>
  <si>
    <t>HSD3B7</t>
  </si>
  <si>
    <t>ZBTB11</t>
  </si>
  <si>
    <t>ANAPC16</t>
  </si>
  <si>
    <t>HOXA6</t>
  </si>
  <si>
    <t>ZBTB6</t>
  </si>
  <si>
    <t>ASL</t>
  </si>
  <si>
    <t>PDIA6</t>
  </si>
  <si>
    <t>STK11</t>
  </si>
  <si>
    <t>VIT</t>
  </si>
  <si>
    <t>NUMBL</t>
  </si>
  <si>
    <t>RABGAP1</t>
  </si>
  <si>
    <t>C6orf106</t>
  </si>
  <si>
    <t>CPVL</t>
  </si>
  <si>
    <t>TRIM52-AS1</t>
  </si>
  <si>
    <t>TNKS1BP1</t>
  </si>
  <si>
    <t>CEP97</t>
  </si>
  <si>
    <t>PIKFYVE</t>
  </si>
  <si>
    <t>ANKIB1</t>
  </si>
  <si>
    <t>ZNF561</t>
  </si>
  <si>
    <t>USP53</t>
  </si>
  <si>
    <t>RNF214</t>
  </si>
  <si>
    <t>BNIP1</t>
  </si>
  <si>
    <t>RPL7</t>
  </si>
  <si>
    <t>RPS9</t>
  </si>
  <si>
    <t>TBL2</t>
  </si>
  <si>
    <t>SLAIN2</t>
  </si>
  <si>
    <t>YTHDC1</t>
  </si>
  <si>
    <t>TKT</t>
  </si>
  <si>
    <t>NUDT16P1</t>
  </si>
  <si>
    <t>SERF2</t>
  </si>
  <si>
    <t>RPL31</t>
  </si>
  <si>
    <t>ZRSR2</t>
  </si>
  <si>
    <t>ITGB1</t>
  </si>
  <si>
    <t>UBL3</t>
  </si>
  <si>
    <t>TRNAU1AP</t>
  </si>
  <si>
    <t>RBM6</t>
  </si>
  <si>
    <t>PLEKHF2</t>
  </si>
  <si>
    <t>NCOA4</t>
  </si>
  <si>
    <t>DCBLD2</t>
  </si>
  <si>
    <t>VASP</t>
  </si>
  <si>
    <t>ECH1</t>
  </si>
  <si>
    <t>SRSF5</t>
  </si>
  <si>
    <t>FMN2</t>
  </si>
  <si>
    <t>SCYL2</t>
  </si>
  <si>
    <t>ZBTB37</t>
  </si>
  <si>
    <t>PPP2R5C</t>
  </si>
  <si>
    <t>PDCD6</t>
  </si>
  <si>
    <t>LINC00707</t>
  </si>
  <si>
    <t>KIF3B</t>
  </si>
  <si>
    <t>ARID4B</t>
  </si>
  <si>
    <t>EEF2K</t>
  </si>
  <si>
    <t>CTTNBP2NL</t>
  </si>
  <si>
    <t>PCGF1</t>
  </si>
  <si>
    <t>SNORA48</t>
  </si>
  <si>
    <t>CIB2</t>
  </si>
  <si>
    <t>KHDRBS3</t>
  </si>
  <si>
    <t>NAP1L1</t>
  </si>
  <si>
    <t>PPTC7</t>
  </si>
  <si>
    <t>PDHX</t>
  </si>
  <si>
    <t>RP2</t>
  </si>
  <si>
    <t>PGAP2</t>
  </si>
  <si>
    <t>AMBRA1</t>
  </si>
  <si>
    <t>NRIP3</t>
  </si>
  <si>
    <t>NMNAT2</t>
  </si>
  <si>
    <t>PLEKHA5</t>
  </si>
  <si>
    <t>ARF4</t>
  </si>
  <si>
    <t>PHKA1</t>
  </si>
  <si>
    <t>VMP1</t>
  </si>
  <si>
    <t>INO80B</t>
  </si>
  <si>
    <t>FLJ35934</t>
  </si>
  <si>
    <t>STARD3</t>
  </si>
  <si>
    <t>NR2E3</t>
  </si>
  <si>
    <t>TEAD3</t>
  </si>
  <si>
    <t>FRYL</t>
  </si>
  <si>
    <t>RFX2</t>
  </si>
  <si>
    <t>SRPK2</t>
  </si>
  <si>
    <t>SAFB</t>
  </si>
  <si>
    <t>GLIS1</t>
  </si>
  <si>
    <t>HIST3H2A</t>
  </si>
  <si>
    <t>CADM1</t>
  </si>
  <si>
    <t>SAP130</t>
  </si>
  <si>
    <t>LRCH3</t>
  </si>
  <si>
    <t>ZNF205</t>
  </si>
  <si>
    <t>COMMD6</t>
  </si>
  <si>
    <t>MED8</t>
  </si>
  <si>
    <t>SVIL</t>
  </si>
  <si>
    <t>ZBTB26</t>
  </si>
  <si>
    <t>RPH3A</t>
  </si>
  <si>
    <t>EPHA1-AS1</t>
  </si>
  <si>
    <t>PRPF3</t>
  </si>
  <si>
    <t>DAZAP2</t>
  </si>
  <si>
    <t>PDSS2</t>
  </si>
  <si>
    <t>TLN1</t>
  </si>
  <si>
    <t>CENPBD1P1</t>
  </si>
  <si>
    <t>RPS8</t>
  </si>
  <si>
    <t>MLF2</t>
  </si>
  <si>
    <t>DOK6</t>
  </si>
  <si>
    <t>SLC22A23</t>
  </si>
  <si>
    <t>ABHD2</t>
  </si>
  <si>
    <t>RUFY2</t>
  </si>
  <si>
    <t>ARL5A</t>
  </si>
  <si>
    <t>TMUB1</t>
  </si>
  <si>
    <t>CHD5</t>
  </si>
  <si>
    <t>NOMO3</t>
  </si>
  <si>
    <t>PCIF1</t>
  </si>
  <si>
    <t>MRPL55</t>
  </si>
  <si>
    <t>PRKCD</t>
  </si>
  <si>
    <t>AKT2</t>
  </si>
  <si>
    <t>ATG4D</t>
  </si>
  <si>
    <t>KIAA0226</t>
  </si>
  <si>
    <t>N4BP2L2-IT2</t>
  </si>
  <si>
    <t>HBS1L</t>
  </si>
  <si>
    <t>PABPN1</t>
  </si>
  <si>
    <t>UBFD1</t>
  </si>
  <si>
    <t>ASCC1</t>
  </si>
  <si>
    <t>SDE2</t>
  </si>
  <si>
    <t>LOC100129917</t>
  </si>
  <si>
    <t>NCSTN</t>
  </si>
  <si>
    <t>LOC100996634</t>
  </si>
  <si>
    <t>PREP</t>
  </si>
  <si>
    <t>EIF3L</t>
  </si>
  <si>
    <t>ARHGEF12</t>
  </si>
  <si>
    <t>XRCC6BP1</t>
  </si>
  <si>
    <t>PKP3</t>
  </si>
  <si>
    <t>GPR108</t>
  </si>
  <si>
    <t>IBTK</t>
  </si>
  <si>
    <t>IFNGR1</t>
  </si>
  <si>
    <t>CTNNB1</t>
  </si>
  <si>
    <t>TRAPPC9</t>
  </si>
  <si>
    <t>EIF3D</t>
  </si>
  <si>
    <t>PUS10</t>
  </si>
  <si>
    <t>MRPL45</t>
  </si>
  <si>
    <t>CCDC6</t>
  </si>
  <si>
    <t>SKIV2L</t>
  </si>
  <si>
    <t>CCNDBP1</t>
  </si>
  <si>
    <t>RPL24</t>
  </si>
  <si>
    <t>TLE1</t>
  </si>
  <si>
    <t>ATXN2L</t>
  </si>
  <si>
    <t>CADM2</t>
  </si>
  <si>
    <t>C16orf58</t>
  </si>
  <si>
    <t>TIMP1</t>
  </si>
  <si>
    <t>ARMCX6</t>
  </si>
  <si>
    <t>AES</t>
  </si>
  <si>
    <t>ZNF787</t>
  </si>
  <si>
    <t>C15orf52</t>
  </si>
  <si>
    <t>ATP9A</t>
  </si>
  <si>
    <t>SYNRG</t>
  </si>
  <si>
    <t>GALNS</t>
  </si>
  <si>
    <t>RPL27A</t>
  </si>
  <si>
    <t>FAM133B</t>
  </si>
  <si>
    <t>EHD1</t>
  </si>
  <si>
    <t>COPS4</t>
  </si>
  <si>
    <t>NUCB1</t>
  </si>
  <si>
    <t>PNKD</t>
  </si>
  <si>
    <t>C9orf116</t>
  </si>
  <si>
    <t>RBM39</t>
  </si>
  <si>
    <t>POLR2H</t>
  </si>
  <si>
    <t>NAA30</t>
  </si>
  <si>
    <t>AKAP11</t>
  </si>
  <si>
    <t>MYH10</t>
  </si>
  <si>
    <t>UNC119B</t>
  </si>
  <si>
    <t>RPL34</t>
  </si>
  <si>
    <t>POT1</t>
  </si>
  <si>
    <t>CLSTN1</t>
  </si>
  <si>
    <t>RFC1</t>
  </si>
  <si>
    <t>AP5Z1</t>
  </si>
  <si>
    <t>STAM</t>
  </si>
  <si>
    <t>PRKCSH</t>
  </si>
  <si>
    <t>LAMP2</t>
  </si>
  <si>
    <t>NFKBID</t>
  </si>
  <si>
    <t>TRIM33</t>
  </si>
  <si>
    <t>CAPN7</t>
  </si>
  <si>
    <t>FAM193A</t>
  </si>
  <si>
    <t>PTK2</t>
  </si>
  <si>
    <t>PCM1</t>
  </si>
  <si>
    <t>ARHGEF4</t>
  </si>
  <si>
    <t>SDHA</t>
  </si>
  <si>
    <t>POLK</t>
  </si>
  <si>
    <t>ZFYVE26</t>
  </si>
  <si>
    <t>PLEKHB2</t>
  </si>
  <si>
    <t>MSH3</t>
  </si>
  <si>
    <t>UNC45A</t>
  </si>
  <si>
    <t>RPL39</t>
  </si>
  <si>
    <t>RPS25</t>
  </si>
  <si>
    <t>PLD2</t>
  </si>
  <si>
    <t>FAM76B</t>
  </si>
  <si>
    <t>TAX1BP1</t>
  </si>
  <si>
    <t>PCBP4</t>
  </si>
  <si>
    <t>MAPKAPK2</t>
  </si>
  <si>
    <t>SH3BGRL</t>
  </si>
  <si>
    <t>FGD1</t>
  </si>
  <si>
    <t>SREK1IP1</t>
  </si>
  <si>
    <t>FBXL5</t>
  </si>
  <si>
    <t>GET4</t>
  </si>
  <si>
    <t>CGGBP1</t>
  </si>
  <si>
    <t>MKRN2</t>
  </si>
  <si>
    <t>YIPF6</t>
  </si>
  <si>
    <t>HERPUD2</t>
  </si>
  <si>
    <t>AGO2</t>
  </si>
  <si>
    <t>OSTC</t>
  </si>
  <si>
    <t>C9orf89</t>
  </si>
  <si>
    <t>YY1</t>
  </si>
  <si>
    <t>PLCB3</t>
  </si>
  <si>
    <t>ELF1</t>
  </si>
  <si>
    <t>HSPB1</t>
  </si>
  <si>
    <t>MTCH1</t>
  </si>
  <si>
    <t>YES1</t>
  </si>
  <si>
    <t>RDH11</t>
  </si>
  <si>
    <t>CDT1</t>
  </si>
  <si>
    <t>CAMTA1</t>
  </si>
  <si>
    <t>SF3A1</t>
  </si>
  <si>
    <t>UBE2B</t>
  </si>
  <si>
    <t>TTK</t>
  </si>
  <si>
    <t>FAM160B2</t>
  </si>
  <si>
    <t>DNASE1L2</t>
  </si>
  <si>
    <t>UHRF1BP1L</t>
  </si>
  <si>
    <t>RALBP1</t>
  </si>
  <si>
    <t>FBXO38</t>
  </si>
  <si>
    <t>ZC3H12C</t>
  </si>
  <si>
    <t>CCDC162P</t>
  </si>
  <si>
    <t>RPS19</t>
  </si>
  <si>
    <t>VPS39</t>
  </si>
  <si>
    <t>EXOC5</t>
  </si>
  <si>
    <t>USF1</t>
  </si>
  <si>
    <t>PRPF39</t>
  </si>
  <si>
    <t>MTRNR2L2</t>
  </si>
  <si>
    <t>GFPT1</t>
  </si>
  <si>
    <t>JRKL</t>
  </si>
  <si>
    <t>ZNF790</t>
  </si>
  <si>
    <t>RPS6</t>
  </si>
  <si>
    <t>SOCS6</t>
  </si>
  <si>
    <t>GLB1</t>
  </si>
  <si>
    <t>SMAD5</t>
  </si>
  <si>
    <t>PSMD10</t>
  </si>
  <si>
    <t>OSTF1</t>
  </si>
  <si>
    <t>KATNBL1</t>
  </si>
  <si>
    <t>CCNT1</t>
  </si>
  <si>
    <t>GAK</t>
  </si>
  <si>
    <t>SCAMP2</t>
  </si>
  <si>
    <t>MAP3K13</t>
  </si>
  <si>
    <t>KLHL9</t>
  </si>
  <si>
    <t>DPP10</t>
  </si>
  <si>
    <t>LINC00461</t>
  </si>
  <si>
    <t>ALG9</t>
  </si>
  <si>
    <t>FAM134C</t>
  </si>
  <si>
    <t>RPL23AP82</t>
  </si>
  <si>
    <t>SLC25A4</t>
  </si>
  <si>
    <t>MZT2A</t>
  </si>
  <si>
    <t>SPIN2B</t>
  </si>
  <si>
    <t>SNRNP27</t>
  </si>
  <si>
    <t>C5orf15</t>
  </si>
  <si>
    <t>RPL13</t>
  </si>
  <si>
    <t>TRAPPC5</t>
  </si>
  <si>
    <t>STX12</t>
  </si>
  <si>
    <t>ZNF316</t>
  </si>
  <si>
    <t>VPS37B</t>
  </si>
  <si>
    <t>RNF20</t>
  </si>
  <si>
    <t>SPACA6P</t>
  </si>
  <si>
    <t>ARIH1</t>
  </si>
  <si>
    <t>PHRF1</t>
  </si>
  <si>
    <t>ZBTB12</t>
  </si>
  <si>
    <t>RPL14</t>
  </si>
  <si>
    <t>IREB2</t>
  </si>
  <si>
    <t>EFTUD1</t>
  </si>
  <si>
    <t>ATXN1L</t>
  </si>
  <si>
    <t>SQSTM1</t>
  </si>
  <si>
    <t>PTGES</t>
  </si>
  <si>
    <t>STK32B</t>
  </si>
  <si>
    <t>CXCL5</t>
  </si>
  <si>
    <t>NEURL4</t>
  </si>
  <si>
    <t>IFRD1</t>
  </si>
  <si>
    <t>SLC3A2</t>
  </si>
  <si>
    <t>PCDH9</t>
  </si>
  <si>
    <t>TFPI2</t>
  </si>
  <si>
    <t>GARS</t>
  </si>
  <si>
    <t>ULK3</t>
  </si>
  <si>
    <t>CARS</t>
  </si>
  <si>
    <t>ASB4</t>
  </si>
  <si>
    <t>DDX12P</t>
  </si>
  <si>
    <t>SNAPC4</t>
  </si>
  <si>
    <t>ALPK2</t>
  </si>
  <si>
    <t>TIMM44</t>
  </si>
  <si>
    <t>TRIM16</t>
  </si>
  <si>
    <t>MTHFD2</t>
  </si>
  <si>
    <t>PAPLN</t>
  </si>
  <si>
    <t>CEACAM6</t>
  </si>
  <si>
    <t>GTF2IRD1</t>
  </si>
  <si>
    <t>ZNF300</t>
  </si>
  <si>
    <t>SCARA5</t>
  </si>
  <si>
    <t>ABTB2</t>
  </si>
  <si>
    <t>LOC642846</t>
  </si>
  <si>
    <t>PHACTR2</t>
  </si>
  <si>
    <t>GOT1</t>
  </si>
  <si>
    <t>AKR1B15</t>
  </si>
  <si>
    <t>LRP5L</t>
  </si>
  <si>
    <t>CYP4F35P</t>
  </si>
  <si>
    <t>ZBTB48</t>
  </si>
  <si>
    <t>C9orf91</t>
  </si>
  <si>
    <t>CNKSR2</t>
  </si>
  <si>
    <t>TMEM79</t>
  </si>
  <si>
    <t>UHRF1BP1</t>
  </si>
  <si>
    <t>RBM20</t>
  </si>
  <si>
    <t>TMEM215</t>
  </si>
  <si>
    <t>VTN</t>
  </si>
  <si>
    <t>MSTO2P</t>
  </si>
  <si>
    <t>ANKRD20A5P</t>
  </si>
  <si>
    <t>PTX3</t>
  </si>
  <si>
    <t>CXCL3</t>
  </si>
  <si>
    <t>SLCO2B1</t>
  </si>
  <si>
    <t>TEX15</t>
  </si>
  <si>
    <t>SNORD43</t>
  </si>
  <si>
    <t>VCP</t>
  </si>
  <si>
    <t>UCHL1</t>
  </si>
  <si>
    <t>IDH1</t>
  </si>
  <si>
    <t>TRIM16L</t>
  </si>
  <si>
    <t>ANKRD11</t>
  </si>
  <si>
    <t>PRNP</t>
  </si>
  <si>
    <t>SNRNP70</t>
  </si>
  <si>
    <t>PDDC1</t>
  </si>
  <si>
    <t>KIF18B</t>
  </si>
  <si>
    <t>ENOSF1</t>
  </si>
  <si>
    <t>FKTN</t>
  </si>
  <si>
    <t>SH2B3</t>
  </si>
  <si>
    <t>DROSHA</t>
  </si>
  <si>
    <t>B3GALNT2</t>
  </si>
  <si>
    <t>CDC42EP1</t>
  </si>
  <si>
    <t>FANCI</t>
  </si>
  <si>
    <t>FRMD6</t>
  </si>
  <si>
    <t>NCAPG2</t>
  </si>
  <si>
    <t>ZNF276</t>
  </si>
  <si>
    <t>SLC38A10</t>
  </si>
  <si>
    <t>REEP5</t>
  </si>
  <si>
    <t>TPM3</t>
  </si>
  <si>
    <t>AKR1B1</t>
  </si>
  <si>
    <t>PKP4</t>
  </si>
  <si>
    <t>CTSL</t>
  </si>
  <si>
    <t>POLR2L</t>
  </si>
  <si>
    <t>ANKS6</t>
  </si>
  <si>
    <t>PPIP5K2</t>
  </si>
  <si>
    <t>PSIP1</t>
  </si>
  <si>
    <t>CEP170B</t>
  </si>
  <si>
    <t>CUEDC1</t>
  </si>
  <si>
    <t>ALDH3A2</t>
  </si>
  <si>
    <t>COMT</t>
  </si>
  <si>
    <t>SLC38A1</t>
  </si>
  <si>
    <t>NDC1</t>
  </si>
  <si>
    <t>PHTF2</t>
  </si>
  <si>
    <t>H2AFV</t>
  </si>
  <si>
    <t>NAA25</t>
  </si>
  <si>
    <t>BAZ1A</t>
  </si>
  <si>
    <t>CFL1</t>
  </si>
  <si>
    <t>ZNF512B</t>
  </si>
  <si>
    <t>EMC7</t>
  </si>
  <si>
    <t>LSM4</t>
  </si>
  <si>
    <t>WRN</t>
  </si>
  <si>
    <t>JRK</t>
  </si>
  <si>
    <t>AP1B1</t>
  </si>
  <si>
    <t>ABCC5</t>
  </si>
  <si>
    <t>PYCR1</t>
  </si>
  <si>
    <t>EIF4EBP1</t>
  </si>
  <si>
    <t>SPCS1</t>
  </si>
  <si>
    <t>TTC13</t>
  </si>
  <si>
    <t>TRAF3</t>
  </si>
  <si>
    <t>LMNB2</t>
  </si>
  <si>
    <t>MIR5047</t>
  </si>
  <si>
    <t>HM13</t>
  </si>
  <si>
    <t>FBRSL1</t>
  </si>
  <si>
    <t>HGSNAT</t>
  </si>
  <si>
    <t>GPS2</t>
  </si>
  <si>
    <t>LMF2</t>
  </si>
  <si>
    <t>THOP1</t>
  </si>
  <si>
    <t>NPRL3</t>
  </si>
  <si>
    <t>PRPS2</t>
  </si>
  <si>
    <t>RAPGEF1</t>
  </si>
  <si>
    <t>TECR</t>
  </si>
  <si>
    <t>DPM2</t>
  </si>
  <si>
    <t>SMARCA2</t>
  </si>
  <si>
    <t>TAF1C</t>
  </si>
  <si>
    <t>UXS1</t>
  </si>
  <si>
    <t>MCAM</t>
  </si>
  <si>
    <t>STRADA</t>
  </si>
  <si>
    <t>SYNM</t>
  </si>
  <si>
    <t>DCXR</t>
  </si>
  <si>
    <t>NDST1</t>
  </si>
  <si>
    <t>RAB10</t>
  </si>
  <si>
    <t>DBF4B</t>
  </si>
  <si>
    <t>CERS6</t>
  </si>
  <si>
    <t>COPS6</t>
  </si>
  <si>
    <t>GRK6</t>
  </si>
  <si>
    <t>ZDHHC6</t>
  </si>
  <si>
    <t>CCDC57</t>
  </si>
  <si>
    <t>TUBGCP4</t>
  </si>
  <si>
    <t>PIGO</t>
  </si>
  <si>
    <t>MRPS21</t>
  </si>
  <si>
    <t>KIF22</t>
  </si>
  <si>
    <t>NDUFAF3</t>
  </si>
  <si>
    <t>ME1</t>
  </si>
  <si>
    <t>NUP98</t>
  </si>
  <si>
    <t>LY6E</t>
  </si>
  <si>
    <t>LYPLA1</t>
  </si>
  <si>
    <t>GSTK1</t>
  </si>
  <si>
    <t>ECI1</t>
  </si>
  <si>
    <t>NUTF2</t>
  </si>
  <si>
    <t>SLC35C2</t>
  </si>
  <si>
    <t>PPAP2C</t>
  </si>
  <si>
    <t>KCNG1</t>
  </si>
  <si>
    <t>SOD1</t>
  </si>
  <si>
    <t>NUP62</t>
  </si>
  <si>
    <t>NSUN5P2</t>
  </si>
  <si>
    <t>HIP1R</t>
  </si>
  <si>
    <t>ANGEL1</t>
  </si>
  <si>
    <t>PISD</t>
  </si>
  <si>
    <t>ATP6V0B</t>
  </si>
  <si>
    <t>SLC25A28</t>
  </si>
  <si>
    <t>MTO1</t>
  </si>
  <si>
    <t>PSMD2</t>
  </si>
  <si>
    <t>MSRB3</t>
  </si>
  <si>
    <t>IL1R1</t>
  </si>
  <si>
    <t>B4GALT2</t>
  </si>
  <si>
    <t>PLXNA1</t>
  </si>
  <si>
    <t>MAN2A2</t>
  </si>
  <si>
    <t>NUP205</t>
  </si>
  <si>
    <t>RNPS1</t>
  </si>
  <si>
    <t>TMEM181</t>
  </si>
  <si>
    <t>NVL</t>
  </si>
  <si>
    <t>TMTC3</t>
  </si>
  <si>
    <t>FAH</t>
  </si>
  <si>
    <t>SLC46A1</t>
  </si>
  <si>
    <t>CLCC1</t>
  </si>
  <si>
    <t>STAT1</t>
  </si>
  <si>
    <t>DEK</t>
  </si>
  <si>
    <t>BCAP31</t>
  </si>
  <si>
    <t>PTPN13</t>
  </si>
  <si>
    <t>RBBP4</t>
  </si>
  <si>
    <t>MIAT</t>
  </si>
  <si>
    <t>TNFRSF12A</t>
  </si>
  <si>
    <t>SERPINB11</t>
  </si>
  <si>
    <t>PLS1</t>
  </si>
  <si>
    <t>PTDSS1</t>
  </si>
  <si>
    <t>TMEM161A</t>
  </si>
  <si>
    <t>CENPJ</t>
  </si>
  <si>
    <t>AARS2</t>
  </si>
  <si>
    <t>KIAA1598</t>
  </si>
  <si>
    <t>APEH</t>
  </si>
  <si>
    <t>NDUFA6</t>
  </si>
  <si>
    <t>TYW1</t>
  </si>
  <si>
    <t>ZNF598</t>
  </si>
  <si>
    <t>IPO13</t>
  </si>
  <si>
    <t>NDUFB1</t>
  </si>
  <si>
    <t>SLC23A2</t>
  </si>
  <si>
    <t>CCDC77</t>
  </si>
  <si>
    <t>NUSAP1</t>
  </si>
  <si>
    <t>BUB1B</t>
  </si>
  <si>
    <t>MFSD1</t>
  </si>
  <si>
    <t>ADCY7</t>
  </si>
  <si>
    <t>METTL2B</t>
  </si>
  <si>
    <t>CASP2</t>
  </si>
  <si>
    <t>TBC1D14</t>
  </si>
  <si>
    <t>PM20D2</t>
  </si>
  <si>
    <t>NUDT1</t>
  </si>
  <si>
    <t>NFYB</t>
  </si>
  <si>
    <t>PEA15</t>
  </si>
  <si>
    <t>DPP3</t>
  </si>
  <si>
    <t>SGPP1</t>
  </si>
  <si>
    <t>MGC27345</t>
  </si>
  <si>
    <t>LYPLAL1</t>
  </si>
  <si>
    <t>C17orf80</t>
  </si>
  <si>
    <t>DGCR6L</t>
  </si>
  <si>
    <t>CASC5</t>
  </si>
  <si>
    <t>PEX10</t>
  </si>
  <si>
    <t>NUDT16</t>
  </si>
  <si>
    <t>SMARCB1</t>
  </si>
  <si>
    <t>EML3</t>
  </si>
  <si>
    <t>MAPK9</t>
  </si>
  <si>
    <t>PAXIP1</t>
  </si>
  <si>
    <t>SEPT11</t>
  </si>
  <si>
    <t>ANKRD13B</t>
  </si>
  <si>
    <t>TPD52L1</t>
  </si>
  <si>
    <t>ZDHHC8</t>
  </si>
  <si>
    <t>ERI1</t>
  </si>
  <si>
    <t>ERBB2</t>
  </si>
  <si>
    <t>TM2D2</t>
  </si>
  <si>
    <t>SALL1</t>
  </si>
  <si>
    <t>USP10</t>
  </si>
  <si>
    <t>ZDHHC21</t>
  </si>
  <si>
    <t>UROS</t>
  </si>
  <si>
    <t>RHNO1</t>
  </si>
  <si>
    <t>PODXL2</t>
  </si>
  <si>
    <t>TROAP</t>
  </si>
  <si>
    <t>ATOX1</t>
  </si>
  <si>
    <t>IPW</t>
  </si>
  <si>
    <t>PART1</t>
  </si>
  <si>
    <t>ASPM</t>
  </si>
  <si>
    <t>THOC5</t>
  </si>
  <si>
    <t>UBE3C</t>
  </si>
  <si>
    <t>PRKY</t>
  </si>
  <si>
    <t>MAPK12</t>
  </si>
  <si>
    <t>MAPKAP1</t>
  </si>
  <si>
    <t>TBCD</t>
  </si>
  <si>
    <t>CES2</t>
  </si>
  <si>
    <t>YTHDC2</t>
  </si>
  <si>
    <t>DERA</t>
  </si>
  <si>
    <t>GNPNAT1</t>
  </si>
  <si>
    <t>ESPL1</t>
  </si>
  <si>
    <t>CD24</t>
  </si>
  <si>
    <t>SLC38A5</t>
  </si>
  <si>
    <t>C2CD3</t>
  </si>
  <si>
    <t>LIMK2</t>
  </si>
  <si>
    <t>TMEM237</t>
  </si>
  <si>
    <t>NDUFS8</t>
  </si>
  <si>
    <t>HTATSF1P2</t>
  </si>
  <si>
    <t>TYMS</t>
  </si>
  <si>
    <t>CEP68</t>
  </si>
  <si>
    <t>CHGA</t>
  </si>
  <si>
    <t>NDFIP1</t>
  </si>
  <si>
    <t>PFDN2</t>
  </si>
  <si>
    <t>UBE2K</t>
  </si>
  <si>
    <t>FANCG</t>
  </si>
  <si>
    <t>KIF4A</t>
  </si>
  <si>
    <t>PCMT1</t>
  </si>
  <si>
    <t>NUP214</t>
  </si>
  <si>
    <t>ZFP62</t>
  </si>
  <si>
    <t>CSTF3</t>
  </si>
  <si>
    <t>APEX2</t>
  </si>
  <si>
    <t>UBQLN4</t>
  </si>
  <si>
    <t>POLR3E</t>
  </si>
  <si>
    <t>NDUFA13</t>
  </si>
  <si>
    <t>PMAIP1</t>
  </si>
  <si>
    <t>ALAS1</t>
  </si>
  <si>
    <t>C3orf14</t>
  </si>
  <si>
    <t>FLJ31306</t>
  </si>
  <si>
    <t>MST4</t>
  </si>
  <si>
    <t>DYNC1LI1</t>
  </si>
  <si>
    <t>TREX1</t>
  </si>
  <si>
    <t>RAVER2</t>
  </si>
  <si>
    <t>NDC80</t>
  </si>
  <si>
    <t>DCAF17</t>
  </si>
  <si>
    <t>APRT</t>
  </si>
  <si>
    <t>LOC100289019</t>
  </si>
  <si>
    <t>DIAPH3</t>
  </si>
  <si>
    <t>CEP192</t>
  </si>
  <si>
    <t>MANBAL</t>
  </si>
  <si>
    <t>LINS</t>
  </si>
  <si>
    <t>METTL2A</t>
  </si>
  <si>
    <t>C17orf75</t>
  </si>
  <si>
    <t>ADAM22</t>
  </si>
  <si>
    <t>LINC00641</t>
  </si>
  <si>
    <t>RHBDF2</t>
  </si>
  <si>
    <t>NAGLU</t>
  </si>
  <si>
    <t>PAFAH1B3</t>
  </si>
  <si>
    <t>SH3PXD2B</t>
  </si>
  <si>
    <t>AADACP1</t>
  </si>
  <si>
    <t>FENDRR</t>
  </si>
  <si>
    <t>SHC3</t>
  </si>
  <si>
    <t>TFCP2</t>
  </si>
  <si>
    <t>TCTN3</t>
  </si>
  <si>
    <t>HHIPL2</t>
  </si>
  <si>
    <t>HMMR</t>
  </si>
  <si>
    <t>METRN</t>
  </si>
  <si>
    <t>AURKB</t>
  </si>
  <si>
    <t>BIVM</t>
  </si>
  <si>
    <t>GTSE1</t>
  </si>
  <si>
    <t>DEFB1</t>
  </si>
  <si>
    <t>RPP14</t>
  </si>
  <si>
    <t>CISD2</t>
  </si>
  <si>
    <t>TSPAN6</t>
  </si>
  <si>
    <t>MTSS1L</t>
  </si>
  <si>
    <t>SLC12A7</t>
  </si>
  <si>
    <t>DNAH14</t>
  </si>
  <si>
    <t>AHCYL2</t>
  </si>
  <si>
    <t>ANKRD40</t>
  </si>
  <si>
    <t>NDUFS3</t>
  </si>
  <si>
    <t>CRISPLD1</t>
  </si>
  <si>
    <t>ERLIN1</t>
  </si>
  <si>
    <t>TET3</t>
  </si>
  <si>
    <t>MPPE1</t>
  </si>
  <si>
    <t>GTF2E1</t>
  </si>
  <si>
    <t>R3HDM4</t>
  </si>
  <si>
    <t>GALNT14</t>
  </si>
  <si>
    <t>ALDH5A1</t>
  </si>
  <si>
    <t>COX10-AS1</t>
  </si>
  <si>
    <t>ANGEL2</t>
  </si>
  <si>
    <t>ERLIN2</t>
  </si>
  <si>
    <t>HERC2P9</t>
  </si>
  <si>
    <t>STAG3L2</t>
  </si>
  <si>
    <t>ZNF45</t>
  </si>
  <si>
    <t>SLC22A5</t>
  </si>
  <si>
    <t>ABCC10</t>
  </si>
  <si>
    <t>SLC37A4</t>
  </si>
  <si>
    <t>PAXIP1-AS1</t>
  </si>
  <si>
    <t>C15orf40</t>
  </si>
  <si>
    <t>PXMP2</t>
  </si>
  <si>
    <t>LIMK1</t>
  </si>
  <si>
    <t>ERCC2</t>
  </si>
  <si>
    <t>MLH1</t>
  </si>
  <si>
    <t>IMPA2</t>
  </si>
  <si>
    <t>SLC19A2</t>
  </si>
  <si>
    <t>C2orf44</t>
  </si>
  <si>
    <t>ABCG2</t>
  </si>
  <si>
    <t>SFMBT1</t>
  </si>
  <si>
    <t>KIAA0586</t>
  </si>
  <si>
    <t>THSD7A</t>
  </si>
  <si>
    <t>SLC35G2</t>
  </si>
  <si>
    <t>TUBGCP3</t>
  </si>
  <si>
    <t>PYGO1</t>
  </si>
  <si>
    <t>GABPB1-AS1</t>
  </si>
  <si>
    <t>FOXA1</t>
  </si>
  <si>
    <t>CNTLN</t>
  </si>
  <si>
    <t>ZNF480</t>
  </si>
  <si>
    <t>JAM3</t>
  </si>
  <si>
    <t>APC</t>
  </si>
  <si>
    <t>GLI2</t>
  </si>
  <si>
    <t>MRE11A</t>
  </si>
  <si>
    <t>TARS2</t>
  </si>
  <si>
    <t>RPUSD3</t>
  </si>
  <si>
    <t>HIP1</t>
  </si>
  <si>
    <t>UQCR11</t>
  </si>
  <si>
    <t>LIN9</t>
  </si>
  <si>
    <t>FAM92A1</t>
  </si>
  <si>
    <t>GPR97</t>
  </si>
  <si>
    <t>FUT8</t>
  </si>
  <si>
    <t>B9D1</t>
  </si>
  <si>
    <t>MRPS10</t>
  </si>
  <si>
    <t>DCLRE1C</t>
  </si>
  <si>
    <t>C19orf60</t>
  </si>
  <si>
    <t>C1orf159</t>
  </si>
  <si>
    <t>HOPX</t>
  </si>
  <si>
    <t>FLYWCH2</t>
  </si>
  <si>
    <t>BOLA3</t>
  </si>
  <si>
    <t>EMC6</t>
  </si>
  <si>
    <t>PHACTR4</t>
  </si>
  <si>
    <t>CEP120</t>
  </si>
  <si>
    <t>HLCS</t>
  </si>
  <si>
    <t>TRIAP1</t>
  </si>
  <si>
    <t>FAM86DP</t>
  </si>
  <si>
    <t>PTER</t>
  </si>
  <si>
    <t>GPR89A</t>
  </si>
  <si>
    <t>SLC18B1</t>
  </si>
  <si>
    <t>TBC1D24</t>
  </si>
  <si>
    <t>ZNF623</t>
  </si>
  <si>
    <t>CROCC</t>
  </si>
  <si>
    <t>AGTRAP</t>
  </si>
  <si>
    <t>VAC14</t>
  </si>
  <si>
    <t>RPP30</t>
  </si>
  <si>
    <t>PEMT</t>
  </si>
  <si>
    <t>CLN3</t>
  </si>
  <si>
    <t>PALM2</t>
  </si>
  <si>
    <t>GEMIN2</t>
  </si>
  <si>
    <t>THAP9-AS1</t>
  </si>
  <si>
    <t>CDKN3</t>
  </si>
  <si>
    <t>MCM3AP-AS1</t>
  </si>
  <si>
    <t>SLC25A20</t>
  </si>
  <si>
    <t>RNGTT</t>
  </si>
  <si>
    <t>DAK</t>
  </si>
  <si>
    <t>VAV2</t>
  </si>
  <si>
    <t>ASH1L-AS1</t>
  </si>
  <si>
    <t>SCAMP4</t>
  </si>
  <si>
    <t>BCHE</t>
  </si>
  <si>
    <t>MICAL2</t>
  </si>
  <si>
    <t>TAF1B</t>
  </si>
  <si>
    <t>TPCN2</t>
  </si>
  <si>
    <t>ZNF232</t>
  </si>
  <si>
    <t>FAM120C</t>
  </si>
  <si>
    <t>RPA3</t>
  </si>
  <si>
    <t>MED20</t>
  </si>
  <si>
    <t>TMEM222</t>
  </si>
  <si>
    <t>HDDC3</t>
  </si>
  <si>
    <t>MYEF2</t>
  </si>
  <si>
    <t>MPP3</t>
  </si>
  <si>
    <t>IFT80</t>
  </si>
  <si>
    <t>PLA2G16</t>
  </si>
  <si>
    <t>SGMS2</t>
  </si>
  <si>
    <t>FLJ10038</t>
  </si>
  <si>
    <t>ARHGEF9</t>
  </si>
  <si>
    <t>FAS</t>
  </si>
  <si>
    <t>ZNF398</t>
  </si>
  <si>
    <t>CDH10</t>
  </si>
  <si>
    <t>EPC2</t>
  </si>
  <si>
    <t>LTB4R2</t>
  </si>
  <si>
    <t>LRRC63</t>
  </si>
  <si>
    <t>NT5M</t>
  </si>
  <si>
    <t>PTPN21</t>
  </si>
  <si>
    <t>RABL2B</t>
  </si>
  <si>
    <t>STK32C</t>
  </si>
  <si>
    <t>C12orf65</t>
  </si>
  <si>
    <t>AADAT</t>
  </si>
  <si>
    <t>WDR91</t>
  </si>
  <si>
    <t>ECHDC2</t>
  </si>
  <si>
    <t>PGBD4</t>
  </si>
  <si>
    <t>TMEM192</t>
  </si>
  <si>
    <t>FGG</t>
  </si>
  <si>
    <t>GCNT2</t>
  </si>
  <si>
    <t>METAP1D</t>
  </si>
  <si>
    <t>MCUR1</t>
  </si>
  <si>
    <t>ZC3HC1</t>
  </si>
  <si>
    <t>CITED4</t>
  </si>
  <si>
    <t>CCDC125</t>
  </si>
  <si>
    <t>HS6ST1</t>
  </si>
  <si>
    <t>POPDC3</t>
  </si>
  <si>
    <t>RPL39L</t>
  </si>
  <si>
    <t>MGC72080</t>
  </si>
  <si>
    <t>ARHGAP27</t>
  </si>
  <si>
    <t>RPGRIP1L</t>
  </si>
  <si>
    <t>TMTC1</t>
  </si>
  <si>
    <t>HSPB6</t>
  </si>
  <si>
    <t>ARMC9</t>
  </si>
  <si>
    <t>SIPA1L1</t>
  </si>
  <si>
    <t>NAAA</t>
  </si>
  <si>
    <t>HABP4</t>
  </si>
  <si>
    <t>PMF1</t>
  </si>
  <si>
    <t>SNX4</t>
  </si>
  <si>
    <t>SPSB1</t>
  </si>
  <si>
    <t>LDLRAD3</t>
  </si>
  <si>
    <t>C2CD2L</t>
  </si>
  <si>
    <t>ABHD13</t>
  </si>
  <si>
    <t>ASPHD1</t>
  </si>
  <si>
    <t>THOC3</t>
  </si>
  <si>
    <t>FAM134B</t>
  </si>
  <si>
    <t>LINC01128</t>
  </si>
  <si>
    <t>TDRD7</t>
  </si>
  <si>
    <t>MIR3064</t>
  </si>
  <si>
    <t>SLC39A11</t>
  </si>
  <si>
    <t>ZNF718</t>
  </si>
  <si>
    <t>MEIS3P1</t>
  </si>
  <si>
    <t>ATXN7L2</t>
  </si>
  <si>
    <t>PLD6</t>
  </si>
  <si>
    <t>NEK8</t>
  </si>
  <si>
    <t>IGSF3</t>
  </si>
  <si>
    <t>ANKRD6</t>
  </si>
  <si>
    <t>AP1M2</t>
  </si>
  <si>
    <t>NOSTRIN</t>
  </si>
  <si>
    <t>EVC</t>
  </si>
  <si>
    <t>MORN4</t>
  </si>
  <si>
    <t>ZNF566</t>
  </si>
  <si>
    <t>CA13</t>
  </si>
  <si>
    <t>DSE</t>
  </si>
  <si>
    <t>CYB561D2</t>
  </si>
  <si>
    <t>RRN3P1</t>
  </si>
  <si>
    <t>TAF4B</t>
  </si>
  <si>
    <t>ZFHX4</t>
  </si>
  <si>
    <t>C9orf40</t>
  </si>
  <si>
    <t>UEVLD</t>
  </si>
  <si>
    <t>SPTLC3</t>
  </si>
  <si>
    <t>RNF8</t>
  </si>
  <si>
    <t>CKMT2-AS1</t>
  </si>
  <si>
    <t>ZNF710</t>
  </si>
  <si>
    <t>LIME1</t>
  </si>
  <si>
    <t>NUP62CL</t>
  </si>
  <si>
    <t>C2orf74</t>
  </si>
  <si>
    <t>LAT</t>
  </si>
  <si>
    <t>GUSBP1</t>
  </si>
  <si>
    <t>SLC37A1</t>
  </si>
  <si>
    <t>DBNDD1</t>
  </si>
  <si>
    <t>LOC730101</t>
  </si>
  <si>
    <t>SUSD1</t>
  </si>
  <si>
    <t>CPPED1</t>
  </si>
  <si>
    <t>FAM201A</t>
  </si>
  <si>
    <t>NOVA1</t>
  </si>
  <si>
    <t>ZNF169</t>
  </si>
  <si>
    <t>CORO6</t>
  </si>
  <si>
    <t>ADAMTS7</t>
  </si>
  <si>
    <t>PPP1R26-AS1</t>
  </si>
  <si>
    <t>ABHD14A</t>
  </si>
  <si>
    <t>FRMD6-AS1</t>
  </si>
  <si>
    <t>DKFZP434I0714</t>
  </si>
  <si>
    <t>ZNF708</t>
  </si>
  <si>
    <t>SH3BP5</t>
  </si>
  <si>
    <t>SNORA32</t>
  </si>
  <si>
    <t>SNX24</t>
  </si>
  <si>
    <t>RBMXL1</t>
  </si>
  <si>
    <t>STS</t>
  </si>
  <si>
    <t>SLC25A18</t>
  </si>
  <si>
    <t>CCDC109B</t>
  </si>
  <si>
    <t>HTR1D</t>
  </si>
  <si>
    <t>ZBTB8A</t>
  </si>
  <si>
    <t>ZCCHC4</t>
  </si>
  <si>
    <t>VDR</t>
  </si>
  <si>
    <t>RPS6KA5</t>
  </si>
  <si>
    <t>INPP5B</t>
  </si>
  <si>
    <t>BICD1</t>
  </si>
  <si>
    <t>GABPB2</t>
  </si>
  <si>
    <t>ZNF530</t>
  </si>
  <si>
    <t>GDF11</t>
  </si>
  <si>
    <t>CCDC122</t>
  </si>
  <si>
    <t>RAD9A</t>
  </si>
  <si>
    <t>TRIM6</t>
  </si>
  <si>
    <t>STEAP1B</t>
  </si>
  <si>
    <t>PPEF1</t>
  </si>
  <si>
    <t>SAYSD1</t>
  </si>
  <si>
    <t>MORN1</t>
  </si>
  <si>
    <t>FAM24B</t>
  </si>
  <si>
    <t>P2RY1</t>
  </si>
  <si>
    <t>ATP5S</t>
  </si>
  <si>
    <t>CARF</t>
  </si>
  <si>
    <t>LOC730102</t>
  </si>
  <si>
    <t>LOC646903</t>
  </si>
  <si>
    <t>KIAA1211</t>
  </si>
  <si>
    <t>CYP39A1</t>
  </si>
  <si>
    <t>FAM185A</t>
  </si>
  <si>
    <t>PIGL</t>
  </si>
  <si>
    <t>LOC101928068</t>
  </si>
  <si>
    <t>SLFN13</t>
  </si>
  <si>
    <t>ZNF229</t>
  </si>
  <si>
    <t>PLEKHO1</t>
  </si>
  <si>
    <t>ZNF287</t>
  </si>
  <si>
    <t>MNX1</t>
  </si>
  <si>
    <t>TMEM128</t>
  </si>
  <si>
    <t>BTN2A3P</t>
  </si>
  <si>
    <t>LOC441242</t>
  </si>
  <si>
    <t>CDHR1</t>
  </si>
  <si>
    <t>BMS1P5</t>
  </si>
  <si>
    <t>PRDM5</t>
  </si>
  <si>
    <t>LOC100507424</t>
  </si>
  <si>
    <t>DOK3</t>
  </si>
  <si>
    <t>ZNF362</t>
  </si>
  <si>
    <t>LOC439994</t>
  </si>
  <si>
    <t>SH2D6</t>
  </si>
  <si>
    <t>STRA6</t>
  </si>
  <si>
    <t>MYL5</t>
  </si>
  <si>
    <t>SLAIN1</t>
  </si>
  <si>
    <t>CBWD6</t>
  </si>
  <si>
    <t>PPM1E</t>
  </si>
  <si>
    <t>LOC100505666</t>
  </si>
  <si>
    <t>SMIM3</t>
  </si>
  <si>
    <t>RNU86</t>
  </si>
  <si>
    <t>CCDC126</t>
  </si>
  <si>
    <t>LETM2</t>
  </si>
  <si>
    <t>HYKK</t>
  </si>
  <si>
    <t>MB21D1</t>
  </si>
  <si>
    <t>DSCAM-AS1</t>
  </si>
  <si>
    <t>FBLN7</t>
  </si>
  <si>
    <t>PRKAR2B</t>
  </si>
  <si>
    <t>ZBED3-AS1</t>
  </si>
  <si>
    <t>CDNF</t>
  </si>
  <si>
    <t>TMPRSS9</t>
  </si>
  <si>
    <t>NIFK-AS1</t>
  </si>
  <si>
    <t>LIMD2</t>
  </si>
  <si>
    <t>CNTNAP3B</t>
  </si>
  <si>
    <t>TSNAXIP1</t>
  </si>
  <si>
    <t>SCARNA27</t>
  </si>
  <si>
    <t>LOC284009</t>
  </si>
  <si>
    <t>FIGF</t>
  </si>
  <si>
    <t>AVIL</t>
  </si>
  <si>
    <t>ZNF619</t>
  </si>
  <si>
    <t>IFT46</t>
  </si>
  <si>
    <t>STAG3L3</t>
  </si>
  <si>
    <t>LOC100630918</t>
  </si>
  <si>
    <t>CHST5</t>
  </si>
  <si>
    <t>LINC00478</t>
  </si>
  <si>
    <t>MSRA</t>
  </si>
  <si>
    <t>ZSCAN16</t>
  </si>
  <si>
    <t>LGALS9</t>
  </si>
  <si>
    <t>HIST1H4A</t>
  </si>
  <si>
    <t>IQCH</t>
  </si>
  <si>
    <t>WEE2-AS1</t>
  </si>
  <si>
    <t>MATN1-AS1</t>
  </si>
  <si>
    <t>CYP2U1</t>
  </si>
  <si>
    <t>UBE2Q2L</t>
  </si>
  <si>
    <t>SETD9</t>
  </si>
  <si>
    <t>LOC100506127</t>
  </si>
  <si>
    <t>MDGA2</t>
  </si>
  <si>
    <t>CYB5R2</t>
  </si>
  <si>
    <t>NUDT8</t>
  </si>
  <si>
    <t>SNORA63</t>
  </si>
  <si>
    <t>ATP6V1E2</t>
  </si>
  <si>
    <t>GTF2H2C_2</t>
  </si>
  <si>
    <t>LINC00883</t>
  </si>
  <si>
    <t>SLC15A5</t>
  </si>
  <si>
    <t>CTGLF12P</t>
  </si>
  <si>
    <t>SLC44A5</t>
  </si>
  <si>
    <t>LINC01186</t>
  </si>
  <si>
    <t>LOC101927045</t>
  </si>
  <si>
    <t>FUOM</t>
  </si>
  <si>
    <t>ACOT4</t>
  </si>
  <si>
    <t>ZNF680</t>
  </si>
  <si>
    <t>TPTE2P6</t>
  </si>
  <si>
    <t>HESX1</t>
  </si>
  <si>
    <t>LRRK1</t>
  </si>
  <si>
    <t>SOBP</t>
  </si>
  <si>
    <t>PAXBP1-AS1</t>
  </si>
  <si>
    <t>NUTM2B</t>
  </si>
  <si>
    <t>GAP43</t>
  </si>
  <si>
    <t>IZUMO1</t>
  </si>
  <si>
    <t>NKAPP1</t>
  </si>
  <si>
    <t>MIR6772</t>
  </si>
  <si>
    <t>ZNF804A</t>
  </si>
  <si>
    <t>SENP3-EIF4A1</t>
  </si>
  <si>
    <t>FAM149A</t>
  </si>
  <si>
    <t>REP15</t>
  </si>
  <si>
    <t>BZRAP1-AS1</t>
  </si>
  <si>
    <t>FOXL2</t>
  </si>
  <si>
    <t>LINC00471</t>
  </si>
  <si>
    <t>PHKA2-AS1</t>
  </si>
  <si>
    <t>SNORD18B</t>
  </si>
  <si>
    <t>EEPD1</t>
  </si>
  <si>
    <t>KLHDC1</t>
  </si>
  <si>
    <t>FGF14-AS2</t>
  </si>
  <si>
    <t>PTHLH</t>
  </si>
  <si>
    <t>MIR6835</t>
  </si>
  <si>
    <t>COL24A1</t>
  </si>
  <si>
    <t>FTO-IT1</t>
  </si>
  <si>
    <t>ANKAR</t>
  </si>
  <si>
    <t>HIST1H3H</t>
  </si>
  <si>
    <t>A1BG-AS1</t>
  </si>
  <si>
    <t>LOC100128568</t>
  </si>
  <si>
    <t>FLRT3</t>
  </si>
  <si>
    <t>LOC101559451</t>
  </si>
  <si>
    <t>LOC653712</t>
  </si>
  <si>
    <t>STK32A</t>
  </si>
  <si>
    <t>GMPR</t>
  </si>
  <si>
    <t>NR2F1-AS1</t>
  </si>
  <si>
    <t>SHISA2</t>
  </si>
  <si>
    <t>FUZ</t>
  </si>
  <si>
    <t>MDH1B</t>
  </si>
  <si>
    <t>PLEKHA7</t>
  </si>
  <si>
    <t>SNORD12B</t>
  </si>
  <si>
    <t>KCNJ2-AS1</t>
  </si>
  <si>
    <t>NPFF</t>
  </si>
  <si>
    <t>RTCA-AS1</t>
  </si>
  <si>
    <t>SNORD24</t>
  </si>
  <si>
    <t>SNORA55</t>
  </si>
  <si>
    <t>DUSP28</t>
  </si>
  <si>
    <t>HEYL</t>
  </si>
  <si>
    <t>LSR</t>
  </si>
  <si>
    <t>UST</t>
  </si>
  <si>
    <t>FAAH</t>
  </si>
  <si>
    <t>HERC2P10</t>
  </si>
  <si>
    <t>DLL3</t>
  </si>
  <si>
    <t>COL5A2</t>
  </si>
  <si>
    <t>ATF4</t>
  </si>
  <si>
    <t>C1QTNF1</t>
  </si>
  <si>
    <t>C12orf75</t>
  </si>
  <si>
    <t>ST6GAL2</t>
  </si>
  <si>
    <t>KYNU</t>
  </si>
  <si>
    <t>TACC2</t>
  </si>
  <si>
    <t>CALM3</t>
  </si>
  <si>
    <t>WDR90</t>
  </si>
  <si>
    <t>CPNE2</t>
  </si>
  <si>
    <t>IGHMBP2</t>
  </si>
  <si>
    <t>DPYSL3</t>
  </si>
  <si>
    <t>TPRA1</t>
  </si>
  <si>
    <t>NAV2</t>
  </si>
  <si>
    <t>PTPN3</t>
  </si>
  <si>
    <t>SUMF1</t>
  </si>
  <si>
    <t>KIAA1804</t>
  </si>
  <si>
    <t>SERPINB6</t>
  </si>
  <si>
    <t>C17orf51</t>
  </si>
  <si>
    <t>TRAF4</t>
  </si>
  <si>
    <t>TNFAIP2</t>
  </si>
  <si>
    <t>GDE1</t>
  </si>
  <si>
    <t>FURIN</t>
  </si>
  <si>
    <t>MTCL1</t>
  </si>
  <si>
    <t>SLC7A5</t>
  </si>
  <si>
    <t>SNX7</t>
  </si>
  <si>
    <t>GABRA5</t>
  </si>
  <si>
    <t>CCAR1</t>
  </si>
  <si>
    <t>FBXL2</t>
  </si>
  <si>
    <t>CMTM3</t>
  </si>
  <si>
    <t>PPP2R2C</t>
  </si>
  <si>
    <t>RIN2</t>
  </si>
  <si>
    <t>LOC729218</t>
  </si>
  <si>
    <t>DTX2</t>
  </si>
  <si>
    <t>FARP1</t>
  </si>
  <si>
    <t>BACE2</t>
  </si>
  <si>
    <t>IKBIP</t>
  </si>
  <si>
    <t>MAFG</t>
  </si>
  <si>
    <t>DHX34</t>
  </si>
  <si>
    <t>SRI</t>
  </si>
  <si>
    <t>RHOBTB1</t>
  </si>
  <si>
    <t>MYLK</t>
  </si>
  <si>
    <t>ANXA6</t>
  </si>
  <si>
    <t>PLAC8</t>
  </si>
  <si>
    <t>SCP2</t>
  </si>
  <si>
    <t>KIFC3</t>
  </si>
  <si>
    <t>R3HCC1</t>
  </si>
  <si>
    <t>SLC9A3R2</t>
  </si>
  <si>
    <t>PMM1</t>
  </si>
  <si>
    <t>EXT1</t>
  </si>
  <si>
    <t>SPCS3</t>
  </si>
  <si>
    <t>IL13RA1</t>
  </si>
  <si>
    <t>CELSR1</t>
  </si>
  <si>
    <t>PTBP3</t>
  </si>
  <si>
    <t>TRAM2</t>
  </si>
  <si>
    <t>CRIP1</t>
  </si>
  <si>
    <t>RNF216</t>
  </si>
  <si>
    <t>PCYOX1</t>
  </si>
  <si>
    <t>SMOC1</t>
  </si>
  <si>
    <t>GALNT11</t>
  </si>
  <si>
    <t>GPAA1</t>
  </si>
  <si>
    <t>AKAP8</t>
  </si>
  <si>
    <t>CPSF7</t>
  </si>
  <si>
    <t>RPS6KB2</t>
  </si>
  <si>
    <t>MANF</t>
  </si>
  <si>
    <t>NUP153</t>
  </si>
  <si>
    <t>TMEM64</t>
  </si>
  <si>
    <t>TSC22D1</t>
  </si>
  <si>
    <t>PLA2G15</t>
  </si>
  <si>
    <t>E4F1</t>
  </si>
  <si>
    <t>TNC</t>
  </si>
  <si>
    <t>PDIA3</t>
  </si>
  <si>
    <t>IARS</t>
  </si>
  <si>
    <t>ZNF707</t>
  </si>
  <si>
    <t>HMGA1</t>
  </si>
  <si>
    <t>ATP13A1</t>
  </si>
  <si>
    <t>KMT2D</t>
  </si>
  <si>
    <t>UPP1</t>
  </si>
  <si>
    <t>SLIT3</t>
  </si>
  <si>
    <t>DDX42</t>
  </si>
  <si>
    <t>ZNF639</t>
  </si>
  <si>
    <t>CCNYL1</t>
  </si>
  <si>
    <t>LPCAT2</t>
  </si>
  <si>
    <t>ZNF513</t>
  </si>
  <si>
    <t>EIF2S2</t>
  </si>
  <si>
    <t>SUPT6H</t>
  </si>
  <si>
    <t>ETV5</t>
  </si>
  <si>
    <t>MTA2</t>
  </si>
  <si>
    <t>ACSL4</t>
  </si>
  <si>
    <t>GBA2</t>
  </si>
  <si>
    <t>TPM4</t>
  </si>
  <si>
    <t>MID1</t>
  </si>
  <si>
    <t>HIBADH</t>
  </si>
  <si>
    <t>NET1</t>
  </si>
  <si>
    <t>PCCA</t>
  </si>
  <si>
    <t>PELP1</t>
  </si>
  <si>
    <t>CRTC3</t>
  </si>
  <si>
    <t>DBF4</t>
  </si>
  <si>
    <t>GLS</t>
  </si>
  <si>
    <t>MSN</t>
  </si>
  <si>
    <t>NBPF1</t>
  </si>
  <si>
    <t>SREBF1</t>
  </si>
  <si>
    <t>CHST3</t>
  </si>
  <si>
    <t>CEP164</t>
  </si>
  <si>
    <t>ELFN2</t>
  </si>
  <si>
    <t>DOPEY2</t>
  </si>
  <si>
    <t>BRD4</t>
  </si>
  <si>
    <t>HMGN4</t>
  </si>
  <si>
    <t>SLC25A11</t>
  </si>
  <si>
    <t>RECK</t>
  </si>
  <si>
    <t>ZNF331</t>
  </si>
  <si>
    <t>INHBB</t>
  </si>
  <si>
    <t>BMPER</t>
  </si>
  <si>
    <t>CNRIP1</t>
  </si>
  <si>
    <t>TFF1</t>
  </si>
  <si>
    <t>ZNF10</t>
  </si>
  <si>
    <t>HOMEZ</t>
  </si>
  <si>
    <t>AAMDC</t>
  </si>
  <si>
    <t>POU5F1</t>
  </si>
  <si>
    <t>FAM210B</t>
  </si>
  <si>
    <t>ZNF263</t>
  </si>
  <si>
    <t>RASA4B</t>
  </si>
  <si>
    <t>MYO1B</t>
  </si>
  <si>
    <t>COL4A1</t>
  </si>
  <si>
    <t>CMTM4</t>
  </si>
  <si>
    <t>SULT1C2</t>
  </si>
  <si>
    <t>ULK2</t>
  </si>
  <si>
    <t>DPY19L1</t>
  </si>
  <si>
    <t>QSOX2</t>
  </si>
  <si>
    <t>PEX16</t>
  </si>
  <si>
    <t>EBF1</t>
  </si>
  <si>
    <t>GPATCH8</t>
  </si>
  <si>
    <t>ARL6IP5</t>
  </si>
  <si>
    <t>PFKFB2</t>
  </si>
  <si>
    <t>TWF2</t>
  </si>
  <si>
    <t>SARS</t>
  </si>
  <si>
    <t>CLASRP</t>
  </si>
  <si>
    <t>FAF2</t>
  </si>
  <si>
    <t>IL31RA</t>
  </si>
  <si>
    <t>ETS2</t>
  </si>
  <si>
    <t>BNC2</t>
  </si>
  <si>
    <t>BRD9</t>
  </si>
  <si>
    <t>GBGT1</t>
  </si>
  <si>
    <t>BRPF1</t>
  </si>
  <si>
    <t>PTMS</t>
  </si>
  <si>
    <t>ETV1</t>
  </si>
  <si>
    <t>EPRS</t>
  </si>
  <si>
    <t>KIFAP3</t>
  </si>
  <si>
    <t>VCAM1</t>
  </si>
  <si>
    <t>DCUN1D2</t>
  </si>
  <si>
    <t>HAX1</t>
  </si>
  <si>
    <t>ZFYVE21</t>
  </si>
  <si>
    <t>SLX4</t>
  </si>
  <si>
    <t>NTNG2</t>
  </si>
  <si>
    <t>ZNF3</t>
  </si>
  <si>
    <t>C4orf26</t>
  </si>
  <si>
    <t>SPACA6P-AS</t>
  </si>
  <si>
    <t>MOK</t>
  </si>
  <si>
    <t>RASGRF2</t>
  </si>
  <si>
    <t>ZFR</t>
  </si>
  <si>
    <t>DTX2P1-UPK3BP1-PMS2P11</t>
  </si>
  <si>
    <t>COL4A2</t>
  </si>
  <si>
    <t>CYC1</t>
  </si>
  <si>
    <t>DIRAS3</t>
  </si>
  <si>
    <t>C6orf132</t>
  </si>
  <si>
    <t>GALNT2</t>
  </si>
  <si>
    <t>DNAH17</t>
  </si>
  <si>
    <t>NMRK1</t>
  </si>
  <si>
    <t>EME1</t>
  </si>
  <si>
    <t>CENPL</t>
  </si>
  <si>
    <t>AMOTL1</t>
  </si>
  <si>
    <t>CEP72</t>
  </si>
  <si>
    <t>STMN3</t>
  </si>
  <si>
    <t>SERPINH1</t>
  </si>
  <si>
    <t>LBH</t>
  </si>
  <si>
    <t>AIG1</t>
  </si>
  <si>
    <t>LRP5</t>
  </si>
  <si>
    <t>RIC3</t>
  </si>
  <si>
    <t>HNF1B</t>
  </si>
  <si>
    <t>TRIM47</t>
  </si>
  <si>
    <t>ENC1</t>
  </si>
  <si>
    <t>LPAR5</t>
  </si>
  <si>
    <t>RNF170</t>
  </si>
  <si>
    <t>DUSP22</t>
  </si>
  <si>
    <t>QRSL1</t>
  </si>
  <si>
    <t>PYCARD</t>
  </si>
  <si>
    <t>HNF4A</t>
  </si>
  <si>
    <t>EDRF1</t>
  </si>
  <si>
    <t>ADAM9</t>
  </si>
  <si>
    <t>IRF2BP1</t>
  </si>
  <si>
    <t>FGFRL1</t>
  </si>
  <si>
    <t>LINC00473</t>
  </si>
  <si>
    <t>MYNN</t>
  </si>
  <si>
    <t>TBC1D5</t>
  </si>
  <si>
    <t>FAM91A1</t>
  </si>
  <si>
    <t>ANAPC2</t>
  </si>
  <si>
    <t>EEA1</t>
  </si>
  <si>
    <t>C11orf86</t>
  </si>
  <si>
    <t>OCIAD2</t>
  </si>
  <si>
    <t>MAN2A1</t>
  </si>
  <si>
    <t>GLYCTK</t>
  </si>
  <si>
    <t>MPP1</t>
  </si>
  <si>
    <t>BAG5</t>
  </si>
  <si>
    <t>IAH1</t>
  </si>
  <si>
    <t>ZBED8</t>
  </si>
  <si>
    <t>XPO6</t>
  </si>
  <si>
    <t>TWSG1</t>
  </si>
  <si>
    <t>ARRB2</t>
  </si>
  <si>
    <t>ZNF131</t>
  </si>
  <si>
    <t>DSC2</t>
  </si>
  <si>
    <t>SMARCA1</t>
  </si>
  <si>
    <t>UBE2S</t>
  </si>
  <si>
    <t>B9D2</t>
  </si>
  <si>
    <t>LRRC36</t>
  </si>
  <si>
    <t>NCEH1</t>
  </si>
  <si>
    <t>SIRT7</t>
  </si>
  <si>
    <t>CPT1A</t>
  </si>
  <si>
    <t>IKBKG</t>
  </si>
  <si>
    <t>SIAE</t>
  </si>
  <si>
    <t>CTCF</t>
  </si>
  <si>
    <t>TLN2</t>
  </si>
  <si>
    <t>DHX38</t>
  </si>
  <si>
    <t>SUMO2</t>
  </si>
  <si>
    <t>ZNF853</t>
  </si>
  <si>
    <t>ZNF7</t>
  </si>
  <si>
    <t>ZCCHC8</t>
  </si>
  <si>
    <t>PLRG1</t>
  </si>
  <si>
    <t>CLCN5</t>
  </si>
  <si>
    <t>SPTLC2</t>
  </si>
  <si>
    <t>POLR3A</t>
  </si>
  <si>
    <t>DENND2A</t>
  </si>
  <si>
    <t>MED1</t>
  </si>
  <si>
    <t>FBXO17</t>
  </si>
  <si>
    <t>WT1</t>
  </si>
  <si>
    <t>AGPAT2</t>
  </si>
  <si>
    <t>NR0B1</t>
  </si>
  <si>
    <t>PCDH7</t>
  </si>
  <si>
    <t>ABR</t>
  </si>
  <si>
    <t>LOC101927120</t>
  </si>
  <si>
    <t>RAB32</t>
  </si>
  <si>
    <t>PHLDB1</t>
  </si>
  <si>
    <t>DXO</t>
  </si>
  <si>
    <t>BDKRB2</t>
  </si>
  <si>
    <t>PTPLAD2</t>
  </si>
  <si>
    <t>ZNF335</t>
  </si>
  <si>
    <t>FCHSD2</t>
  </si>
  <si>
    <t>RAB39B</t>
  </si>
  <si>
    <t>FUK</t>
  </si>
  <si>
    <t>STRN4</t>
  </si>
  <si>
    <t>DKFZp434J0226</t>
  </si>
  <si>
    <t>GRPEL2</t>
  </si>
  <si>
    <t>TRHDE</t>
  </si>
  <si>
    <t>TNFRSF10A</t>
  </si>
  <si>
    <t>MAP1LC3A</t>
  </si>
  <si>
    <t>LPPR3</t>
  </si>
  <si>
    <t>CHERP</t>
  </si>
  <si>
    <t>GALNT1</t>
  </si>
  <si>
    <t>B3GNT5</t>
  </si>
  <si>
    <t>CTHRC1</t>
  </si>
  <si>
    <t>RNF130</t>
  </si>
  <si>
    <t>SPX</t>
  </si>
  <si>
    <t>UBE2M</t>
  </si>
  <si>
    <t>TRIP6</t>
  </si>
  <si>
    <t>SLC41A2</t>
  </si>
  <si>
    <t>HMGXB3</t>
  </si>
  <si>
    <t>RASEF</t>
  </si>
  <si>
    <t>TEAD1</t>
  </si>
  <si>
    <t>SOS1</t>
  </si>
  <si>
    <t>BIK</t>
  </si>
  <si>
    <t>AIDA</t>
  </si>
  <si>
    <t>LIG3</t>
  </si>
  <si>
    <t>LPGAT1</t>
  </si>
  <si>
    <t>LTBP1</t>
  </si>
  <si>
    <t>CDK5R2</t>
  </si>
  <si>
    <t>ZNF146</t>
  </si>
  <si>
    <t>LOC100499484</t>
  </si>
  <si>
    <t>EYA4</t>
  </si>
  <si>
    <t>AIFM2</t>
  </si>
  <si>
    <t>LOC283922</t>
  </si>
  <si>
    <t>DDX19B</t>
  </si>
  <si>
    <t>MEGF9</t>
  </si>
  <si>
    <t>FST</t>
  </si>
  <si>
    <t>GNPTAB</t>
  </si>
  <si>
    <t>DYRK1B</t>
  </si>
  <si>
    <t>AKAP6</t>
  </si>
  <si>
    <t>MAP2K6</t>
  </si>
  <si>
    <t>RNF6</t>
  </si>
  <si>
    <t>TBCEL</t>
  </si>
  <si>
    <t>MIR31HG</t>
  </si>
  <si>
    <t>ALDH16A1</t>
  </si>
  <si>
    <t>ECM2</t>
  </si>
  <si>
    <t>ZNF18</t>
  </si>
  <si>
    <t>FIGN</t>
  </si>
  <si>
    <t>GIMAP2</t>
  </si>
  <si>
    <t>MARCKSL1</t>
  </si>
  <si>
    <t>ZPR1</t>
  </si>
  <si>
    <t>SMARCA4</t>
  </si>
  <si>
    <t>SETD1A</t>
  </si>
  <si>
    <t>C2CD4C</t>
  </si>
  <si>
    <t>NADK</t>
  </si>
  <si>
    <t>ZNF343</t>
  </si>
  <si>
    <t>HAVCR1</t>
  </si>
  <si>
    <t>LY6G5B</t>
  </si>
  <si>
    <t>ARL6IP6</t>
  </si>
  <si>
    <t>ZFAS1</t>
  </si>
  <si>
    <t>PNKP</t>
  </si>
  <si>
    <t>PPP1R12C</t>
  </si>
  <si>
    <t>SLC10A3</t>
  </si>
  <si>
    <t>KPNA7</t>
  </si>
  <si>
    <t>MLF1</t>
  </si>
  <si>
    <t>MYL12A</t>
  </si>
  <si>
    <t>RHOT2</t>
  </si>
  <si>
    <t>AGTR1</t>
  </si>
  <si>
    <t>FIP1L1</t>
  </si>
  <si>
    <t>MYL12B</t>
  </si>
  <si>
    <t>FAM84B</t>
  </si>
  <si>
    <t>FAM73B</t>
  </si>
  <si>
    <t>DRAM2</t>
  </si>
  <si>
    <t>MAN1C1</t>
  </si>
  <si>
    <t>NT5C2</t>
  </si>
  <si>
    <t>GOSR1</t>
  </si>
  <si>
    <t>ARHGEF39</t>
  </si>
  <si>
    <t>CNR1</t>
  </si>
  <si>
    <t>TXNDC17</t>
  </si>
  <si>
    <t>KCTD12</t>
  </si>
  <si>
    <t>NAT9</t>
  </si>
  <si>
    <t>TSTD2</t>
  </si>
  <si>
    <t>KCTD1</t>
  </si>
  <si>
    <t>ZCWPW1</t>
  </si>
  <si>
    <t>RBP4</t>
  </si>
  <si>
    <t>STON2</t>
  </si>
  <si>
    <t>LIN28B</t>
  </si>
  <si>
    <t>ECI2</t>
  </si>
  <si>
    <t>ITPR2</t>
  </si>
  <si>
    <t>CD47</t>
  </si>
  <si>
    <t>FAM43B</t>
  </si>
  <si>
    <t>FLJ42351</t>
  </si>
  <si>
    <t>TSHZ3</t>
  </si>
  <si>
    <t>C16orf70</t>
  </si>
  <si>
    <t>KCNH1</t>
  </si>
  <si>
    <t>TMEM11</t>
  </si>
  <si>
    <t>ATAD1</t>
  </si>
  <si>
    <t>DDX46</t>
  </si>
  <si>
    <t>TXLNG</t>
  </si>
  <si>
    <t>MCM3AP</t>
  </si>
  <si>
    <t>TMBIM4</t>
  </si>
  <si>
    <t>ZNF318</t>
  </si>
  <si>
    <t>FZD4</t>
  </si>
  <si>
    <t>TUBGCP6</t>
  </si>
  <si>
    <t>AHI1</t>
  </si>
  <si>
    <t>ITFG2</t>
  </si>
  <si>
    <t>NIPSNAP3A</t>
  </si>
  <si>
    <t>PHYHIPL</t>
  </si>
  <si>
    <t>HYAL4</t>
  </si>
  <si>
    <t>C12orf79</t>
  </si>
  <si>
    <t>KANSL1-AS1</t>
  </si>
  <si>
    <t>AZU1</t>
  </si>
  <si>
    <t>SLC25A24</t>
  </si>
  <si>
    <t>GCC1</t>
  </si>
  <si>
    <t>PDIA5</t>
  </si>
  <si>
    <t>ILF3-AS1</t>
  </si>
  <si>
    <t>CXorf56</t>
  </si>
  <si>
    <t>SPP1</t>
  </si>
  <si>
    <t>REXO1</t>
  </si>
  <si>
    <t>PLP2</t>
  </si>
  <si>
    <t>FBXO31</t>
  </si>
  <si>
    <t>LOC645166</t>
  </si>
  <si>
    <t>PRSS3</t>
  </si>
  <si>
    <t>HEBP1</t>
  </si>
  <si>
    <t>ZC3H18</t>
  </si>
  <si>
    <t>IPPK</t>
  </si>
  <si>
    <t>C3</t>
  </si>
  <si>
    <t>MIR21</t>
  </si>
  <si>
    <t>PSG4</t>
  </si>
  <si>
    <t>PAPSS1</t>
  </si>
  <si>
    <t>PIGN</t>
  </si>
  <si>
    <t>CCDC88A</t>
  </si>
  <si>
    <t>LINC00674</t>
  </si>
  <si>
    <t>GTF3C5</t>
  </si>
  <si>
    <t>ZGPAT</t>
  </si>
  <si>
    <t>SART3</t>
  </si>
  <si>
    <t>DNAJC6</t>
  </si>
  <si>
    <t>IPO7</t>
  </si>
  <si>
    <t>AUP1</t>
  </si>
  <si>
    <t>CCDC92</t>
  </si>
  <si>
    <t>KDSR</t>
  </si>
  <si>
    <t>SPATA7</t>
  </si>
  <si>
    <t>FSIP2</t>
  </si>
  <si>
    <t>SNORD35B</t>
  </si>
  <si>
    <t>RAB37</t>
  </si>
  <si>
    <t>FOXF2</t>
  </si>
  <si>
    <t>POF1B</t>
  </si>
  <si>
    <t>DHX16</t>
  </si>
  <si>
    <t>TSNAX</t>
  </si>
  <si>
    <t>ASCC2</t>
  </si>
  <si>
    <t>ABCF3</t>
  </si>
  <si>
    <t>ATP10A</t>
  </si>
  <si>
    <t>HPSE</t>
  </si>
  <si>
    <t>AQP7</t>
  </si>
  <si>
    <t>HNRNPA1P33</t>
  </si>
  <si>
    <t>TRMT44</t>
  </si>
  <si>
    <t>ARRDC1</t>
  </si>
  <si>
    <t>PRKX</t>
  </si>
  <si>
    <t>CDK5RAP2</t>
  </si>
  <si>
    <t>LOC100507194</t>
  </si>
  <si>
    <t>NOTCH2</t>
  </si>
  <si>
    <t>SAP30L</t>
  </si>
  <si>
    <t>CARD14</t>
  </si>
  <si>
    <t>DHCR7</t>
  </si>
  <si>
    <t>PDIA4</t>
  </si>
  <si>
    <t>PIF1</t>
  </si>
  <si>
    <t>GATM</t>
  </si>
  <si>
    <t>TSPO</t>
  </si>
  <si>
    <t>LOC728613</t>
  </si>
  <si>
    <t>MYL6</t>
  </si>
  <si>
    <t>EIF2B5</t>
  </si>
  <si>
    <t>RAB4A</t>
  </si>
  <si>
    <t>GPR176</t>
  </si>
  <si>
    <t>TECPR1</t>
  </si>
  <si>
    <t>DDX55</t>
  </si>
  <si>
    <t>ERAP1</t>
  </si>
  <si>
    <t>SMG5</t>
  </si>
  <si>
    <t>SPATA18</t>
  </si>
  <si>
    <t>UBA7</t>
  </si>
  <si>
    <t>RRP8</t>
  </si>
  <si>
    <t>NFX1</t>
  </si>
  <si>
    <t>KIAA0895</t>
  </si>
  <si>
    <t>CCDC130</t>
  </si>
  <si>
    <t>GAPVD1</t>
  </si>
  <si>
    <t>PGLS</t>
  </si>
  <si>
    <t>KIF20A</t>
  </si>
  <si>
    <t>KLHDC2</t>
  </si>
  <si>
    <t>ABCC1</t>
  </si>
  <si>
    <t>SMIM7</t>
  </si>
  <si>
    <t>CCDC33</t>
  </si>
  <si>
    <t>ARRDC2</t>
  </si>
  <si>
    <t>ORC1</t>
  </si>
  <si>
    <t>LOC101926935</t>
  </si>
  <si>
    <t>NYNRIN</t>
  </si>
  <si>
    <t>USP19</t>
  </si>
  <si>
    <t>FAM177A1</t>
  </si>
  <si>
    <t>ADAT3</t>
  </si>
  <si>
    <t>CYB5R3</t>
  </si>
  <si>
    <t>GLTP</t>
  </si>
  <si>
    <t>SLC26A11</t>
  </si>
  <si>
    <t>ZNF747</t>
  </si>
  <si>
    <t>CYB5D2</t>
  </si>
  <si>
    <t>RAC1</t>
  </si>
  <si>
    <t>HLTF</t>
  </si>
  <si>
    <t>MBD4</t>
  </si>
  <si>
    <t>POC5</t>
  </si>
  <si>
    <t>ATL3</t>
  </si>
  <si>
    <t>ST13</t>
  </si>
  <si>
    <t>GPR180</t>
  </si>
  <si>
    <t>ZBED5</t>
  </si>
  <si>
    <t>CNST</t>
  </si>
  <si>
    <t>ITGA4</t>
  </si>
  <si>
    <t>GRAMD4</t>
  </si>
  <si>
    <t>SZT2</t>
  </si>
  <si>
    <t>TIMP2</t>
  </si>
  <si>
    <t>DPY19L2P2</t>
  </si>
  <si>
    <t>BIRC7</t>
  </si>
  <si>
    <t>ZNF500</t>
  </si>
  <si>
    <t>ZSCAN29</t>
  </si>
  <si>
    <t>ARPC5</t>
  </si>
  <si>
    <t>SNX11</t>
  </si>
  <si>
    <t>OASL</t>
  </si>
  <si>
    <t>TSPAN4</t>
  </si>
  <si>
    <t>CLPTM1</t>
  </si>
  <si>
    <t>FAM188A</t>
  </si>
  <si>
    <t>FAM174B</t>
  </si>
  <si>
    <t>ZNF26</t>
  </si>
  <si>
    <t>CTD-2297D10.2</t>
  </si>
  <si>
    <t>CAPNS1</t>
  </si>
  <si>
    <t>CRTAC1</t>
  </si>
  <si>
    <t>PHKG2</t>
  </si>
  <si>
    <t>ARIH2OS</t>
  </si>
  <si>
    <t>BUD31</t>
  </si>
  <si>
    <t>BAP1</t>
  </si>
  <si>
    <t>DHX8</t>
  </si>
  <si>
    <t>GTF3C2</t>
  </si>
  <si>
    <t>SLC12A2</t>
  </si>
  <si>
    <t>ACTN1</t>
  </si>
  <si>
    <t>TTC1</t>
  </si>
  <si>
    <t>LRFN3</t>
  </si>
  <si>
    <t>THAP2</t>
  </si>
  <si>
    <t>SIRT5</t>
  </si>
  <si>
    <t>TMEM105</t>
  </si>
  <si>
    <t>TPPP3</t>
  </si>
  <si>
    <t>EDC3</t>
  </si>
  <si>
    <t>B3GNT3</t>
  </si>
  <si>
    <t>DRG2</t>
  </si>
  <si>
    <t>GIGYF1</t>
  </si>
  <si>
    <t>ANKS3</t>
  </si>
  <si>
    <t>MROH2A</t>
  </si>
  <si>
    <t>MSRB2</t>
  </si>
  <si>
    <t>SETBP1</t>
  </si>
  <si>
    <t>TMEM205</t>
  </si>
  <si>
    <t>ZNF778</t>
  </si>
  <si>
    <t>TBC1D1</t>
  </si>
  <si>
    <t>ORMDL1</t>
  </si>
  <si>
    <t>TXLNB</t>
  </si>
  <si>
    <t>WLS</t>
  </si>
  <si>
    <t>SAP30BP</t>
  </si>
  <si>
    <t>NIN</t>
  </si>
  <si>
    <t>LZTR1</t>
  </si>
  <si>
    <t>LOC644762</t>
  </si>
  <si>
    <t>MIR1914</t>
  </si>
  <si>
    <t>NABP2</t>
  </si>
  <si>
    <t>COLEC11</t>
  </si>
  <si>
    <t>PAX7</t>
  </si>
  <si>
    <t>CD40</t>
  </si>
  <si>
    <t>FUBP3</t>
  </si>
  <si>
    <t>ZNF507</t>
  </si>
  <si>
    <t>GCA</t>
  </si>
  <si>
    <t>ZZZ3</t>
  </si>
  <si>
    <t>ADAMTS14</t>
  </si>
  <si>
    <t>CCNT2</t>
  </si>
  <si>
    <t>ATAD2B</t>
  </si>
  <si>
    <t>TSPAN9</t>
  </si>
  <si>
    <t>HPGD</t>
  </si>
  <si>
    <t>ACO1</t>
  </si>
  <si>
    <t>ST6GALNAC6</t>
  </si>
  <si>
    <t>PCLO</t>
  </si>
  <si>
    <t>LINC00629</t>
  </si>
  <si>
    <t>GJB2</t>
  </si>
  <si>
    <t>CCDC101</t>
  </si>
  <si>
    <t>S100A13</t>
  </si>
  <si>
    <t>PIP5K1A</t>
  </si>
  <si>
    <t>FOXQ1</t>
  </si>
  <si>
    <t>SNRK</t>
  </si>
  <si>
    <t>GNB4</t>
  </si>
  <si>
    <t>C1orf115</t>
  </si>
  <si>
    <t>YBX2</t>
  </si>
  <si>
    <t>CTC1</t>
  </si>
  <si>
    <t>NSUN5P1</t>
  </si>
  <si>
    <t>PIR</t>
  </si>
  <si>
    <t>CRMP1</t>
  </si>
  <si>
    <t>NT5C</t>
  </si>
  <si>
    <t>CMTR2</t>
  </si>
  <si>
    <t>GLIPR2</t>
  </si>
  <si>
    <t>LOC101929555</t>
  </si>
  <si>
    <t>IRS1</t>
  </si>
  <si>
    <t>TNRC18</t>
  </si>
  <si>
    <t>HAUS4</t>
  </si>
  <si>
    <t>BMP4</t>
  </si>
  <si>
    <t>CLIC1</t>
  </si>
  <si>
    <t>BPHL</t>
  </si>
  <si>
    <t>SNAI1</t>
  </si>
  <si>
    <t>U2AF1L4</t>
  </si>
  <si>
    <t>ARHGEF28</t>
  </si>
  <si>
    <t>EPS15</t>
  </si>
  <si>
    <t>PPIL2</t>
  </si>
  <si>
    <t>MAPK10</t>
  </si>
  <si>
    <t>DOCK1</t>
  </si>
  <si>
    <t>UBTD2</t>
  </si>
  <si>
    <t>FAM104A</t>
  </si>
  <si>
    <t>FHL3</t>
  </si>
  <si>
    <t>LMF1</t>
  </si>
  <si>
    <t>EFNB2</t>
  </si>
  <si>
    <t>KIAA1755</t>
  </si>
  <si>
    <t>LRP4</t>
  </si>
  <si>
    <t>GRAMD3</t>
  </si>
  <si>
    <t>LGR4</t>
  </si>
  <si>
    <t>PSME1</t>
  </si>
  <si>
    <t>TMBIM6</t>
  </si>
  <si>
    <t>SUFU</t>
  </si>
  <si>
    <t>TOP1</t>
  </si>
  <si>
    <t>TSC2</t>
  </si>
  <si>
    <t>LIG4</t>
  </si>
  <si>
    <t>OSGIN2</t>
  </si>
  <si>
    <t>APPL1</t>
  </si>
  <si>
    <t>ZDHHC5</t>
  </si>
  <si>
    <t>OGFOD2</t>
  </si>
  <si>
    <t>REEP3</t>
  </si>
  <si>
    <t>MIR7161</t>
  </si>
  <si>
    <t>FAM228B</t>
  </si>
  <si>
    <t>MRPL42</t>
  </si>
  <si>
    <t>PXK</t>
  </si>
  <si>
    <t>KPTN</t>
  </si>
  <si>
    <t>KBTBD11</t>
  </si>
  <si>
    <t>DECR1</t>
  </si>
  <si>
    <t>KIF25-AS1</t>
  </si>
  <si>
    <t>THUMPD2</t>
  </si>
  <si>
    <t>C6orf136</t>
  </si>
  <si>
    <t>SAMD1</t>
  </si>
  <si>
    <t>MAP7D2</t>
  </si>
  <si>
    <t>BCL7A</t>
  </si>
  <si>
    <t>STX8</t>
  </si>
  <si>
    <t>GTF3C1</t>
  </si>
  <si>
    <t>EIF4EBP2</t>
  </si>
  <si>
    <t>ZNF630</t>
  </si>
  <si>
    <t>GSTO1</t>
  </si>
  <si>
    <t>PCSK6</t>
  </si>
  <si>
    <t>CLEC16A</t>
  </si>
  <si>
    <t>RBM23</t>
  </si>
  <si>
    <t>SMIM2-AS1</t>
  </si>
  <si>
    <t>CCDC184</t>
  </si>
  <si>
    <t>TSPAN14</t>
  </si>
  <si>
    <t>LINC01126</t>
  </si>
  <si>
    <t>BNIP2</t>
  </si>
  <si>
    <t>HADHB</t>
  </si>
  <si>
    <t>GRAP</t>
  </si>
  <si>
    <t>GON4L</t>
  </si>
  <si>
    <t>CETN2</t>
  </si>
  <si>
    <t>ITM2B</t>
  </si>
  <si>
    <t>PREB</t>
  </si>
  <si>
    <t>TNFSF14</t>
  </si>
  <si>
    <t>DLGAP1-AS2</t>
  </si>
  <si>
    <t>NDRG3</t>
  </si>
  <si>
    <t>R3HDM1</t>
  </si>
  <si>
    <t>ZBTB40</t>
  </si>
  <si>
    <t>RAB43</t>
  </si>
  <si>
    <t>KCTD5</t>
  </si>
  <si>
    <t>ATG7</t>
  </si>
  <si>
    <t>AURKA</t>
  </si>
  <si>
    <t>VPS54</t>
  </si>
  <si>
    <t>COLGALT1</t>
  </si>
  <si>
    <t>TRIM56</t>
  </si>
  <si>
    <t>CAPZA2</t>
  </si>
  <si>
    <t>HCFC1</t>
  </si>
  <si>
    <t>RTTN</t>
  </si>
  <si>
    <t>MRPS31P5</t>
  </si>
  <si>
    <t>SLC35F5</t>
  </si>
  <si>
    <t>DYNLT1</t>
  </si>
  <si>
    <t>CCNL2</t>
  </si>
  <si>
    <t>GPRIN2</t>
  </si>
  <si>
    <t>OLFM1</t>
  </si>
  <si>
    <t>TOB2</t>
  </si>
  <si>
    <t>S100P</t>
  </si>
  <si>
    <t>SPINT2</t>
  </si>
  <si>
    <t>RNF31</t>
  </si>
  <si>
    <t>SGOL1</t>
  </si>
  <si>
    <t>FBN2</t>
  </si>
  <si>
    <t>IRF8</t>
  </si>
  <si>
    <t>LOC100133331</t>
  </si>
  <si>
    <t>OTUB1</t>
  </si>
  <si>
    <t>ZNF213</t>
  </si>
  <si>
    <t>ECT2</t>
  </si>
  <si>
    <t>SKI</t>
  </si>
  <si>
    <t>ATP1A1</t>
  </si>
  <si>
    <t>TMEM9B-AS1</t>
  </si>
  <si>
    <t>RFTN1</t>
  </si>
  <si>
    <t>PGD</t>
  </si>
  <si>
    <t>GPR64</t>
  </si>
  <si>
    <t>IFI27L2</t>
  </si>
  <si>
    <t>MUC5B</t>
  </si>
  <si>
    <t>NRDE2</t>
  </si>
  <si>
    <t>PRPF40A</t>
  </si>
  <si>
    <t>ANKRD31</t>
  </si>
  <si>
    <t>PIP4K2C</t>
  </si>
  <si>
    <t>MIR4691</t>
  </si>
  <si>
    <t>OAT</t>
  </si>
  <si>
    <t>SCAF8</t>
  </si>
  <si>
    <t>LOC729987</t>
  </si>
  <si>
    <t>SREK1</t>
  </si>
  <si>
    <t>C3orf80</t>
  </si>
  <si>
    <t>CPSF3L</t>
  </si>
  <si>
    <t>MYO9B</t>
  </si>
  <si>
    <t>CREBBP</t>
  </si>
  <si>
    <t>C11orf49</t>
  </si>
  <si>
    <t>TMEM255A</t>
  </si>
  <si>
    <t>EVI2A</t>
  </si>
  <si>
    <t>SBNO2</t>
  </si>
  <si>
    <t>ANKRD54</t>
  </si>
  <si>
    <t>GLIPR1</t>
  </si>
  <si>
    <t>PTBP2</t>
  </si>
  <si>
    <t>SRPR</t>
  </si>
  <si>
    <t>MBD1</t>
  </si>
  <si>
    <t>DBI</t>
  </si>
  <si>
    <t>C11orf70</t>
  </si>
  <si>
    <t>NNMT</t>
  </si>
  <si>
    <t>MPC2</t>
  </si>
  <si>
    <t>IGFL2</t>
  </si>
  <si>
    <t>ZDHHC23</t>
  </si>
  <si>
    <t>EYA4-AS1</t>
  </si>
  <si>
    <t>IFNE</t>
  </si>
  <si>
    <t>ZNF215</t>
  </si>
  <si>
    <t>IRAK1</t>
  </si>
  <si>
    <t>KIAA1875</t>
  </si>
  <si>
    <t>USP2</t>
  </si>
  <si>
    <t>ENDOV</t>
  </si>
  <si>
    <t>GLT8D1</t>
  </si>
  <si>
    <t>TMEM99</t>
  </si>
  <si>
    <t>LRRC73</t>
  </si>
  <si>
    <t>SERPINF1</t>
  </si>
  <si>
    <t>SAMD14</t>
  </si>
  <si>
    <t>SCD5</t>
  </si>
  <si>
    <t>ARHGAP22</t>
  </si>
  <si>
    <t>DDRGK1</t>
  </si>
  <si>
    <t>GALC</t>
  </si>
  <si>
    <t>KANSL2</t>
  </si>
  <si>
    <t>NME7</t>
  </si>
  <si>
    <t>BCL7C</t>
  </si>
  <si>
    <t>PTPRN2</t>
  </si>
  <si>
    <t>EME2</t>
  </si>
  <si>
    <t>ALKBH1</t>
  </si>
  <si>
    <t>CALR</t>
  </si>
  <si>
    <t>PDE3A</t>
  </si>
  <si>
    <t>TOP2B</t>
  </si>
  <si>
    <t>ANKRD13C</t>
  </si>
  <si>
    <t>DEF8</t>
  </si>
  <si>
    <t>FAM175B</t>
  </si>
  <si>
    <t>NT5C3A</t>
  </si>
  <si>
    <t>DNAJB13</t>
  </si>
  <si>
    <t>LINC00662</t>
  </si>
  <si>
    <t>ZFP91</t>
  </si>
  <si>
    <t>ARF5</t>
  </si>
  <si>
    <t>ATP5B</t>
  </si>
  <si>
    <t>GGA3</t>
  </si>
  <si>
    <t>ST20</t>
  </si>
  <si>
    <t>SNORD17</t>
  </si>
  <si>
    <t>RAB11A</t>
  </si>
  <si>
    <t>SDR39U1</t>
  </si>
  <si>
    <t>SERPINE2</t>
  </si>
  <si>
    <t>IFI44L</t>
  </si>
  <si>
    <t>PHEX</t>
  </si>
  <si>
    <t>U2SURP</t>
  </si>
  <si>
    <t>BRAP</t>
  </si>
  <si>
    <t>ERI2</t>
  </si>
  <si>
    <t>FAM168B</t>
  </si>
  <si>
    <t>ZNF77</t>
  </si>
  <si>
    <t>CCDC43</t>
  </si>
  <si>
    <t>TPGS2</t>
  </si>
  <si>
    <t>AAAS</t>
  </si>
  <si>
    <t>SLC20A2</t>
  </si>
  <si>
    <t>CD151</t>
  </si>
  <si>
    <t>PDE4D</t>
  </si>
  <si>
    <t>ARMC1</t>
  </si>
  <si>
    <t>KIF23</t>
  </si>
  <si>
    <t>PPAP2A</t>
  </si>
  <si>
    <t>SMPD4</t>
  </si>
  <si>
    <t>PTPN18</t>
  </si>
  <si>
    <t>PALM3</t>
  </si>
  <si>
    <t>SDHAP3</t>
  </si>
  <si>
    <t>TMEM55B</t>
  </si>
  <si>
    <t>EVA1A</t>
  </si>
  <si>
    <t>HPRT1</t>
  </si>
  <si>
    <t>RPAIN</t>
  </si>
  <si>
    <t>MEIS2</t>
  </si>
  <si>
    <t>RPL36AL</t>
  </si>
  <si>
    <t>APPL2</t>
  </si>
  <si>
    <t>ARHGEF11</t>
  </si>
  <si>
    <t>GMPS</t>
  </si>
  <si>
    <t>CETN3</t>
  </si>
  <si>
    <t>DGUOK</t>
  </si>
  <si>
    <t>ARPC3</t>
  </si>
  <si>
    <t>PARP6</t>
  </si>
  <si>
    <t>CCDC171</t>
  </si>
  <si>
    <t>MAP4K1</t>
  </si>
  <si>
    <t>LRRC8A</t>
  </si>
  <si>
    <t>PHF13</t>
  </si>
  <si>
    <t>S100A11</t>
  </si>
  <si>
    <t>SMEK1</t>
  </si>
  <si>
    <t>PON3</t>
  </si>
  <si>
    <t>LINC00319</t>
  </si>
  <si>
    <t>SNX8</t>
  </si>
  <si>
    <t>TRIM7</t>
  </si>
  <si>
    <t>NCS1</t>
  </si>
  <si>
    <t>GNB5</t>
  </si>
  <si>
    <t>IDH3B</t>
  </si>
  <si>
    <t>AR</t>
  </si>
  <si>
    <t>GGPS1</t>
  </si>
  <si>
    <t>SLC30A7</t>
  </si>
  <si>
    <t>NCK2</t>
  </si>
  <si>
    <t>CRCP</t>
  </si>
  <si>
    <t>AKIP1</t>
  </si>
  <si>
    <t>FAM208A</t>
  </si>
  <si>
    <t>ARL4D</t>
  </si>
  <si>
    <t>DCAF8</t>
  </si>
  <si>
    <t>ATP6V0C</t>
  </si>
  <si>
    <t>LRRC24</t>
  </si>
  <si>
    <t>SLC37A3</t>
  </si>
  <si>
    <t>SMOX</t>
  </si>
  <si>
    <t>BMS1P4</t>
  </si>
  <si>
    <t>SMG7</t>
  </si>
  <si>
    <t>ETNK1</t>
  </si>
  <si>
    <t>VPS35</t>
  </si>
  <si>
    <t>SMIM19</t>
  </si>
  <si>
    <t>PARP14</t>
  </si>
  <si>
    <t>G6PC3</t>
  </si>
  <si>
    <t>IL4I1</t>
  </si>
  <si>
    <t>MTX1</t>
  </si>
  <si>
    <t>FAM204A</t>
  </si>
  <si>
    <t>STK17A</t>
  </si>
  <si>
    <t>TPRN</t>
  </si>
  <si>
    <t>NANOS1</t>
  </si>
  <si>
    <t>FLRT2</t>
  </si>
  <si>
    <t>MYO1C</t>
  </si>
  <si>
    <t>HSBP1L1</t>
  </si>
  <si>
    <t>ELMOD3</t>
  </si>
  <si>
    <t>ZNF800</t>
  </si>
  <si>
    <t>RPS26</t>
  </si>
  <si>
    <t>RPS6KA6</t>
  </si>
  <si>
    <t>SLC9A6</t>
  </si>
  <si>
    <t>RTN3</t>
  </si>
  <si>
    <t>TJAP1</t>
  </si>
  <si>
    <t>PGRMC1</t>
  </si>
  <si>
    <t>CENPH</t>
  </si>
  <si>
    <t>NSMCE1</t>
  </si>
  <si>
    <t>NDNL2</t>
  </si>
  <si>
    <t>C6orf165</t>
  </si>
  <si>
    <t>CDK11A</t>
  </si>
  <si>
    <t>LRPPRC</t>
  </si>
  <si>
    <t>SS18</t>
  </si>
  <si>
    <t>PRKG1-AS1</t>
  </si>
  <si>
    <t>PTGFRN</t>
  </si>
  <si>
    <t>FAM53C</t>
  </si>
  <si>
    <t>FAM213A</t>
  </si>
  <si>
    <t>USP15</t>
  </si>
  <si>
    <t>TMEM245</t>
  </si>
  <si>
    <t>TRAPPC1</t>
  </si>
  <si>
    <t>CGB5</t>
  </si>
  <si>
    <t>HHLA3</t>
  </si>
  <si>
    <t>SYCP2L</t>
  </si>
  <si>
    <t>WBP11</t>
  </si>
  <si>
    <t>IL18</t>
  </si>
  <si>
    <t>DCAF15</t>
  </si>
  <si>
    <t>PGGT1B</t>
  </si>
  <si>
    <t>SLC35D2</t>
  </si>
  <si>
    <t>TFPT</t>
  </si>
  <si>
    <t>THBD</t>
  </si>
  <si>
    <t>WDR31</t>
  </si>
  <si>
    <t>CBLN3</t>
  </si>
  <si>
    <t>SNX29</t>
  </si>
  <si>
    <t>ERMAP</t>
  </si>
  <si>
    <t>ERF</t>
  </si>
  <si>
    <t>CRY1</t>
  </si>
  <si>
    <t>GLCE</t>
  </si>
  <si>
    <t>ZNF589</t>
  </si>
  <si>
    <t>WTAP</t>
  </si>
  <si>
    <t>BMPR1B</t>
  </si>
  <si>
    <t>PCDHAC1</t>
  </si>
  <si>
    <t>C14orf119</t>
  </si>
  <si>
    <t>H2AFJ</t>
  </si>
  <si>
    <t>CYB5B</t>
  </si>
  <si>
    <t>C1orf35</t>
  </si>
  <si>
    <t>CD46</t>
  </si>
  <si>
    <t>PARVA</t>
  </si>
  <si>
    <t>MDC1</t>
  </si>
  <si>
    <t>CKS1B</t>
  </si>
  <si>
    <t>TP53TG1</t>
  </si>
  <si>
    <t>AMIGO1</t>
  </si>
  <si>
    <t>HECTD2</t>
  </si>
  <si>
    <t>DDX58</t>
  </si>
  <si>
    <t>MYLK-AS1</t>
  </si>
  <si>
    <t>DHRS12</t>
  </si>
  <si>
    <t>TTC28-AS1</t>
  </si>
  <si>
    <t>ADAM10</t>
  </si>
  <si>
    <t>CMC4</t>
  </si>
  <si>
    <t>DNAJC24</t>
  </si>
  <si>
    <t>GCNT3</t>
  </si>
  <si>
    <t>SNORA67</t>
  </si>
  <si>
    <t>ZNF317</t>
  </si>
  <si>
    <t>PIP4K2B</t>
  </si>
  <si>
    <t>APOL6</t>
  </si>
  <si>
    <t>LOC100422737</t>
  </si>
  <si>
    <t>SPNS1</t>
  </si>
  <si>
    <t>TMEM42</t>
  </si>
  <si>
    <t>CSTF1</t>
  </si>
  <si>
    <t>MMP7</t>
  </si>
  <si>
    <t>UVSSA</t>
  </si>
  <si>
    <t>SLC5A10</t>
  </si>
  <si>
    <t>EIF3G</t>
  </si>
  <si>
    <t>ROS1</t>
  </si>
  <si>
    <t>APOC1</t>
  </si>
  <si>
    <t>CCDC34</t>
  </si>
  <si>
    <t>EFCAB14</t>
  </si>
  <si>
    <t>FANCC</t>
  </si>
  <si>
    <t>ARL3</t>
  </si>
  <si>
    <t>CDC42SE1</t>
  </si>
  <si>
    <t>AMER1</t>
  </si>
  <si>
    <t>FKBP1B</t>
  </si>
  <si>
    <t>ACSS1</t>
  </si>
  <si>
    <t>AGR2</t>
  </si>
  <si>
    <t>ANXA8L1</t>
  </si>
  <si>
    <t>GLUD1</t>
  </si>
  <si>
    <t>FBXO46</t>
  </si>
  <si>
    <t>ACLY</t>
  </si>
  <si>
    <t>NOX5</t>
  </si>
  <si>
    <t>PPP2R2A</t>
  </si>
  <si>
    <t>EPC1</t>
  </si>
  <si>
    <t>LHX1</t>
  </si>
  <si>
    <t>CDCA8</t>
  </si>
  <si>
    <t>MYO5B</t>
  </si>
  <si>
    <t>RASSF5</t>
  </si>
  <si>
    <t>DNAJC14</t>
  </si>
  <si>
    <t>YWHAZ</t>
  </si>
  <si>
    <t>CAPN10</t>
  </si>
  <si>
    <t>ZNRF2</t>
  </si>
  <si>
    <t>NME2</t>
  </si>
  <si>
    <t>CHST12</t>
  </si>
  <si>
    <t>CEACAM1</t>
  </si>
  <si>
    <t>EMC4</t>
  </si>
  <si>
    <t>KIRREL3</t>
  </si>
  <si>
    <t>LYPLA2</t>
  </si>
  <si>
    <t>UGT1A6</t>
  </si>
  <si>
    <t>BAIAP2-AS1</t>
  </si>
  <si>
    <t>RPL9</t>
  </si>
  <si>
    <t>CASK</t>
  </si>
  <si>
    <t>WDR55</t>
  </si>
  <si>
    <t>PDCD1LG2</t>
  </si>
  <si>
    <t>SORBS3</t>
  </si>
  <si>
    <t>TTLL6</t>
  </si>
  <si>
    <t>DDX6</t>
  </si>
  <si>
    <t>IFNAR1</t>
  </si>
  <si>
    <t>NDUFA9</t>
  </si>
  <si>
    <t>ALOX5AP</t>
  </si>
  <si>
    <t>EVPL</t>
  </si>
  <si>
    <t>NME6</t>
  </si>
  <si>
    <t>RPL22</t>
  </si>
  <si>
    <t>ADAMTS10</t>
  </si>
  <si>
    <t>AP1S2</t>
  </si>
  <si>
    <t>ESYT1</t>
  </si>
  <si>
    <t>FOXC2</t>
  </si>
  <si>
    <t>GPATCH2</t>
  </si>
  <si>
    <t>SP2</t>
  </si>
  <si>
    <t>CNIH3</t>
  </si>
  <si>
    <t>TCF25</t>
  </si>
  <si>
    <t>WAPAL</t>
  </si>
  <si>
    <t>TTC7B</t>
  </si>
  <si>
    <t>PTPRG</t>
  </si>
  <si>
    <t>LMTK2</t>
  </si>
  <si>
    <t>ATG10</t>
  </si>
  <si>
    <t>C14orf79</t>
  </si>
  <si>
    <t>CCDC106</t>
  </si>
  <si>
    <t>IGFBP7</t>
  </si>
  <si>
    <t>FGF2</t>
  </si>
  <si>
    <t>KDELR1</t>
  </si>
  <si>
    <t>ANKFY1</t>
  </si>
  <si>
    <t>TCERG1</t>
  </si>
  <si>
    <t>TM2D1</t>
  </si>
  <si>
    <t>HS1BP3-IT1</t>
  </si>
  <si>
    <t>EDC4</t>
  </si>
  <si>
    <t>THNSL1</t>
  </si>
  <si>
    <t>EMC9</t>
  </si>
  <si>
    <t>EPB41L2</t>
  </si>
  <si>
    <t>NCCRP1</t>
  </si>
  <si>
    <t>RBM25</t>
  </si>
  <si>
    <t>MAP3K6</t>
  </si>
  <si>
    <t>HOTAIR</t>
  </si>
  <si>
    <t>SPG11</t>
  </si>
  <si>
    <t>FBLN1</t>
  </si>
  <si>
    <t>BFAR</t>
  </si>
  <si>
    <t>CCDC176</t>
  </si>
  <si>
    <t>DUSP10</t>
  </si>
  <si>
    <t>ECE2</t>
  </si>
  <si>
    <t>PSCA</t>
  </si>
  <si>
    <t>HSD17B12</t>
  </si>
  <si>
    <t>RNPEPL1</t>
  </si>
  <si>
    <t>SELPLG</t>
  </si>
  <si>
    <t>CNPY3</t>
  </si>
  <si>
    <t>TCFL5</t>
  </si>
  <si>
    <t>DERL1</t>
  </si>
  <si>
    <t>LOC100132891</t>
  </si>
  <si>
    <t>ARHGAP26</t>
  </si>
  <si>
    <t>GPRC5B</t>
  </si>
  <si>
    <t>MAGED1</t>
  </si>
  <si>
    <t>RPL26</t>
  </si>
  <si>
    <t>ZNF337</t>
  </si>
  <si>
    <t>ZNF837</t>
  </si>
  <si>
    <t>CMPK1</t>
  </si>
  <si>
    <t>ETFB</t>
  </si>
  <si>
    <t>TIMD4</t>
  </si>
  <si>
    <t>MILR1</t>
  </si>
  <si>
    <t>THUMPD3</t>
  </si>
  <si>
    <t>FAM20B</t>
  </si>
  <si>
    <t>AMFR</t>
  </si>
  <si>
    <t>HERC2P4</t>
  </si>
  <si>
    <t>PSMD8</t>
  </si>
  <si>
    <t>RBM24</t>
  </si>
  <si>
    <t>TDG</t>
  </si>
  <si>
    <t>BCAT1</t>
  </si>
  <si>
    <t>LARP4B</t>
  </si>
  <si>
    <t>CLCNKB</t>
  </si>
  <si>
    <t>CORO1A</t>
  </si>
  <si>
    <t>DCTN5</t>
  </si>
  <si>
    <t>TMEM120A</t>
  </si>
  <si>
    <t>MESDC1</t>
  </si>
  <si>
    <t>PPP3CB</t>
  </si>
  <si>
    <t>CNIH4</t>
  </si>
  <si>
    <t>SLC7A5P2</t>
  </si>
  <si>
    <t>SASS6</t>
  </si>
  <si>
    <t>TFEB</t>
  </si>
  <si>
    <t>C2CD2</t>
  </si>
  <si>
    <t>AP2B1</t>
  </si>
  <si>
    <t>FOXD2</t>
  </si>
  <si>
    <t>GPR56</t>
  </si>
  <si>
    <t>CGB</t>
  </si>
  <si>
    <t>DOCK5</t>
  </si>
  <si>
    <t>PRKAR1A</t>
  </si>
  <si>
    <t>PIGF</t>
  </si>
  <si>
    <t>RASL11A</t>
  </si>
  <si>
    <t>CAT</t>
  </si>
  <si>
    <t>PLBD2</t>
  </si>
  <si>
    <t>SFSWAP</t>
  </si>
  <si>
    <t>C19orf66</t>
  </si>
  <si>
    <t>FBXW4</t>
  </si>
  <si>
    <t>SVEP1</t>
  </si>
  <si>
    <t>FAM200B</t>
  </si>
  <si>
    <t>APLP2</t>
  </si>
  <si>
    <t>PID1</t>
  </si>
  <si>
    <t>BMS1P20</t>
  </si>
  <si>
    <t>GNAQ</t>
  </si>
  <si>
    <t>SLC25A38</t>
  </si>
  <si>
    <t>ZNF285</t>
  </si>
  <si>
    <t>LINGO2</t>
  </si>
  <si>
    <t>MBTPS2</t>
  </si>
  <si>
    <t>NR2F6</t>
  </si>
  <si>
    <t>OSBPL1A</t>
  </si>
  <si>
    <t>RPS15A</t>
  </si>
  <si>
    <t>PHGDH</t>
  </si>
  <si>
    <t>RNF138</t>
  </si>
  <si>
    <t>OLFML3</t>
  </si>
  <si>
    <t>REPS1</t>
  </si>
  <si>
    <t>LAPTM4A</t>
  </si>
  <si>
    <t>MARK2</t>
  </si>
  <si>
    <t>KIAA1143</t>
  </si>
  <si>
    <t>NUP210</t>
  </si>
  <si>
    <t>CREBL2</t>
  </si>
  <si>
    <t>RNF4</t>
  </si>
  <si>
    <t>CALCOCO2</t>
  </si>
  <si>
    <t>ADRA2C</t>
  </si>
  <si>
    <t>PAPPA</t>
  </si>
  <si>
    <t>NKD2</t>
  </si>
  <si>
    <t>GAS8</t>
  </si>
  <si>
    <t>KLHL26</t>
  </si>
  <si>
    <t>SGCE</t>
  </si>
  <si>
    <t>ARMCX5</t>
  </si>
  <si>
    <t>BDP1</t>
  </si>
  <si>
    <t>BCL7B</t>
  </si>
  <si>
    <t>TIMM9</t>
  </si>
  <si>
    <t>SCNM1</t>
  </si>
  <si>
    <t>SMPDL3A</t>
  </si>
  <si>
    <t>F2RL1</t>
  </si>
  <si>
    <t>NECAP1</t>
  </si>
  <si>
    <t>CCNB1IP1</t>
  </si>
  <si>
    <t>FAM49A</t>
  </si>
  <si>
    <t>MPV17</t>
  </si>
  <si>
    <t>C14orf93</t>
  </si>
  <si>
    <t>IKZF4</t>
  </si>
  <si>
    <t>MCCC1</t>
  </si>
  <si>
    <t>CDH23</t>
  </si>
  <si>
    <t>GPSM3</t>
  </si>
  <si>
    <t>LOC100505817</t>
  </si>
  <si>
    <t>S100A4</t>
  </si>
  <si>
    <t>XDH</t>
  </si>
  <si>
    <t>KREMEN2</t>
  </si>
  <si>
    <t>SLPI</t>
  </si>
  <si>
    <t>STK4</t>
  </si>
  <si>
    <t>ANKRD23</t>
  </si>
  <si>
    <t>DDAH1</t>
  </si>
  <si>
    <t>ANAPC5</t>
  </si>
  <si>
    <t>SBSN</t>
  </si>
  <si>
    <t>SCN3B</t>
  </si>
  <si>
    <t>EXOC2</t>
  </si>
  <si>
    <t>PTPN23</t>
  </si>
  <si>
    <t>TMEM14A</t>
  </si>
  <si>
    <t>ESD</t>
  </si>
  <si>
    <t>MAPK14</t>
  </si>
  <si>
    <t>METTL10</t>
  </si>
  <si>
    <t>RIMS4</t>
  </si>
  <si>
    <t>TNS3</t>
  </si>
  <si>
    <t>GIN1</t>
  </si>
  <si>
    <t>LRFN1</t>
  </si>
  <si>
    <t>NCAPD2</t>
  </si>
  <si>
    <t>LARS</t>
  </si>
  <si>
    <t>PARP2</t>
  </si>
  <si>
    <t>UQCRB</t>
  </si>
  <si>
    <t>ARL6IP4</t>
  </si>
  <si>
    <t>LPAL2</t>
  </si>
  <si>
    <t>CEBPZOS</t>
  </si>
  <si>
    <t>CLPB</t>
  </si>
  <si>
    <t>SNHG21</t>
  </si>
  <si>
    <t>AGO1</t>
  </si>
  <si>
    <t>ZZEF1</t>
  </si>
  <si>
    <t>ARHGAP11B</t>
  </si>
  <si>
    <t>SYNGR1</t>
  </si>
  <si>
    <t>KIF13B</t>
  </si>
  <si>
    <t>CCNY</t>
  </si>
  <si>
    <t>FXR2</t>
  </si>
  <si>
    <t>ZFX</t>
  </si>
  <si>
    <t>NAA35</t>
  </si>
  <si>
    <t>SRSF9</t>
  </si>
  <si>
    <t>DPF3</t>
  </si>
  <si>
    <t>ERLEC1</t>
  </si>
  <si>
    <t>TP53TG3D</t>
  </si>
  <si>
    <t>NS3BP</t>
  </si>
  <si>
    <t>TRERF1</t>
  </si>
  <si>
    <t>MMP16</t>
  </si>
  <si>
    <t>GTF2H5</t>
  </si>
  <si>
    <t>PTPN1</t>
  </si>
  <si>
    <t>ATL2</t>
  </si>
  <si>
    <t>MTRNR2L8</t>
  </si>
  <si>
    <t>GDAP2</t>
  </si>
  <si>
    <t>DEAF1</t>
  </si>
  <si>
    <t>ARFGAP2</t>
  </si>
  <si>
    <t>JPH3</t>
  </si>
  <si>
    <t>CHMP2B</t>
  </si>
  <si>
    <t>COL18A1</t>
  </si>
  <si>
    <t>COL6A1</t>
  </si>
  <si>
    <t>GTF2A1</t>
  </si>
  <si>
    <t>GZF1</t>
  </si>
  <si>
    <t>BECN1</t>
  </si>
  <si>
    <t>CDC42EP4</t>
  </si>
  <si>
    <t>LOC101928161</t>
  </si>
  <si>
    <t>GTF2IRD2</t>
  </si>
  <si>
    <t>HEATR5A</t>
  </si>
  <si>
    <t>MIR503HG</t>
  </si>
  <si>
    <t>WDR20</t>
  </si>
  <si>
    <t>RALGAPB</t>
  </si>
  <si>
    <t>DNAJC10</t>
  </si>
  <si>
    <t>TMEM87A</t>
  </si>
  <si>
    <t>ATP8B4</t>
  </si>
  <si>
    <t>AACS</t>
  </si>
  <si>
    <t>COCH</t>
  </si>
  <si>
    <t>FUNDC2</t>
  </si>
  <si>
    <t>ENPP4</t>
  </si>
  <si>
    <t>ERP44</t>
  </si>
  <si>
    <t>PRKCQ</t>
  </si>
  <si>
    <t>STARD5</t>
  </si>
  <si>
    <t>DTX3L</t>
  </si>
  <si>
    <t>METTL18</t>
  </si>
  <si>
    <t>MICU1</t>
  </si>
  <si>
    <t>ARL14EP</t>
  </si>
  <si>
    <t>STAT5A</t>
  </si>
  <si>
    <t>SULT2B1</t>
  </si>
  <si>
    <t>HGFAC</t>
  </si>
  <si>
    <t>SLC2A5</t>
  </si>
  <si>
    <t>TNFRSF10C</t>
  </si>
  <si>
    <t>TBP</t>
  </si>
  <si>
    <t>PSMB4</t>
  </si>
  <si>
    <t>CARKD</t>
  </si>
  <si>
    <t>ZFYVE27</t>
  </si>
  <si>
    <t>C6orf48</t>
  </si>
  <si>
    <t>CCDC74B</t>
  </si>
  <si>
    <t>AP3D1</t>
  </si>
  <si>
    <t>PDZK1</t>
  </si>
  <si>
    <t>AMMECR1L</t>
  </si>
  <si>
    <t>LINC01239</t>
  </si>
  <si>
    <t>GSDMD</t>
  </si>
  <si>
    <t>WIZ</t>
  </si>
  <si>
    <t>CYFIP1</t>
  </si>
  <si>
    <t>PLA1A</t>
  </si>
  <si>
    <t>SUGP1</t>
  </si>
  <si>
    <t>ADAM17</t>
  </si>
  <si>
    <t>NNT</t>
  </si>
  <si>
    <t>PROC</t>
  </si>
  <si>
    <t>ACSM3</t>
  </si>
  <si>
    <t>RDX</t>
  </si>
  <si>
    <t>FHOD1</t>
  </si>
  <si>
    <t>KNSTRN</t>
  </si>
  <si>
    <t>DALRD3</t>
  </si>
  <si>
    <t>KAT5</t>
  </si>
  <si>
    <t>XKR8</t>
  </si>
  <si>
    <t>SLC25A51</t>
  </si>
  <si>
    <t>IGF2BP3</t>
  </si>
  <si>
    <t>CLOCK</t>
  </si>
  <si>
    <t>ANAPC10</t>
  </si>
  <si>
    <t>CFB</t>
  </si>
  <si>
    <t>VPS52</t>
  </si>
  <si>
    <t>METTL17</t>
  </si>
  <si>
    <t>SNORA25</t>
  </si>
  <si>
    <t>VPS16</t>
  </si>
  <si>
    <t>BCOR</t>
  </si>
  <si>
    <t>STRIP1</t>
  </si>
  <si>
    <t>OSR1</t>
  </si>
  <si>
    <t>WDR24</t>
  </si>
  <si>
    <t>ZNF397</t>
  </si>
  <si>
    <t>NXF1</t>
  </si>
  <si>
    <t>CAPG</t>
  </si>
  <si>
    <t>RCHY1</t>
  </si>
  <si>
    <t>RTN4</t>
  </si>
  <si>
    <t>HTT</t>
  </si>
  <si>
    <t>TUBGCP2</t>
  </si>
  <si>
    <t>SIDT1</t>
  </si>
  <si>
    <t>ATP6AP2</t>
  </si>
  <si>
    <t>PNMA6A</t>
  </si>
  <si>
    <t>ASB1</t>
  </si>
  <si>
    <t>FAM43A</t>
  </si>
  <si>
    <t>SPTAN1</t>
  </si>
  <si>
    <t>STIL</t>
  </si>
  <si>
    <t>CMTM1</t>
  </si>
  <si>
    <t>RMND5A</t>
  </si>
  <si>
    <t>SRCAP</t>
  </si>
  <si>
    <t>RANBP10</t>
  </si>
  <si>
    <t>ZNRF1</t>
  </si>
  <si>
    <t>BRD8</t>
  </si>
  <si>
    <t>PTPRA</t>
  </si>
  <si>
    <t>CAMTA2</t>
  </si>
  <si>
    <t>DPY19L4</t>
  </si>
  <si>
    <t>GABBR1</t>
  </si>
  <si>
    <t>FAM120B</t>
  </si>
  <si>
    <t>LOC101060542</t>
  </si>
  <si>
    <t>SCFD1</t>
  </si>
  <si>
    <t>LOC102724814</t>
  </si>
  <si>
    <t>MAGEH1</t>
  </si>
  <si>
    <t>SNORD19B</t>
  </si>
  <si>
    <t>ISL2</t>
  </si>
  <si>
    <t>SAR1B</t>
  </si>
  <si>
    <t>CD164</t>
  </si>
  <si>
    <t>MAPKAPK3</t>
  </si>
  <si>
    <t>LOC389641</t>
  </si>
  <si>
    <t>CAPN2</t>
  </si>
  <si>
    <t>MTERFD2</t>
  </si>
  <si>
    <t>FAM192A</t>
  </si>
  <si>
    <t>INTS8</t>
  </si>
  <si>
    <t>RPAP3</t>
  </si>
  <si>
    <t>STAT6</t>
  </si>
  <si>
    <t>CCDC90B</t>
  </si>
  <si>
    <t>MLLT1</t>
  </si>
  <si>
    <t>LZIC</t>
  </si>
  <si>
    <t>LOC100506548</t>
  </si>
  <si>
    <t>ADHFE1</t>
  </si>
  <si>
    <t>FBXO5</t>
  </si>
  <si>
    <t>HECTD3</t>
  </si>
  <si>
    <t>KHSRP</t>
  </si>
  <si>
    <t>KLHDC7A</t>
  </si>
  <si>
    <t>MGMT</t>
  </si>
  <si>
    <t>FAM69B</t>
  </si>
  <si>
    <t>RAP1A</t>
  </si>
  <si>
    <t>ALDH7A1</t>
  </si>
  <si>
    <t>SENP8</t>
  </si>
  <si>
    <t>ENAH</t>
  </si>
  <si>
    <t>DUSP18</t>
  </si>
  <si>
    <t>PAXBP1</t>
  </si>
  <si>
    <t>AKR1E2</t>
  </si>
  <si>
    <t>DGKG</t>
  </si>
  <si>
    <t>MIR221</t>
  </si>
  <si>
    <t>SLC8A1</t>
  </si>
  <si>
    <t>ITGB2-AS1</t>
  </si>
  <si>
    <t>SNX5</t>
  </si>
  <si>
    <t>CA5BP1</t>
  </si>
  <si>
    <t>CBR4</t>
  </si>
  <si>
    <t>GABRB3</t>
  </si>
  <si>
    <t>GPR157</t>
  </si>
  <si>
    <t>NFATC3</t>
  </si>
  <si>
    <t>ULK4</t>
  </si>
  <si>
    <t>XYLT2</t>
  </si>
  <si>
    <t>C4orf33</t>
  </si>
  <si>
    <t>CTSS</t>
  </si>
  <si>
    <t>DGKQ</t>
  </si>
  <si>
    <t>USP54</t>
  </si>
  <si>
    <t>ZSWIM3</t>
  </si>
  <si>
    <t>ZBTB42</t>
  </si>
  <si>
    <t>IGFBP2</t>
  </si>
  <si>
    <t>C2orf68</t>
  </si>
  <si>
    <t>FBXL7</t>
  </si>
  <si>
    <t>ADAP1</t>
  </si>
  <si>
    <t>TP63</t>
  </si>
  <si>
    <t>MLXIP</t>
  </si>
  <si>
    <t>NPPA-AS1</t>
  </si>
  <si>
    <t>PDZD11</t>
  </si>
  <si>
    <t>TCEB3</t>
  </si>
  <si>
    <t>XBP1</t>
  </si>
  <si>
    <t>TIMM21</t>
  </si>
  <si>
    <t>FIZ1</t>
  </si>
  <si>
    <t>RPTOR</t>
  </si>
  <si>
    <t>MED30</t>
  </si>
  <si>
    <t>RAB29</t>
  </si>
  <si>
    <t>CEBPG</t>
  </si>
  <si>
    <t>GDF9</t>
  </si>
  <si>
    <t>NOS3</t>
  </si>
  <si>
    <t>ZNF621</t>
  </si>
  <si>
    <t>BRD2</t>
  </si>
  <si>
    <t>ADAMTS9</t>
  </si>
  <si>
    <t>SMG1P2</t>
  </si>
  <si>
    <t>ECD</t>
  </si>
  <si>
    <t>NFYC</t>
  </si>
  <si>
    <t>PDPR</t>
  </si>
  <si>
    <t>RNF212</t>
  </si>
  <si>
    <t>ACO2</t>
  </si>
  <si>
    <t>PATZ1</t>
  </si>
  <si>
    <t>ANKRD16</t>
  </si>
  <si>
    <t>ARID1B</t>
  </si>
  <si>
    <t>C1RL-AS1</t>
  </si>
  <si>
    <t>ZBTB7B</t>
  </si>
  <si>
    <t>CDK4</t>
  </si>
  <si>
    <t>ZBTB49</t>
  </si>
  <si>
    <t>SF3A2</t>
  </si>
  <si>
    <t>KMT2B</t>
  </si>
  <si>
    <t>PLSCR3</t>
  </si>
  <si>
    <t>ARFGEF2</t>
  </si>
  <si>
    <t>MYZAP</t>
  </si>
  <si>
    <t>SLC4A1AP</t>
  </si>
  <si>
    <t>DAXX</t>
  </si>
  <si>
    <t>UCHL3</t>
  </si>
  <si>
    <t>NEK11</t>
  </si>
  <si>
    <t>TCF7L2</t>
  </si>
  <si>
    <t>KCTD6</t>
  </si>
  <si>
    <t>SRP72</t>
  </si>
  <si>
    <t>WNT2B</t>
  </si>
  <si>
    <t>MBTPS1</t>
  </si>
  <si>
    <t>PDE5A</t>
  </si>
  <si>
    <t>RASSF10</t>
  </si>
  <si>
    <t>XAB2</t>
  </si>
  <si>
    <t>ZSCAN21</t>
  </si>
  <si>
    <t>NFE2L2</t>
  </si>
  <si>
    <t>PAPD4</t>
  </si>
  <si>
    <t>RNF144A</t>
  </si>
  <si>
    <t>ZNF761</t>
  </si>
  <si>
    <t>SUPT7L</t>
  </si>
  <si>
    <t>MAP4K4</t>
  </si>
  <si>
    <t>TBCA</t>
  </si>
  <si>
    <t>NACC1</t>
  </si>
  <si>
    <t>ZNF416</t>
  </si>
  <si>
    <t>ANKRD10</t>
  </si>
  <si>
    <t>DOK1</t>
  </si>
  <si>
    <t>PARG</t>
  </si>
  <si>
    <t>PHF12</t>
  </si>
  <si>
    <t>SLC25A1</t>
  </si>
  <si>
    <t>LGALSL</t>
  </si>
  <si>
    <t>KIF14</t>
  </si>
  <si>
    <t>TCEAL4</t>
  </si>
  <si>
    <t>ZNF664</t>
  </si>
  <si>
    <t>LINC01000</t>
  </si>
  <si>
    <t>KLRAP1</t>
  </si>
  <si>
    <t>FAM19A5</t>
  </si>
  <si>
    <t>KRT81</t>
  </si>
  <si>
    <t>HOXB13</t>
  </si>
  <si>
    <t>VCPKMT</t>
  </si>
  <si>
    <t>MNAT1</t>
  </si>
  <si>
    <t>UQCC1</t>
  </si>
  <si>
    <t>LINC00322</t>
  </si>
  <si>
    <t>ZNF180</t>
  </si>
  <si>
    <t>WWC3</t>
  </si>
  <si>
    <t>NDUFV1</t>
  </si>
  <si>
    <t>WRB</t>
  </si>
  <si>
    <t>RPS24</t>
  </si>
  <si>
    <t>CSNK1G2</t>
  </si>
  <si>
    <t>LOC652276</t>
  </si>
  <si>
    <t>IGF2R</t>
  </si>
  <si>
    <t>KDM4A</t>
  </si>
  <si>
    <t>RAD51-AS1</t>
  </si>
  <si>
    <t>RAP1GDS1</t>
  </si>
  <si>
    <t>PRR15</t>
  </si>
  <si>
    <t>ARSI</t>
  </si>
  <si>
    <t>PPP6C</t>
  </si>
  <si>
    <t>ZNF43</t>
  </si>
  <si>
    <t>DPAGT1</t>
  </si>
  <si>
    <t>EIF3J-AS1</t>
  </si>
  <si>
    <t>IP6K1</t>
  </si>
  <si>
    <t>MUT</t>
  </si>
  <si>
    <t>MZT2B</t>
  </si>
  <si>
    <t>NR2C2</t>
  </si>
  <si>
    <t>PARVB</t>
  </si>
  <si>
    <t>RPL32P3</t>
  </si>
  <si>
    <t>SNX6</t>
  </si>
  <si>
    <t>C10orf76</t>
  </si>
  <si>
    <t>CBLL1</t>
  </si>
  <si>
    <t>GORASP2</t>
  </si>
  <si>
    <t>ZNF497</t>
  </si>
  <si>
    <t>IFITM3</t>
  </si>
  <si>
    <t>RAF1</t>
  </si>
  <si>
    <t>OIP5-AS1</t>
  </si>
  <si>
    <t>ATP5F1</t>
  </si>
  <si>
    <t>COIL</t>
  </si>
  <si>
    <t>C16orf80</t>
  </si>
  <si>
    <t>DUSP14</t>
  </si>
  <si>
    <t>FAM127C</t>
  </si>
  <si>
    <t>CAP1</t>
  </si>
  <si>
    <t>KCTD15</t>
  </si>
  <si>
    <t>NDUFB4</t>
  </si>
  <si>
    <t>SNAP47</t>
  </si>
  <si>
    <t>MMP24</t>
  </si>
  <si>
    <t>TOPBP1</t>
  </si>
  <si>
    <t>NUDT4</t>
  </si>
  <si>
    <t>NIPSNAP1</t>
  </si>
  <si>
    <t>PCDH10</t>
  </si>
  <si>
    <t>FSD1L</t>
  </si>
  <si>
    <t>HN1</t>
  </si>
  <si>
    <t>ANKRD39</t>
  </si>
  <si>
    <t>ERGIC2</t>
  </si>
  <si>
    <t>TMEM106B</t>
  </si>
  <si>
    <t>YWHAQ</t>
  </si>
  <si>
    <t>SH3YL1</t>
  </si>
  <si>
    <t>DCP1B</t>
  </si>
  <si>
    <t>TTLL4</t>
  </si>
  <si>
    <t>MCPH1</t>
  </si>
  <si>
    <t>A2M-AS1</t>
  </si>
  <si>
    <t>IL15</t>
  </si>
  <si>
    <t>MIR503</t>
  </si>
  <si>
    <t>RAB31</t>
  </si>
  <si>
    <t>SLC39A14</t>
  </si>
  <si>
    <t>BTC</t>
  </si>
  <si>
    <t>BBS5</t>
  </si>
  <si>
    <t>TNPO1</t>
  </si>
  <si>
    <t>ZHX1-C8orf76</t>
  </si>
  <si>
    <t>BMP2K</t>
  </si>
  <si>
    <t>ANKRD28</t>
  </si>
  <si>
    <t>ARPC1B</t>
  </si>
  <si>
    <t>FGFBP3</t>
  </si>
  <si>
    <t>SPTSSA</t>
  </si>
  <si>
    <t>TUT1</t>
  </si>
  <si>
    <t>FLII</t>
  </si>
  <si>
    <t>VWCE</t>
  </si>
  <si>
    <t>PRSS27</t>
  </si>
  <si>
    <t>PARP10</t>
  </si>
  <si>
    <t>FLOT2</t>
  </si>
  <si>
    <t>RNF220</t>
  </si>
  <si>
    <t>BAHD1</t>
  </si>
  <si>
    <t>ALDH1L2</t>
  </si>
  <si>
    <t>PXDNL</t>
  </si>
  <si>
    <t>CNOT1</t>
  </si>
  <si>
    <t>PURA</t>
  </si>
  <si>
    <t>CENPT</t>
  </si>
  <si>
    <t>RPL23AP7</t>
  </si>
  <si>
    <t>NDUFA2</t>
  </si>
  <si>
    <t>SAP18</t>
  </si>
  <si>
    <t>PXYLP1</t>
  </si>
  <si>
    <t>FGL1</t>
  </si>
  <si>
    <t>RAPGEF6</t>
  </si>
  <si>
    <t>FNTA</t>
  </si>
  <si>
    <t>METTL12</t>
  </si>
  <si>
    <t>EFCAB6</t>
  </si>
  <si>
    <t>SMCHD1</t>
  </si>
  <si>
    <t>COX15</t>
  </si>
  <si>
    <t>MED29</t>
  </si>
  <si>
    <t>NDUFA8</t>
  </si>
  <si>
    <t>RBX1</t>
  </si>
  <si>
    <t>ZNF668</t>
  </si>
  <si>
    <t>PLAC1</t>
  </si>
  <si>
    <t>STK31</t>
  </si>
  <si>
    <t>AGAP4</t>
  </si>
  <si>
    <t>REPIN1</t>
  </si>
  <si>
    <t>TM4SF4</t>
  </si>
  <si>
    <t>ARL6IP1</t>
  </si>
  <si>
    <t>SNORD58A</t>
  </si>
  <si>
    <t>ZNF721</t>
  </si>
  <si>
    <t>PAOX</t>
  </si>
  <si>
    <t>FAM69A</t>
  </si>
  <si>
    <t>RPL37</t>
  </si>
  <si>
    <t>KCTD18</t>
  </si>
  <si>
    <t>AIMP1</t>
  </si>
  <si>
    <t>PHB2</t>
  </si>
  <si>
    <t>LOC101929234</t>
  </si>
  <si>
    <t>ETAA1</t>
  </si>
  <si>
    <t>KIF11</t>
  </si>
  <si>
    <t>FNBP4</t>
  </si>
  <si>
    <t>TNFRSF9</t>
  </si>
  <si>
    <t>ANK3</t>
  </si>
  <si>
    <t>LEPREL4</t>
  </si>
  <si>
    <t>SNORD10</t>
  </si>
  <si>
    <t>RARG</t>
  </si>
  <si>
    <t>ATP6V1G1</t>
  </si>
  <si>
    <t>OAZ2</t>
  </si>
  <si>
    <t>PIGG</t>
  </si>
  <si>
    <t>CDC42SE2</t>
  </si>
  <si>
    <t>TMEM150C</t>
  </si>
  <si>
    <t>PPP2R2D</t>
  </si>
  <si>
    <t>RBM22</t>
  </si>
  <si>
    <t>ZDHHC20</t>
  </si>
  <si>
    <t>NQO1</t>
  </si>
  <si>
    <t>AK9</t>
  </si>
  <si>
    <t>RARRES1</t>
  </si>
  <si>
    <t>TBC1D15</t>
  </si>
  <si>
    <t>L2HGDH</t>
  </si>
  <si>
    <t>MURC</t>
  </si>
  <si>
    <t>ZGRF1</t>
  </si>
  <si>
    <t>GSS</t>
  </si>
  <si>
    <t>CAPN10-AS1</t>
  </si>
  <si>
    <t>APPBP2</t>
  </si>
  <si>
    <t>OXA1L</t>
  </si>
  <si>
    <t>POLG2</t>
  </si>
  <si>
    <t>PRPF6</t>
  </si>
  <si>
    <t>ANAPC4</t>
  </si>
  <si>
    <t>APLF</t>
  </si>
  <si>
    <t>LINC00936</t>
  </si>
  <si>
    <t>DPY19L2</t>
  </si>
  <si>
    <t>GAS2L1</t>
  </si>
  <si>
    <t>PI4K2B</t>
  </si>
  <si>
    <t>RAD23B</t>
  </si>
  <si>
    <t>LINC00630</t>
  </si>
  <si>
    <t>TEX40</t>
  </si>
  <si>
    <t>FGA</t>
  </si>
  <si>
    <t>SLC44A3</t>
  </si>
  <si>
    <t>TBCE</t>
  </si>
  <si>
    <t>TMEM230</t>
  </si>
  <si>
    <t>XPOT</t>
  </si>
  <si>
    <t>CSNK2B</t>
  </si>
  <si>
    <t>SPOCK2</t>
  </si>
  <si>
    <t>CCDC23</t>
  </si>
  <si>
    <t>CD320</t>
  </si>
  <si>
    <t>ZADH2</t>
  </si>
  <si>
    <t>GOLGA8H</t>
  </si>
  <si>
    <t>CCP110</t>
  </si>
  <si>
    <t>DIRAS1</t>
  </si>
  <si>
    <t>ZCCHC14</t>
  </si>
  <si>
    <t>ECHDC3</t>
  </si>
  <si>
    <t>HOXB5</t>
  </si>
  <si>
    <t>GRB2</t>
  </si>
  <si>
    <t>TRAPPC8</t>
  </si>
  <si>
    <t>UXT</t>
  </si>
  <si>
    <t>FBXO6</t>
  </si>
  <si>
    <t>STAG3L4</t>
  </si>
  <si>
    <t>ACOX3</t>
  </si>
  <si>
    <t>ARHGEF25</t>
  </si>
  <si>
    <t>MMD</t>
  </si>
  <si>
    <t>BBS4</t>
  </si>
  <si>
    <t>JADE1</t>
  </si>
  <si>
    <t>MIR3687</t>
  </si>
  <si>
    <t>NCAPG</t>
  </si>
  <si>
    <t>RPL4</t>
  </si>
  <si>
    <t>SPG7</t>
  </si>
  <si>
    <t>TMEM253</t>
  </si>
  <si>
    <t>BTRC</t>
  </si>
  <si>
    <t>NOD1</t>
  </si>
  <si>
    <t>RAET1E</t>
  </si>
  <si>
    <t>TMED10</t>
  </si>
  <si>
    <t>ZKSCAN5</t>
  </si>
  <si>
    <t>AAED1</t>
  </si>
  <si>
    <t>INTS5</t>
  </si>
  <si>
    <t>TMEM251</t>
  </si>
  <si>
    <t>PLXNB1</t>
  </si>
  <si>
    <t>DDX60</t>
  </si>
  <si>
    <t>NDUFS7</t>
  </si>
  <si>
    <t>SETD7</t>
  </si>
  <si>
    <t>PSMG2</t>
  </si>
  <si>
    <t>RPL36A</t>
  </si>
  <si>
    <t>PRPF18</t>
  </si>
  <si>
    <t>MCU</t>
  </si>
  <si>
    <t>MKRN3</t>
  </si>
  <si>
    <t>PCDHB14</t>
  </si>
  <si>
    <t>COBL</t>
  </si>
  <si>
    <t>TRPV2</t>
  </si>
  <si>
    <t>DCAF6</t>
  </si>
  <si>
    <t>DMWD</t>
  </si>
  <si>
    <t>CUX1</t>
  </si>
  <si>
    <t>ZNF706</t>
  </si>
  <si>
    <t>CD38</t>
  </si>
  <si>
    <t>EPB41L4B</t>
  </si>
  <si>
    <t>CISH</t>
  </si>
  <si>
    <t>SEC14L1P1</t>
  </si>
  <si>
    <t>ZCRB1</t>
  </si>
  <si>
    <t>TRIT1</t>
  </si>
  <si>
    <t>LRRC46</t>
  </si>
  <si>
    <t>BCAS3</t>
  </si>
  <si>
    <t>C15orf39</t>
  </si>
  <si>
    <t>HSPB8</t>
  </si>
  <si>
    <t>PPM1B</t>
  </si>
  <si>
    <t>PRORSD1P</t>
  </si>
  <si>
    <t>RPLP1</t>
  </si>
  <si>
    <t>CLYBL</t>
  </si>
  <si>
    <t>PHF11</t>
  </si>
  <si>
    <t>NSFL1C</t>
  </si>
  <si>
    <t>PPFIBP2</t>
  </si>
  <si>
    <t>CHD8</t>
  </si>
  <si>
    <t>STOM</t>
  </si>
  <si>
    <t>CXorf38</t>
  </si>
  <si>
    <t>DSTNP2</t>
  </si>
  <si>
    <t>ME3</t>
  </si>
  <si>
    <t>DSTYK</t>
  </si>
  <si>
    <t>PAWR</t>
  </si>
  <si>
    <t>RILPL2</t>
  </si>
  <si>
    <t>CDC42BPA</t>
  </si>
  <si>
    <t>FUNDC1</t>
  </si>
  <si>
    <t>ADD1</t>
  </si>
  <si>
    <t>KAT7</t>
  </si>
  <si>
    <t>C17orf82</t>
  </si>
  <si>
    <t>FAM195B</t>
  </si>
  <si>
    <t>GABPA</t>
  </si>
  <si>
    <t>KALRN</t>
  </si>
  <si>
    <t>C1orf86</t>
  </si>
  <si>
    <t>MEG9</t>
  </si>
  <si>
    <t>SMPDL3B</t>
  </si>
  <si>
    <t>TAX1BP3</t>
  </si>
  <si>
    <t>HMGN3</t>
  </si>
  <si>
    <t>LOC100128398</t>
  </si>
  <si>
    <t>LOC100506299</t>
  </si>
  <si>
    <t>AFF1</t>
  </si>
  <si>
    <t>CTDSPL</t>
  </si>
  <si>
    <t>CDS1</t>
  </si>
  <si>
    <t>TRAFD1</t>
  </si>
  <si>
    <t>ARMC10</t>
  </si>
  <si>
    <t>CLDN15</t>
  </si>
  <si>
    <t>FITM2</t>
  </si>
  <si>
    <t>NNT-AS1</t>
  </si>
  <si>
    <t>STXBP4</t>
  </si>
  <si>
    <t>ST14</t>
  </si>
  <si>
    <t>ZNF384</t>
  </si>
  <si>
    <t>C1orf101</t>
  </si>
  <si>
    <t>ACP1</t>
  </si>
  <si>
    <t>ATPAF2</t>
  </si>
  <si>
    <t>BTD</t>
  </si>
  <si>
    <t>TGOLN2</t>
  </si>
  <si>
    <t>RPL37A</t>
  </si>
  <si>
    <t>MORF4L1</t>
  </si>
  <si>
    <t>BTF3L4</t>
  </si>
  <si>
    <t>CTAGE5</t>
  </si>
  <si>
    <t>TSNARE1</t>
  </si>
  <si>
    <t>YIPF4</t>
  </si>
  <si>
    <t>VPS4A</t>
  </si>
  <si>
    <t>GNPAT</t>
  </si>
  <si>
    <t>SLC4A4</t>
  </si>
  <si>
    <t>ZNF234</t>
  </si>
  <si>
    <t>FBXO3</t>
  </si>
  <si>
    <t>LATS1</t>
  </si>
  <si>
    <t>TRPA1</t>
  </si>
  <si>
    <t>ADAMTS12</t>
  </si>
  <si>
    <t>C11orf74</t>
  </si>
  <si>
    <t>RPS4X</t>
  </si>
  <si>
    <t>SYMPK</t>
  </si>
  <si>
    <t>HIC1</t>
  </si>
  <si>
    <t>SIRT6</t>
  </si>
  <si>
    <t>ALDH1L1</t>
  </si>
  <si>
    <t>LOC389765</t>
  </si>
  <si>
    <t>RMDN2</t>
  </si>
  <si>
    <t>ZNF227</t>
  </si>
  <si>
    <t>CHST7</t>
  </si>
  <si>
    <t>SPTBN4</t>
  </si>
  <si>
    <t>AK3</t>
  </si>
  <si>
    <t>GNAO1</t>
  </si>
  <si>
    <t>PCDHAC2</t>
  </si>
  <si>
    <t>USP40</t>
  </si>
  <si>
    <t>TMEM260</t>
  </si>
  <si>
    <t>GATA4</t>
  </si>
  <si>
    <t>TMED3</t>
  </si>
  <si>
    <t>TTC39C</t>
  </si>
  <si>
    <t>DDX17</t>
  </si>
  <si>
    <t>RAB11FIP2</t>
  </si>
  <si>
    <t>ZNF391</t>
  </si>
  <si>
    <t>EEF1D</t>
  </si>
  <si>
    <t>VAMP8</t>
  </si>
  <si>
    <t>LAMTOR4</t>
  </si>
  <si>
    <t>C11orf44</t>
  </si>
  <si>
    <t>ANKHD1</t>
  </si>
  <si>
    <t>GPATCH11</t>
  </si>
  <si>
    <t>SNORD6</t>
  </si>
  <si>
    <t>TBRG1</t>
  </si>
  <si>
    <t>C19orf44</t>
  </si>
  <si>
    <t>ANXA2R</t>
  </si>
  <si>
    <t>GYG2</t>
  </si>
  <si>
    <t>ZNF606</t>
  </si>
  <si>
    <t>NPDC1</t>
  </si>
  <si>
    <t>UGGT2</t>
  </si>
  <si>
    <t>SEPSECS</t>
  </si>
  <si>
    <t>FAM103A1</t>
  </si>
  <si>
    <t>MYO7A</t>
  </si>
  <si>
    <t>SLC25A30</t>
  </si>
  <si>
    <t>LINC01184</t>
  </si>
  <si>
    <t>VPS13A</t>
  </si>
  <si>
    <t>MMAA</t>
  </si>
  <si>
    <t>CYBA</t>
  </si>
  <si>
    <t>GSK3A</t>
  </si>
  <si>
    <t>DVL3</t>
  </si>
  <si>
    <t>ZNF557</t>
  </si>
  <si>
    <t>UBE2L6</t>
  </si>
  <si>
    <t>HTATIP2</t>
  </si>
  <si>
    <t>KCNQ3</t>
  </si>
  <si>
    <t>SYCE1L</t>
  </si>
  <si>
    <t>PRUNE</t>
  </si>
  <si>
    <t>CROCCP2</t>
  </si>
  <si>
    <t>UVRAG</t>
  </si>
  <si>
    <t>HOXB-AS1</t>
  </si>
  <si>
    <t>IQCG</t>
  </si>
  <si>
    <t>POMGNT1</t>
  </si>
  <si>
    <t>SCAP</t>
  </si>
  <si>
    <t>PKP2</t>
  </si>
  <si>
    <t>C1orf27</t>
  </si>
  <si>
    <t>LUC7L3</t>
  </si>
  <si>
    <t>PEF1</t>
  </si>
  <si>
    <t>BAMBI</t>
  </si>
  <si>
    <t>ARID1A</t>
  </si>
  <si>
    <t>AACSP1</t>
  </si>
  <si>
    <t>METAP1</t>
  </si>
  <si>
    <t>CNKSR3</t>
  </si>
  <si>
    <t>PRTFDC1</t>
  </si>
  <si>
    <t>PLB1</t>
  </si>
  <si>
    <t>HNRNPH1</t>
  </si>
  <si>
    <t>RHOC</t>
  </si>
  <si>
    <t>TIMM17B</t>
  </si>
  <si>
    <t>HDAC1</t>
  </si>
  <si>
    <t>ZDHHC24</t>
  </si>
  <si>
    <t>YIF1A</t>
  </si>
  <si>
    <t>LINC00261</t>
  </si>
  <si>
    <t>SNRNP200</t>
  </si>
  <si>
    <t>BIN1</t>
  </si>
  <si>
    <t>E2F5</t>
  </si>
  <si>
    <t>SNORD38B</t>
  </si>
  <si>
    <t>SNORA45B</t>
  </si>
  <si>
    <t>CYP3A5</t>
  </si>
  <si>
    <t>HNF1A</t>
  </si>
  <si>
    <t>RPL30</t>
  </si>
  <si>
    <t>SNRK-AS1</t>
  </si>
  <si>
    <t>GFER</t>
  </si>
  <si>
    <t>PLA2G12A</t>
  </si>
  <si>
    <t>FBXL21</t>
  </si>
  <si>
    <t>LOC100506746</t>
  </si>
  <si>
    <t>ZNF527</t>
  </si>
  <si>
    <t>KLC1</t>
  </si>
  <si>
    <t>ATG4B</t>
  </si>
  <si>
    <t>ZC3H12A</t>
  </si>
  <si>
    <t>OSBPL8</t>
  </si>
  <si>
    <t>TMC7</t>
  </si>
  <si>
    <t>LINC00460</t>
  </si>
  <si>
    <t>AGMO</t>
  </si>
  <si>
    <t>BCAP29</t>
  </si>
  <si>
    <t>C6orf52</t>
  </si>
  <si>
    <t>COMMD7</t>
  </si>
  <si>
    <t>FGD5-AS1</t>
  </si>
  <si>
    <t>LARGE</t>
  </si>
  <si>
    <t>MOB3B</t>
  </si>
  <si>
    <t>OSBPL9</t>
  </si>
  <si>
    <t>UNC13B</t>
  </si>
  <si>
    <t>CD276</t>
  </si>
  <si>
    <t>CUEDC2</t>
  </si>
  <si>
    <t>KDM1A</t>
  </si>
  <si>
    <t>SAGE1</t>
  </si>
  <si>
    <t>NELFA</t>
  </si>
  <si>
    <t>SRC</t>
  </si>
  <si>
    <t>LOC100130950</t>
  </si>
  <si>
    <t>ZFYVE20</t>
  </si>
  <si>
    <t>DGAT1</t>
  </si>
  <si>
    <t>RPS18</t>
  </si>
  <si>
    <t>LINC00116</t>
  </si>
  <si>
    <t>LOC100134868</t>
  </si>
  <si>
    <t>CDH11</t>
  </si>
  <si>
    <t>LINC00479</t>
  </si>
  <si>
    <t>SLC35E3</t>
  </si>
  <si>
    <t>CDYL</t>
  </si>
  <si>
    <t>AMBP</t>
  </si>
  <si>
    <t>HLX</t>
  </si>
  <si>
    <t>TPX2</t>
  </si>
  <si>
    <t>ARMCX4</t>
  </si>
  <si>
    <t>CILP2</t>
  </si>
  <si>
    <t>GUCD1</t>
  </si>
  <si>
    <t>PEPD</t>
  </si>
  <si>
    <t>ELMOD2</t>
  </si>
  <si>
    <t>MGC45800</t>
  </si>
  <si>
    <t>CUL2</t>
  </si>
  <si>
    <t>MAU2</t>
  </si>
  <si>
    <t>PIH1D2</t>
  </si>
  <si>
    <t>SURF1</t>
  </si>
  <si>
    <t>ABCD1</t>
  </si>
  <si>
    <t>ATP6V1E1</t>
  </si>
  <si>
    <t>DCAF16</t>
  </si>
  <si>
    <t>RTKN2</t>
  </si>
  <si>
    <t>SIL1</t>
  </si>
  <si>
    <t>FDPS</t>
  </si>
  <si>
    <t>CHTOP</t>
  </si>
  <si>
    <t>DNAJC21</t>
  </si>
  <si>
    <t>RACGAP1</t>
  </si>
  <si>
    <t>SNORA40</t>
  </si>
  <si>
    <t>BCAT2</t>
  </si>
  <si>
    <t>LRCH4</t>
  </si>
  <si>
    <t>TMEM50A</t>
  </si>
  <si>
    <t>TUSC3</t>
  </si>
  <si>
    <t>MANEA</t>
  </si>
  <si>
    <t>CDH2</t>
  </si>
  <si>
    <t>AMZ2</t>
  </si>
  <si>
    <t>RNPEP</t>
  </si>
  <si>
    <t>COX7A2L</t>
  </si>
  <si>
    <t>HSPA13</t>
  </si>
  <si>
    <t>PIK3R1</t>
  </si>
  <si>
    <t>WDR72</t>
  </si>
  <si>
    <t>ZNF445</t>
  </si>
  <si>
    <t>AGGF1</t>
  </si>
  <si>
    <t>KIAA0947</t>
  </si>
  <si>
    <t>RAD21</t>
  </si>
  <si>
    <t>ZFAND5</t>
  </si>
  <si>
    <t>UBE4A</t>
  </si>
  <si>
    <t>PCDHB2</t>
  </si>
  <si>
    <t>TMEM14B</t>
  </si>
  <si>
    <t>ZNF182</t>
  </si>
  <si>
    <t>THAP5</t>
  </si>
  <si>
    <t>BMPR1A</t>
  </si>
  <si>
    <t>BTN2A1</t>
  </si>
  <si>
    <t>SBK3</t>
  </si>
  <si>
    <t>ASB8</t>
  </si>
  <si>
    <t>LINC00926</t>
  </si>
  <si>
    <t>MAD2L1BP</t>
  </si>
  <si>
    <t>RAI1</t>
  </si>
  <si>
    <t>CAMSAP1</t>
  </si>
  <si>
    <t>INPPL1</t>
  </si>
  <si>
    <t>CEPT1</t>
  </si>
  <si>
    <t>DNM3</t>
  </si>
  <si>
    <t>GKN2</t>
  </si>
  <si>
    <t>C6orf47</t>
  </si>
  <si>
    <t>NCKAP5L</t>
  </si>
  <si>
    <t>HSF1</t>
  </si>
  <si>
    <t>MIR4712</t>
  </si>
  <si>
    <t>MRPS22</t>
  </si>
  <si>
    <t>UBE2D3</t>
  </si>
  <si>
    <t>EMC1</t>
  </si>
  <si>
    <t>PAXIP1OS</t>
  </si>
  <si>
    <t>ZDHHC18</t>
  </si>
  <si>
    <t>ARPC2</t>
  </si>
  <si>
    <t>ARMC8</t>
  </si>
  <si>
    <t>MAP9</t>
  </si>
  <si>
    <t>ARSG</t>
  </si>
  <si>
    <t>RPS6KA2</t>
  </si>
  <si>
    <t>PRMT9</t>
  </si>
  <si>
    <t>TMEM164</t>
  </si>
  <si>
    <t>CERS4</t>
  </si>
  <si>
    <t>SMG1P3</t>
  </si>
  <si>
    <t>GAS6-AS1</t>
  </si>
  <si>
    <t>DOCK9</t>
  </si>
  <si>
    <t>TMED5</t>
  </si>
  <si>
    <t>FAM66C</t>
  </si>
  <si>
    <t>IRX3</t>
  </si>
  <si>
    <t>INO80C</t>
  </si>
  <si>
    <t>SLC9A1</t>
  </si>
  <si>
    <t>CEP83-AS1</t>
  </si>
  <si>
    <t>CPSF1</t>
  </si>
  <si>
    <t>DDX24</t>
  </si>
  <si>
    <t>KLHL7-AS1</t>
  </si>
  <si>
    <t>NME3</t>
  </si>
  <si>
    <t>PRRT3-AS1</t>
  </si>
  <si>
    <t>SP140</t>
  </si>
  <si>
    <t>SON</t>
  </si>
  <si>
    <t>ZNF852</t>
  </si>
  <si>
    <t>EEFSEC</t>
  </si>
  <si>
    <t>ATF7IP2</t>
  </si>
  <si>
    <t>CEP135</t>
  </si>
  <si>
    <t>CHMP4C</t>
  </si>
  <si>
    <t>EIF3K</t>
  </si>
  <si>
    <t>SDF2</t>
  </si>
  <si>
    <t>ZBTB17</t>
  </si>
  <si>
    <t>ZNF609</t>
  </si>
  <si>
    <t>MAP4K5</t>
  </si>
  <si>
    <t>PUS7L</t>
  </si>
  <si>
    <t>REEP4</t>
  </si>
  <si>
    <t>CASP8</t>
  </si>
  <si>
    <t>GALNT16</t>
  </si>
  <si>
    <t>DNAJC16</t>
  </si>
  <si>
    <t>PRTG</t>
  </si>
  <si>
    <t>MRPL45P2</t>
  </si>
  <si>
    <t>ZNF394</t>
  </si>
  <si>
    <t>EIF2AK4</t>
  </si>
  <si>
    <t>ZYG11B</t>
  </si>
  <si>
    <t>UBE2Q2P1</t>
  </si>
  <si>
    <t>APBB1IP</t>
  </si>
  <si>
    <t>NACA</t>
  </si>
  <si>
    <t>LOC101927151</t>
  </si>
  <si>
    <t>TMEM254</t>
  </si>
  <si>
    <t>SARNP</t>
  </si>
  <si>
    <t>SMIM15</t>
  </si>
  <si>
    <t>LMCD1-AS1</t>
  </si>
  <si>
    <t>FHOD3</t>
  </si>
  <si>
    <t>PAAF1</t>
  </si>
  <si>
    <t>SRGN</t>
  </si>
  <si>
    <t>GRB14</t>
  </si>
  <si>
    <t>TOMM34</t>
  </si>
  <si>
    <t>FBXO16</t>
  </si>
  <si>
    <t>SDHC</t>
  </si>
  <si>
    <t>SERINC5</t>
  </si>
  <si>
    <t>TMEM182</t>
  </si>
  <si>
    <t>HMCN1</t>
  </si>
  <si>
    <t>CST3</t>
  </si>
  <si>
    <t>SKP1</t>
  </si>
  <si>
    <t>RNF115</t>
  </si>
  <si>
    <t>SEPN1</t>
  </si>
  <si>
    <t>TNFSF15</t>
  </si>
  <si>
    <t>TBC1D19</t>
  </si>
  <si>
    <t>ADNP</t>
  </si>
  <si>
    <t>PDGFD</t>
  </si>
  <si>
    <t>PTRHD1</t>
  </si>
  <si>
    <t>ACTB</t>
  </si>
  <si>
    <t>BORA</t>
  </si>
  <si>
    <t>RPS6KA1</t>
  </si>
  <si>
    <t>BTBD10</t>
  </si>
  <si>
    <t>CREB3</t>
  </si>
  <si>
    <t>EXOC6B</t>
  </si>
  <si>
    <t>DEPDC1</t>
  </si>
  <si>
    <t>GINM1</t>
  </si>
  <si>
    <t>PHF20L1</t>
  </si>
  <si>
    <t>SRGAP2</t>
  </si>
  <si>
    <t>PHIP</t>
  </si>
  <si>
    <t>EAF2</t>
  </si>
  <si>
    <t>FIGNL2</t>
  </si>
  <si>
    <t>TTC31</t>
  </si>
  <si>
    <t>SNORA21</t>
  </si>
  <si>
    <t>GRK4</t>
  </si>
  <si>
    <t>PLEKHG3</t>
  </si>
  <si>
    <t>KCTD10</t>
  </si>
  <si>
    <t>LINC01061</t>
  </si>
  <si>
    <t>PACS2</t>
  </si>
  <si>
    <t>LOC642236</t>
  </si>
  <si>
    <t>NSUN4</t>
  </si>
  <si>
    <t>GIPC1</t>
  </si>
  <si>
    <t>HTRA2</t>
  </si>
  <si>
    <t>CLIP1</t>
  </si>
  <si>
    <t>SUPT20H</t>
  </si>
  <si>
    <t>NOSIP</t>
  </si>
  <si>
    <t>PDE6A</t>
  </si>
  <si>
    <t>TIGD3</t>
  </si>
  <si>
    <t>C17orf53</t>
  </si>
  <si>
    <t>INA</t>
  </si>
  <si>
    <t>SRP68</t>
  </si>
  <si>
    <t>CARS2</t>
  </si>
  <si>
    <t>AS3MT</t>
  </si>
  <si>
    <t>UBASH3B</t>
  </si>
  <si>
    <t>CEP85</t>
  </si>
  <si>
    <t>MOB1A</t>
  </si>
  <si>
    <t>KRIT1</t>
  </si>
  <si>
    <t>GATAD1</t>
  </si>
  <si>
    <t>HORMAD1</t>
  </si>
  <si>
    <t>ITSN2</t>
  </si>
  <si>
    <t>SHARPIN</t>
  </si>
  <si>
    <t>CTPS2</t>
  </si>
  <si>
    <t>HSPA4L</t>
  </si>
  <si>
    <t>MRPL37</t>
  </si>
  <si>
    <t>NFATC2IP</t>
  </si>
  <si>
    <t>GOPC</t>
  </si>
  <si>
    <t>ZNF607</t>
  </si>
  <si>
    <t>POTEM</t>
  </si>
  <si>
    <t>CKB</t>
  </si>
  <si>
    <t>HMGXB4</t>
  </si>
  <si>
    <t>MPHOSPH9</t>
  </si>
  <si>
    <t>NMRAL1</t>
  </si>
  <si>
    <t>INTS6</t>
  </si>
  <si>
    <t>USP27X</t>
  </si>
  <si>
    <t>SCN9A</t>
  </si>
  <si>
    <t>NOP14-AS1</t>
  </si>
  <si>
    <t>SCML2</t>
  </si>
  <si>
    <t>TPP2</t>
  </si>
  <si>
    <t>COL28A1</t>
  </si>
  <si>
    <t>ADPRHL1</t>
  </si>
  <si>
    <t>LINC01347</t>
  </si>
  <si>
    <t>SPATA6L</t>
  </si>
  <si>
    <t>CDK2AP1</t>
  </si>
  <si>
    <t>DDX23</t>
  </si>
  <si>
    <t>C2CD5</t>
  </si>
  <si>
    <t>RAB5C</t>
  </si>
  <si>
    <t>C19orf52</t>
  </si>
  <si>
    <t>GOLGA6L5P</t>
  </si>
  <si>
    <t>DNM1P41</t>
  </si>
  <si>
    <t>ENKUR</t>
  </si>
  <si>
    <t>EIF4ENIF1</t>
  </si>
  <si>
    <t>TMEM254-AS1</t>
  </si>
  <si>
    <t>CHCHD5</t>
  </si>
  <si>
    <t>MBD3</t>
  </si>
  <si>
    <t>AP1G1</t>
  </si>
  <si>
    <t>CAMK2A</t>
  </si>
  <si>
    <t>ENTPD6</t>
  </si>
  <si>
    <t>MLEC</t>
  </si>
  <si>
    <t>RIMBP3</t>
  </si>
  <si>
    <t>HSPB11</t>
  </si>
  <si>
    <t>ADPRH</t>
  </si>
  <si>
    <t>C16orf62</t>
  </si>
  <si>
    <t>SNW1</t>
  </si>
  <si>
    <t>ALDH1A1</t>
  </si>
  <si>
    <t>TRIB3</t>
  </si>
  <si>
    <t>ZNF655</t>
  </si>
  <si>
    <t>TMEM9</t>
  </si>
  <si>
    <t>FASTK</t>
  </si>
  <si>
    <t>RPRD1B</t>
  </si>
  <si>
    <t>ANXA11</t>
  </si>
  <si>
    <t>CLK4</t>
  </si>
  <si>
    <t>RAB2A</t>
  </si>
  <si>
    <t>SSH3</t>
  </si>
  <si>
    <t>INO80D</t>
  </si>
  <si>
    <t>CAMK2G</t>
  </si>
  <si>
    <t>PPOX</t>
  </si>
  <si>
    <t>PMS2P5</t>
  </si>
  <si>
    <t>TM4SF18</t>
  </si>
  <si>
    <t>MEX3A</t>
  </si>
  <si>
    <t>IGFN1</t>
  </si>
  <si>
    <t>ABCG4</t>
  </si>
  <si>
    <t>ACP6</t>
  </si>
  <si>
    <t>RECQL5</t>
  </si>
  <si>
    <t>CC2D1B</t>
  </si>
  <si>
    <t>CEP57L1</t>
  </si>
  <si>
    <t>B3GNT1</t>
  </si>
  <si>
    <t>CYB5R4</t>
  </si>
  <si>
    <t>DPP8</t>
  </si>
  <si>
    <t>GHITM</t>
  </si>
  <si>
    <t>MLX</t>
  </si>
  <si>
    <t>PNPLA4</t>
  </si>
  <si>
    <t>PAX6</t>
  </si>
  <si>
    <t>SYCP2</t>
  </si>
  <si>
    <t>TIGD6</t>
  </si>
  <si>
    <t>SDHB</t>
  </si>
  <si>
    <t>NHLRC2</t>
  </si>
  <si>
    <t>LOC374443</t>
  </si>
  <si>
    <t>TAPBPL</t>
  </si>
  <si>
    <t>CCBE1</t>
  </si>
  <si>
    <t>KIF5B</t>
  </si>
  <si>
    <t>LIN54</t>
  </si>
  <si>
    <t>SCMH1</t>
  </si>
  <si>
    <t>SEC11A</t>
  </si>
  <si>
    <t>TAPT1</t>
  </si>
  <si>
    <t>WASH1</t>
  </si>
  <si>
    <t>SCCPDH</t>
  </si>
  <si>
    <t>LOC550643</t>
  </si>
  <si>
    <t>TIPARP-AS1</t>
  </si>
  <si>
    <t>MPLKIP</t>
  </si>
  <si>
    <t>LRRC75A-AS1</t>
  </si>
  <si>
    <t>FERMT2</t>
  </si>
  <si>
    <t>ATP6V1C1</t>
  </si>
  <si>
    <t>RARB</t>
  </si>
  <si>
    <t>FAM118A</t>
  </si>
  <si>
    <t>TIMP3</t>
  </si>
  <si>
    <t>N4BP1</t>
  </si>
  <si>
    <t>EIF5A2</t>
  </si>
  <si>
    <t>ERP29</t>
  </si>
  <si>
    <t>CCDC82</t>
  </si>
  <si>
    <t>GSTCD</t>
  </si>
  <si>
    <t>SLC52A3</t>
  </si>
  <si>
    <t>VRK3</t>
  </si>
  <si>
    <t>BBIP1</t>
  </si>
  <si>
    <t>UBXN4</t>
  </si>
  <si>
    <t>MAP3K4</t>
  </si>
  <si>
    <t>SSR2</t>
  </si>
  <si>
    <t>TLK2</t>
  </si>
  <si>
    <t>HYDIN</t>
  </si>
  <si>
    <t>RHOV</t>
  </si>
  <si>
    <t>CIRBP</t>
  </si>
  <si>
    <t>TMEM43</t>
  </si>
  <si>
    <t>CNOT6</t>
  </si>
  <si>
    <t>DET1</t>
  </si>
  <si>
    <t>LOC101926888</t>
  </si>
  <si>
    <t>TIA1</t>
  </si>
  <si>
    <t>APOH</t>
  </si>
  <si>
    <t>MARK3</t>
  </si>
  <si>
    <t>TSPAN8</t>
  </si>
  <si>
    <t>B2M</t>
  </si>
  <si>
    <t>CTU1</t>
  </si>
  <si>
    <t>CYHR1</t>
  </si>
  <si>
    <t>FOXO1</t>
  </si>
  <si>
    <t>TMED9</t>
  </si>
  <si>
    <t>PALLD</t>
  </si>
  <si>
    <t>PMS2P4</t>
  </si>
  <si>
    <t>C10orf88</t>
  </si>
  <si>
    <t>C19orf55</t>
  </si>
  <si>
    <t>CRADD</t>
  </si>
  <si>
    <t>SENP6</t>
  </si>
  <si>
    <t>BRD1</t>
  </si>
  <si>
    <t>ATPAF1</t>
  </si>
  <si>
    <t>MED9</t>
  </si>
  <si>
    <t>CPNE4</t>
  </si>
  <si>
    <t>IFFO1</t>
  </si>
  <si>
    <t>RPRD2</t>
  </si>
  <si>
    <t>SLC16A7</t>
  </si>
  <si>
    <t>FAM106A</t>
  </si>
  <si>
    <t>RBM47</t>
  </si>
  <si>
    <t>SH3GL1P2</t>
  </si>
  <si>
    <t>TCEB3-AS1</t>
  </si>
  <si>
    <t>TOP3B</t>
  </si>
  <si>
    <t>TTC7A</t>
  </si>
  <si>
    <t>NCOR1</t>
  </si>
  <si>
    <t>CD81</t>
  </si>
  <si>
    <t>KAT2A</t>
  </si>
  <si>
    <t>SORT1</t>
  </si>
  <si>
    <t>TNK2</t>
  </si>
  <si>
    <t>HIF1AN</t>
  </si>
  <si>
    <t>C17orf104</t>
  </si>
  <si>
    <t>ITSN1</t>
  </si>
  <si>
    <t>NKD1</t>
  </si>
  <si>
    <t>RILP</t>
  </si>
  <si>
    <t>UPF1</t>
  </si>
  <si>
    <t>HELQ</t>
  </si>
  <si>
    <t>TRIM41</t>
  </si>
  <si>
    <t>NT5DC1</t>
  </si>
  <si>
    <t>TMED1</t>
  </si>
  <si>
    <t>BHLHB9</t>
  </si>
  <si>
    <t>CLUAP1</t>
  </si>
  <si>
    <t>KIAA1919</t>
  </si>
  <si>
    <t>PSMD9</t>
  </si>
  <si>
    <t>SIRT3</t>
  </si>
  <si>
    <t>TMEM184C</t>
  </si>
  <si>
    <t>TOR1AIP1</t>
  </si>
  <si>
    <t>ZNF22</t>
  </si>
  <si>
    <t>ITPRIP</t>
  </si>
  <si>
    <t>RXRA</t>
  </si>
  <si>
    <t>PCNT</t>
  </si>
  <si>
    <t>PITRM1</t>
  </si>
  <si>
    <t>NSUN7</t>
  </si>
  <si>
    <t>HINT1</t>
  </si>
  <si>
    <t>INTS9</t>
  </si>
  <si>
    <t>LINC01268</t>
  </si>
  <si>
    <t>CCZ1B</t>
  </si>
  <si>
    <t>BRE-AS1</t>
  </si>
  <si>
    <t>CCZ1</t>
  </si>
  <si>
    <t>NOXRED1</t>
  </si>
  <si>
    <t>ZBTB33</t>
  </si>
  <si>
    <t>BAG4</t>
  </si>
  <si>
    <t>KIAA0141</t>
  </si>
  <si>
    <t>PMS2</t>
  </si>
  <si>
    <t>DYNC1LI2</t>
  </si>
  <si>
    <t>ELP3</t>
  </si>
  <si>
    <t>TMOD4</t>
  </si>
  <si>
    <t>TRMT10A</t>
  </si>
  <si>
    <t>PPP2R5A</t>
  </si>
  <si>
    <t>ERCC3</t>
  </si>
  <si>
    <t>PRPF8</t>
  </si>
  <si>
    <t>FAM21A</t>
  </si>
  <si>
    <t>NPHP4</t>
  </si>
  <si>
    <t>C14orf159</t>
  </si>
  <si>
    <t>COQ7</t>
  </si>
  <si>
    <t>RRM1</t>
  </si>
  <si>
    <t>HSF2</t>
  </si>
  <si>
    <t>PSME4</t>
  </si>
  <si>
    <t>SNORD102</t>
  </si>
  <si>
    <t>TMEM179B</t>
  </si>
  <si>
    <t>ELAVL1</t>
  </si>
  <si>
    <t>SLC25A43</t>
  </si>
  <si>
    <t>CENPE</t>
  </si>
  <si>
    <t>DAP3</t>
  </si>
  <si>
    <t>PPIG</t>
  </si>
  <si>
    <t>PPM1H</t>
  </si>
  <si>
    <t>LOXL1-AS1</t>
  </si>
  <si>
    <t>ROGDI</t>
  </si>
  <si>
    <t>USP6NL</t>
  </si>
  <si>
    <t>DHRS4-AS1</t>
  </si>
  <si>
    <t>INO80E</t>
  </si>
  <si>
    <t>RPS6KA3</t>
  </si>
  <si>
    <t>TM6SF2</t>
  </si>
  <si>
    <t>CCDC127</t>
  </si>
  <si>
    <t>FKBP1A</t>
  </si>
  <si>
    <t>TRAF1</t>
  </si>
  <si>
    <t>VOPP1</t>
  </si>
  <si>
    <t>PIP4K2A</t>
  </si>
  <si>
    <t>CASP4</t>
  </si>
  <si>
    <t>LINC00667</t>
  </si>
  <si>
    <t>PKIG</t>
  </si>
  <si>
    <t>ZNF776</t>
  </si>
  <si>
    <t>C1QL4</t>
  </si>
  <si>
    <t>DIAPH1</t>
  </si>
  <si>
    <t>GPN2</t>
  </si>
  <si>
    <t>ARMCX5-GPRASP2</t>
  </si>
  <si>
    <t>CXADR</t>
  </si>
  <si>
    <t>FOPNL</t>
  </si>
  <si>
    <t>LOC100507540</t>
  </si>
  <si>
    <t>PCNP</t>
  </si>
  <si>
    <t>COQ9</t>
  </si>
  <si>
    <t>LOC283352</t>
  </si>
  <si>
    <t>CRAMP1L</t>
  </si>
  <si>
    <t>PARGP1</t>
  </si>
  <si>
    <t>TRIM25</t>
  </si>
  <si>
    <t>ZNF562</t>
  </si>
  <si>
    <t>AGAP2</t>
  </si>
  <si>
    <t>RABGGTA</t>
  </si>
  <si>
    <t>SENP5</t>
  </si>
  <si>
    <t>IKBKAP</t>
  </si>
  <si>
    <t>CSNK1G1</t>
  </si>
  <si>
    <t>RPS13</t>
  </si>
  <si>
    <t>CSF2</t>
  </si>
  <si>
    <t>FAM72B</t>
  </si>
  <si>
    <t>ARF3</t>
  </si>
  <si>
    <t>RSL24D1</t>
  </si>
  <si>
    <t>MIR452</t>
  </si>
  <si>
    <t>C12orf57</t>
  </si>
  <si>
    <t>RPL10A</t>
  </si>
  <si>
    <t>ATP6V1G2</t>
  </si>
  <si>
    <t>DIS3</t>
  </si>
  <si>
    <t>MIR1304</t>
  </si>
  <si>
    <t>HDGFRP2</t>
  </si>
  <si>
    <t>CRLF3</t>
  </si>
  <si>
    <t>MIR181A2HG</t>
  </si>
  <si>
    <t>NGF</t>
  </si>
  <si>
    <t>APOL3</t>
  </si>
  <si>
    <t>DZIP1L</t>
  </si>
  <si>
    <t>LRRIQ3</t>
  </si>
  <si>
    <t>ZNF133</t>
  </si>
  <si>
    <t>PTGES3L</t>
  </si>
  <si>
    <t>TBX20</t>
  </si>
  <si>
    <t>C18orf21</t>
  </si>
  <si>
    <t>C11orf63</t>
  </si>
  <si>
    <t>MIER3</t>
  </si>
  <si>
    <t>LOC283683</t>
  </si>
  <si>
    <t>MYPN</t>
  </si>
  <si>
    <t>IFT122</t>
  </si>
  <si>
    <t>LOC642852</t>
  </si>
  <si>
    <t>NDUFA11</t>
  </si>
  <si>
    <t>GEMIN7</t>
  </si>
  <si>
    <t>CAMKK1</t>
  </si>
  <si>
    <t>SLC26A10</t>
  </si>
  <si>
    <t>VPS37C</t>
  </si>
  <si>
    <t>OR51B5</t>
  </si>
  <si>
    <t>UNC13A</t>
  </si>
  <si>
    <t>C17orf100</t>
  </si>
  <si>
    <t>DKFZP586I1420</t>
  </si>
  <si>
    <t>FBXW2</t>
  </si>
  <si>
    <t>NFATC1</t>
  </si>
  <si>
    <t>PAICS</t>
  </si>
  <si>
    <t>PANK2</t>
  </si>
  <si>
    <t>DNASE2</t>
  </si>
  <si>
    <t>MRAS</t>
  </si>
  <si>
    <t>CGNL1</t>
  </si>
  <si>
    <t>SPATS2L</t>
  </si>
  <si>
    <t>NR5A2</t>
  </si>
  <si>
    <t>RPH3AL</t>
  </si>
  <si>
    <t>VPS72</t>
  </si>
  <si>
    <t>HDAC4</t>
  </si>
  <si>
    <t>PYGO2</t>
  </si>
  <si>
    <t>FAM122A</t>
  </si>
  <si>
    <t>JKAMP</t>
  </si>
  <si>
    <t>ZNF431</t>
  </si>
  <si>
    <t>ATP5G2</t>
  </si>
  <si>
    <t>MRPS31</t>
  </si>
  <si>
    <t>RCN2</t>
  </si>
  <si>
    <t>TMEM161B</t>
  </si>
  <si>
    <t>PLEKHO2</t>
  </si>
  <si>
    <t>DNM1L</t>
  </si>
  <si>
    <t>RYR2</t>
  </si>
  <si>
    <t>CTSZ</t>
  </si>
  <si>
    <t>ZMAT5</t>
  </si>
  <si>
    <t>UIMC1</t>
  </si>
  <si>
    <t>CMTR1</t>
  </si>
  <si>
    <t>DEDD</t>
  </si>
  <si>
    <t>EIF1AD</t>
  </si>
  <si>
    <t>ERC1</t>
  </si>
  <si>
    <t>HPS5</t>
  </si>
  <si>
    <t>MYO5A</t>
  </si>
  <si>
    <t>RNF167</t>
  </si>
  <si>
    <t>LOC100506844</t>
  </si>
  <si>
    <t>SLAMF7</t>
  </si>
  <si>
    <t>ATP2A2</t>
  </si>
  <si>
    <t>FAM114A2</t>
  </si>
  <si>
    <t>STK24</t>
  </si>
  <si>
    <t>ACYP2</t>
  </si>
  <si>
    <t>ALMS1</t>
  </si>
  <si>
    <t>GLP2R</t>
  </si>
  <si>
    <t>RBM27</t>
  </si>
  <si>
    <t>MTF1</t>
  </si>
  <si>
    <t>TAF9</t>
  </si>
  <si>
    <t>BICC1</t>
  </si>
  <si>
    <t>DPY30</t>
  </si>
  <si>
    <t>C5orf24</t>
  </si>
  <si>
    <t>CCNF</t>
  </si>
  <si>
    <t>SFI1</t>
  </si>
  <si>
    <t>RNF182</t>
  </si>
  <si>
    <t>ETV6</t>
  </si>
  <si>
    <t>LOC220729</t>
  </si>
  <si>
    <t>OARD1</t>
  </si>
  <si>
    <t>SCARNA15</t>
  </si>
  <si>
    <t>ADNP2</t>
  </si>
  <si>
    <t>IFT22</t>
  </si>
  <si>
    <t>PRKAA1</t>
  </si>
  <si>
    <t>MAGT1</t>
  </si>
  <si>
    <t>SLC25A16</t>
  </si>
  <si>
    <t>RPS29</t>
  </si>
  <si>
    <t>WASH3P</t>
  </si>
  <si>
    <t>PFN2</t>
  </si>
  <si>
    <t>DDHD1</t>
  </si>
  <si>
    <t>DPP7</t>
  </si>
  <si>
    <t>CSNK1G3</t>
  </si>
  <si>
    <t>FLJ22447</t>
  </si>
  <si>
    <t>LOC100288846</t>
  </si>
  <si>
    <t>EGLN2</t>
  </si>
  <si>
    <t>PCED1B-AS1</t>
  </si>
  <si>
    <t>RPS21</t>
  </si>
  <si>
    <t>ST3GAL4</t>
  </si>
  <si>
    <t>CDH17</t>
  </si>
  <si>
    <t>TATDN1</t>
  </si>
  <si>
    <t>COX20</t>
  </si>
  <si>
    <t>HIGD2A</t>
  </si>
  <si>
    <t>TRRAP</t>
  </si>
  <si>
    <t>NFASC</t>
  </si>
  <si>
    <t>KDM1B</t>
  </si>
  <si>
    <t>ABCC6P2</t>
  </si>
  <si>
    <t>UBR3</t>
  </si>
  <si>
    <t>WWC2-AS2</t>
  </si>
  <si>
    <t>PKNOX1</t>
  </si>
  <si>
    <t>STIM1</t>
  </si>
  <si>
    <t>COA5</t>
  </si>
  <si>
    <t>OTUD7B</t>
  </si>
  <si>
    <t>BCRP3</t>
  </si>
  <si>
    <t>DIAPH2</t>
  </si>
  <si>
    <t>FAM122B</t>
  </si>
  <si>
    <t>CASC9</t>
  </si>
  <si>
    <t>FAM32A</t>
  </si>
  <si>
    <t>RAB11B-AS1</t>
  </si>
  <si>
    <t>LRRC37A6P</t>
  </si>
  <si>
    <t>TMPPE</t>
  </si>
  <si>
    <t>ATP11C</t>
  </si>
  <si>
    <t>HINT3</t>
  </si>
  <si>
    <t>LIG1</t>
  </si>
  <si>
    <t>PMS2P9</t>
  </si>
  <si>
    <t>TMEM60</t>
  </si>
  <si>
    <t>SLITRK5</t>
  </si>
  <si>
    <t>ASB3</t>
  </si>
  <si>
    <t>CACNB1</t>
  </si>
  <si>
    <t>CXXC1</t>
  </si>
  <si>
    <t>GNPDA2</t>
  </si>
  <si>
    <t>RPL15</t>
  </si>
  <si>
    <t>SMAD6</t>
  </si>
  <si>
    <t>DLC1</t>
  </si>
  <si>
    <t>LOC100507373</t>
  </si>
  <si>
    <t>ZNF330</t>
  </si>
  <si>
    <t>TBK1</t>
  </si>
  <si>
    <t>CEP104</t>
  </si>
  <si>
    <t>RPL27</t>
  </si>
  <si>
    <t>C4orf48</t>
  </si>
  <si>
    <t>GNG11</t>
  </si>
  <si>
    <t>KIF27</t>
  </si>
  <si>
    <t>MED14</t>
  </si>
  <si>
    <t>SUCLG1</t>
  </si>
  <si>
    <t>TOM1L1</t>
  </si>
  <si>
    <t>LOC101929125</t>
  </si>
  <si>
    <t>CDK9</t>
  </si>
  <si>
    <t>RPL17</t>
  </si>
  <si>
    <t>TMEM170A</t>
  </si>
  <si>
    <t>HOXC6</t>
  </si>
  <si>
    <t>AP3S2</t>
  </si>
  <si>
    <t>PITPNA-AS1</t>
  </si>
  <si>
    <t>LINC00941</t>
  </si>
  <si>
    <t>MVK</t>
  </si>
  <si>
    <t>SLC7A7</t>
  </si>
  <si>
    <t>SLC35B2</t>
  </si>
  <si>
    <t>LPAR2</t>
  </si>
  <si>
    <t>MFAP3</t>
  </si>
  <si>
    <t>RPGR</t>
  </si>
  <si>
    <t>ZBTB39</t>
  </si>
  <si>
    <t>RPS27A</t>
  </si>
  <si>
    <t>COPS7B</t>
  </si>
  <si>
    <t>SH3GL1</t>
  </si>
  <si>
    <t>CARD8</t>
  </si>
  <si>
    <t>EMP3</t>
  </si>
  <si>
    <t>LINC01023</t>
  </si>
  <si>
    <t>FOCAD</t>
  </si>
  <si>
    <t>FAM102A</t>
  </si>
  <si>
    <t>YME1L1</t>
  </si>
  <si>
    <t>C19orf53</t>
  </si>
  <si>
    <t>GPR39</t>
  </si>
  <si>
    <t>ING3</t>
  </si>
  <si>
    <t>LANCL1</t>
  </si>
  <si>
    <t>YIPF3</t>
  </si>
  <si>
    <t>GNA11</t>
  </si>
  <si>
    <t>FYB</t>
  </si>
  <si>
    <t>MTMR12</t>
  </si>
  <si>
    <t>ITPKA</t>
  </si>
  <si>
    <t>CERS2</t>
  </si>
  <si>
    <t>HDGFRP3</t>
  </si>
  <si>
    <t>RBM34</t>
  </si>
  <si>
    <t>NFYC-AS1</t>
  </si>
  <si>
    <t>SCAMP1-AS1</t>
  </si>
  <si>
    <t>HSBP1</t>
  </si>
  <si>
    <t>MKI67</t>
  </si>
  <si>
    <t>TUBA3FP</t>
  </si>
  <si>
    <t>NDUFAF7</t>
  </si>
  <si>
    <t>SLC11A2</t>
  </si>
  <si>
    <t>FAM221A</t>
  </si>
  <si>
    <t>MIR24-1</t>
  </si>
  <si>
    <t>RCE1</t>
  </si>
  <si>
    <t>CAMK1</t>
  </si>
  <si>
    <t>IL33</t>
  </si>
  <si>
    <t>ILVBL</t>
  </si>
  <si>
    <t>KIAA1191</t>
  </si>
  <si>
    <t>PIGT</t>
  </si>
  <si>
    <t>PPCS</t>
  </si>
  <si>
    <t>VTA1</t>
  </si>
  <si>
    <t>CLEC11A</t>
  </si>
  <si>
    <t>MAD2L2</t>
  </si>
  <si>
    <t>DYX1C1</t>
  </si>
  <si>
    <t>PMS2L2</t>
  </si>
  <si>
    <t>RNF216P1</t>
  </si>
  <si>
    <t>HMGN1</t>
  </si>
  <si>
    <t>INTS2</t>
  </si>
  <si>
    <t>SRP9</t>
  </si>
  <si>
    <t>ZFYVE16</t>
  </si>
  <si>
    <t>ZNF638</t>
  </si>
  <si>
    <t>TMEM234</t>
  </si>
  <si>
    <t>CANT1</t>
  </si>
  <si>
    <t>ACD</t>
  </si>
  <si>
    <t>AP3M1</t>
  </si>
  <si>
    <t>EDEM2</t>
  </si>
  <si>
    <t>KRT222</t>
  </si>
  <si>
    <t>MYCL</t>
  </si>
  <si>
    <t>NEK10</t>
  </si>
  <si>
    <t>PCDHA11</t>
  </si>
  <si>
    <t>STYXL1</t>
  </si>
  <si>
    <t>TM9SF2</t>
  </si>
  <si>
    <t>TRIP11</t>
  </si>
  <si>
    <t>PGS1</t>
  </si>
  <si>
    <t>ARHGEF10L</t>
  </si>
  <si>
    <t>CFI</t>
  </si>
  <si>
    <t>SIRT1</t>
  </si>
  <si>
    <t>PMS2P1</t>
  </si>
  <si>
    <t>PTGER4</t>
  </si>
  <si>
    <t>LOC100507283</t>
  </si>
  <si>
    <t>SP3</t>
  </si>
  <si>
    <t>SRP14</t>
  </si>
  <si>
    <t>LAMA1</t>
  </si>
  <si>
    <t>SIN3A</t>
  </si>
  <si>
    <t>MAP2K4</t>
  </si>
  <si>
    <t>UFC1</t>
  </si>
  <si>
    <t>DENND4A</t>
  </si>
  <si>
    <t>ZNF280D</t>
  </si>
  <si>
    <t>ASGR1</t>
  </si>
  <si>
    <t>GALNT13</t>
  </si>
  <si>
    <t>PPP4R2</t>
  </si>
  <si>
    <t>TMPRSS5</t>
  </si>
  <si>
    <t>GXYLT1</t>
  </si>
  <si>
    <t>SUGT1P1</t>
  </si>
  <si>
    <t>LRPAP1</t>
  </si>
  <si>
    <t>TAOK2</t>
  </si>
  <si>
    <t>KIAA1430</t>
  </si>
  <si>
    <t>NKX2-5</t>
  </si>
  <si>
    <t>C8orf44</t>
  </si>
  <si>
    <t>INCA1</t>
  </si>
  <si>
    <t>MFSD6</t>
  </si>
  <si>
    <t>NEU3</t>
  </si>
  <si>
    <t>ATP6V1H</t>
  </si>
  <si>
    <t>RBM18</t>
  </si>
  <si>
    <t>CHMP1B2P</t>
  </si>
  <si>
    <t>CDR2</t>
  </si>
  <si>
    <t>GOLGA6L17P</t>
  </si>
  <si>
    <t>GULP1</t>
  </si>
  <si>
    <t>LOC654342</t>
  </si>
  <si>
    <t>MIPOL1</t>
  </si>
  <si>
    <t>PRC1</t>
  </si>
  <si>
    <t>RBMS1</t>
  </si>
  <si>
    <t>RNF121</t>
  </si>
  <si>
    <t>RPE</t>
  </si>
  <si>
    <t>TAF1D</t>
  </si>
  <si>
    <t>FAM49B</t>
  </si>
  <si>
    <t>OPA1</t>
  </si>
  <si>
    <t>SPECC1</t>
  </si>
  <si>
    <t>HSD17B4</t>
  </si>
  <si>
    <t>NPHP1</t>
  </si>
  <si>
    <t>DBT</t>
  </si>
  <si>
    <t>CAMSAP3</t>
  </si>
  <si>
    <t>DCUN1D4</t>
  </si>
  <si>
    <t>RIMKLB</t>
  </si>
  <si>
    <t>RPL5</t>
  </si>
  <si>
    <t>SSUH2</t>
  </si>
  <si>
    <t>TAF4</t>
  </si>
  <si>
    <t>TNFSF13</t>
  </si>
  <si>
    <t>ABCC9</t>
  </si>
  <si>
    <t>ATP7B</t>
  </si>
  <si>
    <t>CYB5R1</t>
  </si>
  <si>
    <t>HIST1H2BC</t>
  </si>
  <si>
    <t>IKBKB</t>
  </si>
  <si>
    <t>NAGA</t>
  </si>
  <si>
    <t>PDPK1</t>
  </si>
  <si>
    <t>SMC5</t>
  </si>
  <si>
    <t>TPM3P9</t>
  </si>
  <si>
    <t>JAK1</t>
  </si>
  <si>
    <t>ZNF597</t>
  </si>
  <si>
    <t>DHRS9</t>
  </si>
  <si>
    <t>PTCD3</t>
  </si>
  <si>
    <t>SNORD58C</t>
  </si>
  <si>
    <t>ADCK2</t>
  </si>
  <si>
    <t>VAX2</t>
  </si>
  <si>
    <t>CWF19L2</t>
  </si>
  <si>
    <t>LHX2</t>
  </si>
  <si>
    <t>LOC613037</t>
  </si>
  <si>
    <t>ZNF211</t>
  </si>
  <si>
    <t>ARSE</t>
  </si>
  <si>
    <t>LRP6</t>
  </si>
  <si>
    <t>MIER1</t>
  </si>
  <si>
    <t>ATP1A3</t>
  </si>
  <si>
    <t>BOD1</t>
  </si>
  <si>
    <t>ABCB7</t>
  </si>
  <si>
    <t>CREB3L4</t>
  </si>
  <si>
    <t>DEPDC4</t>
  </si>
  <si>
    <t>EPB41</t>
  </si>
  <si>
    <t>EPS15L1</t>
  </si>
  <si>
    <t>GNG12</t>
  </si>
  <si>
    <t>HOXA5</t>
  </si>
  <si>
    <t>LOC100505683</t>
  </si>
  <si>
    <t>MAOA</t>
  </si>
  <si>
    <t>NCK1</t>
  </si>
  <si>
    <t>PRDX3</t>
  </si>
  <si>
    <t>PREX1</t>
  </si>
  <si>
    <t>RAB1B</t>
  </si>
  <si>
    <t>SEC22B</t>
  </si>
  <si>
    <t>SETD8</t>
  </si>
  <si>
    <t>SMARCD1</t>
  </si>
  <si>
    <t>TMEM243</t>
  </si>
  <si>
    <t>UBE2Q1</t>
  </si>
  <si>
    <t>ZNF502</t>
  </si>
  <si>
    <t>CBX4</t>
  </si>
  <si>
    <t>JOSD1</t>
  </si>
  <si>
    <t>MED24</t>
  </si>
  <si>
    <t>MYCBPAP</t>
  </si>
  <si>
    <t>PAK2</t>
  </si>
  <si>
    <t>PFN4</t>
  </si>
  <si>
    <t>RNF14</t>
  </si>
  <si>
    <t>NPY4R</t>
  </si>
  <si>
    <t>TAF5</t>
  </si>
  <si>
    <t>ZP3</t>
  </si>
  <si>
    <t>NUDT12</t>
  </si>
  <si>
    <t>KMO</t>
  </si>
  <si>
    <t>ACAT1</t>
  </si>
  <si>
    <t>SLC39A1</t>
  </si>
  <si>
    <t>TTC14</t>
  </si>
  <si>
    <t>HIST1H3E</t>
  </si>
  <si>
    <t>MED19</t>
  </si>
  <si>
    <t>CAP2</t>
  </si>
  <si>
    <t>PAK1</t>
  </si>
  <si>
    <t>IGF2BP1</t>
  </si>
  <si>
    <t>NBPF12</t>
  </si>
  <si>
    <t>C6orf62</t>
  </si>
  <si>
    <t>ENTHD2</t>
  </si>
  <si>
    <t>SHFM1</t>
  </si>
  <si>
    <t>NAIF1</t>
  </si>
  <si>
    <t>PRSS12</t>
  </si>
  <si>
    <t>FMN1</t>
  </si>
  <si>
    <t>EDF1</t>
  </si>
  <si>
    <t>GTF2B</t>
  </si>
  <si>
    <t>HAUS3</t>
  </si>
  <si>
    <t>KIF3A</t>
  </si>
  <si>
    <t>PTBP1</t>
  </si>
  <si>
    <t>USP22</t>
  </si>
  <si>
    <t>UCKL1</t>
  </si>
  <si>
    <t>ENOX1</t>
  </si>
  <si>
    <t>GATA3</t>
  </si>
  <si>
    <t>UBAC1</t>
  </si>
  <si>
    <t>ITGAM</t>
  </si>
  <si>
    <t>NFU1</t>
  </si>
  <si>
    <t>PPP2R5E</t>
  </si>
  <si>
    <t>KDM4D</t>
  </si>
  <si>
    <t>DNAJB6</t>
  </si>
  <si>
    <t>SMDT1</t>
  </si>
  <si>
    <t>DTWD1</t>
  </si>
  <si>
    <t>LBX2-AS1</t>
  </si>
  <si>
    <t>SQRDL</t>
  </si>
  <si>
    <t>DGKE</t>
  </si>
  <si>
    <t>METTL14</t>
  </si>
  <si>
    <t>SMG1</t>
  </si>
  <si>
    <t>GIP</t>
  </si>
  <si>
    <t>BMP2</t>
  </si>
  <si>
    <t>PPP1R1C</t>
  </si>
  <si>
    <t>RUFY3</t>
  </si>
  <si>
    <t>APOPT1</t>
  </si>
  <si>
    <t>MUS81</t>
  </si>
  <si>
    <t>C21orf33</t>
  </si>
  <si>
    <t>THYN1</t>
  </si>
  <si>
    <t>SSBP4</t>
  </si>
  <si>
    <t>RNF187</t>
  </si>
  <si>
    <t>PLBD1</t>
  </si>
  <si>
    <t>LOC100133985</t>
  </si>
  <si>
    <t>HBE1</t>
  </si>
  <si>
    <t>PPP6R2</t>
  </si>
  <si>
    <t>ABHD10</t>
  </si>
  <si>
    <t>LOC400655</t>
  </si>
  <si>
    <t>RNF26</t>
  </si>
  <si>
    <t>RWDD4</t>
  </si>
  <si>
    <t>ZSCAN26</t>
  </si>
  <si>
    <t>LOC728463</t>
  </si>
  <si>
    <t>KRTCAP2</t>
  </si>
  <si>
    <t>CFLAR-AS1</t>
  </si>
  <si>
    <t>ODF2L</t>
  </si>
  <si>
    <t>CD70</t>
  </si>
  <si>
    <t>MAPKBP1</t>
  </si>
  <si>
    <t>MZT1</t>
  </si>
  <si>
    <t>ORC2</t>
  </si>
  <si>
    <t>CDK16</t>
  </si>
  <si>
    <t>SNAPIN</t>
  </si>
  <si>
    <t>TMEM51</t>
  </si>
  <si>
    <t>STAU2</t>
  </si>
  <si>
    <t>ACSL3</t>
  </si>
  <si>
    <t>C17orf58</t>
  </si>
  <si>
    <t>HMGN2</t>
  </si>
  <si>
    <t>NUDT21</t>
  </si>
  <si>
    <t>GALK1</t>
  </si>
  <si>
    <t>PDCD7</t>
  </si>
  <si>
    <t>PPIL4</t>
  </si>
  <si>
    <t>TERF1</t>
  </si>
  <si>
    <t>RBM4B</t>
  </si>
  <si>
    <t>PTPDC1</t>
  </si>
  <si>
    <t>EVI2B</t>
  </si>
  <si>
    <t>MTFR1</t>
  </si>
  <si>
    <t>UBE2W</t>
  </si>
  <si>
    <t>EXOSC10</t>
  </si>
  <si>
    <t>RP1</t>
  </si>
  <si>
    <t>SMG1P7</t>
  </si>
  <si>
    <t>CAMSAP2</t>
  </si>
  <si>
    <t>HIPK2</t>
  </si>
  <si>
    <t>IFIT2</t>
  </si>
  <si>
    <t>NMT1</t>
  </si>
  <si>
    <t>ADRB1</t>
  </si>
  <si>
    <t>EVC2</t>
  </si>
  <si>
    <t>LDOC1</t>
  </si>
  <si>
    <t>RTFDC1</t>
  </si>
  <si>
    <t>SNORA1</t>
  </si>
  <si>
    <t>TIFA</t>
  </si>
  <si>
    <t>ENPEP</t>
  </si>
  <si>
    <t>ALS2</t>
  </si>
  <si>
    <t>WDR41</t>
  </si>
  <si>
    <t>PTGES2-AS1</t>
  </si>
  <si>
    <t>ZMYM4</t>
  </si>
  <si>
    <t>BMI1</t>
  </si>
  <si>
    <t>TWIST1</t>
  </si>
  <si>
    <t>FADS2</t>
  </si>
  <si>
    <t>RBM4</t>
  </si>
  <si>
    <t>TTC40</t>
  </si>
  <si>
    <t>FPGT</t>
  </si>
  <si>
    <t>ADAR</t>
  </si>
  <si>
    <t>GSTM3</t>
  </si>
  <si>
    <t>MCEE</t>
  </si>
  <si>
    <t>DCTN2</t>
  </si>
  <si>
    <t>NSMF</t>
  </si>
  <si>
    <t>OXTR</t>
  </si>
  <si>
    <t>EPB41L4A</t>
  </si>
  <si>
    <t>EPHB2</t>
  </si>
  <si>
    <t>EXOC3L4</t>
  </si>
  <si>
    <t>UBAP2L</t>
  </si>
  <si>
    <t>PIK3AP1</t>
  </si>
  <si>
    <t>PSMA1</t>
  </si>
  <si>
    <t>ZKSCAN2</t>
  </si>
  <si>
    <t>MAP1S</t>
  </si>
  <si>
    <t>DMKN</t>
  </si>
  <si>
    <t>EHBP1</t>
  </si>
  <si>
    <t>HIST1H2AG</t>
  </si>
  <si>
    <t>ZNF212</t>
  </si>
  <si>
    <t>PTTG1</t>
  </si>
  <si>
    <t>NIPSNAP3B</t>
  </si>
  <si>
    <t>ORC4</t>
  </si>
  <si>
    <t>PMPCB</t>
  </si>
  <si>
    <t>ZNF740</t>
  </si>
  <si>
    <t>C12orf76</t>
  </si>
  <si>
    <t>CDC14B</t>
  </si>
  <si>
    <t>FBXO45</t>
  </si>
  <si>
    <t>HSPA12B</t>
  </si>
  <si>
    <t>S100PBP</t>
  </si>
  <si>
    <t>RPS16</t>
  </si>
  <si>
    <t>DNAH3</t>
  </si>
  <si>
    <t>DDX60L</t>
  </si>
  <si>
    <t>RFFL</t>
  </si>
  <si>
    <t>SMIM5</t>
  </si>
  <si>
    <t>UBE3B</t>
  </si>
  <si>
    <t>C19orf26</t>
  </si>
  <si>
    <t>CCDC144CP</t>
  </si>
  <si>
    <t>PCGF5</t>
  </si>
  <si>
    <t>PLXND1</t>
  </si>
  <si>
    <t>STT3B</t>
  </si>
  <si>
    <t>TBC1D9</t>
  </si>
  <si>
    <t>TRIM29</t>
  </si>
  <si>
    <t>WAC</t>
  </si>
  <si>
    <t>ZC3H3</t>
  </si>
  <si>
    <t>ZNF117</t>
  </si>
  <si>
    <t>CD8A</t>
  </si>
  <si>
    <t>CRNDE</t>
  </si>
  <si>
    <t>POC1A</t>
  </si>
  <si>
    <t>TCEA1</t>
  </si>
  <si>
    <t>TTC39B</t>
  </si>
  <si>
    <t>CNIH2</t>
  </si>
  <si>
    <t>FAM126A</t>
  </si>
  <si>
    <t>HUS1</t>
  </si>
  <si>
    <t>NONO</t>
  </si>
  <si>
    <t>TAF6</t>
  </si>
  <si>
    <t>ACTR8</t>
  </si>
  <si>
    <t>ADAP2</t>
  </si>
  <si>
    <t>CKAP2</t>
  </si>
  <si>
    <t>CLASP2</t>
  </si>
  <si>
    <t>FAHD2B</t>
  </si>
  <si>
    <t>MIR27B</t>
  </si>
  <si>
    <t>XRCC1</t>
  </si>
  <si>
    <t>KLHDC9</t>
  </si>
  <si>
    <t>HMG20A</t>
  </si>
  <si>
    <t>MOGS</t>
  </si>
  <si>
    <t>SPIRE2</t>
  </si>
  <si>
    <t>NUDT2</t>
  </si>
  <si>
    <t>CCT6P3</t>
  </si>
  <si>
    <t>ZSCAN22</t>
  </si>
  <si>
    <t>ILF3</t>
  </si>
  <si>
    <t>FMR1</t>
  </si>
  <si>
    <t>ZNF565</t>
  </si>
  <si>
    <t>TFAP2A-AS1</t>
  </si>
  <si>
    <t>LGI3</t>
  </si>
  <si>
    <t>LRRC1</t>
  </si>
  <si>
    <t>LUC7L2</t>
  </si>
  <si>
    <t>TMEM258</t>
  </si>
  <si>
    <t>LOC100507144</t>
  </si>
  <si>
    <t>RAB42</t>
  </si>
  <si>
    <t>LRRC6</t>
  </si>
  <si>
    <t>MIR4664</t>
  </si>
  <si>
    <t>IFIT3</t>
  </si>
  <si>
    <t>EP300</t>
  </si>
  <si>
    <t>UGT1A1</t>
  </si>
  <si>
    <t>RNH1</t>
  </si>
  <si>
    <t>POMGNT2</t>
  </si>
  <si>
    <t>BABAM1</t>
  </si>
  <si>
    <t>PRPF4B</t>
  </si>
  <si>
    <t>SELENBP1</t>
  </si>
  <si>
    <t>RPL32</t>
  </si>
  <si>
    <t>ZNF720</t>
  </si>
  <si>
    <t>C9orf163</t>
  </si>
  <si>
    <t>METTL5</t>
  </si>
  <si>
    <t>TOMM7</t>
  </si>
  <si>
    <t>AGPAT3</t>
  </si>
  <si>
    <t>ALG10B</t>
  </si>
  <si>
    <t>C2orf43</t>
  </si>
  <si>
    <t>DEPDC7</t>
  </si>
  <si>
    <t>PIK3R2</t>
  </si>
  <si>
    <t>RASSF3</t>
  </si>
  <si>
    <t>EPHB4</t>
  </si>
  <si>
    <t>MAP10</t>
  </si>
  <si>
    <t>PRRG4</t>
  </si>
  <si>
    <t>ZNF106</t>
  </si>
  <si>
    <t>HNF1A-AS1</t>
  </si>
  <si>
    <t>DIABLO</t>
  </si>
  <si>
    <t>C11orf31</t>
  </si>
  <si>
    <t>MYOM2</t>
  </si>
  <si>
    <t>LINC00094</t>
  </si>
  <si>
    <t>LOC100289230</t>
  </si>
  <si>
    <t>SLC30A5</t>
  </si>
  <si>
    <t>TMLHE</t>
  </si>
  <si>
    <t>USP24</t>
  </si>
  <si>
    <t>ZC3H10</t>
  </si>
  <si>
    <t>DDB1</t>
  </si>
  <si>
    <t>SLC39A9</t>
  </si>
  <si>
    <t>MAVS</t>
  </si>
  <si>
    <t>ANKRD27</t>
  </si>
  <si>
    <t>MED28</t>
  </si>
  <si>
    <t>TAF1A-AS1</t>
  </si>
  <si>
    <t>FAT1</t>
  </si>
  <si>
    <t>ISG15</t>
  </si>
  <si>
    <t>MED25</t>
  </si>
  <si>
    <t>NEMF</t>
  </si>
  <si>
    <t>NSD1</t>
  </si>
  <si>
    <t>SHPRH</t>
  </si>
  <si>
    <t>CYFIP2</t>
  </si>
  <si>
    <t>DEPDC1B</t>
  </si>
  <si>
    <t>SPAG16</t>
  </si>
  <si>
    <t>CES3</t>
  </si>
  <si>
    <t>KIF21A</t>
  </si>
  <si>
    <t>TOLLIP-AS1</t>
  </si>
  <si>
    <t>C9orf47</t>
  </si>
  <si>
    <t>MEAF6</t>
  </si>
  <si>
    <t>PDIA3P1</t>
  </si>
  <si>
    <t>ZNF532</t>
  </si>
  <si>
    <t>EBLN2</t>
  </si>
  <si>
    <t>RPA1</t>
  </si>
  <si>
    <t>ABHD1</t>
  </si>
  <si>
    <t>STRADB</t>
  </si>
  <si>
    <t>CCDC134</t>
  </si>
  <si>
    <t>CBX1</t>
  </si>
  <si>
    <t>SLC6A12</t>
  </si>
  <si>
    <t>MRPL53</t>
  </si>
  <si>
    <t>COX8A</t>
  </si>
  <si>
    <t>QPRT</t>
  </si>
  <si>
    <t>FYCO1</t>
  </si>
  <si>
    <t>TAPSAR1</t>
  </si>
  <si>
    <t>DEXI</t>
  </si>
  <si>
    <t>MAPK1</t>
  </si>
  <si>
    <t>PKN1</t>
  </si>
  <si>
    <t>ACAP2</t>
  </si>
  <si>
    <t>PNMAL1</t>
  </si>
  <si>
    <t>SNX10</t>
  </si>
  <si>
    <t>ANKRD13D</t>
  </si>
  <si>
    <t>CCDC25</t>
  </si>
  <si>
    <t>HPS1</t>
  </si>
  <si>
    <t>CDC26</t>
  </si>
  <si>
    <t>ELOVL1</t>
  </si>
  <si>
    <t>CHMP3</t>
  </si>
  <si>
    <t>PHKB</t>
  </si>
  <si>
    <t>LOC100272217</t>
  </si>
  <si>
    <t>BTBD7</t>
  </si>
  <si>
    <t>SNORA5C</t>
  </si>
  <si>
    <t>TSPYL1</t>
  </si>
  <si>
    <t>RPS23</t>
  </si>
  <si>
    <t>CNNM3</t>
  </si>
  <si>
    <t>MOCS1</t>
  </si>
  <si>
    <t>PCDHGB5</t>
  </si>
  <si>
    <t>M6PR</t>
  </si>
  <si>
    <t>SCAF1</t>
  </si>
  <si>
    <t>SELM</t>
  </si>
  <si>
    <t>CSK</t>
  </si>
  <si>
    <t>CSRNP2</t>
  </si>
  <si>
    <t>HAS2</t>
  </si>
  <si>
    <t>AP2S1</t>
  </si>
  <si>
    <t>PPP3R1</t>
  </si>
  <si>
    <t>C19orf82</t>
  </si>
  <si>
    <t>C20orf196</t>
  </si>
  <si>
    <t>SMC4</t>
  </si>
  <si>
    <t>TSPAN17</t>
  </si>
  <si>
    <t>TSSK6</t>
  </si>
  <si>
    <t>NUDT15</t>
  </si>
  <si>
    <t>CDC40</t>
  </si>
  <si>
    <t>QRICH1</t>
  </si>
  <si>
    <t>GK</t>
  </si>
  <si>
    <t>C1orf123</t>
  </si>
  <si>
    <t>SNX13</t>
  </si>
  <si>
    <t>TRABD2A</t>
  </si>
  <si>
    <t>ECE1</t>
  </si>
  <si>
    <t>HOXA3</t>
  </si>
  <si>
    <t>GOLPH3</t>
  </si>
  <si>
    <t>ZNF396</t>
  </si>
  <si>
    <t>ADRA1B</t>
  </si>
  <si>
    <t>C20orf141</t>
  </si>
  <si>
    <t>CCS</t>
  </si>
  <si>
    <t>FNTB</t>
  </si>
  <si>
    <t>MITF</t>
  </si>
  <si>
    <t>PEX19</t>
  </si>
  <si>
    <t>SFT2D1</t>
  </si>
  <si>
    <t>SPIN1</t>
  </si>
  <si>
    <t>UBAP2</t>
  </si>
  <si>
    <t>CDK14</t>
  </si>
  <si>
    <t>FAM222B</t>
  </si>
  <si>
    <t>TNPO3</t>
  </si>
  <si>
    <t>TPST1</t>
  </si>
  <si>
    <t>PARD6A</t>
  </si>
  <si>
    <t>MIR3648</t>
  </si>
  <si>
    <t>ATP9B</t>
  </si>
  <si>
    <t>LOC100506100</t>
  </si>
  <si>
    <t>TADA1</t>
  </si>
  <si>
    <t>TRIP12</t>
  </si>
  <si>
    <t>NELFB</t>
  </si>
  <si>
    <t>SLC25A40</t>
  </si>
  <si>
    <t>ATF6</t>
  </si>
  <si>
    <t>TXNRD2</t>
  </si>
  <si>
    <t>RNF123</t>
  </si>
  <si>
    <t>WNK1</t>
  </si>
  <si>
    <t>SLC25A14</t>
  </si>
  <si>
    <t>MRPL39</t>
  </si>
  <si>
    <t>ZNF197</t>
  </si>
  <si>
    <t>GPD2</t>
  </si>
  <si>
    <t>RFWD2</t>
  </si>
  <si>
    <t>NPIPB3</t>
  </si>
  <si>
    <t>GLCCI1</t>
  </si>
  <si>
    <t>COPS7A</t>
  </si>
  <si>
    <t>SF3B1</t>
  </si>
  <si>
    <t>FAM166B</t>
  </si>
  <si>
    <t>NANOS3</t>
  </si>
  <si>
    <t>WDSUB1</t>
  </si>
  <si>
    <t>ATG4C</t>
  </si>
  <si>
    <t>LOC102724094</t>
  </si>
  <si>
    <t>CHKA</t>
  </si>
  <si>
    <t>PAM16</t>
  </si>
  <si>
    <t>RPL23</t>
  </si>
  <si>
    <t>ZNF280C</t>
  </si>
  <si>
    <t>LINC00605</t>
  </si>
  <si>
    <t>CEP131</t>
  </si>
  <si>
    <t>ADAM15</t>
  </si>
  <si>
    <t>ERICH1</t>
  </si>
  <si>
    <t>FZD5</t>
  </si>
  <si>
    <t>PLCG1</t>
  </si>
  <si>
    <t>LBX2</t>
  </si>
  <si>
    <t>ORC3</t>
  </si>
  <si>
    <t>ZMYM5</t>
  </si>
  <si>
    <t>SLC8B1</t>
  </si>
  <si>
    <t>PRDX4</t>
  </si>
  <si>
    <t>WDR89</t>
  </si>
  <si>
    <t>HOMER3</t>
  </si>
  <si>
    <t>PEX7</t>
  </si>
  <si>
    <t>PHF21B</t>
  </si>
  <si>
    <t>DCTN3</t>
  </si>
  <si>
    <t>CREB3L3</t>
  </si>
  <si>
    <t>LOC100128288</t>
  </si>
  <si>
    <t>SLC16A1-AS1</t>
  </si>
  <si>
    <t>VPS26B</t>
  </si>
  <si>
    <t>OGDH</t>
  </si>
  <si>
    <t>GTF2E2</t>
  </si>
  <si>
    <t>PRDX5</t>
  </si>
  <si>
    <t>LINC01094</t>
  </si>
  <si>
    <t>DNAJC27</t>
  </si>
  <si>
    <t>CDK1</t>
  </si>
  <si>
    <t>FLJ43681</t>
  </si>
  <si>
    <t>MAPK1IP1L</t>
  </si>
  <si>
    <t>ST7L</t>
  </si>
  <si>
    <t>COPE</t>
  </si>
  <si>
    <t>ZNF282</t>
  </si>
  <si>
    <t>SMC2</t>
  </si>
  <si>
    <t>CREBZF</t>
  </si>
  <si>
    <t>HDAC7</t>
  </si>
  <si>
    <t>CEP290</t>
  </si>
  <si>
    <t>FBXO9</t>
  </si>
  <si>
    <t>GFI1</t>
  </si>
  <si>
    <t>LINC01024</t>
  </si>
  <si>
    <t>LPHN1</t>
  </si>
  <si>
    <t>MTMR1</t>
  </si>
  <si>
    <t>TM2D3</t>
  </si>
  <si>
    <t>CAPZB</t>
  </si>
  <si>
    <t>EMC10</t>
  </si>
  <si>
    <t>FRG1B</t>
  </si>
  <si>
    <t>C1orf50</t>
  </si>
  <si>
    <t>PPP2R3C</t>
  </si>
  <si>
    <t>RAP2C</t>
  </si>
  <si>
    <t>CCDC17</t>
  </si>
  <si>
    <t>PLK4</t>
  </si>
  <si>
    <t>LOC100506178</t>
  </si>
  <si>
    <t>CDCA3</t>
  </si>
  <si>
    <t>TMEM242</t>
  </si>
  <si>
    <t>TRAPPC2P1</t>
  </si>
  <si>
    <t>SCAND1</t>
  </si>
  <si>
    <t>GGT8P</t>
  </si>
  <si>
    <t>EPB41L4A-AS1</t>
  </si>
  <si>
    <t>POMK</t>
  </si>
  <si>
    <t>HGS</t>
  </si>
  <si>
    <t>LINC00470</t>
  </si>
  <si>
    <t>FBXO24</t>
  </si>
  <si>
    <t>NFKBIE</t>
  </si>
  <si>
    <t>ZNF613</t>
  </si>
  <si>
    <t>AGA</t>
  </si>
  <si>
    <t>CUTA</t>
  </si>
  <si>
    <t>CTC-338M12.4</t>
  </si>
  <si>
    <t>EXOC7</t>
  </si>
  <si>
    <t>CCNB2</t>
  </si>
  <si>
    <t>INTS4</t>
  </si>
  <si>
    <t>POLR2J2</t>
  </si>
  <si>
    <t>SPRYD7</t>
  </si>
  <si>
    <t>ZNF559</t>
  </si>
  <si>
    <t>ATP8B1</t>
  </si>
  <si>
    <t>GPN3</t>
  </si>
  <si>
    <t>PANK4</t>
  </si>
  <si>
    <t>SGCD</t>
  </si>
  <si>
    <t>ATP5E</t>
  </si>
  <si>
    <t>AZIN1</t>
  </si>
  <si>
    <t>DPPA2</t>
  </si>
  <si>
    <t>GLUD1P3</t>
  </si>
  <si>
    <t>INVS</t>
  </si>
  <si>
    <t>PPP1R37</t>
  </si>
  <si>
    <t>CCL2</t>
  </si>
  <si>
    <t>GNG5</t>
  </si>
  <si>
    <t>JMJD1C-AS1</t>
  </si>
  <si>
    <t>BTG3</t>
  </si>
  <si>
    <t>KLHL17</t>
  </si>
  <si>
    <t>PCSK1</t>
  </si>
  <si>
    <t>RER1</t>
  </si>
  <si>
    <t>TTC23</t>
  </si>
  <si>
    <t>C12orf73</t>
  </si>
  <si>
    <t>PSENEN</t>
  </si>
  <si>
    <t>C10orf35</t>
  </si>
  <si>
    <t>RBBP6</t>
  </si>
  <si>
    <t>ELL3</t>
  </si>
  <si>
    <t>TMEM223</t>
  </si>
  <si>
    <t>RAB34</t>
  </si>
  <si>
    <t>BRD3</t>
  </si>
  <si>
    <t>CNNM1</t>
  </si>
  <si>
    <t>FAM86FP</t>
  </si>
  <si>
    <t>GSTO2</t>
  </si>
  <si>
    <t>AIM1L</t>
  </si>
  <si>
    <t>SP9</t>
  </si>
  <si>
    <t>PLCH2</t>
  </si>
  <si>
    <t>DHRS4</t>
  </si>
  <si>
    <t>DLGAP5</t>
  </si>
  <si>
    <t>EIF2S3</t>
  </si>
  <si>
    <t>EPM2AIP1</t>
  </si>
  <si>
    <t>EYA3</t>
  </si>
  <si>
    <t>FAM53A</t>
  </si>
  <si>
    <t>FAM57B</t>
  </si>
  <si>
    <t>GNG10</t>
  </si>
  <si>
    <t>LOC728554</t>
  </si>
  <si>
    <t>NANS</t>
  </si>
  <si>
    <t>PSTK</t>
  </si>
  <si>
    <t>RUNX3</t>
  </si>
  <si>
    <t>SLC23A1</t>
  </si>
  <si>
    <t>SMIM6</t>
  </si>
  <si>
    <t>SNORD15A</t>
  </si>
  <si>
    <t>UPF3A</t>
  </si>
  <si>
    <t>YAF2</t>
  </si>
  <si>
    <t>ZDHHC16</t>
  </si>
  <si>
    <t>ZNF354A</t>
  </si>
  <si>
    <t>ZNHIT3</t>
  </si>
  <si>
    <t>MFSD11</t>
  </si>
  <si>
    <t>TMEM25</t>
  </si>
  <si>
    <t>ARMC12</t>
  </si>
  <si>
    <t>TMEM68</t>
  </si>
  <si>
    <t>HIST1H2BJ</t>
  </si>
  <si>
    <t>DIRC2</t>
  </si>
  <si>
    <t>PDZD8</t>
  </si>
  <si>
    <t>LRRC26</t>
  </si>
  <si>
    <t>S100A2</t>
  </si>
  <si>
    <t>SDHAF1</t>
  </si>
  <si>
    <t>NDUFS2</t>
  </si>
  <si>
    <t>FOXL2NB</t>
  </si>
  <si>
    <t>PTPN9</t>
  </si>
  <si>
    <t>CHD7</t>
  </si>
  <si>
    <t>DYNLL2</t>
  </si>
  <si>
    <t>EHD4</t>
  </si>
  <si>
    <t>HSCB</t>
  </si>
  <si>
    <t>UBALD1</t>
  </si>
  <si>
    <t>MFSD9</t>
  </si>
  <si>
    <t>NHEJ1</t>
  </si>
  <si>
    <t>CCDC85B</t>
  </si>
  <si>
    <t>HEATR6</t>
  </si>
  <si>
    <t>SHKBP1</t>
  </si>
  <si>
    <t>ZNF214</t>
  </si>
  <si>
    <t>NHLRC3</t>
  </si>
  <si>
    <t>FAM120AOS</t>
  </si>
  <si>
    <t>NLK</t>
  </si>
  <si>
    <t>AHCY</t>
  </si>
  <si>
    <t>AUTS2</t>
  </si>
  <si>
    <t>BOLA1</t>
  </si>
  <si>
    <t>CHMP4B</t>
  </si>
  <si>
    <t>CLCN4</t>
  </si>
  <si>
    <t>CTSD</t>
  </si>
  <si>
    <t>EXT2</t>
  </si>
  <si>
    <t>FBXO28</t>
  </si>
  <si>
    <t>FLJ37035</t>
  </si>
  <si>
    <t>GBP1</t>
  </si>
  <si>
    <t>HYAL2</t>
  </si>
  <si>
    <t>LINC00959</t>
  </si>
  <si>
    <t>MAF1</t>
  </si>
  <si>
    <t>NKIRAS2</t>
  </si>
  <si>
    <t>NRD1</t>
  </si>
  <si>
    <t>POLR2J3</t>
  </si>
  <si>
    <t>RBM38</t>
  </si>
  <si>
    <t>RPAP2</t>
  </si>
  <si>
    <t>RPL8</t>
  </si>
  <si>
    <t>USP12</t>
  </si>
  <si>
    <t>VPS45</t>
  </si>
  <si>
    <t>ZRANB3</t>
  </si>
  <si>
    <t>MIS18BP1</t>
  </si>
  <si>
    <t>STT3A</t>
  </si>
  <si>
    <t>LOC644656</t>
  </si>
  <si>
    <t>SPG21</t>
  </si>
  <si>
    <t>CCDC61</t>
  </si>
  <si>
    <t>RASGRP3</t>
  </si>
  <si>
    <t>USP43</t>
  </si>
  <si>
    <t>TAF10</t>
  </si>
  <si>
    <t>USP25</t>
  </si>
  <si>
    <t>PCBP1</t>
  </si>
  <si>
    <t>PDCL</t>
  </si>
  <si>
    <t>TEKT4P2</t>
  </si>
  <si>
    <t>CACNG6</t>
  </si>
  <si>
    <t>DIP2C</t>
  </si>
  <si>
    <t>RNF13</t>
  </si>
  <si>
    <t>RNF32</t>
  </si>
  <si>
    <t>ZNF101</t>
  </si>
  <si>
    <t>ZC2HC1A</t>
  </si>
  <si>
    <t>CYSTM1</t>
  </si>
  <si>
    <t>ZC3HAV1</t>
  </si>
  <si>
    <t>LOC101926996</t>
  </si>
  <si>
    <t>PSMD4</t>
  </si>
  <si>
    <t>ZNF599</t>
  </si>
  <si>
    <t>SNORA27</t>
  </si>
  <si>
    <t>PPP1R2</t>
  </si>
  <si>
    <t>CDKAL1</t>
  </si>
  <si>
    <t>LOC100652758</t>
  </si>
  <si>
    <t>LOC100996351</t>
  </si>
  <si>
    <t>NDUFA1</t>
  </si>
  <si>
    <t>PPT2</t>
  </si>
  <si>
    <t>ALG10</t>
  </si>
  <si>
    <t>BTF3</t>
  </si>
  <si>
    <t>C11orf24</t>
  </si>
  <si>
    <t>CDK10</t>
  </si>
  <si>
    <t>DLG5-AS1</t>
  </si>
  <si>
    <t>FGD3</t>
  </si>
  <si>
    <t>HIATL2</t>
  </si>
  <si>
    <t>LOC100507564</t>
  </si>
  <si>
    <t>TLK1</t>
  </si>
  <si>
    <t>YWHAE</t>
  </si>
  <si>
    <t>ZNF567</t>
  </si>
  <si>
    <t>MESP1</t>
  </si>
  <si>
    <t>WDR70</t>
  </si>
  <si>
    <t>GLRB</t>
  </si>
  <si>
    <t>TRABD</t>
  </si>
  <si>
    <t>CPNE8</t>
  </si>
  <si>
    <t>MAP4K2</t>
  </si>
  <si>
    <t>MDH2</t>
  </si>
  <si>
    <t>RAB28</t>
  </si>
  <si>
    <t>SEC63</t>
  </si>
  <si>
    <t>GLE1</t>
  </si>
  <si>
    <t>LINC00260</t>
  </si>
  <si>
    <t>TXNDC15</t>
  </si>
  <si>
    <t>RAET1K</t>
  </si>
  <si>
    <t>ATP5A1</t>
  </si>
  <si>
    <t>C7orf63</t>
  </si>
  <si>
    <t>LRRIQ1</t>
  </si>
  <si>
    <t>MTM1</t>
  </si>
  <si>
    <t>SWAP70</t>
  </si>
  <si>
    <t>TSPYL5</t>
  </si>
  <si>
    <t>BLOC1S3</t>
  </si>
  <si>
    <t>MTCH2</t>
  </si>
  <si>
    <t>NDFIP2</t>
  </si>
  <si>
    <t>RECQL</t>
  </si>
  <si>
    <t>STK3</t>
  </si>
  <si>
    <t>GNB2</t>
  </si>
  <si>
    <t>GPBP1</t>
  </si>
  <si>
    <t>MFF</t>
  </si>
  <si>
    <t>NENF</t>
  </si>
  <si>
    <t>TSTD3</t>
  </si>
  <si>
    <t>ZEB1</t>
  </si>
  <si>
    <t>AMHR2</t>
  </si>
  <si>
    <t>TMEM132A</t>
  </si>
  <si>
    <t>PRDM2</t>
  </si>
  <si>
    <t>HMGB2</t>
  </si>
  <si>
    <t>XRRA1</t>
  </si>
  <si>
    <t>PCCB</t>
  </si>
  <si>
    <t>LAMTOR2</t>
  </si>
  <si>
    <t>PRR14</t>
  </si>
  <si>
    <t>RBM10</t>
  </si>
  <si>
    <t>ZNF32</t>
  </si>
  <si>
    <t>ZNF487</t>
  </si>
  <si>
    <t>NADK2</t>
  </si>
  <si>
    <t>SLC24A1</t>
  </si>
  <si>
    <t>EIF4G3</t>
  </si>
  <si>
    <t>SPOP</t>
  </si>
  <si>
    <t>LOC100130417</t>
  </si>
  <si>
    <t>TADA2B</t>
  </si>
  <si>
    <t>TRIM66</t>
  </si>
  <si>
    <t>AKT1S1</t>
  </si>
  <si>
    <t>SMARCE1</t>
  </si>
  <si>
    <t>TRIP4</t>
  </si>
  <si>
    <t>TTC33</t>
  </si>
  <si>
    <t>USP42</t>
  </si>
  <si>
    <t>YLPM1</t>
  </si>
  <si>
    <t>DRAP1</t>
  </si>
  <si>
    <t>LEMD3</t>
  </si>
  <si>
    <t>LMBR1</t>
  </si>
  <si>
    <t>SMARCC2</t>
  </si>
  <si>
    <t>TAF11</t>
  </si>
  <si>
    <t>TCF3</t>
  </si>
  <si>
    <t>ZNF33B</t>
  </si>
  <si>
    <t>C1orf53</t>
  </si>
  <si>
    <t>MED27</t>
  </si>
  <si>
    <t>ACIN1</t>
  </si>
  <si>
    <t>SHROOM3</t>
  </si>
  <si>
    <t>TRIM24</t>
  </si>
  <si>
    <t>DDX59</t>
  </si>
  <si>
    <t>TNFRSF1A</t>
  </si>
  <si>
    <t>ULK4P3</t>
  </si>
  <si>
    <t>HSD17B1</t>
  </si>
  <si>
    <t>NDUFC1</t>
  </si>
  <si>
    <t>BUD13</t>
  </si>
  <si>
    <t>C16orf87</t>
  </si>
  <si>
    <t>STK19</t>
  </si>
  <si>
    <t>CLDND2</t>
  </si>
  <si>
    <t>MYLIP</t>
  </si>
  <si>
    <t>APH1A</t>
  </si>
  <si>
    <t>ZNF414</t>
  </si>
  <si>
    <t>CHTF8</t>
  </si>
  <si>
    <t>EHMT1</t>
  </si>
  <si>
    <t>PECR</t>
  </si>
  <si>
    <t>STYX</t>
  </si>
  <si>
    <t>HOXA11-AS</t>
  </si>
  <si>
    <t>KLHL4</t>
  </si>
  <si>
    <t>METTL21A</t>
  </si>
  <si>
    <t>CENPA</t>
  </si>
  <si>
    <t>PSMF1</t>
  </si>
  <si>
    <t>TNN</t>
  </si>
  <si>
    <t>LRRFIP2</t>
  </si>
  <si>
    <t>USP4</t>
  </si>
  <si>
    <t>LOC100270804</t>
  </si>
  <si>
    <t>PHF19</t>
  </si>
  <si>
    <t>CCDC124</t>
  </si>
  <si>
    <t>C8orf46</t>
  </si>
  <si>
    <t>ATRAID</t>
  </si>
  <si>
    <t>NSA2</t>
  </si>
  <si>
    <t>RNF7</t>
  </si>
  <si>
    <t>TJP1</t>
  </si>
  <si>
    <t>PAK3</t>
  </si>
  <si>
    <t>MUC16</t>
  </si>
  <si>
    <t>DCTN6</t>
  </si>
  <si>
    <t>TP53I13</t>
  </si>
  <si>
    <t>LOH12CR1</t>
  </si>
  <si>
    <t>PPP1R3D</t>
  </si>
  <si>
    <t>ROM1</t>
  </si>
  <si>
    <t>CSRP1</t>
  </si>
  <si>
    <t>FLT3LG</t>
  </si>
  <si>
    <t>GPC2</t>
  </si>
  <si>
    <t>YIPF1</t>
  </si>
  <si>
    <t>LRRC49</t>
  </si>
  <si>
    <t>VMAC</t>
  </si>
  <si>
    <t>ENTPD5</t>
  </si>
  <si>
    <t>LOC101928489</t>
  </si>
  <si>
    <t>RARS2</t>
  </si>
  <si>
    <t>ZNF687</t>
  </si>
  <si>
    <t>RPLP2</t>
  </si>
  <si>
    <t>TRIM13</t>
  </si>
  <si>
    <t>MEF2A</t>
  </si>
  <si>
    <t>SPEF1</t>
  </si>
  <si>
    <t>NHSL2</t>
  </si>
  <si>
    <t>IRX2</t>
  </si>
  <si>
    <t>PPP1R9A</t>
  </si>
  <si>
    <t>FBXL19-AS1</t>
  </si>
  <si>
    <t>ACVR1B</t>
  </si>
  <si>
    <t>ATMIN</t>
  </si>
  <si>
    <t>C7orf31</t>
  </si>
  <si>
    <t>C7orf65</t>
  </si>
  <si>
    <t>CCL5</t>
  </si>
  <si>
    <t>ISCA2</t>
  </si>
  <si>
    <t>MDP1</t>
  </si>
  <si>
    <t>NKTR</t>
  </si>
  <si>
    <t>PEX1</t>
  </si>
  <si>
    <t>SKIDA1</t>
  </si>
  <si>
    <t>TULP4</t>
  </si>
  <si>
    <t>ZNF605</t>
  </si>
  <si>
    <t>KGFLP1</t>
  </si>
  <si>
    <t>NRSN2</t>
  </si>
  <si>
    <t>ANKRD44</t>
  </si>
  <si>
    <t>CNOT11</t>
  </si>
  <si>
    <t>RPL35A</t>
  </si>
  <si>
    <t>SGSM3</t>
  </si>
  <si>
    <t>TBC1D4</t>
  </si>
  <si>
    <t>USP20</t>
  </si>
  <si>
    <t>VPS33B</t>
  </si>
  <si>
    <t>WNT9A</t>
  </si>
  <si>
    <t>BAIAP2</t>
  </si>
  <si>
    <t>FSD1</t>
  </si>
  <si>
    <t>IFIH1</t>
  </si>
  <si>
    <t>LLGL2</t>
  </si>
  <si>
    <t>LYG1</t>
  </si>
  <si>
    <t>PSMB1</t>
  </si>
  <si>
    <t>RPL13P5</t>
  </si>
  <si>
    <t>SPATA24</t>
  </si>
  <si>
    <t>TRAPPC6B</t>
  </si>
  <si>
    <t>CKS2</t>
  </si>
  <si>
    <t>CASC4</t>
  </si>
  <si>
    <t>DDTL</t>
  </si>
  <si>
    <t>ZNF252P-AS1</t>
  </si>
  <si>
    <t>BPNT1</t>
  </si>
  <si>
    <t>PTP4A2</t>
  </si>
  <si>
    <t>AGO3</t>
  </si>
  <si>
    <t>USP6</t>
  </si>
  <si>
    <t>FKBP2</t>
  </si>
  <si>
    <t>LONRF1</t>
  </si>
  <si>
    <t>CDC42</t>
  </si>
  <si>
    <t>SPPL3</t>
  </si>
  <si>
    <t>TCEB2</t>
  </si>
  <si>
    <t>GHDC</t>
  </si>
  <si>
    <t>TWIST2</t>
  </si>
  <si>
    <t>ABCA11P</t>
  </si>
  <si>
    <t>DNAJC19</t>
  </si>
  <si>
    <t>GANC</t>
  </si>
  <si>
    <t>KATNAL2</t>
  </si>
  <si>
    <t>SCYL3</t>
  </si>
  <si>
    <t>SERAC1</t>
  </si>
  <si>
    <t>MKL2</t>
  </si>
  <si>
    <t>PTPN11</t>
  </si>
  <si>
    <t>LINC00638</t>
  </si>
  <si>
    <t>UBL5</t>
  </si>
  <si>
    <t>RNF149</t>
  </si>
  <si>
    <t>ARHGAP30</t>
  </si>
  <si>
    <t>C6orf89</t>
  </si>
  <si>
    <t>FOXN3-AS1</t>
  </si>
  <si>
    <t>GAS5</t>
  </si>
  <si>
    <t>LOC100132356</t>
  </si>
  <si>
    <t>PAPOLA</t>
  </si>
  <si>
    <t>PRRC2C</t>
  </si>
  <si>
    <t>TGDS</t>
  </si>
  <si>
    <t>UBE2Z</t>
  </si>
  <si>
    <t>LINC00632</t>
  </si>
  <si>
    <t>ARPC1A</t>
  </si>
  <si>
    <t>DUSP23</t>
  </si>
  <si>
    <t>RPS20</t>
  </si>
  <si>
    <t>ELMO2</t>
  </si>
  <si>
    <t>GK5</t>
  </si>
  <si>
    <t>ATP6V0E1</t>
  </si>
  <si>
    <t>FGF12</t>
  </si>
  <si>
    <t>TRIM39</t>
  </si>
  <si>
    <t>MIR4258</t>
  </si>
  <si>
    <t>S100A3</t>
  </si>
  <si>
    <t>LDB1</t>
  </si>
  <si>
    <t>MED12L</t>
  </si>
  <si>
    <t>POMT1</t>
  </si>
  <si>
    <t>PPP1R3F</t>
  </si>
  <si>
    <t>SLC52A1</t>
  </si>
  <si>
    <t>MITD1</t>
  </si>
  <si>
    <t>PUM1</t>
  </si>
  <si>
    <t>LONP2</t>
  </si>
  <si>
    <t>UBE2E1</t>
  </si>
  <si>
    <t>WDFY3-AS2</t>
  </si>
  <si>
    <t>SEPT5-GP1BB</t>
  </si>
  <si>
    <t>DNPEP</t>
  </si>
  <si>
    <t>RRAS2</t>
  </si>
  <si>
    <t>XPR1</t>
  </si>
  <si>
    <t>HOXC13-AS</t>
  </si>
  <si>
    <t>NUCKS1</t>
  </si>
  <si>
    <t>WBP4</t>
  </si>
  <si>
    <t>WDR47</t>
  </si>
  <si>
    <t>WWTR1-AS1</t>
  </si>
  <si>
    <t>COG5</t>
  </si>
  <si>
    <t>DERL2</t>
  </si>
  <si>
    <t>RNF41</t>
  </si>
  <si>
    <t>SLC6A15</t>
  </si>
  <si>
    <t>TBL1X</t>
  </si>
  <si>
    <t>TRAF7</t>
  </si>
  <si>
    <t>WDR33</t>
  </si>
  <si>
    <t>ZBTB14</t>
  </si>
  <si>
    <t>ADCY5</t>
  </si>
  <si>
    <t>ATP5H</t>
  </si>
  <si>
    <t>FAM83D</t>
  </si>
  <si>
    <t>LGMN</t>
  </si>
  <si>
    <t>RNF114</t>
  </si>
  <si>
    <t>RYK</t>
  </si>
  <si>
    <t>SERP1</t>
  </si>
  <si>
    <t>SPIDR</t>
  </si>
  <si>
    <t>XPO1</t>
  </si>
  <si>
    <t>ZNF280B</t>
  </si>
  <si>
    <t>ZSCAN9</t>
  </si>
  <si>
    <t>GORAB</t>
  </si>
  <si>
    <t>MAN1A2</t>
  </si>
  <si>
    <t>QARS</t>
  </si>
  <si>
    <t>FAM212B-AS1</t>
  </si>
  <si>
    <t>G2E3</t>
  </si>
  <si>
    <t>HIST1H2BK</t>
  </si>
  <si>
    <t>PNRC2</t>
  </si>
  <si>
    <t>TRIM59</t>
  </si>
  <si>
    <t>SELO</t>
  </si>
  <si>
    <t>SETD2</t>
  </si>
  <si>
    <t>GUSBP2</t>
  </si>
  <si>
    <t>PRR11</t>
  </si>
  <si>
    <t>TAF1</t>
  </si>
  <si>
    <t>HGD</t>
  </si>
  <si>
    <t>C2orf27A</t>
  </si>
  <si>
    <t>ARPP19</t>
  </si>
  <si>
    <t>MLLT6</t>
  </si>
  <si>
    <t>ACTR2</t>
  </si>
  <si>
    <t>CCDC93</t>
  </si>
  <si>
    <t>IMMT</t>
  </si>
  <si>
    <t>MYOCD</t>
  </si>
  <si>
    <t>TDP1</t>
  </si>
  <si>
    <t>C1orf233</t>
  </si>
  <si>
    <t>C14orf166</t>
  </si>
  <si>
    <t>TMEM183A</t>
  </si>
  <si>
    <t>LAMP1</t>
  </si>
  <si>
    <t>DPH1</t>
  </si>
  <si>
    <t>EI24</t>
  </si>
  <si>
    <t>FTO</t>
  </si>
  <si>
    <t>RNF141</t>
  </si>
  <si>
    <t>SERPINB7</t>
  </si>
  <si>
    <t>SETDB2</t>
  </si>
  <si>
    <t>TAB1</t>
  </si>
  <si>
    <t>ZFP30</t>
  </si>
  <si>
    <t>SLC7A6OS</t>
  </si>
  <si>
    <t>FLVCR1</t>
  </si>
  <si>
    <t>LINC00925</t>
  </si>
  <si>
    <t>ZNF260</t>
  </si>
  <si>
    <t>IRF3</t>
  </si>
  <si>
    <t>MMADHC</t>
  </si>
  <si>
    <t>JMJD7</t>
  </si>
  <si>
    <t>POC1B</t>
  </si>
  <si>
    <t>CHMP4A</t>
  </si>
  <si>
    <t>C2orf70</t>
  </si>
  <si>
    <t>C5orf30</t>
  </si>
  <si>
    <t>GPKOW</t>
  </si>
  <si>
    <t>KAZALD1</t>
  </si>
  <si>
    <t>ADRBK2</t>
  </si>
  <si>
    <t>ZNF583</t>
  </si>
  <si>
    <t>CLDN3</t>
  </si>
  <si>
    <t>MKS1</t>
  </si>
  <si>
    <t>PIN1</t>
  </si>
  <si>
    <t>TCTN1</t>
  </si>
  <si>
    <t>ADPGK</t>
  </si>
  <si>
    <t>TCF20</t>
  </si>
  <si>
    <t>PPM1F</t>
  </si>
  <si>
    <t>NTPCR</t>
  </si>
  <si>
    <t>SEMA4C</t>
  </si>
  <si>
    <t>PRPSAP2</t>
  </si>
  <si>
    <t>FAM196B</t>
  </si>
  <si>
    <t>TMEM127</t>
  </si>
  <si>
    <t>RCOR3</t>
  </si>
  <si>
    <t>MOV10</t>
  </si>
  <si>
    <t>MRPL48</t>
  </si>
  <si>
    <t>NME4</t>
  </si>
  <si>
    <t>TMED2</t>
  </si>
  <si>
    <t>AGPAT6</t>
  </si>
  <si>
    <t>SEC22C</t>
  </si>
  <si>
    <t>SLTM</t>
  </si>
  <si>
    <t>TDRD3</t>
  </si>
  <si>
    <t>KTN1-AS1</t>
  </si>
  <si>
    <t>HEXB</t>
  </si>
  <si>
    <t>LNPEP</t>
  </si>
  <si>
    <t>PRKACA</t>
  </si>
  <si>
    <t>TRMT1L</t>
  </si>
  <si>
    <t>C18orf32</t>
  </si>
  <si>
    <t>POLM</t>
  </si>
  <si>
    <t>KLHL5</t>
  </si>
  <si>
    <t>PCDHA2</t>
  </si>
  <si>
    <t>PRDM15</t>
  </si>
  <si>
    <t>TOX</t>
  </si>
  <si>
    <t>ZNF646</t>
  </si>
  <si>
    <t>BDH2</t>
  </si>
  <si>
    <t>C15orf57</t>
  </si>
  <si>
    <t>CCDC144A</t>
  </si>
  <si>
    <t>DTWD2</t>
  </si>
  <si>
    <t>RBM41</t>
  </si>
  <si>
    <t>TIAF1</t>
  </si>
  <si>
    <t>ZCCHC9</t>
  </si>
  <si>
    <t>HADHA</t>
  </si>
  <si>
    <t>PEX26</t>
  </si>
  <si>
    <t>RSG1</t>
  </si>
  <si>
    <t>AGPAT1</t>
  </si>
  <si>
    <t>RHPN1-AS1</t>
  </si>
  <si>
    <t>COX5B</t>
  </si>
  <si>
    <t>LRRC48</t>
  </si>
  <si>
    <t>ACADSB</t>
  </si>
  <si>
    <t>ANXA8</t>
  </si>
  <si>
    <t>DNAJB4</t>
  </si>
  <si>
    <t>PLEKHM2</t>
  </si>
  <si>
    <t>TTLL5</t>
  </si>
  <si>
    <t>TUSC1</t>
  </si>
  <si>
    <t>PRRC2A</t>
  </si>
  <si>
    <t>PIGB</t>
  </si>
  <si>
    <t>PRR13</t>
  </si>
  <si>
    <t>BRPF3</t>
  </si>
  <si>
    <t>UBE4B</t>
  </si>
  <si>
    <t>USP32P2</t>
  </si>
  <si>
    <t>AK6</t>
  </si>
  <si>
    <t>BRE</t>
  </si>
  <si>
    <t>C4orf36</t>
  </si>
  <si>
    <t>IPO5</t>
  </si>
  <si>
    <t>LRTOMT</t>
  </si>
  <si>
    <t>TMCC3</t>
  </si>
  <si>
    <t>UBQLN1</t>
  </si>
  <si>
    <t>ZSCAN2</t>
  </si>
  <si>
    <t>PCDHGA7</t>
  </si>
  <si>
    <t>WDR11</t>
  </si>
  <si>
    <t>ZNF615</t>
  </si>
  <si>
    <t>CLN5</t>
  </si>
  <si>
    <t>KLHL12</t>
  </si>
  <si>
    <t>PMP22</t>
  </si>
  <si>
    <t>C19orf81</t>
  </si>
  <si>
    <t>NAPG</t>
  </si>
  <si>
    <t>RAD50</t>
  </si>
  <si>
    <t>STRN3</t>
  </si>
  <si>
    <t>KIF2C</t>
  </si>
  <si>
    <t>CX3CL1</t>
  </si>
  <si>
    <t>MIA2</t>
  </si>
  <si>
    <t>TMOD3</t>
  </si>
  <si>
    <t>USP32P1</t>
  </si>
  <si>
    <t>UBE2D2</t>
  </si>
  <si>
    <t>ACOT9</t>
  </si>
  <si>
    <t>ACY3</t>
  </si>
  <si>
    <t>ARHGAP1</t>
  </si>
  <si>
    <t>C19orf10</t>
  </si>
  <si>
    <t>C3orf38</t>
  </si>
  <si>
    <t>CD58</t>
  </si>
  <si>
    <t>CHD9</t>
  </si>
  <si>
    <t>EIF2D</t>
  </si>
  <si>
    <t>FADS1</t>
  </si>
  <si>
    <t>FIBP</t>
  </si>
  <si>
    <t>HNMT</t>
  </si>
  <si>
    <t>INPP5K</t>
  </si>
  <si>
    <t>INTS6-AS1</t>
  </si>
  <si>
    <t>ITGA10</t>
  </si>
  <si>
    <t>LINC00526</t>
  </si>
  <si>
    <t>MIR647</t>
  </si>
  <si>
    <t>PDLIM5</t>
  </si>
  <si>
    <t>POLR2J</t>
  </si>
  <si>
    <t>PPP1R12A</t>
  </si>
  <si>
    <t>SNORD97</t>
  </si>
  <si>
    <t>STAG3L1</t>
  </si>
  <si>
    <t>UBL7-AS1</t>
  </si>
  <si>
    <t>VIMP</t>
  </si>
  <si>
    <t>VPS11</t>
  </si>
  <si>
    <t>ANKRD20A9P</t>
  </si>
  <si>
    <t>VAV3</t>
  </si>
  <si>
    <t>ZNF714</t>
  </si>
  <si>
    <t>CUL5</t>
  </si>
  <si>
    <t>GOLGA7</t>
  </si>
  <si>
    <t>TEN1-CDK3</t>
  </si>
  <si>
    <t>ZNF428</t>
  </si>
  <si>
    <t>FGF13</t>
  </si>
  <si>
    <t>SOX21-AS1</t>
  </si>
  <si>
    <t>UGDH-AS1</t>
  </si>
  <si>
    <t>CHCHD1</t>
  </si>
  <si>
    <t>H1FX</t>
  </si>
  <si>
    <t>LSM8</t>
  </si>
  <si>
    <t>SLC22A18AS</t>
  </si>
  <si>
    <t>CAMKK2</t>
  </si>
  <si>
    <t>PCDHB6</t>
  </si>
  <si>
    <t>RC3H2</t>
  </si>
  <si>
    <t>TM4SF20</t>
  </si>
  <si>
    <t>ARL2</t>
  </si>
  <si>
    <t>EMR1</t>
  </si>
  <si>
    <t>PRRC2B</t>
  </si>
  <si>
    <t>UBE2L3</t>
  </si>
  <si>
    <t>ELF2</t>
  </si>
  <si>
    <t>ZNF595</t>
  </si>
  <si>
    <t>CAMK2N2</t>
  </si>
  <si>
    <t>C8orf37</t>
  </si>
  <si>
    <t>FAM65A</t>
  </si>
  <si>
    <t>ASS1</t>
  </si>
  <si>
    <t>CHURC1</t>
  </si>
  <si>
    <t>MAPKAPK5-AS1</t>
  </si>
  <si>
    <t>PRICKLE2</t>
  </si>
  <si>
    <t>SLC22A20</t>
  </si>
  <si>
    <t>SEPW1</t>
  </si>
  <si>
    <t>SPTY2D1-AS1</t>
  </si>
  <si>
    <t>LMBRD1</t>
  </si>
  <si>
    <t>HOXB2</t>
  </si>
  <si>
    <t>NDUFA4</t>
  </si>
  <si>
    <t>C11orf73</t>
  </si>
  <si>
    <t>ABHD17B</t>
  </si>
  <si>
    <t>LHFP</t>
  </si>
  <si>
    <t>LNX2</t>
  </si>
  <si>
    <t>LOC100507217</t>
  </si>
  <si>
    <t>RPS14</t>
  </si>
  <si>
    <t>SNX1</t>
  </si>
  <si>
    <t>TRAM1</t>
  </si>
  <si>
    <t>VPS37A</t>
  </si>
  <si>
    <t>YEATS4</t>
  </si>
  <si>
    <t>ZNF845</t>
  </si>
  <si>
    <t>SLC5A5</t>
  </si>
  <si>
    <t>INPP4A</t>
  </si>
  <si>
    <t>LITAF</t>
  </si>
  <si>
    <t>ST7</t>
  </si>
  <si>
    <t>SSR1</t>
  </si>
  <si>
    <t>BAX</t>
  </si>
  <si>
    <t>FOXD2-AS1</t>
  </si>
  <si>
    <t>ESYT3</t>
  </si>
  <si>
    <t>IKZF2</t>
  </si>
  <si>
    <t>PEX14</t>
  </si>
  <si>
    <t>CRIPAK</t>
  </si>
  <si>
    <t>MAGIX</t>
  </si>
  <si>
    <t>AKAP2</t>
  </si>
  <si>
    <t>FAU</t>
  </si>
  <si>
    <t>RGS19</t>
  </si>
  <si>
    <t>RPL38</t>
  </si>
  <si>
    <t>RPS15</t>
  </si>
  <si>
    <t>SBDS</t>
  </si>
  <si>
    <t>SMARCC1</t>
  </si>
  <si>
    <t>ANPEP</t>
  </si>
  <si>
    <t>BANK1</t>
  </si>
  <si>
    <t>AQP11</t>
  </si>
  <si>
    <t>MMGT1</t>
  </si>
  <si>
    <t>NDUFB11</t>
  </si>
  <si>
    <t>PTPN6</t>
  </si>
  <si>
    <t>BCL2L13</t>
  </si>
  <si>
    <t>MED7</t>
  </si>
  <si>
    <t>DCAKD</t>
  </si>
  <si>
    <t>N4BP2L2</t>
  </si>
  <si>
    <t>MIR590</t>
  </si>
  <si>
    <t>CIT</t>
  </si>
  <si>
    <t>CPM</t>
  </si>
  <si>
    <t>CYP20A1</t>
  </si>
  <si>
    <t>IWS1</t>
  </si>
  <si>
    <t>MANEA-AS1</t>
  </si>
  <si>
    <t>PCDHGC3</t>
  </si>
  <si>
    <t>SPATA25</t>
  </si>
  <si>
    <t>TOP2A</t>
  </si>
  <si>
    <t>SCN8A</t>
  </si>
  <si>
    <t>NEK1</t>
  </si>
  <si>
    <t>C22orf29</t>
  </si>
  <si>
    <t>HERC5</t>
  </si>
  <si>
    <t>SYP</t>
  </si>
  <si>
    <t>MON1B</t>
  </si>
  <si>
    <t>GMFB</t>
  </si>
  <si>
    <t>APIP</t>
  </si>
  <si>
    <t>BIN2</t>
  </si>
  <si>
    <t>CHMP7</t>
  </si>
  <si>
    <t>FOXA2</t>
  </si>
  <si>
    <t>GNB1</t>
  </si>
  <si>
    <t>SLC31A1</t>
  </si>
  <si>
    <t>TPMT</t>
  </si>
  <si>
    <t>BBS1</t>
  </si>
  <si>
    <t>PAF1</t>
  </si>
  <si>
    <t>UBE3A</t>
  </si>
  <si>
    <t>PSEN1</t>
  </si>
  <si>
    <t>THOC1</t>
  </si>
  <si>
    <t>UGT2B7</t>
  </si>
  <si>
    <t>WDR25</t>
  </si>
  <si>
    <t>CDKL3</t>
  </si>
  <si>
    <t>EID2B</t>
  </si>
  <si>
    <t>LOC100289361</t>
  </si>
  <si>
    <t>NEIL2</t>
  </si>
  <si>
    <t>PPM1A</t>
  </si>
  <si>
    <t>RBM15B</t>
  </si>
  <si>
    <t>SYNJ2BP</t>
  </si>
  <si>
    <t>VSX1</t>
  </si>
  <si>
    <t>PIGP</t>
  </si>
  <si>
    <t>FAM27E3</t>
  </si>
  <si>
    <t>FAN1</t>
  </si>
  <si>
    <t>HNRNPH3</t>
  </si>
  <si>
    <t>LOC389906</t>
  </si>
  <si>
    <t>MIEN1</t>
  </si>
  <si>
    <t>MTA3</t>
  </si>
  <si>
    <t>SPG20</t>
  </si>
  <si>
    <t>VCAN</t>
  </si>
  <si>
    <t>ADH5</t>
  </si>
  <si>
    <t>DNAJC13</t>
  </si>
  <si>
    <t>FAM106CP</t>
  </si>
  <si>
    <t>LINC00337</t>
  </si>
  <si>
    <t>LINC01232</t>
  </si>
  <si>
    <t>MIR4442</t>
  </si>
  <si>
    <t>VANGL2</t>
  </si>
  <si>
    <t>IQCD</t>
  </si>
  <si>
    <t>HARS2</t>
  </si>
  <si>
    <t>LUZP1</t>
  </si>
  <si>
    <t>MAP3K3</t>
  </si>
  <si>
    <t>MIR137HG</t>
  </si>
  <si>
    <t>PKD1P1</t>
  </si>
  <si>
    <t>ANKMY1</t>
  </si>
  <si>
    <t>KLHL22</t>
  </si>
  <si>
    <t>ARGLU1</t>
  </si>
  <si>
    <t>EPS8L3</t>
  </si>
  <si>
    <t>RAB11FIP3</t>
  </si>
  <si>
    <t>ZNF517</t>
  </si>
  <si>
    <t>FBXO7</t>
  </si>
  <si>
    <t>PABPC4</t>
  </si>
  <si>
    <t>MFAP1</t>
  </si>
  <si>
    <t>WBP1L</t>
  </si>
  <si>
    <t>RALY</t>
  </si>
  <si>
    <t>GLOD4</t>
  </si>
  <si>
    <t>GTF2I</t>
  </si>
  <si>
    <t>FAM64A</t>
  </si>
  <si>
    <t>IFI27</t>
  </si>
  <si>
    <t>LINC01003</t>
  </si>
  <si>
    <t>STAC</t>
  </si>
  <si>
    <t>TMEM190</t>
  </si>
  <si>
    <t>KLHL20</t>
  </si>
  <si>
    <t>ADM5</t>
  </si>
  <si>
    <t>XPO7</t>
  </si>
  <si>
    <t>CDIPT</t>
  </si>
  <si>
    <t>ZKSCAN3</t>
  </si>
  <si>
    <t>ANKHD1-EIF4EBP3</t>
  </si>
  <si>
    <t>TMX1</t>
  </si>
  <si>
    <t>CYTH3</t>
  </si>
  <si>
    <t>GPX1</t>
  </si>
  <si>
    <t>PRR12</t>
  </si>
  <si>
    <t>RPS7</t>
  </si>
  <si>
    <t>CDC23</t>
  </si>
  <si>
    <t>IFNAR2</t>
  </si>
  <si>
    <t>ENGASE</t>
  </si>
  <si>
    <t>TAZ</t>
  </si>
  <si>
    <t>STAP2</t>
  </si>
  <si>
    <t>HDHD2</t>
  </si>
  <si>
    <t>MAPK8</t>
  </si>
  <si>
    <t>SLC41A3</t>
  </si>
  <si>
    <t>NFKBIZ</t>
  </si>
  <si>
    <t>TCF12</t>
  </si>
  <si>
    <t>TPD52L2</t>
  </si>
  <si>
    <t>YWHAG</t>
  </si>
  <si>
    <t>ZNF765</t>
  </si>
  <si>
    <t>HOXC11</t>
  </si>
  <si>
    <t>RPN2</t>
  </si>
  <si>
    <t>TTC32</t>
  </si>
  <si>
    <t>COX7C</t>
  </si>
  <si>
    <t>GNPTG</t>
  </si>
  <si>
    <t>LINC00960</t>
  </si>
  <si>
    <t>C9orf96</t>
  </si>
  <si>
    <t>SPDEF</t>
  </si>
  <si>
    <t>USF2</t>
  </si>
  <si>
    <t>DONSON</t>
  </si>
  <si>
    <t>RBM8A</t>
  </si>
  <si>
    <t>ZNF503</t>
  </si>
  <si>
    <t>T</t>
  </si>
  <si>
    <t>SEC23B</t>
  </si>
  <si>
    <t>AHCYL1</t>
  </si>
  <si>
    <t>ASTE1</t>
  </si>
  <si>
    <t>FRG1</t>
  </si>
  <si>
    <t>FBXW8</t>
  </si>
  <si>
    <t>KIAA1468</t>
  </si>
  <si>
    <t>PEX11B</t>
  </si>
  <si>
    <t>NAP1L4</t>
  </si>
  <si>
    <t>AP2M1</t>
  </si>
  <si>
    <t>AP4E1</t>
  </si>
  <si>
    <t>BRCC3</t>
  </si>
  <si>
    <t>CLTC</t>
  </si>
  <si>
    <t>FUT10</t>
  </si>
  <si>
    <t>GIT2</t>
  </si>
  <si>
    <t>LOC101927642</t>
  </si>
  <si>
    <t>LRIF1</t>
  </si>
  <si>
    <t>PIH1D1</t>
  </si>
  <si>
    <t>RTF1</t>
  </si>
  <si>
    <t>SHC1</t>
  </si>
  <si>
    <t>TMED8</t>
  </si>
  <si>
    <t>VEZT</t>
  </si>
  <si>
    <t>VTI1B</t>
  </si>
  <si>
    <t>ZNF503-AS2</t>
  </si>
  <si>
    <t>FAM171A1</t>
  </si>
  <si>
    <t>AXIN1</t>
  </si>
  <si>
    <t>SIKE1</t>
  </si>
  <si>
    <t>SURF4</t>
  </si>
  <si>
    <t>ASPHD2</t>
  </si>
  <si>
    <t>POLR2M</t>
  </si>
  <si>
    <t>ZNF74</t>
  </si>
  <si>
    <t>CLPX</t>
  </si>
  <si>
    <t>SRCRB4D</t>
  </si>
  <si>
    <t>UBAC2</t>
  </si>
  <si>
    <t>DNAJA2</t>
  </si>
  <si>
    <t>C17orf49</t>
  </si>
  <si>
    <t>ELP4</t>
  </si>
  <si>
    <t>NDUFA3</t>
  </si>
  <si>
    <t>TBCC</t>
  </si>
  <si>
    <t>ZNF518A</t>
  </si>
  <si>
    <t>ALG12</t>
  </si>
  <si>
    <t>ATPIF1</t>
  </si>
  <si>
    <t>CDC34</t>
  </si>
  <si>
    <t>DENND5B</t>
  </si>
  <si>
    <t>LINC00506</t>
  </si>
  <si>
    <t>TRIM65</t>
  </si>
  <si>
    <t>TXLNA</t>
  </si>
  <si>
    <t>DBIL5P</t>
  </si>
  <si>
    <t>RMND1</t>
  </si>
  <si>
    <t>CDH26</t>
  </si>
  <si>
    <t>BTG4</t>
  </si>
  <si>
    <t>COX6C</t>
  </si>
  <si>
    <t>AGAP5</t>
  </si>
  <si>
    <t>LRRK2</t>
  </si>
  <si>
    <t>PAFAH2</t>
  </si>
  <si>
    <t>UPF2</t>
  </si>
  <si>
    <t>UBAC2-AS1</t>
  </si>
  <si>
    <t>EIF3I</t>
  </si>
  <si>
    <t>VAPA</t>
  </si>
  <si>
    <t>SAMD4B</t>
  </si>
  <si>
    <t>ZNF891</t>
  </si>
  <si>
    <t>ARF1</t>
  </si>
  <si>
    <t>C5orf56</t>
  </si>
  <si>
    <t>ENKD1</t>
  </si>
  <si>
    <t>F8A1</t>
  </si>
  <si>
    <t>JADE3</t>
  </si>
  <si>
    <t>LYRM1</t>
  </si>
  <si>
    <t>NCF2</t>
  </si>
  <si>
    <t>RNF139</t>
  </si>
  <si>
    <t>SLC4A7</t>
  </si>
  <si>
    <t>TLR4</t>
  </si>
  <si>
    <t>XRCC4</t>
  </si>
  <si>
    <t>ZNF792</t>
  </si>
  <si>
    <t>GPR107</t>
  </si>
  <si>
    <t>ENDOG</t>
  </si>
  <si>
    <t>ACY1</t>
  </si>
  <si>
    <t>FBXL13</t>
  </si>
  <si>
    <t>NEK2</t>
  </si>
  <si>
    <t>PDE8B</t>
  </si>
  <si>
    <t>ZNF596</t>
  </si>
  <si>
    <t>C2orf42</t>
  </si>
  <si>
    <t>SCOC</t>
  </si>
  <si>
    <t>CKAP5</t>
  </si>
  <si>
    <t>ZRANB2</t>
  </si>
  <si>
    <t>AKR1A1</t>
  </si>
  <si>
    <t>FAHD2A</t>
  </si>
  <si>
    <t>HOXC4</t>
  </si>
  <si>
    <t>KANSL1</t>
  </si>
  <si>
    <t>MICU3</t>
  </si>
  <si>
    <t>NPIPB5</t>
  </si>
  <si>
    <t>RAP2C-AS1</t>
  </si>
  <si>
    <t>UQCRC2</t>
  </si>
  <si>
    <t>VARS2</t>
  </si>
  <si>
    <t>ZNF14</t>
  </si>
  <si>
    <t>ARAF</t>
  </si>
  <si>
    <t>ADIPOR2</t>
  </si>
  <si>
    <t>BLOC1S4</t>
  </si>
  <si>
    <t>FOXN2</t>
  </si>
  <si>
    <t>GAMT</t>
  </si>
  <si>
    <t>MPST</t>
  </si>
  <si>
    <t>NECAP2</t>
  </si>
  <si>
    <t>RAVER1</t>
  </si>
  <si>
    <t>TBC1D13</t>
  </si>
  <si>
    <t>TBC1D22B</t>
  </si>
  <si>
    <t>TXN2</t>
  </si>
  <si>
    <t>ZNF251</t>
  </si>
  <si>
    <t>C11orf1</t>
  </si>
  <si>
    <t>UBE2I</t>
  </si>
  <si>
    <t>BIN3</t>
  </si>
  <si>
    <t>KIAA0907</t>
  </si>
  <si>
    <t>AMACR</t>
  </si>
  <si>
    <t>ASIC1</t>
  </si>
  <si>
    <t>ATG13</t>
  </si>
  <si>
    <t>CCDC81</t>
  </si>
  <si>
    <t>CCNC</t>
  </si>
  <si>
    <t>DSEL</t>
  </si>
  <si>
    <t>GIT1</t>
  </si>
  <si>
    <t>HIAT1</t>
  </si>
  <si>
    <t>IL1R2</t>
  </si>
  <si>
    <t>NUDT7</t>
  </si>
  <si>
    <t>PDS5B</t>
  </si>
  <si>
    <t>PET100</t>
  </si>
  <si>
    <t>PIGC</t>
  </si>
  <si>
    <t>PIGS</t>
  </si>
  <si>
    <t>RSBN1L</t>
  </si>
  <si>
    <t>SMA4</t>
  </si>
  <si>
    <t>TMEM259</t>
  </si>
  <si>
    <t>DNAH7</t>
  </si>
  <si>
    <t>LINC01271</t>
  </si>
  <si>
    <t>NUP133</t>
  </si>
  <si>
    <t>UBA1</t>
  </si>
  <si>
    <t>DIP2B</t>
  </si>
  <si>
    <t>NIF3L1</t>
  </si>
  <si>
    <t>NDST2</t>
  </si>
  <si>
    <t>PCDHA12</t>
  </si>
  <si>
    <t>SLC30A9</t>
  </si>
  <si>
    <t>USE1</t>
  </si>
  <si>
    <t>PPIE</t>
  </si>
  <si>
    <t>POLRMT</t>
  </si>
  <si>
    <t>INPP1</t>
  </si>
  <si>
    <t>SH3BGRL2</t>
  </si>
  <si>
    <t>WDYHV1</t>
  </si>
  <si>
    <t>TAF8</t>
  </si>
  <si>
    <t>LRBA</t>
  </si>
  <si>
    <t>LOC400684</t>
  </si>
  <si>
    <t>SH2D2A</t>
  </si>
  <si>
    <t>B4GALT3</t>
  </si>
  <si>
    <t>CAPZA1</t>
  </si>
  <si>
    <t>COQ6</t>
  </si>
  <si>
    <t>TSEN34</t>
  </si>
  <si>
    <t>KIF15</t>
  </si>
  <si>
    <t>SNX2</t>
  </si>
  <si>
    <t>PPFIA3</t>
  </si>
  <si>
    <t>STARD3NL</t>
  </si>
  <si>
    <t>CMAS</t>
  </si>
  <si>
    <t>VPS13B</t>
  </si>
  <si>
    <t>SLX4IP</t>
  </si>
  <si>
    <t>C19orf43</t>
  </si>
  <si>
    <t>FRA10AC1</t>
  </si>
  <si>
    <t>MATR3</t>
  </si>
  <si>
    <t>PLD5</t>
  </si>
  <si>
    <t>SLC25A3</t>
  </si>
  <si>
    <t>TK2</t>
  </si>
  <si>
    <t>VPS53</t>
  </si>
  <si>
    <t>EPB41L1</t>
  </si>
  <si>
    <t>IFI44</t>
  </si>
  <si>
    <t>MTA1</t>
  </si>
  <si>
    <t>HCG8</t>
  </si>
  <si>
    <t>KIAA1147</t>
  </si>
  <si>
    <t>C15orf61</t>
  </si>
  <si>
    <t>C5orf38</t>
  </si>
  <si>
    <t>CCNT2-AS1</t>
  </si>
  <si>
    <t>HOXC9</t>
  </si>
  <si>
    <t>MAST2</t>
  </si>
  <si>
    <t>PCGF3</t>
  </si>
  <si>
    <t>PJA1</t>
  </si>
  <si>
    <t>SFT2D2</t>
  </si>
  <si>
    <t>LHX6</t>
  </si>
  <si>
    <t>LOC100506083</t>
  </si>
  <si>
    <t>MFHAS1</t>
  </si>
  <si>
    <t>PON1</t>
  </si>
  <si>
    <t>DLST</t>
  </si>
  <si>
    <t>LAGE3</t>
  </si>
  <si>
    <t>ZNF717</t>
  </si>
  <si>
    <t>TSKU</t>
  </si>
  <si>
    <t>PNMA1</t>
  </si>
  <si>
    <t>ASXL2</t>
  </si>
  <si>
    <t>KIFC1</t>
  </si>
  <si>
    <t>MAP3K11</t>
  </si>
  <si>
    <t>FYTTD1</t>
  </si>
  <si>
    <t>SLC16A9</t>
  </si>
  <si>
    <t>XKRX</t>
  </si>
  <si>
    <t>SATB2</t>
  </si>
  <si>
    <t>ZNF771</t>
  </si>
  <si>
    <t>SIN3B</t>
  </si>
  <si>
    <t>RNF185</t>
  </si>
  <si>
    <t>NKX2-8</t>
  </si>
  <si>
    <t>TLL2</t>
  </si>
  <si>
    <t>COX19</t>
  </si>
  <si>
    <t>VPS8</t>
  </si>
  <si>
    <t>MIRLET7D</t>
  </si>
  <si>
    <t>KIAA0556</t>
  </si>
  <si>
    <t>STK25</t>
  </si>
  <si>
    <t>CMC1</t>
  </si>
  <si>
    <t>ABCA12</t>
  </si>
  <si>
    <t>ADCK5</t>
  </si>
  <si>
    <t>ASPSCR1</t>
  </si>
  <si>
    <t>C14orf2</t>
  </si>
  <si>
    <t>CD99L2</t>
  </si>
  <si>
    <t>CENPC</t>
  </si>
  <si>
    <t>COQ5</t>
  </si>
  <si>
    <t>DIDO1</t>
  </si>
  <si>
    <t>DOCK9-AS2</t>
  </si>
  <si>
    <t>ETFA</t>
  </si>
  <si>
    <t>FBXL4</t>
  </si>
  <si>
    <t>FN3KRP</t>
  </si>
  <si>
    <t>GBAS</t>
  </si>
  <si>
    <t>GGH</t>
  </si>
  <si>
    <t>GPNMB</t>
  </si>
  <si>
    <t>GPR137</t>
  </si>
  <si>
    <t>GSTA4</t>
  </si>
  <si>
    <t>IFT88</t>
  </si>
  <si>
    <t>KIAA0825</t>
  </si>
  <si>
    <t>LGALS4</t>
  </si>
  <si>
    <t>MIR3936</t>
  </si>
  <si>
    <t>MKNK1</t>
  </si>
  <si>
    <t>MTRF1</t>
  </si>
  <si>
    <t>NEURL2</t>
  </si>
  <si>
    <t>OGFRL1</t>
  </si>
  <si>
    <t>PBRM1</t>
  </si>
  <si>
    <t>PCDHB5</t>
  </si>
  <si>
    <t>PPP1CC</t>
  </si>
  <si>
    <t>PPP1R35</t>
  </si>
  <si>
    <t>RCN1</t>
  </si>
  <si>
    <t>RPL21</t>
  </si>
  <si>
    <t>SHCBP1</t>
  </si>
  <si>
    <t>SMIM20</t>
  </si>
  <si>
    <t>SS18L1</t>
  </si>
  <si>
    <t>TTC19</t>
  </si>
  <si>
    <t>UBL7</t>
  </si>
  <si>
    <t>VHL</t>
  </si>
  <si>
    <t>VPS36</t>
  </si>
  <si>
    <t>KLF16</t>
  </si>
  <si>
    <t>KIRREL2</t>
  </si>
  <si>
    <t>MIR641</t>
  </si>
  <si>
    <t>SPTLC1</t>
  </si>
  <si>
    <t>ZNF281</t>
  </si>
  <si>
    <t>ASH2L</t>
  </si>
  <si>
    <t>CCDC144B</t>
  </si>
  <si>
    <t>MED11</t>
  </si>
  <si>
    <t>INIP</t>
  </si>
  <si>
    <t>LMAN2</t>
  </si>
  <si>
    <t>PNMA3</t>
  </si>
  <si>
    <t>MEIS1</t>
  </si>
  <si>
    <t>NT5C3B</t>
  </si>
  <si>
    <t>PCDHA5</t>
  </si>
  <si>
    <t>SMEK2</t>
  </si>
  <si>
    <t>TXNDC12</t>
  </si>
  <si>
    <t>PLCD3</t>
  </si>
  <si>
    <t>TNNI3</t>
  </si>
  <si>
    <t>COX7B</t>
  </si>
  <si>
    <t>TMEM161B-AS1</t>
  </si>
  <si>
    <t>HUWE1</t>
  </si>
  <si>
    <t>MIR570</t>
  </si>
  <si>
    <t>TSPEAR-AS1</t>
  </si>
  <si>
    <t>CDPF1</t>
  </si>
  <si>
    <t>KCTD20</t>
  </si>
  <si>
    <t>CAPS</t>
  </si>
  <si>
    <t>LINC00493</t>
  </si>
  <si>
    <t>RASGRP1</t>
  </si>
  <si>
    <t>IARS2</t>
  </si>
  <si>
    <t>NFYA</t>
  </si>
  <si>
    <t>STX6</t>
  </si>
  <si>
    <t>TXNDC11</t>
  </si>
  <si>
    <t>PLEC</t>
  </si>
  <si>
    <t>PRDX6</t>
  </si>
  <si>
    <t>DAG1</t>
  </si>
  <si>
    <t>LOC101927415</t>
  </si>
  <si>
    <t>HOGA1</t>
  </si>
  <si>
    <t>LOC101927934</t>
  </si>
  <si>
    <t>SPRED2</t>
  </si>
  <si>
    <t>TINF2</t>
  </si>
  <si>
    <t>GPX4</t>
  </si>
  <si>
    <t>APOE</t>
  </si>
  <si>
    <t>CLDN11</t>
  </si>
  <si>
    <t>COMMD8</t>
  </si>
  <si>
    <t>WIPI2</t>
  </si>
  <si>
    <t>ZNF155</t>
  </si>
  <si>
    <t>MGRN1</t>
  </si>
  <si>
    <t>SDF4</t>
  </si>
  <si>
    <t>ZNF219</t>
  </si>
  <si>
    <t>FAT3</t>
  </si>
  <si>
    <t>MYO5C</t>
  </si>
  <si>
    <t>TMEM140</t>
  </si>
  <si>
    <t>TRAM2-AS1</t>
  </si>
  <si>
    <t>ZNF33A</t>
  </si>
  <si>
    <t>OTUD6B-AS1</t>
  </si>
  <si>
    <t>HIST1H3B</t>
  </si>
  <si>
    <t>SSR4</t>
  </si>
  <si>
    <t>APMAP</t>
  </si>
  <si>
    <t>GPR89B</t>
  </si>
  <si>
    <t>TAF12</t>
  </si>
  <si>
    <t>LOC645513</t>
  </si>
  <si>
    <t>CRLS1</t>
  </si>
  <si>
    <t>PEX13</t>
  </si>
  <si>
    <t>LINC00467</t>
  </si>
  <si>
    <t>EIF2AK1</t>
  </si>
  <si>
    <t>INF2</t>
  </si>
  <si>
    <t>MIR4292</t>
  </si>
  <si>
    <t>PPP2CB</t>
  </si>
  <si>
    <t>PPWD1</t>
  </si>
  <si>
    <t>SRD5A1</t>
  </si>
  <si>
    <t>TCEANC2</t>
  </si>
  <si>
    <t>CDC5L</t>
  </si>
  <si>
    <t>MPND</t>
  </si>
  <si>
    <t>LIPT2</t>
  </si>
  <si>
    <t>SYNE4</t>
  </si>
  <si>
    <t>SYPL1</t>
  </si>
  <si>
    <t>ZMYM1</t>
  </si>
  <si>
    <t>ANKLE2</t>
  </si>
  <si>
    <t>BUB3</t>
  </si>
  <si>
    <t>DYNC2LI1</t>
  </si>
  <si>
    <t>SLC35B3</t>
  </si>
  <si>
    <t>TYW5</t>
  </si>
  <si>
    <t>EP400</t>
  </si>
  <si>
    <t>SMU1</t>
  </si>
  <si>
    <t>MALSU1</t>
  </si>
  <si>
    <t>USP27X-AS1</t>
  </si>
  <si>
    <t>COX4I1</t>
  </si>
  <si>
    <t>ABHD16A</t>
  </si>
  <si>
    <t>MAP3K5</t>
  </si>
  <si>
    <t>HAGH</t>
  </si>
  <si>
    <t>KLHL7</t>
  </si>
  <si>
    <t>SLC35D1</t>
  </si>
  <si>
    <t>C10orf55</t>
  </si>
  <si>
    <t>STAMBP</t>
  </si>
  <si>
    <t>PTPN2</t>
  </si>
  <si>
    <t>ZNF575</t>
  </si>
  <si>
    <t>FZD8</t>
  </si>
  <si>
    <t>LOC101927780</t>
  </si>
  <si>
    <t>TANK</t>
  </si>
  <si>
    <t>NUDT11</t>
  </si>
  <si>
    <t>TM7SF3</t>
  </si>
  <si>
    <t>ABCB9</t>
  </si>
  <si>
    <t>ITGB7</t>
  </si>
  <si>
    <t>MAML1</t>
  </si>
  <si>
    <t>LOC554206</t>
  </si>
  <si>
    <t>TCEANC</t>
  </si>
  <si>
    <t>SCN1B</t>
  </si>
  <si>
    <t>CASC2</t>
  </si>
  <si>
    <t>SNRPD2</t>
  </si>
  <si>
    <t>ZNF322</t>
  </si>
  <si>
    <t>NBPF11</t>
  </si>
  <si>
    <t>DR1</t>
  </si>
  <si>
    <t>LRRC8E</t>
  </si>
  <si>
    <t>BAG3</t>
  </si>
  <si>
    <t>TSC22D1-AS1</t>
  </si>
  <si>
    <t>CTSH</t>
  </si>
  <si>
    <t>POLB</t>
  </si>
  <si>
    <t>CCDC74A</t>
  </si>
  <si>
    <t>COL12A1</t>
  </si>
  <si>
    <t>GALM</t>
  </si>
  <si>
    <t>MORN2</t>
  </si>
  <si>
    <t>SUZ12P1</t>
  </si>
  <si>
    <t>TRIM31</t>
  </si>
  <si>
    <t>TBC1D10B</t>
  </si>
  <si>
    <t>SLC26A1</t>
  </si>
  <si>
    <t>CREG1</t>
  </si>
  <si>
    <t>CLIC4</t>
  </si>
  <si>
    <t>ZNF512</t>
  </si>
  <si>
    <t>NEK9</t>
  </si>
  <si>
    <t>CYP26A1</t>
  </si>
  <si>
    <t>CNOT7</t>
  </si>
  <si>
    <t>LRRC28</t>
  </si>
  <si>
    <t>RIF1</t>
  </si>
  <si>
    <t>SNHG6</t>
  </si>
  <si>
    <t>IER3IP1</t>
  </si>
  <si>
    <t>PPP2R5D</t>
  </si>
  <si>
    <t>DAD1</t>
  </si>
  <si>
    <t>ACTN4</t>
  </si>
  <si>
    <t>ARL13A</t>
  </si>
  <si>
    <t>CFH</t>
  </si>
  <si>
    <t>MND1</t>
  </si>
  <si>
    <t>PRR29</t>
  </si>
  <si>
    <t>SEPT7P2</t>
  </si>
  <si>
    <t>CEP55</t>
  </si>
  <si>
    <t>HNRNPL</t>
  </si>
  <si>
    <t>LOC101927374</t>
  </si>
  <si>
    <t>ZNF585B</t>
  </si>
  <si>
    <t>ENSA</t>
  </si>
  <si>
    <t>SLC22A1</t>
  </si>
  <si>
    <t>OCRL</t>
  </si>
  <si>
    <t>SEC22A</t>
  </si>
  <si>
    <t>DUS4L</t>
  </si>
  <si>
    <t>FLT4</t>
  </si>
  <si>
    <t>OTULIN</t>
  </si>
  <si>
    <t>CMTM7</t>
  </si>
  <si>
    <t>BCL2L15</t>
  </si>
  <si>
    <t>NEDD8</t>
  </si>
  <si>
    <t>OVCA2</t>
  </si>
  <si>
    <t>METTL20</t>
  </si>
  <si>
    <t>GPX3</t>
  </si>
  <si>
    <t>MED4</t>
  </si>
  <si>
    <t>PI4KA</t>
  </si>
  <si>
    <t>SPAG7</t>
  </si>
  <si>
    <t>TMEM67</t>
  </si>
  <si>
    <t>ZNF671</t>
  </si>
  <si>
    <t>MIR4517</t>
  </si>
  <si>
    <t>ACVR2A</t>
  </si>
  <si>
    <t>ZNF71</t>
  </si>
  <si>
    <t>ARHGAP35</t>
  </si>
  <si>
    <t>C19orf68</t>
  </si>
  <si>
    <t>COX6B1</t>
  </si>
  <si>
    <t>FAM189B</t>
  </si>
  <si>
    <t>GMPR2</t>
  </si>
  <si>
    <t>IER5L</t>
  </si>
  <si>
    <t>LOC102723631</t>
  </si>
  <si>
    <t>SLC12A5</t>
  </si>
  <si>
    <t>SLU7</t>
  </si>
  <si>
    <t>ZCCHC3</t>
  </si>
  <si>
    <t>ZNF112</t>
  </si>
  <si>
    <t>GFM2</t>
  </si>
  <si>
    <t>CBR3-AS1</t>
  </si>
  <si>
    <t>LOC729970</t>
  </si>
  <si>
    <t>RIN3</t>
  </si>
  <si>
    <t>ZIC2</t>
  </si>
  <si>
    <t>H2AFY2</t>
  </si>
  <si>
    <t>WDR45</t>
  </si>
  <si>
    <t>ZKSCAN4</t>
  </si>
  <si>
    <t>MCTS1</t>
  </si>
  <si>
    <t>MORF4L2-AS1</t>
  </si>
  <si>
    <t>SH3BP1</t>
  </si>
  <si>
    <t>RAB7A</t>
  </si>
  <si>
    <t>URAHP</t>
  </si>
  <si>
    <t>NARG2</t>
  </si>
  <si>
    <t>RPRD1A</t>
  </si>
  <si>
    <t>ZNFX1</t>
  </si>
  <si>
    <t>TMEM167A</t>
  </si>
  <si>
    <t>GJC1</t>
  </si>
  <si>
    <t>IVNS1ABP</t>
  </si>
  <si>
    <t>PRR7</t>
  </si>
  <si>
    <t>SPEN</t>
  </si>
  <si>
    <t>STK40</t>
  </si>
  <si>
    <t>TRAPPC12</t>
  </si>
  <si>
    <t>MEA1</t>
  </si>
  <si>
    <t>PPP1R7</t>
  </si>
  <si>
    <t>MIA3</t>
  </si>
  <si>
    <t>DLG1</t>
  </si>
  <si>
    <t>ERI3-IT1</t>
  </si>
  <si>
    <t>RAB12</t>
  </si>
  <si>
    <t>SPAG8</t>
  </si>
  <si>
    <t>ZNF574</t>
  </si>
  <si>
    <t>COPS8</t>
  </si>
  <si>
    <t>MAGEA6</t>
  </si>
  <si>
    <t>TMEM248</t>
  </si>
  <si>
    <t>LOC643072</t>
  </si>
  <si>
    <t>RPAP1</t>
  </si>
  <si>
    <t>TMEM106A</t>
  </si>
  <si>
    <t>COG1</t>
  </si>
  <si>
    <t>GLUD2</t>
  </si>
  <si>
    <t>DHRS7</t>
  </si>
  <si>
    <t>AATK</t>
  </si>
  <si>
    <t>CHPT1</t>
  </si>
  <si>
    <t>LARP7</t>
  </si>
  <si>
    <t>APOO</t>
  </si>
  <si>
    <t>ASIC2</t>
  </si>
  <si>
    <t>ATG14</t>
  </si>
  <si>
    <t>ATP5L</t>
  </si>
  <si>
    <t>BCMO1</t>
  </si>
  <si>
    <t>CDK17</t>
  </si>
  <si>
    <t>EFEMP1</t>
  </si>
  <si>
    <t>LIPT1</t>
  </si>
  <si>
    <t>SHROOM2</t>
  </si>
  <si>
    <t>YTHDF1</t>
  </si>
  <si>
    <t>ZDHHC3</t>
  </si>
  <si>
    <t>ZNF547</t>
  </si>
  <si>
    <t>MROH8</t>
  </si>
  <si>
    <t>PRAME</t>
  </si>
  <si>
    <t>PRR14L</t>
  </si>
  <si>
    <t>SCRN2</t>
  </si>
  <si>
    <t>SRSF11</t>
  </si>
  <si>
    <t>CDCA7L</t>
  </si>
  <si>
    <t>ANTXR1</t>
  </si>
  <si>
    <t>ATP6V1A</t>
  </si>
  <si>
    <t>LMAN2L</t>
  </si>
  <si>
    <t>LOC101928837</t>
  </si>
  <si>
    <t>LSM14A</t>
  </si>
  <si>
    <t>RBBP7</t>
  </si>
  <si>
    <t>TPK1</t>
  </si>
  <si>
    <t>ZNF140</t>
  </si>
  <si>
    <t>ZNF883</t>
  </si>
  <si>
    <t>IPO8</t>
  </si>
  <si>
    <t>UBAP1L</t>
  </si>
  <si>
    <t>TEX264</t>
  </si>
  <si>
    <t>ELOVL4</t>
  </si>
  <si>
    <t>IFT74</t>
  </si>
  <si>
    <t>EGFL7</t>
  </si>
  <si>
    <t>NCKAP1</t>
  </si>
  <si>
    <t>EMR2</t>
  </si>
  <si>
    <t>MAT2B</t>
  </si>
  <si>
    <t>ZNF644</t>
  </si>
  <si>
    <t>TMEM14C</t>
  </si>
  <si>
    <t>SCPEP1</t>
  </si>
  <si>
    <t>CHMP1A</t>
  </si>
  <si>
    <t>ELMO1</t>
  </si>
  <si>
    <t>LOC730668</t>
  </si>
  <si>
    <t>PPP1R9B</t>
  </si>
  <si>
    <t>PRODH2</t>
  </si>
  <si>
    <t>ZNRD1-AS1</t>
  </si>
  <si>
    <t>PLEKHA3</t>
  </si>
  <si>
    <t>PQLC1</t>
  </si>
  <si>
    <t>VPS4B</t>
  </si>
  <si>
    <t>ZNF226</t>
  </si>
  <si>
    <t>ZNF138</t>
  </si>
  <si>
    <t>ACADS</t>
  </si>
  <si>
    <t>DENR</t>
  </si>
  <si>
    <t>GOLGA6L4</t>
  </si>
  <si>
    <t>LAMB4</t>
  </si>
  <si>
    <t>MAP3K7</t>
  </si>
  <si>
    <t>NPR1</t>
  </si>
  <si>
    <t>SGMS1</t>
  </si>
  <si>
    <t>SLC25A5</t>
  </si>
  <si>
    <t>SPIN4</t>
  </si>
  <si>
    <t>TMEM185A</t>
  </si>
  <si>
    <t>SENP2</t>
  </si>
  <si>
    <t>C16orf95</t>
  </si>
  <si>
    <t>AP1M1</t>
  </si>
  <si>
    <t>ATP5O</t>
  </si>
  <si>
    <t>BSCL2</t>
  </si>
  <si>
    <t>COMTD1</t>
  </si>
  <si>
    <t>KIDINS220</t>
  </si>
  <si>
    <t>LOC285696</t>
  </si>
  <si>
    <t>RBM48</t>
  </si>
  <si>
    <t>RNASEH2C</t>
  </si>
  <si>
    <t>SNHG5</t>
  </si>
  <si>
    <t>STXBP5</t>
  </si>
  <si>
    <t>UQCR10</t>
  </si>
  <si>
    <t>ZNF768</t>
  </si>
  <si>
    <t>PRLR</t>
  </si>
  <si>
    <t>ARL2BP</t>
  </si>
  <si>
    <t>ADCK4</t>
  </si>
  <si>
    <t>C7orf55</t>
  </si>
  <si>
    <t>FAM83H-AS1</t>
  </si>
  <si>
    <t>TAOK3</t>
  </si>
  <si>
    <t>UBXN1</t>
  </si>
  <si>
    <t>ZNF461</t>
  </si>
  <si>
    <t>PCDHGB1</t>
  </si>
  <si>
    <t>SLC39A6</t>
  </si>
  <si>
    <t>H1FX-AS1</t>
  </si>
  <si>
    <t>TOR1B</t>
  </si>
  <si>
    <t>C10orf91</t>
  </si>
  <si>
    <t>CD63</t>
  </si>
  <si>
    <t>DYRK4</t>
  </si>
  <si>
    <t>FLJ42627</t>
  </si>
  <si>
    <t>SNAP29</t>
  </si>
  <si>
    <t>SRSF12</t>
  </si>
  <si>
    <t>TOMM20</t>
  </si>
  <si>
    <t>GFOD2</t>
  </si>
  <si>
    <t>C1orf85</t>
  </si>
  <si>
    <t>CHCHD2</t>
  </si>
  <si>
    <t>FMO4</t>
  </si>
  <si>
    <t>GGCX</t>
  </si>
  <si>
    <t>GNB2L1</t>
  </si>
  <si>
    <t>SLC3A1</t>
  </si>
  <si>
    <t>TEX22</t>
  </si>
  <si>
    <t>ZNF329</t>
  </si>
  <si>
    <t>ZNF518B</t>
  </si>
  <si>
    <t>HOXC5</t>
  </si>
  <si>
    <t>C1orf106</t>
  </si>
  <si>
    <t>LOC158960</t>
  </si>
  <si>
    <t>NFIC</t>
  </si>
  <si>
    <t>SMA5</t>
  </si>
  <si>
    <t>PSD4</t>
  </si>
  <si>
    <t>ZNF430</t>
  </si>
  <si>
    <t>VSTM2L</t>
  </si>
  <si>
    <t>HNRNPUL1</t>
  </si>
  <si>
    <t>TM9SF3</t>
  </si>
  <si>
    <t>GRIP2</t>
  </si>
  <si>
    <t>KAT6A</t>
  </si>
  <si>
    <t>PACSIN2</t>
  </si>
  <si>
    <t>ZNF543</t>
  </si>
  <si>
    <t>TRMT2B</t>
  </si>
  <si>
    <t>APTR</t>
  </si>
  <si>
    <t>CHN1</t>
  </si>
  <si>
    <t>FUT8-AS1</t>
  </si>
  <si>
    <t>KPNA4</t>
  </si>
  <si>
    <t>LUM</t>
  </si>
  <si>
    <t>MIR100HG</t>
  </si>
  <si>
    <t>NPTN</t>
  </si>
  <si>
    <t>PCDHA4</t>
  </si>
  <si>
    <t>PDHB</t>
  </si>
  <si>
    <t>RBM5</t>
  </si>
  <si>
    <t>RNF103</t>
  </si>
  <si>
    <t>SSU72</t>
  </si>
  <si>
    <t>TFB1M</t>
  </si>
  <si>
    <t>TTC30B</t>
  </si>
  <si>
    <t>WDR65</t>
  </si>
  <si>
    <t>SSH2</t>
  </si>
  <si>
    <t>GORASP1</t>
  </si>
  <si>
    <t>MECP2</t>
  </si>
  <si>
    <t>MKL1</t>
  </si>
  <si>
    <t>SH3RF1</t>
  </si>
  <si>
    <t>THOC2</t>
  </si>
  <si>
    <t>EBPL</t>
  </si>
  <si>
    <t>GPHN</t>
  </si>
  <si>
    <t>ATG16L1</t>
  </si>
  <si>
    <t>GRHPR</t>
  </si>
  <si>
    <t>HAGHL</t>
  </si>
  <si>
    <t>MACROD1</t>
  </si>
  <si>
    <t>PEX11G</t>
  </si>
  <si>
    <t>SCLT1</t>
  </si>
  <si>
    <t>TAB3</t>
  </si>
  <si>
    <t>MRI1</t>
  </si>
  <si>
    <t>PLS3-AS1</t>
  </si>
  <si>
    <t>RGS5</t>
  </si>
  <si>
    <t>ZNF223</t>
  </si>
  <si>
    <t>FBXO18</t>
  </si>
  <si>
    <t>QPCT</t>
  </si>
  <si>
    <t>STK38</t>
  </si>
  <si>
    <t>XPNPEP3</t>
  </si>
  <si>
    <t>PAFAH1B2</t>
  </si>
  <si>
    <t>ARFIP1</t>
  </si>
  <si>
    <t>BBS7</t>
  </si>
  <si>
    <t>CCDC14</t>
  </si>
  <si>
    <t>GTF3C3</t>
  </si>
  <si>
    <t>IGFBPL1</t>
  </si>
  <si>
    <t>SSR4P1</t>
  </si>
  <si>
    <t>ZMAT2</t>
  </si>
  <si>
    <t>ZNF764</t>
  </si>
  <si>
    <t>FRS3</t>
  </si>
  <si>
    <t>BCAR1</t>
  </si>
  <si>
    <t>ERCC1</t>
  </si>
  <si>
    <t>PCNXL2</t>
  </si>
  <si>
    <t>PCDHA3</t>
  </si>
  <si>
    <t>ZNF273</t>
  </si>
  <si>
    <t>FAM133A</t>
  </si>
  <si>
    <t>SNORA72</t>
  </si>
  <si>
    <t>SNORD84</t>
  </si>
  <si>
    <t>YIF1B</t>
  </si>
  <si>
    <t>IFT27</t>
  </si>
  <si>
    <t>RP9P</t>
  </si>
  <si>
    <t>HAP1</t>
  </si>
  <si>
    <t>UGT1A9</t>
  </si>
  <si>
    <t>ACRC</t>
  </si>
  <si>
    <t>ARHGAP5-AS1</t>
  </si>
  <si>
    <t>ZNF148</t>
  </si>
  <si>
    <t>TRIM32</t>
  </si>
  <si>
    <t>AP4M1</t>
  </si>
  <si>
    <t>ELF4</t>
  </si>
  <si>
    <t>GTPBP8</t>
  </si>
  <si>
    <t>HES2</t>
  </si>
  <si>
    <t>KIAA1033</t>
  </si>
  <si>
    <t>LINC01089</t>
  </si>
  <si>
    <t>MGST2</t>
  </si>
  <si>
    <t>MRPL33</t>
  </si>
  <si>
    <t>MRPS24</t>
  </si>
  <si>
    <t>NUF2</t>
  </si>
  <si>
    <t>PLEKHN1</t>
  </si>
  <si>
    <t>SYT3</t>
  </si>
  <si>
    <t>ZNF815P</t>
  </si>
  <si>
    <t>ZNF510</t>
  </si>
  <si>
    <t>ANKRD49</t>
  </si>
  <si>
    <t>ZNF92</t>
  </si>
  <si>
    <t>PEX2</t>
  </si>
  <si>
    <t>COL17A1</t>
  </si>
  <si>
    <t>BICD2</t>
  </si>
  <si>
    <t>GSAP</t>
  </si>
  <si>
    <t>LOC100506314</t>
  </si>
  <si>
    <t>PHKA2</t>
  </si>
  <si>
    <t>TMEM18</t>
  </si>
  <si>
    <t>USP33</t>
  </si>
  <si>
    <t>B4GALT6</t>
  </si>
  <si>
    <t>C1orf43</t>
  </si>
  <si>
    <t>C9orf16</t>
  </si>
  <si>
    <t>COX6A1</t>
  </si>
  <si>
    <t>FOXA3</t>
  </si>
  <si>
    <t>GAREM</t>
  </si>
  <si>
    <t>HOTAIRM1</t>
  </si>
  <si>
    <t>NCOA2</t>
  </si>
  <si>
    <t>PAIP1</t>
  </si>
  <si>
    <t>PARP11</t>
  </si>
  <si>
    <t>ROMO1</t>
  </si>
  <si>
    <t>SP4</t>
  </si>
  <si>
    <t>THAP3</t>
  </si>
  <si>
    <t>ZCCHC11</t>
  </si>
  <si>
    <t>SRF</t>
  </si>
  <si>
    <t>ZNF417</t>
  </si>
  <si>
    <t>PI4KB</t>
  </si>
  <si>
    <t>USP47</t>
  </si>
  <si>
    <t>DFNB59</t>
  </si>
  <si>
    <t>PCNX</t>
  </si>
  <si>
    <t>ZNF446</t>
  </si>
  <si>
    <t>NEXN</t>
  </si>
  <si>
    <t>APC2</t>
  </si>
  <si>
    <t>JOSD2</t>
  </si>
  <si>
    <t>GALT</t>
  </si>
  <si>
    <t>SLC19A3</t>
  </si>
  <si>
    <t>DPP9</t>
  </si>
  <si>
    <t>ADO</t>
  </si>
  <si>
    <t>FBXO36</t>
  </si>
  <si>
    <t>FLI1</t>
  </si>
  <si>
    <t>HOOK1</t>
  </si>
  <si>
    <t>OCIAD1</t>
  </si>
  <si>
    <t>PFN1</t>
  </si>
  <si>
    <t>RAB3IP</t>
  </si>
  <si>
    <t>TTF1</t>
  </si>
  <si>
    <t>REV1</t>
  </si>
  <si>
    <t>FRS2</t>
  </si>
  <si>
    <t>EAPP</t>
  </si>
  <si>
    <t>MLLT11</t>
  </si>
  <si>
    <t>NCOA6</t>
  </si>
  <si>
    <t>SP110</t>
  </si>
  <si>
    <t>APOOL</t>
  </si>
  <si>
    <t>ADD2</t>
  </si>
  <si>
    <t>CDHR4</t>
  </si>
  <si>
    <t>SLMAP</t>
  </si>
  <si>
    <t>HPX</t>
  </si>
  <si>
    <t>LOC653160</t>
  </si>
  <si>
    <t>SFRP4</t>
  </si>
  <si>
    <t>TPR</t>
  </si>
  <si>
    <t>ZNF444</t>
  </si>
  <si>
    <t>ANXA3</t>
  </si>
  <si>
    <t>EEF1B2</t>
  </si>
  <si>
    <t>IER5</t>
  </si>
  <si>
    <t>CRK</t>
  </si>
  <si>
    <t>ACTR3</t>
  </si>
  <si>
    <t>AMIGO2</t>
  </si>
  <si>
    <t>LOC100132352</t>
  </si>
  <si>
    <t>MRPS36</t>
  </si>
  <si>
    <t>SPIRE1</t>
  </si>
  <si>
    <t>TSG101</t>
  </si>
  <si>
    <t>NANP</t>
  </si>
  <si>
    <t>ANP32E</t>
  </si>
  <si>
    <t>CCDC7</t>
  </si>
  <si>
    <t>LRRC37B</t>
  </si>
  <si>
    <t>NCBP2</t>
  </si>
  <si>
    <t>NOTCH2NL</t>
  </si>
  <si>
    <t>ZC4H2</t>
  </si>
  <si>
    <t>ZFP3</t>
  </si>
  <si>
    <t>ADAM32</t>
  </si>
  <si>
    <t>RNF10</t>
  </si>
  <si>
    <t>SECISBP2</t>
  </si>
  <si>
    <t>UBA52</t>
  </si>
  <si>
    <t>CTNNAL1</t>
  </si>
  <si>
    <t>C7orf13</t>
  </si>
  <si>
    <t>CARM1</t>
  </si>
  <si>
    <t>CNPPD1</t>
  </si>
  <si>
    <t>IMP3</t>
  </si>
  <si>
    <t>ITGA11</t>
  </si>
  <si>
    <t>PGM2</t>
  </si>
  <si>
    <t>SNRNP48</t>
  </si>
  <si>
    <t>ZNF784</t>
  </si>
  <si>
    <t>DCAF7</t>
  </si>
  <si>
    <t>SCRN3</t>
  </si>
  <si>
    <t>EFCAB7</t>
  </si>
  <si>
    <t>PPP2R2B</t>
  </si>
  <si>
    <t>SMG6</t>
  </si>
  <si>
    <t>NUDT6</t>
  </si>
  <si>
    <t>TBPL1</t>
  </si>
  <si>
    <t>COX7A2</t>
  </si>
  <si>
    <t>IRF1</t>
  </si>
  <si>
    <t>NDUFS4</t>
  </si>
  <si>
    <t>TRPV3</t>
  </si>
  <si>
    <t>NDUFA5</t>
  </si>
  <si>
    <t>HLA-DMA</t>
  </si>
  <si>
    <t>KPNA6</t>
  </si>
  <si>
    <t>ZNF254</t>
  </si>
  <si>
    <t>TRIM44</t>
  </si>
  <si>
    <t>ARHGEF19</t>
  </si>
  <si>
    <t>RMDN1</t>
  </si>
  <si>
    <t>LAMTOR3</t>
  </si>
  <si>
    <t>ATG2B</t>
  </si>
  <si>
    <t>COPZ1</t>
  </si>
  <si>
    <t>PPP1R14A</t>
  </si>
  <si>
    <t>ZNF34</t>
  </si>
  <si>
    <t>DSTN</t>
  </si>
  <si>
    <t>NT5DC2</t>
  </si>
  <si>
    <t>PDE1C</t>
  </si>
  <si>
    <t>C19orf12</t>
  </si>
  <si>
    <t>KIAA1614</t>
  </si>
  <si>
    <t>NBPF3</t>
  </si>
  <si>
    <t>PIAS1</t>
  </si>
  <si>
    <t>ATP5SL</t>
  </si>
  <si>
    <t>COL21A1</t>
  </si>
  <si>
    <t>EPHB6</t>
  </si>
  <si>
    <t>IL7R</t>
  </si>
  <si>
    <t>LIMS1</t>
  </si>
  <si>
    <t>PAN3</t>
  </si>
  <si>
    <t>SRRM2-AS1</t>
  </si>
  <si>
    <t>STX17</t>
  </si>
  <si>
    <t>ZNF41</t>
  </si>
  <si>
    <t>DPM3</t>
  </si>
  <si>
    <t>NEO1</t>
  </si>
  <si>
    <t>SCOC-AS1</t>
  </si>
  <si>
    <t>SMIM8</t>
  </si>
  <si>
    <t>CHRAC1</t>
  </si>
  <si>
    <t>RNF146</t>
  </si>
  <si>
    <t>LAMA4</t>
  </si>
  <si>
    <t>SYCE2</t>
  </si>
  <si>
    <t>DDOST</t>
  </si>
  <si>
    <t>HNF4G</t>
  </si>
  <si>
    <t>STX16</t>
  </si>
  <si>
    <t>MSL3</t>
  </si>
  <si>
    <t>TBX18</t>
  </si>
  <si>
    <t>SLC35A5</t>
  </si>
  <si>
    <t>TRPM7</t>
  </si>
  <si>
    <t>FBXL15</t>
  </si>
  <si>
    <t>KANSL3</t>
  </si>
  <si>
    <t>PGM5P2</t>
  </si>
  <si>
    <t>FAM71E1</t>
  </si>
  <si>
    <t>SLC2A4RG</t>
  </si>
  <si>
    <t>YBEY</t>
  </si>
  <si>
    <t>EBI3</t>
  </si>
  <si>
    <t>MOCS2</t>
  </si>
  <si>
    <t>ARID2</t>
  </si>
  <si>
    <t>DLGAP1-AS1</t>
  </si>
  <si>
    <t>PPIA</t>
  </si>
  <si>
    <t>ALDH9A1</t>
  </si>
  <si>
    <t>OR7E14P</t>
  </si>
  <si>
    <t>CBFB</t>
  </si>
  <si>
    <t>LOC728323</t>
  </si>
  <si>
    <t>ATP1A1-AS1</t>
  </si>
  <si>
    <t>PCBP1-AS1</t>
  </si>
  <si>
    <t>CGREF1</t>
  </si>
  <si>
    <t>CHCHD7</t>
  </si>
  <si>
    <t>CPE</t>
  </si>
  <si>
    <t>DENND1B</t>
  </si>
  <si>
    <t>FLJ31104</t>
  </si>
  <si>
    <t>MED21</t>
  </si>
  <si>
    <t>RNLS</t>
  </si>
  <si>
    <t>RPS10</t>
  </si>
  <si>
    <t>SLC15A4</t>
  </si>
  <si>
    <t>SMG1P1</t>
  </si>
  <si>
    <t>UGDH</t>
  </si>
  <si>
    <t>ZFAND6</t>
  </si>
  <si>
    <t>ZNF275</t>
  </si>
  <si>
    <t>COX5A</t>
  </si>
  <si>
    <t>HOXC10</t>
  </si>
  <si>
    <t>CHMP2A</t>
  </si>
  <si>
    <t>LSM3</t>
  </si>
  <si>
    <t>UBQLN2</t>
  </si>
  <si>
    <t>ATP6V1F</t>
  </si>
  <si>
    <t>INCENP</t>
  </si>
  <si>
    <t>R3HCC1L</t>
  </si>
  <si>
    <t>ATG5</t>
  </si>
  <si>
    <t>LEMD2</t>
  </si>
  <si>
    <t>PIK3CB</t>
  </si>
  <si>
    <t>PTPRK</t>
  </si>
  <si>
    <t>THAP10</t>
  </si>
  <si>
    <t>ZNF749</t>
  </si>
  <si>
    <t>NRM</t>
  </si>
  <si>
    <t>AEBP2</t>
  </si>
  <si>
    <t>FGFR2</t>
  </si>
  <si>
    <t>KIF13A</t>
  </si>
  <si>
    <t>CCDC91</t>
  </si>
  <si>
    <t>HNRNPC</t>
  </si>
  <si>
    <t>NUB1</t>
  </si>
  <si>
    <t>CRISPLD2</t>
  </si>
  <si>
    <t>GPATCH1</t>
  </si>
  <si>
    <t>ATP10D</t>
  </si>
  <si>
    <t>DENND6A</t>
  </si>
  <si>
    <t>DHRS4L2</t>
  </si>
  <si>
    <t>RPL18</t>
  </si>
  <si>
    <t>CLPP</t>
  </si>
  <si>
    <t>DTX3</t>
  </si>
  <si>
    <t>FCGBP</t>
  </si>
  <si>
    <t>STK16</t>
  </si>
  <si>
    <t>GNL1</t>
  </si>
  <si>
    <t>PHF6</t>
  </si>
  <si>
    <t>ZNF225</t>
  </si>
  <si>
    <t>FAM98C</t>
  </si>
  <si>
    <t>SLMO1</t>
  </si>
  <si>
    <t>ABHD17A</t>
  </si>
  <si>
    <t>C11orf57</t>
  </si>
  <si>
    <t>C1S</t>
  </si>
  <si>
    <t>LEPROT</t>
  </si>
  <si>
    <t>LINC00339</t>
  </si>
  <si>
    <t>MFSD8</t>
  </si>
  <si>
    <t>TXNL1</t>
  </si>
  <si>
    <t>TMEM106C</t>
  </si>
  <si>
    <t>DNAJC12</t>
  </si>
  <si>
    <t>DMRTA2</t>
  </si>
  <si>
    <t>ZNF184</t>
  </si>
  <si>
    <t>HYOU1</t>
  </si>
  <si>
    <t>UGT8</t>
  </si>
  <si>
    <t>PCGF2</t>
  </si>
  <si>
    <t>ZNF286A</t>
  </si>
  <si>
    <t>NOTCH1</t>
  </si>
  <si>
    <t>C17orf96</t>
  </si>
  <si>
    <t>SZRD1</t>
  </si>
  <si>
    <t>SEC24B-AS1</t>
  </si>
  <si>
    <t>LINC00525</t>
  </si>
  <si>
    <t>MBOAT7</t>
  </si>
  <si>
    <t>ZNF267</t>
  </si>
  <si>
    <t>UBE2E2</t>
  </si>
  <si>
    <t>HOXB8</t>
  </si>
  <si>
    <t>SUMO1</t>
  </si>
  <si>
    <t>CDAN1</t>
  </si>
  <si>
    <t>KDM3B</t>
  </si>
  <si>
    <t>ECHS1</t>
  </si>
  <si>
    <t>ZFP92</t>
  </si>
  <si>
    <t>NRAS</t>
  </si>
  <si>
    <t>AGPAT5</t>
  </si>
  <si>
    <t>CAAP1</t>
  </si>
  <si>
    <t>NDRG2</t>
  </si>
  <si>
    <t>ODF2</t>
  </si>
  <si>
    <t>SUMF2</t>
  </si>
  <si>
    <t>GTF2H4</t>
  </si>
  <si>
    <t>EXTL3</t>
  </si>
  <si>
    <t>NRIP1</t>
  </si>
  <si>
    <t>UQCRC1</t>
  </si>
  <si>
    <t>GFRA1</t>
  </si>
  <si>
    <t>FBXO34</t>
  </si>
  <si>
    <t>EHMT2</t>
  </si>
  <si>
    <t>HIPK1</t>
  </si>
  <si>
    <t>CDADC1</t>
  </si>
  <si>
    <t>LINC01193</t>
  </si>
  <si>
    <t>RBPMS-AS1</t>
  </si>
  <si>
    <t>UQCRH</t>
  </si>
  <si>
    <t>WASF1</t>
  </si>
  <si>
    <t>ZNF496</t>
  </si>
  <si>
    <t>C8orf4</t>
  </si>
  <si>
    <t>MAMSTR</t>
  </si>
  <si>
    <t>LETMD1</t>
  </si>
  <si>
    <t>PHF2</t>
  </si>
  <si>
    <t>GUCY1B3</t>
  </si>
  <si>
    <t>LCMT1</t>
  </si>
  <si>
    <t>RDH14</t>
  </si>
  <si>
    <t>C5orf42</t>
  </si>
  <si>
    <t>JPX</t>
  </si>
  <si>
    <t>FGFR1OP</t>
  </si>
  <si>
    <t>IK</t>
  </si>
  <si>
    <t>QSER1</t>
  </si>
  <si>
    <t>TMEM221</t>
  </si>
  <si>
    <t>ZDHHC4</t>
  </si>
  <si>
    <t>SNAPC2</t>
  </si>
  <si>
    <t>FLOT1</t>
  </si>
  <si>
    <t>CBR3</t>
  </si>
  <si>
    <t>STAM2</t>
  </si>
  <si>
    <t>BRSK2</t>
  </si>
  <si>
    <t>PDS5A</t>
  </si>
  <si>
    <t>RNASEK</t>
  </si>
  <si>
    <t>SUCLG2-AS1</t>
  </si>
  <si>
    <t>MYO1F</t>
  </si>
  <si>
    <t>GUSBP4</t>
  </si>
  <si>
    <t>NUDCD3</t>
  </si>
  <si>
    <t>DGCR2</t>
  </si>
  <si>
    <t>ERV3-1</t>
  </si>
  <si>
    <t>HDAC8</t>
  </si>
  <si>
    <t>LRRC37A</t>
  </si>
  <si>
    <t>MRPS5</t>
  </si>
  <si>
    <t>NBPF15</t>
  </si>
  <si>
    <t>SDHAP2</t>
  </si>
  <si>
    <t>TMX4</t>
  </si>
  <si>
    <t>MYPOP</t>
  </si>
  <si>
    <t>ANKRD46</t>
  </si>
  <si>
    <t>FBXW11</t>
  </si>
  <si>
    <t>RPL19</t>
  </si>
  <si>
    <t>FTX</t>
  </si>
  <si>
    <t>CCNA2</t>
  </si>
  <si>
    <t>ALX1</t>
  </si>
  <si>
    <t>C17orf107</t>
  </si>
  <si>
    <t>RPN1</t>
  </si>
  <si>
    <t>C2orf76</t>
  </si>
  <si>
    <t>TRAPPC2</t>
  </si>
  <si>
    <t>RAPGEF2</t>
  </si>
  <si>
    <t>SPATA17</t>
  </si>
  <si>
    <t>TMEM156</t>
  </si>
  <si>
    <t>TMEM131</t>
  </si>
  <si>
    <t>NCOA1</t>
  </si>
  <si>
    <t>UBA3</t>
  </si>
  <si>
    <t>RNF139-AS1</t>
  </si>
  <si>
    <t>GPX8</t>
  </si>
  <si>
    <t>LOC100507642</t>
  </si>
  <si>
    <t>RPL23AP53</t>
  </si>
  <si>
    <t>RPP21</t>
  </si>
  <si>
    <t>TBC1D7</t>
  </si>
  <si>
    <t>LOC728752</t>
  </si>
  <si>
    <t>LPXN</t>
  </si>
  <si>
    <t>RAB18</t>
  </si>
  <si>
    <t>ZDHHC17</t>
  </si>
  <si>
    <t>ZNF236</t>
  </si>
  <si>
    <t>GOLGA2P7</t>
  </si>
  <si>
    <t>LRRC40</t>
  </si>
  <si>
    <t>COPG2</t>
  </si>
  <si>
    <t>FLVCR2</t>
  </si>
  <si>
    <t>LRCH1</t>
  </si>
  <si>
    <t>RIC8B</t>
  </si>
  <si>
    <t>ZBED4</t>
  </si>
  <si>
    <t>ZFAND1</t>
  </si>
  <si>
    <t>ERGIC3</t>
  </si>
  <si>
    <t>HSD17B6</t>
  </si>
  <si>
    <t>ISPD</t>
  </si>
  <si>
    <t>MED18</t>
  </si>
  <si>
    <t>PROCR</t>
  </si>
  <si>
    <t>SH2B1</t>
  </si>
  <si>
    <t>SYAP1</t>
  </si>
  <si>
    <t>ZFYVE9</t>
  </si>
  <si>
    <t>ZNF233</t>
  </si>
  <si>
    <t>WDR78</t>
  </si>
  <si>
    <t>PCMTD2</t>
  </si>
  <si>
    <t>SHISA5</t>
  </si>
  <si>
    <t>YTHDF3-AS1</t>
  </si>
  <si>
    <t>ZNF304</t>
  </si>
  <si>
    <t>ARL17A</t>
  </si>
  <si>
    <t>CTDNEP1</t>
  </si>
  <si>
    <t>SCG2</t>
  </si>
  <si>
    <t>HERC2P7</t>
  </si>
  <si>
    <t>IFNLR1</t>
  </si>
  <si>
    <t>RHEBL1</t>
  </si>
  <si>
    <t>KLHL2</t>
  </si>
  <si>
    <t>ZNF213-AS1</t>
  </si>
  <si>
    <t>FBXO25</t>
  </si>
  <si>
    <t>RAB3GAP1</t>
  </si>
  <si>
    <t>ATXN7L3</t>
  </si>
  <si>
    <t>WDR1</t>
  </si>
  <si>
    <t>DTNB</t>
  </si>
  <si>
    <t>CCDC167</t>
  </si>
  <si>
    <t>ZNF280A</t>
  </si>
  <si>
    <t>ARL15</t>
  </si>
  <si>
    <t>CBWD2</t>
  </si>
  <si>
    <t>EGF</t>
  </si>
  <si>
    <t>C1orf198</t>
  </si>
  <si>
    <t>FAM110B</t>
  </si>
  <si>
    <t>METTL25</t>
  </si>
  <si>
    <t>NF2</t>
  </si>
  <si>
    <t>AGAP9</t>
  </si>
  <si>
    <t>DCAF12</t>
  </si>
  <si>
    <t>ELOVL5</t>
  </si>
  <si>
    <t>ENO4</t>
  </si>
  <si>
    <t>GGA1</t>
  </si>
  <si>
    <t>NFS1</t>
  </si>
  <si>
    <t>NR2C1</t>
  </si>
  <si>
    <t>SHOC2</t>
  </si>
  <si>
    <t>ZNF549</t>
  </si>
  <si>
    <t>NDUFB5</t>
  </si>
  <si>
    <t>SIX4</t>
  </si>
  <si>
    <t>SEC62</t>
  </si>
  <si>
    <t>ABCC8</t>
  </si>
  <si>
    <t>STARD8</t>
  </si>
  <si>
    <t>C21orf90</t>
  </si>
  <si>
    <t>CARD6</t>
  </si>
  <si>
    <t>ISY1</t>
  </si>
  <si>
    <t>LINC01152</t>
  </si>
  <si>
    <t>LOC100506730</t>
  </si>
  <si>
    <t>MRPS14</t>
  </si>
  <si>
    <t>P2RX6</t>
  </si>
  <si>
    <t>TM9SF1</t>
  </si>
  <si>
    <t>TMEM56-RWDD3</t>
  </si>
  <si>
    <t>ABCD4</t>
  </si>
  <si>
    <t>ZNF283</t>
  </si>
  <si>
    <t>ZNF529</t>
  </si>
  <si>
    <t>CASC15</t>
  </si>
  <si>
    <t>G3BP2</t>
  </si>
  <si>
    <t>RAD17</t>
  </si>
  <si>
    <t>FBXO48</t>
  </si>
  <si>
    <t>PLOD3</t>
  </si>
  <si>
    <t>SBF1</t>
  </si>
  <si>
    <t>CENPF</t>
  </si>
  <si>
    <t>SOX17</t>
  </si>
  <si>
    <t>DHX58</t>
  </si>
  <si>
    <t>ACTR6</t>
  </si>
  <si>
    <t>RBMX2</t>
  </si>
  <si>
    <t>HMGN3-AS1</t>
  </si>
  <si>
    <t>FOXE1</t>
  </si>
  <si>
    <t>METTL23</t>
  </si>
  <si>
    <t>XKR9</t>
  </si>
  <si>
    <t>EPCAM</t>
  </si>
  <si>
    <t>NDUFB8</t>
  </si>
  <si>
    <t>NIT1</t>
  </si>
  <si>
    <t>SH3D19</t>
  </si>
  <si>
    <t>TSPAN18</t>
  </si>
  <si>
    <t>METTL15</t>
  </si>
  <si>
    <t>TRPS1</t>
  </si>
  <si>
    <t>UBR1</t>
  </si>
  <si>
    <t>KCNJ14</t>
  </si>
  <si>
    <t>ZNF248</t>
  </si>
  <si>
    <t>LMO1</t>
  </si>
  <si>
    <t>SASH1</t>
  </si>
  <si>
    <t>PIGU</t>
  </si>
  <si>
    <t>PWWP2B</t>
  </si>
  <si>
    <t>TCN2</t>
  </si>
  <si>
    <t>THUMPD3-AS1</t>
  </si>
  <si>
    <t>MTHFSD</t>
  </si>
  <si>
    <t>DYNC1H1</t>
  </si>
  <si>
    <t>LOC101928736</t>
  </si>
  <si>
    <t>TTC3P1</t>
  </si>
  <si>
    <t>CHGB</t>
  </si>
  <si>
    <t>NDUFA7</t>
  </si>
  <si>
    <t>BTBD1</t>
  </si>
  <si>
    <t>VPS28</t>
  </si>
  <si>
    <t>CBWD3</t>
  </si>
  <si>
    <t>LOC100506639</t>
  </si>
  <si>
    <t>ANO10</t>
  </si>
  <si>
    <t>LINC01057</t>
  </si>
  <si>
    <t>LRGUK</t>
  </si>
  <si>
    <t>CDC25C</t>
  </si>
  <si>
    <t>DISP1</t>
  </si>
  <si>
    <t>COL16A1</t>
  </si>
  <si>
    <t>SALL2</t>
  </si>
  <si>
    <t>PDE10A</t>
  </si>
  <si>
    <t>TARBP1</t>
  </si>
  <si>
    <t>CIZ1</t>
  </si>
  <si>
    <t>CTTN</t>
  </si>
  <si>
    <t>SMARCA5</t>
  </si>
  <si>
    <t>TTC8</t>
  </si>
  <si>
    <t>ZNF286B</t>
  </si>
  <si>
    <t>CHEK2</t>
  </si>
  <si>
    <t>ETFDH</t>
  </si>
  <si>
    <t>WDR6</t>
  </si>
  <si>
    <t>NAT14</t>
  </si>
  <si>
    <t>CCT6B</t>
  </si>
  <si>
    <t>APBB1</t>
  </si>
  <si>
    <t>HLA-DMB</t>
  </si>
  <si>
    <t>MSL3P1</t>
  </si>
  <si>
    <t>ANAPC11</t>
  </si>
  <si>
    <t>ANKS1A</t>
  </si>
  <si>
    <t>CTSO</t>
  </si>
  <si>
    <t>SNX12</t>
  </si>
  <si>
    <t>EVI5</t>
  </si>
  <si>
    <t>PANX1</t>
  </si>
  <si>
    <t>RARRES3</t>
  </si>
  <si>
    <t>SETD3</t>
  </si>
  <si>
    <t>UBXN2B</t>
  </si>
  <si>
    <t>DGKH</t>
  </si>
  <si>
    <t>IFT43</t>
  </si>
  <si>
    <t>LOC339803</t>
  </si>
  <si>
    <t>YTHDF3</t>
  </si>
  <si>
    <t>FAM96B</t>
  </si>
  <si>
    <t>FAM219B</t>
  </si>
  <si>
    <t>RAB14</t>
  </si>
  <si>
    <t>LOC100506713</t>
  </si>
  <si>
    <t>ADTRP</t>
  </si>
  <si>
    <t>AIF1L</t>
  </si>
  <si>
    <t>ARHGEF1</t>
  </si>
  <si>
    <t>BST1</t>
  </si>
  <si>
    <t>CT62</t>
  </si>
  <si>
    <t>DCUN1D1</t>
  </si>
  <si>
    <t>GSTP1</t>
  </si>
  <si>
    <t>PARD3B</t>
  </si>
  <si>
    <t>RIC8A</t>
  </si>
  <si>
    <t>SNRPA</t>
  </si>
  <si>
    <t>SUGP2</t>
  </si>
  <si>
    <t>TIPRL</t>
  </si>
  <si>
    <t>CACNA2D1</t>
  </si>
  <si>
    <t>GID8</t>
  </si>
  <si>
    <t>DLG5</t>
  </si>
  <si>
    <t>SWI5</t>
  </si>
  <si>
    <t>ARHGAP18</t>
  </si>
  <si>
    <t>BLOC1S1</t>
  </si>
  <si>
    <t>CAB39L</t>
  </si>
  <si>
    <t>CCDC87</t>
  </si>
  <si>
    <t>CLTA</t>
  </si>
  <si>
    <t>GLTPD2</t>
  </si>
  <si>
    <t>HEXIM1</t>
  </si>
  <si>
    <t>MTMR9</t>
  </si>
  <si>
    <t>PDZD3</t>
  </si>
  <si>
    <t>PFKM</t>
  </si>
  <si>
    <t>PROSC</t>
  </si>
  <si>
    <t>RASSF6</t>
  </si>
  <si>
    <t>SOGA3</t>
  </si>
  <si>
    <t>TMEM238</t>
  </si>
  <si>
    <t>TRAPPC11</t>
  </si>
  <si>
    <t>B3GALT5</t>
  </si>
  <si>
    <t>ARMC2</t>
  </si>
  <si>
    <t>COG8</t>
  </si>
  <si>
    <t>MAB21L3</t>
  </si>
  <si>
    <t>SELK</t>
  </si>
  <si>
    <t>OSCP1</t>
  </si>
  <si>
    <t>TBCB</t>
  </si>
  <si>
    <t>RIT1</t>
  </si>
  <si>
    <t>WWP1</t>
  </si>
  <si>
    <t>MUC20</t>
  </si>
  <si>
    <t>NAIP</t>
  </si>
  <si>
    <t>PRKD2</t>
  </si>
  <si>
    <t>GSTM4</t>
  </si>
  <si>
    <t>CLCN3</t>
  </si>
  <si>
    <t>CYB561D1</t>
  </si>
  <si>
    <t>ASPRV1</t>
  </si>
  <si>
    <t>C6orf226</t>
  </si>
  <si>
    <t>CTXN1</t>
  </si>
  <si>
    <t>MDH1</t>
  </si>
  <si>
    <t>PPP1CA</t>
  </si>
  <si>
    <t>UBA2</t>
  </si>
  <si>
    <t>CXXC4</t>
  </si>
  <si>
    <t>PHF8</t>
  </si>
  <si>
    <t>BTBD3</t>
  </si>
  <si>
    <t>GPALPP1</t>
  </si>
  <si>
    <t>PWARSN</t>
  </si>
  <si>
    <t>ZNF713</t>
  </si>
  <si>
    <t>AGAP3</t>
  </si>
  <si>
    <t>B3GNTL1</t>
  </si>
  <si>
    <t>KAT8</t>
  </si>
  <si>
    <t>LPHN2</t>
  </si>
  <si>
    <t>MAP2K2</t>
  </si>
  <si>
    <t>MRPS33</t>
  </si>
  <si>
    <t>NDUFV2</t>
  </si>
  <si>
    <t>PCDHB4</t>
  </si>
  <si>
    <t>RTCA</t>
  </si>
  <si>
    <t>TIAL1</t>
  </si>
  <si>
    <t>LRRC41</t>
  </si>
  <si>
    <t>SPCS2</t>
  </si>
  <si>
    <t>TMEM246</t>
  </si>
  <si>
    <t>RPL35</t>
  </si>
  <si>
    <t>TMCO1</t>
  </si>
  <si>
    <t>AK5</t>
  </si>
  <si>
    <t>DCTN1</t>
  </si>
  <si>
    <t>GALE</t>
  </si>
  <si>
    <t>MLLT10</t>
  </si>
  <si>
    <t>SLC22A3</t>
  </si>
  <si>
    <t>ZNHIT1</t>
  </si>
  <si>
    <t>XPC</t>
  </si>
  <si>
    <t>ZNF624</t>
  </si>
  <si>
    <t>LOC101929767</t>
  </si>
  <si>
    <t>ITPKB</t>
  </si>
  <si>
    <t>FAM218A</t>
  </si>
  <si>
    <t>RNF135</t>
  </si>
  <si>
    <t>ZNF490</t>
  </si>
  <si>
    <t>ZNF573</t>
  </si>
  <si>
    <t>ZSWIM7</t>
  </si>
  <si>
    <t>DZANK1</t>
  </si>
  <si>
    <t>AP2A2</t>
  </si>
  <si>
    <t>GLO1</t>
  </si>
  <si>
    <t>LOC285074</t>
  </si>
  <si>
    <t>LOC729683</t>
  </si>
  <si>
    <t>MFSD4</t>
  </si>
  <si>
    <t>OLA1</t>
  </si>
  <si>
    <t>PDCD6IPP2</t>
  </si>
  <si>
    <t>PON2</t>
  </si>
  <si>
    <t>PPP1R13B</t>
  </si>
  <si>
    <t>PPP4C</t>
  </si>
  <si>
    <t>RAB3GAP2</t>
  </si>
  <si>
    <t>RASAL2</t>
  </si>
  <si>
    <t>RPL36</t>
  </si>
  <si>
    <t>RWDD3</t>
  </si>
  <si>
    <t>SNORD116-4</t>
  </si>
  <si>
    <t>SP6</t>
  </si>
  <si>
    <t>WHSC1</t>
  </si>
  <si>
    <t>CCL26</t>
  </si>
  <si>
    <t>LACE1</t>
  </si>
  <si>
    <t>ZFP37</t>
  </si>
  <si>
    <t>PRR24</t>
  </si>
  <si>
    <t>ZNF23</t>
  </si>
  <si>
    <t>C9orf43</t>
  </si>
  <si>
    <t>CNIH1</t>
  </si>
  <si>
    <t>HNRNPA3</t>
  </si>
  <si>
    <t>HRASLS2</t>
  </si>
  <si>
    <t>IL6ST</t>
  </si>
  <si>
    <t>LINC00476</t>
  </si>
  <si>
    <t>RFX7</t>
  </si>
  <si>
    <t>SRGAP2D</t>
  </si>
  <si>
    <t>UGGT1</t>
  </si>
  <si>
    <t>ZNF271</t>
  </si>
  <si>
    <t>ZNF311</t>
  </si>
  <si>
    <t>ZNF580</t>
  </si>
  <si>
    <t>MSC</t>
  </si>
  <si>
    <t>SETX</t>
  </si>
  <si>
    <t>AKTIP</t>
  </si>
  <si>
    <t>ANKRD42</t>
  </si>
  <si>
    <t>AP3B1</t>
  </si>
  <si>
    <t>ITGB3BP</t>
  </si>
  <si>
    <t>VPS26A</t>
  </si>
  <si>
    <t>ARL14</t>
  </si>
  <si>
    <t>SNUPN</t>
  </si>
  <si>
    <t>ITGB5</t>
  </si>
  <si>
    <t>MCFD2</t>
  </si>
  <si>
    <t>MTMR10</t>
  </si>
  <si>
    <t>PEX5</t>
  </si>
  <si>
    <t>PRKAR2A</t>
  </si>
  <si>
    <t>THAP6</t>
  </si>
  <si>
    <t>TMEM185B</t>
  </si>
  <si>
    <t>PSMB8</t>
  </si>
  <si>
    <t>DNAJB14</t>
  </si>
  <si>
    <t>PUM2</t>
  </si>
  <si>
    <t>RPS6KC1</t>
  </si>
  <si>
    <t>TCTEX1D2</t>
  </si>
  <si>
    <t>MGAT4B</t>
  </si>
  <si>
    <t>LOC642361</t>
  </si>
  <si>
    <t>ATP6V1B1</t>
  </si>
  <si>
    <t>DCTD</t>
  </si>
  <si>
    <t>NDUFA10</t>
  </si>
  <si>
    <t>AP1S1</t>
  </si>
  <si>
    <t>ASCC3</t>
  </si>
  <si>
    <t>CHM</t>
  </si>
  <si>
    <t>COG4</t>
  </si>
  <si>
    <t>PPP2R4</t>
  </si>
  <si>
    <t>RHEB</t>
  </si>
  <si>
    <t>RPA3OS</t>
  </si>
  <si>
    <t>PKN2</t>
  </si>
  <si>
    <t>EIF1B</t>
  </si>
  <si>
    <t>AKT1</t>
  </si>
  <si>
    <t>ABCA4</t>
  </si>
  <si>
    <t>ACOX2</t>
  </si>
  <si>
    <t>ACTBL2</t>
  </si>
  <si>
    <t>ACVR2B-AS1</t>
  </si>
  <si>
    <t>ADAMTS1</t>
  </si>
  <si>
    <t>ADAMTSL1</t>
  </si>
  <si>
    <t>AGAP11</t>
  </si>
  <si>
    <t>AGAP7</t>
  </si>
  <si>
    <t>AHCTF1P1</t>
  </si>
  <si>
    <t>AK8</t>
  </si>
  <si>
    <t>AKR1C4</t>
  </si>
  <si>
    <t>AKR7A3</t>
  </si>
  <si>
    <t>ALG1L9P</t>
  </si>
  <si>
    <t>ANKDD1B</t>
  </si>
  <si>
    <t>ANKK1</t>
  </si>
  <si>
    <t>ANKRD20A4</t>
  </si>
  <si>
    <t>ANKRD7</t>
  </si>
  <si>
    <t>ANKS1B</t>
  </si>
  <si>
    <t>ANXA13</t>
  </si>
  <si>
    <t>ANXA9</t>
  </si>
  <si>
    <t>APBA1</t>
  </si>
  <si>
    <t>APOA1</t>
  </si>
  <si>
    <t>APOC1P1</t>
  </si>
  <si>
    <t>APOM</t>
  </si>
  <si>
    <t>AQP7P1</t>
  </si>
  <si>
    <t>ARHGDIB</t>
  </si>
  <si>
    <t>ATP1A2</t>
  </si>
  <si>
    <t>ATRNL1</t>
  </si>
  <si>
    <t>B4GALT1-AS1</t>
  </si>
  <si>
    <t>BVES-AS1</t>
  </si>
  <si>
    <t>C10orf107</t>
  </si>
  <si>
    <t>C10orf111</t>
  </si>
  <si>
    <t>C10orf25</t>
  </si>
  <si>
    <t>C10orf90</t>
  </si>
  <si>
    <t>C11orf85</t>
  </si>
  <si>
    <t>C11orf91</t>
  </si>
  <si>
    <t>C16orf71</t>
  </si>
  <si>
    <t>C19orf73</t>
  </si>
  <si>
    <t>C1QTNF1-AS1</t>
  </si>
  <si>
    <t>C21orf15</t>
  </si>
  <si>
    <t>C2orf66</t>
  </si>
  <si>
    <t>C3orf20</t>
  </si>
  <si>
    <t>C3orf55</t>
  </si>
  <si>
    <t>C4orf19</t>
  </si>
  <si>
    <t>C8G</t>
  </si>
  <si>
    <t>C9orf24</t>
  </si>
  <si>
    <t>CACNA1D</t>
  </si>
  <si>
    <t>CAHM</t>
  </si>
  <si>
    <t>CALML3-AS1</t>
  </si>
  <si>
    <t>CALML6</t>
  </si>
  <si>
    <t>CASC1</t>
  </si>
  <si>
    <t>CASP1</t>
  </si>
  <si>
    <t>CATIP</t>
  </si>
  <si>
    <t>CATIP-AS1</t>
  </si>
  <si>
    <t>CBLN2</t>
  </si>
  <si>
    <t>CCDC170</t>
  </si>
  <si>
    <t>CCDC65</t>
  </si>
  <si>
    <t>CCNI2</t>
  </si>
  <si>
    <t>CCRL2</t>
  </si>
  <si>
    <t>CDHR3</t>
  </si>
  <si>
    <t>CERKL</t>
  </si>
  <si>
    <t>CFHR3</t>
  </si>
  <si>
    <t>CFP</t>
  </si>
  <si>
    <t>CHRDL2</t>
  </si>
  <si>
    <t>CHRNA4</t>
  </si>
  <si>
    <t>CHRNB4</t>
  </si>
  <si>
    <t>CHST6</t>
  </si>
  <si>
    <t>CHSY3</t>
  </si>
  <si>
    <t>CLEC18A</t>
  </si>
  <si>
    <t>CLEC18B</t>
  </si>
  <si>
    <t>CMAHP</t>
  </si>
  <si>
    <t>CMYA5</t>
  </si>
  <si>
    <t>CNKSR1</t>
  </si>
  <si>
    <t>COLCA2</t>
  </si>
  <si>
    <t>CSDC2</t>
  </si>
  <si>
    <t>CSF1R</t>
  </si>
  <si>
    <t>CT45A1</t>
  </si>
  <si>
    <t>CTB-118N6.3</t>
  </si>
  <si>
    <t>CTB-178M22.2</t>
  </si>
  <si>
    <t>CUX2</t>
  </si>
  <si>
    <t>CYBB</t>
  </si>
  <si>
    <t>DAND5</t>
  </si>
  <si>
    <t>DAW1</t>
  </si>
  <si>
    <t>DDO</t>
  </si>
  <si>
    <t>DHRS4L1</t>
  </si>
  <si>
    <t>DIO3OS</t>
  </si>
  <si>
    <t>DLG2</t>
  </si>
  <si>
    <t>DLX2</t>
  </si>
  <si>
    <t>DNAH2</t>
  </si>
  <si>
    <t>DNAJC28</t>
  </si>
  <si>
    <t>DNM1P35</t>
  </si>
  <si>
    <t>DNM1P46</t>
  </si>
  <si>
    <t>DOCK8</t>
  </si>
  <si>
    <t>DPRXP4</t>
  </si>
  <si>
    <t>DPY19L2P4</t>
  </si>
  <si>
    <t>DRICH1</t>
  </si>
  <si>
    <t>DSCR9</t>
  </si>
  <si>
    <t>EDN2</t>
  </si>
  <si>
    <t>EFCAB1</t>
  </si>
  <si>
    <t>EFCAB4A</t>
  </si>
  <si>
    <t>EFCAB5</t>
  </si>
  <si>
    <t>EFHB</t>
  </si>
  <si>
    <t>EFHC2</t>
  </si>
  <si>
    <t>EFHD1</t>
  </si>
  <si>
    <t>EIF3C</t>
  </si>
  <si>
    <t>ELFN1</t>
  </si>
  <si>
    <t>EN1</t>
  </si>
  <si>
    <t>ENTPD3-AS1</t>
  </si>
  <si>
    <t>EPHA6</t>
  </si>
  <si>
    <t>EPPK1</t>
  </si>
  <si>
    <t>ESRP2</t>
  </si>
  <si>
    <t>FAAH2</t>
  </si>
  <si>
    <t>FAM212A</t>
  </si>
  <si>
    <t>FAM21EP</t>
  </si>
  <si>
    <t>FAM35DP</t>
  </si>
  <si>
    <t>FAM71E2</t>
  </si>
  <si>
    <t>FAM9B</t>
  </si>
  <si>
    <t>FAXDC2</t>
  </si>
  <si>
    <t>FFAR4</t>
  </si>
  <si>
    <t>FGF19</t>
  </si>
  <si>
    <t>FHIT</t>
  </si>
  <si>
    <t>FKBP9P1</t>
  </si>
  <si>
    <t>FLJ27354</t>
  </si>
  <si>
    <t>FLJ30403</t>
  </si>
  <si>
    <t>FLJ31356</t>
  </si>
  <si>
    <t>FNDC5</t>
  </si>
  <si>
    <t>FOXD4</t>
  </si>
  <si>
    <t>FOXD4L1</t>
  </si>
  <si>
    <t>FRMPD3</t>
  </si>
  <si>
    <t>FTCDNL1</t>
  </si>
  <si>
    <t>GABRD</t>
  </si>
  <si>
    <t>GAL3ST2</t>
  </si>
  <si>
    <t>GALNT4</t>
  </si>
  <si>
    <t>GATA6-AS1</t>
  </si>
  <si>
    <t>GDF6</t>
  </si>
  <si>
    <t>GGN</t>
  </si>
  <si>
    <t>GGT5</t>
  </si>
  <si>
    <t>GHR</t>
  </si>
  <si>
    <t>GJD3</t>
  </si>
  <si>
    <t>GNRHR2</t>
  </si>
  <si>
    <t>GOLGA8K</t>
  </si>
  <si>
    <t>GOLGA8T</t>
  </si>
  <si>
    <t>GPR156</t>
  </si>
  <si>
    <t>GPR173</t>
  </si>
  <si>
    <t>GPR179</t>
  </si>
  <si>
    <t>GPR78</t>
  </si>
  <si>
    <t>GPT</t>
  </si>
  <si>
    <t>GRASP</t>
  </si>
  <si>
    <t>GREM1</t>
  </si>
  <si>
    <t>GREM2</t>
  </si>
  <si>
    <t>GSTM2</t>
  </si>
  <si>
    <t>GTSE1-AS1</t>
  </si>
  <si>
    <t>HAPLN4</t>
  </si>
  <si>
    <t>HCG25</t>
  </si>
  <si>
    <t>HEXA-AS1</t>
  </si>
  <si>
    <t>HGC6.3</t>
  </si>
  <si>
    <t>HHIP-AS1</t>
  </si>
  <si>
    <t>HIST1H2AK</t>
  </si>
  <si>
    <t>HIST1H2BN</t>
  </si>
  <si>
    <t>HIST1H3C</t>
  </si>
  <si>
    <t>HIST1H4I</t>
  </si>
  <si>
    <t>HIST4H4</t>
  </si>
  <si>
    <t>HMX1</t>
  </si>
  <si>
    <t>HOTTIP</t>
  </si>
  <si>
    <t>HRCT1</t>
  </si>
  <si>
    <t>HS3ST3B1</t>
  </si>
  <si>
    <t>HSD17B3</t>
  </si>
  <si>
    <t>IDH1-AS1</t>
  </si>
  <si>
    <t>IGSF10</t>
  </si>
  <si>
    <t>IL34</t>
  </si>
  <si>
    <t>IQUB</t>
  </si>
  <si>
    <t>IRX5</t>
  </si>
  <si>
    <t>ITIH2</t>
  </si>
  <si>
    <t>KCNE1</t>
  </si>
  <si>
    <t>KCNH2</t>
  </si>
  <si>
    <t>KCNH4</t>
  </si>
  <si>
    <t>KCTD21-AS1</t>
  </si>
  <si>
    <t>KIF5C</t>
  </si>
  <si>
    <t>KIRREL3-AS3</t>
  </si>
  <si>
    <t>KLF17</t>
  </si>
  <si>
    <t>KLRC2</t>
  </si>
  <si>
    <t>KLRG2</t>
  </si>
  <si>
    <t>KRT4</t>
  </si>
  <si>
    <t>KY</t>
  </si>
  <si>
    <t>LAPTM5</t>
  </si>
  <si>
    <t>LBP</t>
  </si>
  <si>
    <t>LCN15</t>
  </si>
  <si>
    <t>LCN2</t>
  </si>
  <si>
    <t>LCP1</t>
  </si>
  <si>
    <t>LDB3</t>
  </si>
  <si>
    <t>LEKR1</t>
  </si>
  <si>
    <t>LGALS8-AS1</t>
  </si>
  <si>
    <t>LGI2</t>
  </si>
  <si>
    <t>LGI4</t>
  </si>
  <si>
    <t>LINC00284</t>
  </si>
  <si>
    <t>LINC00324</t>
  </si>
  <si>
    <t>LINC00565</t>
  </si>
  <si>
    <t>LINC00574</t>
  </si>
  <si>
    <t>LINC00689</t>
  </si>
  <si>
    <t>LINC00896</t>
  </si>
  <si>
    <t>LINC00923</t>
  </si>
  <si>
    <t>LINC01119</t>
  </si>
  <si>
    <t>LINC01140</t>
  </si>
  <si>
    <t>LINC01144</t>
  </si>
  <si>
    <t>LINC01249</t>
  </si>
  <si>
    <t>LINC01252</t>
  </si>
  <si>
    <t>LINC01260</t>
  </si>
  <si>
    <t>LINC01285</t>
  </si>
  <si>
    <t>LINC01305</t>
  </si>
  <si>
    <t>LOC100130705</t>
  </si>
  <si>
    <t>LOC100131347</t>
  </si>
  <si>
    <t>LOC100131655</t>
  </si>
  <si>
    <t>LOC100134368</t>
  </si>
  <si>
    <t>LOC100270746</t>
  </si>
  <si>
    <t>LOC100289495</t>
  </si>
  <si>
    <t>LOC100294362</t>
  </si>
  <si>
    <t>LOC100499484-C9ORF174</t>
  </si>
  <si>
    <t>LOC100505592</t>
  </si>
  <si>
    <t>LOC100505912</t>
  </si>
  <si>
    <t>LOC100506499</t>
  </si>
  <si>
    <t>LOC100507250</t>
  </si>
  <si>
    <t>LOC100507468</t>
  </si>
  <si>
    <t>LOC100507634</t>
  </si>
  <si>
    <t>LOC100653515</t>
  </si>
  <si>
    <t>LOC101927043</t>
  </si>
  <si>
    <t>LOC101927178</t>
  </si>
  <si>
    <t>LOC101927322</t>
  </si>
  <si>
    <t>LOC101927391</t>
  </si>
  <si>
    <t>LOC101927631</t>
  </si>
  <si>
    <t>LOC101927755</t>
  </si>
  <si>
    <t>LOC101927911</t>
  </si>
  <si>
    <t>LOC101928113</t>
  </si>
  <si>
    <t>LOC101928222</t>
  </si>
  <si>
    <t>LOC101928505</t>
  </si>
  <si>
    <t>LOC101928530</t>
  </si>
  <si>
    <t>LOC101928865</t>
  </si>
  <si>
    <t>LOC101928936</t>
  </si>
  <si>
    <t>LOC101929140</t>
  </si>
  <si>
    <t>LOC101929427</t>
  </si>
  <si>
    <t>LOC101929723</t>
  </si>
  <si>
    <t>LOC101929736</t>
  </si>
  <si>
    <t>LOC101930452</t>
  </si>
  <si>
    <t>LOC102723769</t>
  </si>
  <si>
    <t>LOC102724224</t>
  </si>
  <si>
    <t>LOC102724508</t>
  </si>
  <si>
    <t>LOC102724550</t>
  </si>
  <si>
    <t>LOC256880</t>
  </si>
  <si>
    <t>LOC643770</t>
  </si>
  <si>
    <t>LOC645638</t>
  </si>
  <si>
    <t>LOC653653</t>
  </si>
  <si>
    <t>LOC728024</t>
  </si>
  <si>
    <t>LOC730183</t>
  </si>
  <si>
    <t>LRP4-AS1</t>
  </si>
  <si>
    <t>LRRC15</t>
  </si>
  <si>
    <t>LRRC39</t>
  </si>
  <si>
    <t>LRRC66</t>
  </si>
  <si>
    <t>LY6G5C</t>
  </si>
  <si>
    <t>LY96</t>
  </si>
  <si>
    <t>MAGEA2</t>
  </si>
  <si>
    <t>MAP6</t>
  </si>
  <si>
    <t>MECOM</t>
  </si>
  <si>
    <t>MFAP2</t>
  </si>
  <si>
    <t>MGARP</t>
  </si>
  <si>
    <t>MIPEPP3</t>
  </si>
  <si>
    <t>MIR138-1</t>
  </si>
  <si>
    <t>MIR186</t>
  </si>
  <si>
    <t>MIR1908</t>
  </si>
  <si>
    <t>MIR192</t>
  </si>
  <si>
    <t>MIR23A</t>
  </si>
  <si>
    <t>MIR23B</t>
  </si>
  <si>
    <t>MIR2682</t>
  </si>
  <si>
    <t>MIR30C2</t>
  </si>
  <si>
    <t>MIR3153</t>
  </si>
  <si>
    <t>MIR3653</t>
  </si>
  <si>
    <t>MIR3685</t>
  </si>
  <si>
    <t>MIR378J</t>
  </si>
  <si>
    <t>MIR421</t>
  </si>
  <si>
    <t>MIR4523</t>
  </si>
  <si>
    <t>MIR4730</t>
  </si>
  <si>
    <t>MIR4737</t>
  </si>
  <si>
    <t>MIR4784</t>
  </si>
  <si>
    <t>MIR497HG</t>
  </si>
  <si>
    <t>MIR5010</t>
  </si>
  <si>
    <t>MIR5587</t>
  </si>
  <si>
    <t>MIR568</t>
  </si>
  <si>
    <t>MIR6775</t>
  </si>
  <si>
    <t>MIRLET7I</t>
  </si>
  <si>
    <t>MPL</t>
  </si>
  <si>
    <t>MPZL3</t>
  </si>
  <si>
    <t>MTRNR2L1</t>
  </si>
  <si>
    <t>MYLK3</t>
  </si>
  <si>
    <t>NBL1</t>
  </si>
  <si>
    <t>NBPF18P</t>
  </si>
  <si>
    <t>NEURL3</t>
  </si>
  <si>
    <t>NMNAT3</t>
  </si>
  <si>
    <t>NOTCH4</t>
  </si>
  <si>
    <t>NPSR1-AS1</t>
  </si>
  <si>
    <t>NPW</t>
  </si>
  <si>
    <t>NR1H4</t>
  </si>
  <si>
    <t>NRL</t>
  </si>
  <si>
    <t>NSG1</t>
  </si>
  <si>
    <t>OAS2</t>
  </si>
  <si>
    <t>OCA2</t>
  </si>
  <si>
    <t>OGDHL</t>
  </si>
  <si>
    <t>ONECUT1</t>
  </si>
  <si>
    <t>OR1Q1</t>
  </si>
  <si>
    <t>P2RX3</t>
  </si>
  <si>
    <t>PARD6G-AS1</t>
  </si>
  <si>
    <t>PCBP2-OT1</t>
  </si>
  <si>
    <t>PCDHB16</t>
  </si>
  <si>
    <t>PCDHB3</t>
  </si>
  <si>
    <t>PCDHB8</t>
  </si>
  <si>
    <t>PCDHGA1</t>
  </si>
  <si>
    <t>PCDHGA6</t>
  </si>
  <si>
    <t>PDGFRA</t>
  </si>
  <si>
    <t>PFKFB1</t>
  </si>
  <si>
    <t>PIFO</t>
  </si>
  <si>
    <t>PIWIL2</t>
  </si>
  <si>
    <t>PLAC8L1</t>
  </si>
  <si>
    <t>PLEKHB1</t>
  </si>
  <si>
    <t>PLXDC2</t>
  </si>
  <si>
    <t>PLXNA4</t>
  </si>
  <si>
    <t>PMFBP1</t>
  </si>
  <si>
    <t>PODNL1</t>
  </si>
  <si>
    <t>POTEH</t>
  </si>
  <si>
    <t>POU2F2</t>
  </si>
  <si>
    <t>PPAN-P2RY11</t>
  </si>
  <si>
    <t>PPIL6</t>
  </si>
  <si>
    <t>PPM1L</t>
  </si>
  <si>
    <t>PRH1-PRR4</t>
  </si>
  <si>
    <t>PRR16</t>
  </si>
  <si>
    <t>PRR26</t>
  </si>
  <si>
    <t>PRRG2</t>
  </si>
  <si>
    <t>PRRX2</t>
  </si>
  <si>
    <t>PTGER4P2-CDK2AP2P2</t>
  </si>
  <si>
    <t>PTOV1-AS1</t>
  </si>
  <si>
    <t>PTPN20B</t>
  </si>
  <si>
    <t>PYGM</t>
  </si>
  <si>
    <t>PYY2</t>
  </si>
  <si>
    <t>R3HDML</t>
  </si>
  <si>
    <t>RAD9B</t>
  </si>
  <si>
    <t>RAPSN</t>
  </si>
  <si>
    <t>RASIP1</t>
  </si>
  <si>
    <t>RASSF1-AS1</t>
  </si>
  <si>
    <t>RASSF9</t>
  </si>
  <si>
    <t>RBFOX3</t>
  </si>
  <si>
    <t>RBM26-AS1</t>
  </si>
  <si>
    <t>RBMS3-AS3</t>
  </si>
  <si>
    <t>REM2</t>
  </si>
  <si>
    <t>RET</t>
  </si>
  <si>
    <t>RFPL2</t>
  </si>
  <si>
    <t>RGS9BP</t>
  </si>
  <si>
    <t>RIPPLY3</t>
  </si>
  <si>
    <t>RND2</t>
  </si>
  <si>
    <t>RNF144B</t>
  </si>
  <si>
    <t>RPGRIP1</t>
  </si>
  <si>
    <t>RSPH1</t>
  </si>
  <si>
    <t>RTDR1</t>
  </si>
  <si>
    <t>SCARNA10</t>
  </si>
  <si>
    <t>SCARNA17</t>
  </si>
  <si>
    <t>SCARNA2</t>
  </si>
  <si>
    <t>SCARNA21</t>
  </si>
  <si>
    <t>SCARNA22</t>
  </si>
  <si>
    <t>SCARNA7</t>
  </si>
  <si>
    <t>SCEL</t>
  </si>
  <si>
    <t>SENCR</t>
  </si>
  <si>
    <t>SEPSECS-AS1</t>
  </si>
  <si>
    <t>SHBG</t>
  </si>
  <si>
    <t>SIRT4</t>
  </si>
  <si>
    <t>SLC16A12</t>
  </si>
  <si>
    <t>SLC22A14</t>
  </si>
  <si>
    <t>SLC25A53</t>
  </si>
  <si>
    <t>SLC26A9</t>
  </si>
  <si>
    <t>SLC2A4</t>
  </si>
  <si>
    <t>SLC7A9</t>
  </si>
  <si>
    <t>SLC9A9</t>
  </si>
  <si>
    <t>SLCO4C1</t>
  </si>
  <si>
    <t>SLIT2</t>
  </si>
  <si>
    <t>SMCO2</t>
  </si>
  <si>
    <t>SMIM1</t>
  </si>
  <si>
    <t>SNAP25-AS1</t>
  </si>
  <si>
    <t>SNORA53</t>
  </si>
  <si>
    <t>SNORA71A</t>
  </si>
  <si>
    <t>SNORD116-20</t>
  </si>
  <si>
    <t>SNORD116-21</t>
  </si>
  <si>
    <t>SNORD23</t>
  </si>
  <si>
    <t>SNORD42A</t>
  </si>
  <si>
    <t>SNORD46</t>
  </si>
  <si>
    <t>SNORD50A</t>
  </si>
  <si>
    <t>SNORD54</t>
  </si>
  <si>
    <t>SNORD63</t>
  </si>
  <si>
    <t>SNORD67</t>
  </si>
  <si>
    <t>SNORD89</t>
  </si>
  <si>
    <t>SNORD94</t>
  </si>
  <si>
    <t>SOWAHD</t>
  </si>
  <si>
    <t>SOX21</t>
  </si>
  <si>
    <t>SPATA12</t>
  </si>
  <si>
    <t>SPATC1L</t>
  </si>
  <si>
    <t>ST7-AS1</t>
  </si>
  <si>
    <t>ST8SIA4</t>
  </si>
  <si>
    <t>STL</t>
  </si>
  <si>
    <t>STX16-NPEPL1</t>
  </si>
  <si>
    <t>STX18-AS1</t>
  </si>
  <si>
    <t>SUCNR1</t>
  </si>
  <si>
    <t>SUGCT</t>
  </si>
  <si>
    <t>SYT9</t>
  </si>
  <si>
    <t>TACR2</t>
  </si>
  <si>
    <t>TAS2R10</t>
  </si>
  <si>
    <t>TBC1D3P1-DHX40P1</t>
  </si>
  <si>
    <t>TCF21</t>
  </si>
  <si>
    <t>TCHH</t>
  </si>
  <si>
    <t>TCTE3</t>
  </si>
  <si>
    <t>TDRD5</t>
  </si>
  <si>
    <t>TECTA</t>
  </si>
  <si>
    <t>TERC</t>
  </si>
  <si>
    <t>TEX41</t>
  </si>
  <si>
    <t>TM4SF19-TCTEX1D2</t>
  </si>
  <si>
    <t>TM4SF5</t>
  </si>
  <si>
    <t>TMEM169</t>
  </si>
  <si>
    <t>TMEM171</t>
  </si>
  <si>
    <t>TMEM217</t>
  </si>
  <si>
    <t>TMEM220</t>
  </si>
  <si>
    <t>TMEM239</t>
  </si>
  <si>
    <t>TMEM27</t>
  </si>
  <si>
    <t>TMEM88</t>
  </si>
  <si>
    <t>TMPRSS7</t>
  </si>
  <si>
    <t>TMSB15B</t>
  </si>
  <si>
    <t>TNFAIP8L3</t>
  </si>
  <si>
    <t>TPRG1</t>
  </si>
  <si>
    <t>TPTE2P1</t>
  </si>
  <si>
    <t>TPTE2P5</t>
  </si>
  <si>
    <t>TRIM34</t>
  </si>
  <si>
    <t>TRIM55</t>
  </si>
  <si>
    <t>TSACC</t>
  </si>
  <si>
    <t>TTC16</t>
  </si>
  <si>
    <t>UBQLNL</t>
  </si>
  <si>
    <t>UGT2B10</t>
  </si>
  <si>
    <t>VMO1</t>
  </si>
  <si>
    <t>VSTM4</t>
  </si>
  <si>
    <t>WAS</t>
  </si>
  <si>
    <t>WASF3</t>
  </si>
  <si>
    <t>WT1-AS</t>
  </si>
  <si>
    <t>XIST</t>
  </si>
  <si>
    <t>YWHAEP7</t>
  </si>
  <si>
    <t>ZNF385C</t>
  </si>
  <si>
    <t>ZNF695</t>
  </si>
  <si>
    <t>PRDX2</t>
  </si>
  <si>
    <t>ANXA2P1</t>
  </si>
  <si>
    <t>RAMP1</t>
  </si>
  <si>
    <t>DUOX1</t>
  </si>
  <si>
    <t>NPNT</t>
  </si>
  <si>
    <t>YBX3P1</t>
  </si>
  <si>
    <t>RAB25</t>
  </si>
  <si>
    <t>MRVI1</t>
  </si>
  <si>
    <t>MYT1</t>
  </si>
  <si>
    <t>ADAMTS2</t>
  </si>
  <si>
    <t>CBLC</t>
  </si>
  <si>
    <t>ANP32AP1</t>
  </si>
  <si>
    <t>RPL13AP3</t>
  </si>
  <si>
    <t>ROR2</t>
  </si>
  <si>
    <t>SEPP1</t>
  </si>
  <si>
    <t>IRX4</t>
  </si>
  <si>
    <t>RPL31P11</t>
  </si>
  <si>
    <t>ARHGEF5</t>
  </si>
  <si>
    <t>PLEKHG6</t>
  </si>
  <si>
    <t>ANKRD30BL</t>
  </si>
  <si>
    <t>MAGEB2</t>
  </si>
  <si>
    <t>RAB38</t>
  </si>
  <si>
    <t>FOLR1</t>
  </si>
  <si>
    <t>PCSK9</t>
  </si>
  <si>
    <t>LOC440311</t>
  </si>
  <si>
    <t>OR51B4</t>
  </si>
  <si>
    <t>ZNF600</t>
  </si>
  <si>
    <t>SUSD3</t>
  </si>
  <si>
    <t>RPL13AP6</t>
  </si>
  <si>
    <t>CSNK2A3</t>
  </si>
  <si>
    <t>GRAMD2</t>
  </si>
  <si>
    <t>MAOB</t>
  </si>
  <si>
    <t>GRM4</t>
  </si>
  <si>
    <t>OVOL1</t>
  </si>
  <si>
    <t>NACAP1</t>
  </si>
  <si>
    <t>DNAJA4</t>
  </si>
  <si>
    <t>TRIM72</t>
  </si>
  <si>
    <t>CSTA</t>
  </si>
  <si>
    <t>DCAF13P3</t>
  </si>
  <si>
    <t>NBPF20</t>
  </si>
  <si>
    <t>NEBL-AS1</t>
  </si>
  <si>
    <t>BCL11A</t>
  </si>
  <si>
    <t>TEKT3</t>
  </si>
  <si>
    <t>FXYD1</t>
  </si>
  <si>
    <t>SAMD3</t>
  </si>
  <si>
    <t>ABO</t>
  </si>
  <si>
    <t>NRTN</t>
  </si>
  <si>
    <t>POTEI</t>
  </si>
  <si>
    <t>IL1RN</t>
  </si>
  <si>
    <t>RNF128</t>
  </si>
  <si>
    <t>LOC101409256</t>
  </si>
  <si>
    <t>KLHL30</t>
  </si>
  <si>
    <t>ZNF28</t>
  </si>
  <si>
    <t>CYP4F24P</t>
  </si>
  <si>
    <t>MTRNR2L10</t>
  </si>
  <si>
    <t>LHB</t>
  </si>
  <si>
    <t>PRPS1L1</t>
  </si>
  <si>
    <t>ST6GALNAC3</t>
  </si>
  <si>
    <t>COLGALT2</t>
  </si>
  <si>
    <t>RASA4CP</t>
  </si>
  <si>
    <t>ARHGEF34P</t>
  </si>
  <si>
    <t>CNGA4</t>
  </si>
  <si>
    <t>TRIM69</t>
  </si>
  <si>
    <t>FAM154B</t>
  </si>
  <si>
    <t>NMU</t>
  </si>
  <si>
    <t>HLA-J</t>
  </si>
  <si>
    <t>AC093375.1</t>
  </si>
  <si>
    <t>SKAP1</t>
  </si>
  <si>
    <t>DCDC5</t>
  </si>
  <si>
    <t>LOC100288748</t>
  </si>
  <si>
    <t>TBC1D3B</t>
  </si>
  <si>
    <t>TNNT2</t>
  </si>
  <si>
    <t>KCNIP2-AS1</t>
  </si>
  <si>
    <t>MIR103A2</t>
  </si>
  <si>
    <t>BTN1A1</t>
  </si>
  <si>
    <t>KLF8</t>
  </si>
  <si>
    <t>ONECUT3</t>
  </si>
  <si>
    <t>ZNF649</t>
  </si>
  <si>
    <t>CACNA2D2</t>
  </si>
  <si>
    <t>UQCRBP1</t>
  </si>
  <si>
    <t>C1orf210</t>
  </si>
  <si>
    <t>CITED1</t>
  </si>
  <si>
    <t>SNORD55</t>
  </si>
  <si>
    <t>KCNJ5</t>
  </si>
  <si>
    <t>MS4A15</t>
  </si>
  <si>
    <t>HCP5</t>
  </si>
  <si>
    <t>BMP7</t>
  </si>
  <si>
    <t>KCNRG</t>
  </si>
  <si>
    <t>ZNF136</t>
  </si>
  <si>
    <t>LOC388553</t>
  </si>
  <si>
    <t>LINC01338</t>
  </si>
  <si>
    <t>TRIM15</t>
  </si>
  <si>
    <t>OTOG</t>
  </si>
  <si>
    <t>FAM184A</t>
  </si>
  <si>
    <t>MAP1LC3B2</t>
  </si>
  <si>
    <t>NCALD</t>
  </si>
  <si>
    <t>NACA2</t>
  </si>
  <si>
    <t>TRIM10</t>
  </si>
  <si>
    <t>LOC101928545</t>
  </si>
  <si>
    <t>ANKRD18DP</t>
  </si>
  <si>
    <t>LOC100132831</t>
  </si>
  <si>
    <t>RASL11B</t>
  </si>
  <si>
    <t>IFITM4P</t>
  </si>
  <si>
    <t>GBX1</t>
  </si>
  <si>
    <t>TMED10P1</t>
  </si>
  <si>
    <t>TRG-AS1</t>
  </si>
  <si>
    <t>ELF5</t>
  </si>
  <si>
    <t>RAB6C</t>
  </si>
  <si>
    <t>MACROD2</t>
  </si>
  <si>
    <t>HLA-DPB1</t>
  </si>
  <si>
    <t>RCAN3AS</t>
  </si>
  <si>
    <t>RASGRF1</t>
  </si>
  <si>
    <t>PNPLA5</t>
  </si>
  <si>
    <t>TFDP3</t>
  </si>
  <si>
    <t>KCNB1</t>
  </si>
  <si>
    <t>MYH11</t>
  </si>
  <si>
    <t>RDH16</t>
  </si>
  <si>
    <t>ZNF525</t>
  </si>
  <si>
    <t>MKRN9P</t>
  </si>
  <si>
    <t>MTRNR2L7</t>
  </si>
  <si>
    <t>CCDC3</t>
  </si>
  <si>
    <t>MTRNR2L3</t>
  </si>
  <si>
    <t>HLA-DOA</t>
  </si>
  <si>
    <t>TFAMP1</t>
  </si>
  <si>
    <t>SNORD49B</t>
  </si>
  <si>
    <t>SYN2</t>
  </si>
  <si>
    <t>TRPC3</t>
  </si>
  <si>
    <t>TPTEP1</t>
  </si>
  <si>
    <t>NELL2</t>
  </si>
  <si>
    <t>CHRNA3</t>
  </si>
  <si>
    <t>SELL</t>
  </si>
  <si>
    <t>RTN1</t>
  </si>
  <si>
    <t>CDH22</t>
  </si>
  <si>
    <t>LINC00839</t>
  </si>
  <si>
    <t>M1AP</t>
  </si>
  <si>
    <t>LDHAL6A</t>
  </si>
  <si>
    <t>LOC100129175</t>
  </si>
  <si>
    <t>CYP27A1</t>
  </si>
  <si>
    <t>KISS1R</t>
  </si>
  <si>
    <t>MINOS1P1</t>
  </si>
  <si>
    <t>EPHX4</t>
  </si>
  <si>
    <t>ANP32C</t>
  </si>
  <si>
    <t>LINC01301</t>
  </si>
  <si>
    <t>CHST4</t>
  </si>
  <si>
    <t>EIF3IP1</t>
  </si>
  <si>
    <t>LINC00880</t>
  </si>
  <si>
    <t>GRID2IP</t>
  </si>
  <si>
    <t>LHX5</t>
  </si>
  <si>
    <t>LOC100996455</t>
  </si>
  <si>
    <t>HPD</t>
  </si>
  <si>
    <t>MIR8072</t>
  </si>
  <si>
    <t>DLX3</t>
  </si>
  <si>
    <t>NBPF14</t>
  </si>
  <si>
    <t>NWD1</t>
  </si>
  <si>
    <t>GUCY1A2</t>
  </si>
  <si>
    <t>PIPSL</t>
  </si>
  <si>
    <t>S100A5</t>
  </si>
  <si>
    <t>SCGB1B2P</t>
  </si>
  <si>
    <t>TEX36</t>
  </si>
  <si>
    <t>RAPGEF5</t>
  </si>
  <si>
    <t>RPL19P12</t>
  </si>
  <si>
    <t>ACTR3C</t>
  </si>
  <si>
    <t>SLC25A6</t>
  </si>
  <si>
    <t>LINC00623</t>
  </si>
  <si>
    <t>SLC2A9</t>
  </si>
  <si>
    <t>HCST</t>
  </si>
  <si>
    <t>RORC</t>
  </si>
  <si>
    <t>SLIT1</t>
  </si>
  <si>
    <t>LOC642943</t>
  </si>
  <si>
    <t>ZNF577</t>
  </si>
  <si>
    <t>FAM133CP</t>
  </si>
  <si>
    <t>TTYH1</t>
  </si>
  <si>
    <t>ST3GAL6</t>
  </si>
  <si>
    <t>SIRPB1</t>
  </si>
  <si>
    <t>DIO3</t>
  </si>
  <si>
    <t>LOC646736</t>
  </si>
  <si>
    <t>LOC401010</t>
  </si>
  <si>
    <t>VSNL1</t>
  </si>
  <si>
    <t>BRD7P3</t>
  </si>
  <si>
    <t>FXYD7</t>
  </si>
  <si>
    <t>ST13P4</t>
  </si>
  <si>
    <t>LOC90246</t>
  </si>
  <si>
    <t>MGC45922</t>
  </si>
  <si>
    <t>PACRG</t>
  </si>
  <si>
    <t>RPL23AP64</t>
  </si>
  <si>
    <t>RPS17</t>
  </si>
  <si>
    <t>DEF6</t>
  </si>
  <si>
    <t>LRP1B</t>
  </si>
  <si>
    <t>CNGA1</t>
  </si>
  <si>
    <t>ATP5EP2</t>
  </si>
  <si>
    <t>CTAGE8</t>
  </si>
  <si>
    <t>LOC101929224</t>
  </si>
  <si>
    <t>PACSIN1</t>
  </si>
  <si>
    <t>FLJ44635</t>
  </si>
  <si>
    <t>PLA2G7</t>
  </si>
  <si>
    <t>TF</t>
  </si>
  <si>
    <t>LOC283693</t>
  </si>
  <si>
    <t>GPR143</t>
  </si>
  <si>
    <t>IMPG2</t>
  </si>
  <si>
    <t>ZNF468</t>
  </si>
  <si>
    <t>SERPINI1</t>
  </si>
  <si>
    <t>ST3GAL6-AS1</t>
  </si>
  <si>
    <t>ARL14EPL</t>
  </si>
  <si>
    <t>ZNF843</t>
  </si>
  <si>
    <t>RELN</t>
  </si>
  <si>
    <t>CYP4F2</t>
  </si>
  <si>
    <t>S100A1</t>
  </si>
  <si>
    <t>PIN4P1</t>
  </si>
  <si>
    <t>SERPINA5</t>
  </si>
  <si>
    <t>LOC101929099</t>
  </si>
  <si>
    <t>SOWAHA</t>
  </si>
  <si>
    <t>SLC7A8</t>
  </si>
  <si>
    <t>FLJ26850</t>
  </si>
  <si>
    <t>KLF15</t>
  </si>
  <si>
    <t>C16orf98</t>
  </si>
  <si>
    <t>C2orf78</t>
  </si>
  <si>
    <t>LY9</t>
  </si>
  <si>
    <t>TNFSF4</t>
  </si>
  <si>
    <t>KCNQ2</t>
  </si>
  <si>
    <t>LINC00367</t>
  </si>
  <si>
    <t>DNAJC5G</t>
  </si>
  <si>
    <t>ZNF534</t>
  </si>
  <si>
    <t>KDR</t>
  </si>
  <si>
    <t>RNF126P1</t>
  </si>
  <si>
    <t>C9orf84</t>
  </si>
  <si>
    <t>NOXO1</t>
  </si>
  <si>
    <t>LOC101059948</t>
  </si>
  <si>
    <t>ZNRF2P2</t>
  </si>
  <si>
    <t>ALDH3B2</t>
  </si>
  <si>
    <t>FOXP2</t>
  </si>
  <si>
    <t>ZNF440</t>
  </si>
  <si>
    <t>HOXA-AS3</t>
  </si>
  <si>
    <t>TUBA3C</t>
  </si>
  <si>
    <t>WTH3DI</t>
  </si>
  <si>
    <t>RYR1</t>
  </si>
  <si>
    <t>LAMTOR5-AS1</t>
  </si>
  <si>
    <t>KLRC3</t>
  </si>
  <si>
    <t>GRIK2</t>
  </si>
  <si>
    <t>PPP1R14C</t>
  </si>
  <si>
    <t>FGF8</t>
  </si>
  <si>
    <t>PRKG1</t>
  </si>
  <si>
    <t>SIGLEC1</t>
  </si>
  <si>
    <t>DLGAP1</t>
  </si>
  <si>
    <t>MT1HL1</t>
  </si>
  <si>
    <t>MGC34796</t>
  </si>
  <si>
    <t>TMPRSS13</t>
  </si>
  <si>
    <t>LOC729080</t>
  </si>
  <si>
    <t>HSP90AB4P</t>
  </si>
  <si>
    <t>LINC01001</t>
  </si>
  <si>
    <t>CEACAM22P</t>
  </si>
  <si>
    <t>H3F3A</t>
  </si>
  <si>
    <t>LOC646813</t>
  </si>
  <si>
    <t>FOXN4</t>
  </si>
  <si>
    <t>NPM2</t>
  </si>
  <si>
    <t>RHBG</t>
  </si>
  <si>
    <t>KLK5</t>
  </si>
  <si>
    <t>AKR7A2P1</t>
  </si>
  <si>
    <t>CACNA2D4</t>
  </si>
  <si>
    <t>ACVRL1</t>
  </si>
  <si>
    <t>MSI1</t>
  </si>
  <si>
    <t>SUMO1P3</t>
  </si>
  <si>
    <t>VWF</t>
  </si>
  <si>
    <t>LINC00326</t>
  </si>
  <si>
    <t>SNRPD2P2</t>
  </si>
  <si>
    <t>LOC100506674</t>
  </si>
  <si>
    <t>SYCE3</t>
  </si>
  <si>
    <t>PLA2G10</t>
  </si>
  <si>
    <t>PRUNE2</t>
  </si>
  <si>
    <t>GPR45</t>
  </si>
  <si>
    <t>OGFRP1</t>
  </si>
  <si>
    <t>ZNF578</t>
  </si>
  <si>
    <t>KLHL41</t>
  </si>
  <si>
    <t>TLR5</t>
  </si>
  <si>
    <t>GGT3P</t>
  </si>
  <si>
    <t>MARK1</t>
  </si>
  <si>
    <t>LOC440461</t>
  </si>
  <si>
    <t>GPAT2</t>
  </si>
  <si>
    <t>LOC100506271</t>
  </si>
  <si>
    <t>FRMD8P1</t>
  </si>
  <si>
    <t>TTC9B</t>
  </si>
  <si>
    <t>C22orf34</t>
  </si>
  <si>
    <t>IGBP1P1</t>
  </si>
  <si>
    <t>MIR3917</t>
  </si>
  <si>
    <t>LOC728739</t>
  </si>
  <si>
    <t>KLF14</t>
  </si>
  <si>
    <t>HRK</t>
  </si>
  <si>
    <t>SMPD3</t>
  </si>
  <si>
    <t>KLK6</t>
  </si>
  <si>
    <t>SOAT2</t>
  </si>
  <si>
    <t>WBP11P1</t>
  </si>
  <si>
    <t>DNAI1</t>
  </si>
  <si>
    <t>MTRNR2L5</t>
  </si>
  <si>
    <t>HLA-DRA</t>
  </si>
  <si>
    <t>RCAN2</t>
  </si>
  <si>
    <t>TMEM240</t>
  </si>
  <si>
    <t>NLRP7</t>
  </si>
  <si>
    <t>SPON1</t>
  </si>
  <si>
    <t>CARD11</t>
  </si>
  <si>
    <t>CGB2</t>
  </si>
  <si>
    <t>PTGDS</t>
  </si>
  <si>
    <t>NPIPA5</t>
  </si>
  <si>
    <t>GABARAPL3</t>
  </si>
  <si>
    <t>LOC100128164</t>
  </si>
  <si>
    <t>LOC100506385</t>
  </si>
  <si>
    <t>KIF4B</t>
  </si>
  <si>
    <t>TUBA4B</t>
  </si>
  <si>
    <t>SNORD41</t>
  </si>
  <si>
    <t>ABCB1</t>
  </si>
  <si>
    <t>ZNF443</t>
  </si>
  <si>
    <t>CYP46A1</t>
  </si>
  <si>
    <t>ESRRB</t>
  </si>
  <si>
    <t>CACNA1C</t>
  </si>
  <si>
    <t>KRT75</t>
  </si>
  <si>
    <t>LOC102723510</t>
  </si>
  <si>
    <t>LINC01124</t>
  </si>
  <si>
    <t>GRIN2B</t>
  </si>
  <si>
    <t>C15orf56</t>
  </si>
  <si>
    <t>KCND3</t>
  </si>
  <si>
    <t>SOCS1</t>
  </si>
  <si>
    <t>DRAXIN</t>
  </si>
  <si>
    <t>TRIM54</t>
  </si>
  <si>
    <t>FKBP1AP1</t>
  </si>
  <si>
    <t>EMILIN1</t>
  </si>
  <si>
    <t>PTPRZ1</t>
  </si>
  <si>
    <t>ZNF816</t>
  </si>
  <si>
    <t>CD79B</t>
  </si>
  <si>
    <t>CCDC116</t>
  </si>
  <si>
    <t>TNRC18P1</t>
  </si>
  <si>
    <t>IL20RA</t>
  </si>
  <si>
    <t>MTRNR2L4</t>
  </si>
  <si>
    <t>FAM157A</t>
  </si>
  <si>
    <t>SLC6A4</t>
  </si>
  <si>
    <t>CLIC5</t>
  </si>
  <si>
    <t>PFN1P2</t>
  </si>
  <si>
    <t>RNF5P1</t>
  </si>
  <si>
    <t>C10orf95</t>
  </si>
  <si>
    <t>KRTAP2-1</t>
  </si>
  <si>
    <t>ZCWPW2</t>
  </si>
  <si>
    <t>CPB2-AS1</t>
  </si>
  <si>
    <t>AZGP1</t>
  </si>
  <si>
    <t>MUC4</t>
  </si>
  <si>
    <t>HMSD</t>
  </si>
  <si>
    <t>SLC26A7</t>
  </si>
  <si>
    <t>ARHGEF26-AS1</t>
  </si>
  <si>
    <t>RAB17</t>
  </si>
  <si>
    <t>PTTG2</t>
  </si>
  <si>
    <t>GLT8D2</t>
  </si>
  <si>
    <t>MEIG1</t>
  </si>
  <si>
    <t>BEST4</t>
  </si>
  <si>
    <t>GJC3</t>
  </si>
  <si>
    <t>SUMO4</t>
  </si>
  <si>
    <t>BEX1</t>
  </si>
  <si>
    <t>LOC285484</t>
  </si>
  <si>
    <t>DBH-AS1</t>
  </si>
  <si>
    <t>CD74</t>
  </si>
  <si>
    <t>UQCRHL</t>
  </si>
  <si>
    <t>PTCHD2</t>
  </si>
  <si>
    <t>KCTD14</t>
  </si>
  <si>
    <t>LOC643387</t>
  </si>
  <si>
    <t>SHD</t>
  </si>
  <si>
    <t>MIR663B</t>
  </si>
  <si>
    <t>MT1JP</t>
  </si>
  <si>
    <t>TRPV4</t>
  </si>
  <si>
    <t>ASMTL</t>
  </si>
  <si>
    <t>RPL23AP32</t>
  </si>
  <si>
    <t>KRTDAP</t>
  </si>
  <si>
    <t>FGF22</t>
  </si>
  <si>
    <t>P2RX7</t>
  </si>
  <si>
    <t>ASAH2B</t>
  </si>
  <si>
    <t>MAGOH2</t>
  </si>
  <si>
    <t>DNALI1</t>
  </si>
  <si>
    <t>LDLRAD4</t>
  </si>
  <si>
    <t>HLA-DQB1</t>
  </si>
  <si>
    <t>GABRR2</t>
  </si>
  <si>
    <t>MAATS1</t>
  </si>
  <si>
    <t>TNFRSF18</t>
  </si>
  <si>
    <t>KLRC4</t>
  </si>
  <si>
    <t>PRSS35</t>
  </si>
  <si>
    <t>MRS2P2</t>
  </si>
  <si>
    <t>TMSB15A</t>
  </si>
  <si>
    <t>LINC01002</t>
  </si>
  <si>
    <t>SMTNL2</t>
  </si>
  <si>
    <t>LOC100507472</t>
  </si>
  <si>
    <t>PPP4R4</t>
  </si>
  <si>
    <t>FABP5P3</t>
  </si>
  <si>
    <t>EMBP1</t>
  </si>
  <si>
    <t>LPAR3</t>
  </si>
  <si>
    <t>RPL13AP17</t>
  </si>
  <si>
    <t>TOP1P2</t>
  </si>
  <si>
    <t>WNT3A</t>
  </si>
  <si>
    <t>CALHM2</t>
  </si>
  <si>
    <t>NGFR</t>
  </si>
  <si>
    <t>GOLGA2P9</t>
  </si>
  <si>
    <t>CR2</t>
  </si>
  <si>
    <t>CABP1</t>
  </si>
  <si>
    <t>CLCNKA</t>
  </si>
  <si>
    <t>CDC14C</t>
  </si>
  <si>
    <t>ABLIM2</t>
  </si>
  <si>
    <t>KDM5D</t>
  </si>
  <si>
    <t>EBF2</t>
  </si>
  <si>
    <t>PPP1R1B</t>
  </si>
  <si>
    <t>RACGAP1P</t>
  </si>
  <si>
    <t>KCNK9</t>
  </si>
  <si>
    <t>CDIPT-AS1</t>
  </si>
  <si>
    <t>SCNN1B</t>
  </si>
  <si>
    <t>LINC00535</t>
  </si>
  <si>
    <t>KRT84</t>
  </si>
  <si>
    <t>HLF</t>
  </si>
  <si>
    <t>BCRP2</t>
  </si>
  <si>
    <t>CPXM1</t>
  </si>
  <si>
    <t>C1orf54</t>
  </si>
  <si>
    <t>SNORA66</t>
  </si>
  <si>
    <t>BCL6B</t>
  </si>
  <si>
    <t>SP8</t>
  </si>
  <si>
    <t>TUBA3D</t>
  </si>
  <si>
    <t>LRRC3-AS1</t>
  </si>
  <si>
    <t>KRTAP2-4</t>
  </si>
  <si>
    <t>BOD1L2</t>
  </si>
  <si>
    <t>MATN4</t>
  </si>
  <si>
    <t>ACOXL</t>
  </si>
  <si>
    <t>ZNF44</t>
  </si>
  <si>
    <t>SCARNA16</t>
  </si>
  <si>
    <t>HLA-DRB1</t>
  </si>
  <si>
    <t>GJC2</t>
  </si>
  <si>
    <t>LOC284801</t>
  </si>
  <si>
    <t>LINC00640</t>
  </si>
  <si>
    <t>GFAP</t>
  </si>
  <si>
    <t>TSKS</t>
  </si>
  <si>
    <t>SOX30</t>
  </si>
  <si>
    <t>TCAM1P</t>
  </si>
  <si>
    <t>FAM156B</t>
  </si>
  <si>
    <t>MYLK4</t>
  </si>
  <si>
    <t>KLK1</t>
  </si>
  <si>
    <t>KLK7</t>
  </si>
  <si>
    <t>CRSP8P</t>
  </si>
  <si>
    <t>RGPD3</t>
  </si>
  <si>
    <t>RASL10A</t>
  </si>
  <si>
    <t>LHFPL5</t>
  </si>
  <si>
    <t>SLC8A2</t>
  </si>
  <si>
    <t>LOC388692</t>
  </si>
  <si>
    <t>MAP2K4P1</t>
  </si>
  <si>
    <t>MIRLET7A2</t>
  </si>
  <si>
    <t>LINC00087</t>
  </si>
  <si>
    <t>TXK</t>
  </si>
  <si>
    <t>PRR34</t>
  </si>
  <si>
    <t>EMX1</t>
  </si>
  <si>
    <t>SETSIP</t>
  </si>
  <si>
    <t>SAMD10</t>
  </si>
  <si>
    <t>MTNR1A</t>
  </si>
  <si>
    <t>KLK10</t>
  </si>
  <si>
    <t>SNX29P2</t>
  </si>
  <si>
    <t>SERPING1</t>
  </si>
  <si>
    <t>TUBBP5</t>
  </si>
  <si>
    <t>HLA-DPA1</t>
  </si>
  <si>
    <t>DCAF8L2</t>
  </si>
  <si>
    <t>SCUBE2</t>
  </si>
  <si>
    <t>HYI</t>
  </si>
  <si>
    <t>IFITM1</t>
  </si>
  <si>
    <t>RPL21P44</t>
  </si>
  <si>
    <t>MROH7</t>
  </si>
  <si>
    <t>HS3ST1</t>
  </si>
  <si>
    <t>PCDHGB7</t>
  </si>
  <si>
    <t>ACR</t>
  </si>
  <si>
    <t>LOC407835</t>
  </si>
  <si>
    <t>PRMT8</t>
  </si>
  <si>
    <t>PDCL3P4</t>
  </si>
  <si>
    <t>NCMAP</t>
  </si>
  <si>
    <t>NKX1-2</t>
  </si>
  <si>
    <t>LOXL1</t>
  </si>
  <si>
    <t>APOOP5</t>
  </si>
  <si>
    <t>CTTNBP2</t>
  </si>
  <si>
    <t>TLL1</t>
  </si>
  <si>
    <t>LOC100996693</t>
  </si>
  <si>
    <t>PROM2</t>
  </si>
  <si>
    <t>LIMD1-AS1</t>
  </si>
  <si>
    <t>HIPK4</t>
  </si>
  <si>
    <t>CYP2J2</t>
  </si>
  <si>
    <t>MIR4508</t>
  </si>
  <si>
    <t>SNORD33</t>
  </si>
  <si>
    <t>SKOR1</t>
  </si>
  <si>
    <t>CD96</t>
  </si>
  <si>
    <t>GRIK4</t>
  </si>
  <si>
    <t>RBBP8NL</t>
  </si>
  <si>
    <t>KIAA1257</t>
  </si>
  <si>
    <t>CATSPERB</t>
  </si>
  <si>
    <t>TACSTD2</t>
  </si>
  <si>
    <t>BDNF-AS</t>
  </si>
  <si>
    <t>GTSF1</t>
  </si>
  <si>
    <t>CHST13</t>
  </si>
  <si>
    <t>ZNF91</t>
  </si>
  <si>
    <t>IL23A</t>
  </si>
  <si>
    <t>CSNK1A1P1</t>
  </si>
  <si>
    <t>LOC100287072</t>
  </si>
  <si>
    <t>RAB19</t>
  </si>
  <si>
    <t>KLK13</t>
  </si>
  <si>
    <t>KIAA1211L</t>
  </si>
  <si>
    <t>ATP5L2</t>
  </si>
  <si>
    <t>TNK1</t>
  </si>
  <si>
    <t>GNAT1</t>
  </si>
  <si>
    <t>ST8SIA6</t>
  </si>
  <si>
    <t>PTAFR</t>
  </si>
  <si>
    <t>C9orf129</t>
  </si>
  <si>
    <t>MAGEA12</t>
  </si>
  <si>
    <t>FNDC1</t>
  </si>
  <si>
    <t>ANO4</t>
  </si>
  <si>
    <t>FAM179A</t>
  </si>
  <si>
    <t>KRT36</t>
  </si>
  <si>
    <t>SCN5A</t>
  </si>
  <si>
    <t>SERPINA3</t>
  </si>
  <si>
    <t>LYPD6B</t>
  </si>
  <si>
    <t>TPH1</t>
  </si>
  <si>
    <t>ZFP2</t>
  </si>
  <si>
    <t>ZC3H12B</t>
  </si>
  <si>
    <t>ST6GALNAC5</t>
  </si>
  <si>
    <t>SAMD12</t>
  </si>
  <si>
    <t>LOC100129138</t>
  </si>
  <si>
    <t>PDZD2</t>
  </si>
  <si>
    <t>KDF1</t>
  </si>
  <si>
    <t>MGC16275</t>
  </si>
  <si>
    <t>ANKRD45</t>
  </si>
  <si>
    <t>ZNF503-AS1</t>
  </si>
  <si>
    <t>ASB9P1</t>
  </si>
  <si>
    <t>ARMC4</t>
  </si>
  <si>
    <t>C1orf95</t>
  </si>
  <si>
    <t>SPOCK3</t>
  </si>
  <si>
    <t>ANP32D</t>
  </si>
  <si>
    <t>ILDR2</t>
  </si>
  <si>
    <t>SHISA8</t>
  </si>
  <si>
    <t>LOC441601</t>
  </si>
  <si>
    <t>COL9A3</t>
  </si>
  <si>
    <t>LRRC61</t>
  </si>
  <si>
    <t>VWA3A</t>
  </si>
  <si>
    <t>LOC80154</t>
  </si>
  <si>
    <t>IGF2</t>
  </si>
  <si>
    <t>MT1G</t>
  </si>
  <si>
    <t>LOC344967</t>
  </si>
  <si>
    <t>LINC00982</t>
  </si>
  <si>
    <t>FEZF1</t>
  </si>
  <si>
    <t>PCDHGA10</t>
  </si>
  <si>
    <t>MAT1A</t>
  </si>
  <si>
    <t>PPP5D1</t>
  </si>
  <si>
    <t>ARX</t>
  </si>
  <si>
    <t>CCDC102B</t>
  </si>
  <si>
    <t>KATNBL1P6</t>
  </si>
  <si>
    <t>SYPL2</t>
  </si>
  <si>
    <t>LINC00634</t>
  </si>
  <si>
    <t>LOC101927811</t>
  </si>
  <si>
    <t>GMCL1P1</t>
  </si>
  <si>
    <t>IQCF1</t>
  </si>
  <si>
    <t>TYRO3P</t>
  </si>
  <si>
    <t>KLK4</t>
  </si>
  <si>
    <t>TUBB8</t>
  </si>
  <si>
    <t>COL6A4P1</t>
  </si>
  <si>
    <t>PRNCR1</t>
  </si>
  <si>
    <t>SLC27A6</t>
  </si>
  <si>
    <t>SCARNA9</t>
  </si>
  <si>
    <t>TNNC1</t>
  </si>
  <si>
    <t>C2</t>
  </si>
  <si>
    <t>MTHFD2P1</t>
  </si>
  <si>
    <t>MFSD7</t>
  </si>
  <si>
    <t>NLRP14</t>
  </si>
  <si>
    <t>LOC100507377</t>
  </si>
  <si>
    <t>ZNF702P</t>
  </si>
  <si>
    <t>CCDC30</t>
  </si>
  <si>
    <t>MIR222</t>
  </si>
  <si>
    <t>HMGA1P7</t>
  </si>
  <si>
    <t>SDPR</t>
  </si>
  <si>
    <t>PPP1R2P3</t>
  </si>
  <si>
    <t>SLC26A4</t>
  </si>
  <si>
    <t>DBNDD2</t>
  </si>
  <si>
    <t>KHDC1L</t>
  </si>
  <si>
    <t>GABRG2</t>
  </si>
  <si>
    <t>ZNF813</t>
  </si>
  <si>
    <t>LINC00853</t>
  </si>
  <si>
    <t>COX7B2</t>
  </si>
  <si>
    <t>ANKRD63</t>
  </si>
  <si>
    <t>GFI1B</t>
  </si>
  <si>
    <t>HBG2</t>
  </si>
  <si>
    <t>LOC339862</t>
  </si>
  <si>
    <t>VPREB3</t>
  </si>
  <si>
    <t>USP9Y</t>
  </si>
  <si>
    <t>PVRIG</t>
  </si>
  <si>
    <t>NTRK1</t>
  </si>
  <si>
    <t>THPO</t>
  </si>
  <si>
    <t>GPC3</t>
  </si>
  <si>
    <t>OTUD7A</t>
  </si>
  <si>
    <t>PRG2</t>
  </si>
  <si>
    <t>LOC100129973</t>
  </si>
  <si>
    <t>LYPLA2P2</t>
  </si>
  <si>
    <t>PSPN</t>
  </si>
  <si>
    <t>YY1P2</t>
  </si>
  <si>
    <t>ATP8B5P</t>
  </si>
  <si>
    <t>C9orf171</t>
  </si>
  <si>
    <t>LOC100506023</t>
  </si>
  <si>
    <t>FAM78B</t>
  </si>
  <si>
    <t>ADAM21</t>
  </si>
  <si>
    <t>MEOX1</t>
  </si>
  <si>
    <t>SRD5A1P1</t>
  </si>
  <si>
    <t>EPHA1</t>
  </si>
  <si>
    <t>PRSS33</t>
  </si>
  <si>
    <t>CCK</t>
  </si>
  <si>
    <t>GRHL2</t>
  </si>
  <si>
    <t>KIAA0226L</t>
  </si>
  <si>
    <t>CSAG1</t>
  </si>
  <si>
    <t>LOC100507462</t>
  </si>
  <si>
    <t>LRIT3</t>
  </si>
  <si>
    <t>GCOM1</t>
  </si>
  <si>
    <t>GSTM2P1</t>
  </si>
  <si>
    <t>PAPL</t>
  </si>
  <si>
    <t>RSPO1</t>
  </si>
  <si>
    <t>ZBED1</t>
  </si>
  <si>
    <t>EFCC1</t>
  </si>
  <si>
    <t>CCDC64B</t>
  </si>
  <si>
    <t>RRN3P2</t>
  </si>
  <si>
    <t>RNF138P1</t>
  </si>
  <si>
    <t>AOC1</t>
  </si>
  <si>
    <t>LOC100131257</t>
  </si>
  <si>
    <t>S100A14</t>
  </si>
  <si>
    <t>PIP5K1P1</t>
  </si>
  <si>
    <t>PPIAL4G</t>
  </si>
  <si>
    <t>ERN2</t>
  </si>
  <si>
    <t>SNORD38A</t>
  </si>
  <si>
    <t>RNF5</t>
  </si>
  <si>
    <t>HSD17B13</t>
  </si>
  <si>
    <t>PVRL3-AS1</t>
  </si>
  <si>
    <t>CDKN2A</t>
  </si>
  <si>
    <t>HOXD3</t>
  </si>
  <si>
    <t>COL26A1</t>
  </si>
  <si>
    <t>MGC16142</t>
  </si>
  <si>
    <t>UBE2MP1</t>
  </si>
  <si>
    <t>PAPOLB</t>
  </si>
  <si>
    <t>LOC391322</t>
  </si>
  <si>
    <t>CAPN8</t>
  </si>
  <si>
    <t>KRTAP2-2</t>
  </si>
  <si>
    <t>HNRNPA3P1</t>
  </si>
  <si>
    <t>ADIRF</t>
  </si>
  <si>
    <t>PRSS1</t>
  </si>
  <si>
    <t>RPS26P11</t>
  </si>
  <si>
    <t>KLK8</t>
  </si>
  <si>
    <t>GFY</t>
  </si>
  <si>
    <t>ACSL6</t>
  </si>
  <si>
    <t>FOXE3</t>
  </si>
  <si>
    <t>C11orf65</t>
  </si>
  <si>
    <t>LOC441461</t>
  </si>
  <si>
    <t>CTAGE1</t>
  </si>
  <si>
    <t>LOC100130075</t>
  </si>
  <si>
    <t>SUSD4</t>
  </si>
  <si>
    <t>SNORD34</t>
  </si>
  <si>
    <t>CLPSL2</t>
  </si>
  <si>
    <t>NME1-NME2</t>
  </si>
  <si>
    <t>TPBGL</t>
  </si>
  <si>
    <t>LOC101929655</t>
  </si>
  <si>
    <t>NRXN2</t>
  </si>
  <si>
    <t>CKM</t>
  </si>
  <si>
    <t>CAMK4</t>
  </si>
  <si>
    <t>LOC1720</t>
  </si>
  <si>
    <t>MT1A</t>
  </si>
  <si>
    <t>HAR1A</t>
  </si>
  <si>
    <t>ATP12A</t>
  </si>
  <si>
    <t>STARD4-AS1</t>
  </si>
  <si>
    <t>ATP2C2</t>
  </si>
  <si>
    <t>LOC100131138</t>
  </si>
  <si>
    <t>PRDM12</t>
  </si>
  <si>
    <t>LOC101927275</t>
  </si>
  <si>
    <t>APOBEC3H</t>
  </si>
  <si>
    <t>LOC101928103</t>
  </si>
  <si>
    <t>MT1H</t>
  </si>
  <si>
    <t>ANKRD20A19P</t>
  </si>
  <si>
    <t>OVCH1-AS1</t>
  </si>
  <si>
    <t>MT1L</t>
  </si>
  <si>
    <t>EIF1B-AS1</t>
  </si>
  <si>
    <t>LOC101926911</t>
  </si>
  <si>
    <t>DUSP13</t>
  </si>
  <si>
    <t>GPR158</t>
  </si>
  <si>
    <t>HTR6</t>
  </si>
  <si>
    <t>CTAGE10P</t>
  </si>
  <si>
    <t>ASCL5</t>
  </si>
  <si>
    <t>LINC00618</t>
  </si>
  <si>
    <t>REN</t>
  </si>
  <si>
    <t>ZBTB8B</t>
  </si>
  <si>
    <t>LRRN4</t>
  </si>
  <si>
    <t>LOC647859</t>
  </si>
  <si>
    <t>AOAH</t>
  </si>
  <si>
    <t>TMEM229B</t>
  </si>
  <si>
    <t>PDGFRB</t>
  </si>
  <si>
    <t>METTL24</t>
  </si>
  <si>
    <t>RBP7</t>
  </si>
  <si>
    <t>ALPL</t>
  </si>
  <si>
    <t>CCDC135</t>
  </si>
  <si>
    <t>NHLH1</t>
  </si>
  <si>
    <t>MCF2L-AS1</t>
  </si>
  <si>
    <t>ZCCHC12</t>
  </si>
  <si>
    <t>PRDM6</t>
  </si>
  <si>
    <t>INSL3</t>
  </si>
  <si>
    <t>DDX39B</t>
  </si>
  <si>
    <t>BTF3P11</t>
  </si>
  <si>
    <t>TTC23L</t>
  </si>
  <si>
    <t>CYP4F22</t>
  </si>
  <si>
    <t>DNAJC27-AS1</t>
  </si>
  <si>
    <t>FAM25A</t>
  </si>
  <si>
    <t>NEK5</t>
  </si>
  <si>
    <t>NSFP1</t>
  </si>
  <si>
    <t>PTH2</t>
  </si>
  <si>
    <t>CPNE9</t>
  </si>
  <si>
    <t>FRMPD1</t>
  </si>
  <si>
    <t>ARID3C</t>
  </si>
  <si>
    <t>CDKN2B-AS1</t>
  </si>
  <si>
    <t>XRCC6P5</t>
  </si>
  <si>
    <t>PTTG3P</t>
  </si>
  <si>
    <t>SLC5A11</t>
  </si>
  <si>
    <t>EP300-AS1</t>
  </si>
  <si>
    <t>AKAP3</t>
  </si>
  <si>
    <t>TAF1L</t>
  </si>
  <si>
    <t>GYS2</t>
  </si>
  <si>
    <t>MYL4</t>
  </si>
  <si>
    <t>LTC4S</t>
  </si>
  <si>
    <t>HLA-DRB6</t>
  </si>
  <si>
    <t>SOX15</t>
  </si>
  <si>
    <t>CLMP</t>
  </si>
  <si>
    <t>SVILP1</t>
  </si>
  <si>
    <t>ARHGEF35</t>
  </si>
  <si>
    <t>FAM198A</t>
  </si>
  <si>
    <t>TMEM200B</t>
  </si>
  <si>
    <t>ROPN1B</t>
  </si>
  <si>
    <t>DMRT1</t>
  </si>
  <si>
    <t>SBF1P1</t>
  </si>
  <si>
    <t>ENPP3</t>
  </si>
  <si>
    <t>ALB</t>
  </si>
  <si>
    <t>MDFI</t>
  </si>
  <si>
    <t>BMS1P6</t>
  </si>
  <si>
    <t>LOC100506022</t>
  </si>
  <si>
    <t>KLRC1</t>
  </si>
  <si>
    <t>DLL4</t>
  </si>
  <si>
    <t>LOC400685</t>
  </si>
  <si>
    <t>GTPBP6</t>
  </si>
  <si>
    <t>SLC6A20</t>
  </si>
  <si>
    <t>SNORD95</t>
  </si>
  <si>
    <t>SERPINB5</t>
  </si>
  <si>
    <t>KRTAP3-1</t>
  </si>
  <si>
    <t>MIR429</t>
  </si>
  <si>
    <t>PRKACG</t>
  </si>
  <si>
    <t>MYO1A</t>
  </si>
  <si>
    <t>PIK3R5</t>
  </si>
  <si>
    <t>CCDC85A</t>
  </si>
  <si>
    <t>DCAF8L1</t>
  </si>
  <si>
    <t>RPS7P5</t>
  </si>
  <si>
    <t>ACSBG1</t>
  </si>
  <si>
    <t>PCDH19</t>
  </si>
  <si>
    <t>ZNF493</t>
  </si>
  <si>
    <t>APOD</t>
  </si>
  <si>
    <t>PLCXD1</t>
  </si>
  <si>
    <t>SUMO1P1</t>
  </si>
  <si>
    <t>FEZ1</t>
  </si>
  <si>
    <t>CAMK2B</t>
  </si>
  <si>
    <t>CSAG4</t>
  </si>
  <si>
    <t>CALHM3</t>
  </si>
  <si>
    <t>EFTUD1P1</t>
  </si>
  <si>
    <t>KCNQ1</t>
  </si>
  <si>
    <t>SPINK2</t>
  </si>
  <si>
    <t>C5orf66-AS1</t>
  </si>
  <si>
    <t>HLA-DRB5</t>
  </si>
  <si>
    <t>CDH15</t>
  </si>
  <si>
    <t>SNX31</t>
  </si>
  <si>
    <t>OR51B2</t>
  </si>
  <si>
    <t>RNU11</t>
  </si>
  <si>
    <t>MIR125B1</t>
  </si>
  <si>
    <t>HNRNPCL2</t>
  </si>
  <si>
    <t>OAZ3</t>
  </si>
  <si>
    <t>MSTN</t>
  </si>
  <si>
    <t>CACNB2</t>
  </si>
  <si>
    <t>TMEM154</t>
  </si>
  <si>
    <t>HYMAI</t>
  </si>
  <si>
    <t>RPL3L</t>
  </si>
  <si>
    <t>SNORA23</t>
  </si>
  <si>
    <t>CDC42P3</t>
  </si>
  <si>
    <t>OSTCP1</t>
  </si>
  <si>
    <t>TOP1P1</t>
  </si>
  <si>
    <t>MRGPRF</t>
  </si>
  <si>
    <t>HOXD4</t>
  </si>
  <si>
    <t>GNMT</t>
  </si>
  <si>
    <t>PI15</t>
  </si>
  <si>
    <t>LOC644172</t>
  </si>
  <si>
    <t>IGDCC3</t>
  </si>
  <si>
    <t>AKAP17A</t>
  </si>
  <si>
    <t>SPDYC</t>
  </si>
  <si>
    <t>ACTL8</t>
  </si>
  <si>
    <t>FAM19A3</t>
  </si>
  <si>
    <t>ZNF658B</t>
  </si>
  <si>
    <t>MT1B</t>
  </si>
  <si>
    <t>PPIAP30</t>
  </si>
  <si>
    <t>HNRNPKP3</t>
  </si>
  <si>
    <t>HOXD-AS2</t>
  </si>
  <si>
    <t>RPEL1</t>
  </si>
  <si>
    <t>GSTM1</t>
  </si>
  <si>
    <t>IL7</t>
  </si>
  <si>
    <t>LINC00869</t>
  </si>
  <si>
    <t>ETV2</t>
  </si>
  <si>
    <t>NEB</t>
  </si>
  <si>
    <t>MEGF11</t>
  </si>
  <si>
    <t>FAM92B</t>
  </si>
  <si>
    <t>LOC441454</t>
  </si>
  <si>
    <t>DMGDH</t>
  </si>
  <si>
    <t>FAM92A1P2</t>
  </si>
  <si>
    <t>ZNF320</t>
  </si>
  <si>
    <t>ZNF648</t>
  </si>
  <si>
    <t>CHEK2P2</t>
  </si>
  <si>
    <t>MFSD2B</t>
  </si>
  <si>
    <t>LOC641746</t>
  </si>
  <si>
    <t>ACSBG2</t>
  </si>
  <si>
    <t>ADRA2B</t>
  </si>
  <si>
    <t>SKP1P2</t>
  </si>
  <si>
    <t>LOC646626</t>
  </si>
  <si>
    <t>RGPD4</t>
  </si>
  <si>
    <t>KIAA1751</t>
  </si>
  <si>
    <t>RAET1L</t>
  </si>
  <si>
    <t>SLC6A10P</t>
  </si>
  <si>
    <t>DCHS1</t>
  </si>
  <si>
    <t>PSAPL1</t>
  </si>
  <si>
    <t>UTS2</t>
  </si>
  <si>
    <t>CHST1</t>
  </si>
  <si>
    <t>KISS1</t>
  </si>
  <si>
    <t>LIN7A</t>
  </si>
  <si>
    <t>CSNK1A1L</t>
  </si>
  <si>
    <t>LOC100499489</t>
  </si>
  <si>
    <t>FAM189A1</t>
  </si>
  <si>
    <t>CTSL3P</t>
  </si>
  <si>
    <t>ADAMTS17</t>
  </si>
  <si>
    <t>LOC494127</t>
  </si>
  <si>
    <t>EVPLL</t>
  </si>
  <si>
    <t>WBSCR28</t>
  </si>
  <si>
    <t>OR51I1</t>
  </si>
  <si>
    <t>F5</t>
  </si>
  <si>
    <t>MRVI1-AS1</t>
  </si>
  <si>
    <t>YWHAEP1</t>
  </si>
  <si>
    <t>TNKS2-AS1</t>
  </si>
  <si>
    <t>ARMC3</t>
  </si>
  <si>
    <t>PDHA2</t>
  </si>
  <si>
    <t>FAR2P1</t>
  </si>
  <si>
    <t>FXYD6</t>
  </si>
  <si>
    <t>C2orf61</t>
  </si>
  <si>
    <t>MT1M</t>
  </si>
  <si>
    <t>SPNS3</t>
  </si>
  <si>
    <t>TMEM52</t>
  </si>
  <si>
    <t>TLX3</t>
  </si>
  <si>
    <t>HLA-DQB2</t>
  </si>
  <si>
    <t>MYL2</t>
  </si>
  <si>
    <t>ZMYND15</t>
  </si>
  <si>
    <t>LOC101928766</t>
  </si>
  <si>
    <t>CTAGE7P</t>
  </si>
  <si>
    <t>UBE2E4P</t>
  </si>
  <si>
    <t>IL17B</t>
  </si>
  <si>
    <t>FAM90A1</t>
  </si>
  <si>
    <t>ATP6V0CP3</t>
  </si>
  <si>
    <t>TRPM8</t>
  </si>
  <si>
    <t>MIRLET7A1</t>
  </si>
  <si>
    <t>C22orf23</t>
  </si>
  <si>
    <t>GUSBP5</t>
  </si>
  <si>
    <t>EPHA8</t>
  </si>
  <si>
    <t>LINC01098</t>
  </si>
  <si>
    <t>RP1L1</t>
  </si>
  <si>
    <t>PITX3</t>
  </si>
  <si>
    <t>CD33</t>
  </si>
  <si>
    <t>CD99P1</t>
  </si>
  <si>
    <t>HAPLN2</t>
  </si>
  <si>
    <t>RUNDC3A</t>
  </si>
  <si>
    <t>RSPO4</t>
  </si>
  <si>
    <t>LOC729930</t>
  </si>
  <si>
    <t>LOH12CR2</t>
  </si>
  <si>
    <t>NKX6-1</t>
  </si>
  <si>
    <t>LRG1</t>
  </si>
  <si>
    <t>COL8A1</t>
  </si>
  <si>
    <t>EGFLAM</t>
  </si>
  <si>
    <t>SOX6</t>
  </si>
  <si>
    <t>ACSS3</t>
  </si>
  <si>
    <t>PRKCB</t>
  </si>
  <si>
    <t>LOC101926943</t>
  </si>
  <si>
    <t>KCNE4</t>
  </si>
  <si>
    <t>GJA5</t>
  </si>
  <si>
    <t>PAPPA2</t>
  </si>
  <si>
    <t>SLCO5A1</t>
  </si>
  <si>
    <t>EPHA5</t>
  </si>
  <si>
    <t>GLI3</t>
  </si>
  <si>
    <t>SERPIND1</t>
  </si>
  <si>
    <t>RPS4Y1</t>
  </si>
  <si>
    <t>DPP10-AS1</t>
  </si>
  <si>
    <t>NTM</t>
  </si>
  <si>
    <t>TMEM132E</t>
  </si>
  <si>
    <t>NRAP</t>
  </si>
  <si>
    <t>SORBS2</t>
  </si>
  <si>
    <t>SEMA5A</t>
  </si>
  <si>
    <t>CES1</t>
  </si>
  <si>
    <t>MIR7111</t>
  </si>
  <si>
    <t>NLGN4Y</t>
  </si>
  <si>
    <t>SLC14A2</t>
  </si>
  <si>
    <t>CCND2</t>
  </si>
  <si>
    <t>FGF13-AS1</t>
  </si>
  <si>
    <t>FTCD</t>
  </si>
  <si>
    <t>GUSBP3</t>
  </si>
  <si>
    <t>SLC9A3</t>
  </si>
  <si>
    <t>ZNF790-AS1</t>
  </si>
  <si>
    <t>XKR6</t>
  </si>
  <si>
    <t>ZFY</t>
  </si>
  <si>
    <t>MIR548H4</t>
  </si>
  <si>
    <t>ASPG</t>
  </si>
  <si>
    <t>SNORD1B</t>
  </si>
  <si>
    <t>SNORD11</t>
  </si>
  <si>
    <t>KIAA1456</t>
  </si>
  <si>
    <t>CYP4X1</t>
  </si>
  <si>
    <t>C2CD4A</t>
  </si>
  <si>
    <t>PP14571</t>
  </si>
  <si>
    <t>SCARNA8</t>
  </si>
  <si>
    <t>AANAT</t>
  </si>
  <si>
    <t>SMPX</t>
  </si>
  <si>
    <t>DEPDC1-AS1</t>
  </si>
  <si>
    <t>MIR196A1</t>
  </si>
  <si>
    <t>HS3ST3A1</t>
  </si>
  <si>
    <t>NEGR1</t>
  </si>
  <si>
    <t>RGAG1</t>
  </si>
  <si>
    <t>CHRNB2</t>
  </si>
  <si>
    <t>TREM1</t>
  </si>
  <si>
    <t>PCDH12</t>
  </si>
  <si>
    <t>ENPP2</t>
  </si>
  <si>
    <t>TACR1</t>
  </si>
  <si>
    <t>PCDH20</t>
  </si>
  <si>
    <t>C3orf49</t>
  </si>
  <si>
    <t>LOC101927865</t>
  </si>
  <si>
    <t>BGLAP</t>
  </si>
  <si>
    <t>SNORD1A</t>
  </si>
  <si>
    <t>SNORD12C</t>
  </si>
  <si>
    <t>MIR29C</t>
  </si>
  <si>
    <t>HTR2A</t>
  </si>
  <si>
    <t>IL18RAP</t>
  </si>
  <si>
    <t>SCN1A</t>
  </si>
  <si>
    <t>SNORD116-24</t>
  </si>
  <si>
    <t>C1QTNF9B-AS1</t>
  </si>
  <si>
    <t>SPG20OS</t>
  </si>
  <si>
    <t>OSMR-AS1</t>
  </si>
  <si>
    <t>SCN3A</t>
  </si>
  <si>
    <t>TNFRSF11B</t>
  </si>
  <si>
    <t>HIST2H2BA</t>
  </si>
  <si>
    <t>IL17D</t>
  </si>
  <si>
    <t>KGFLP2</t>
  </si>
  <si>
    <t>FMOD</t>
  </si>
  <si>
    <t>MIR29B2</t>
  </si>
  <si>
    <t>OR1F1</t>
  </si>
  <si>
    <t>HPGDS</t>
  </si>
  <si>
    <t>NAP1L3</t>
  </si>
  <si>
    <t>LOC101927667</t>
  </si>
  <si>
    <t>HIST1H4D</t>
  </si>
  <si>
    <t>TCERG1L</t>
  </si>
  <si>
    <t>BMP5</t>
  </si>
  <si>
    <t>LOC101929596</t>
  </si>
  <si>
    <t>EIF1AY</t>
  </si>
  <si>
    <t>CPA2</t>
  </si>
  <si>
    <t>UCKL1-AS1</t>
  </si>
  <si>
    <t>HIST1H2BL</t>
  </si>
  <si>
    <t>EFCAB3</t>
  </si>
  <si>
    <t>EPHA5-AS1</t>
  </si>
  <si>
    <t>DKFZP434L187</t>
  </si>
  <si>
    <t>LOC101928446</t>
  </si>
  <si>
    <t>OTOGL</t>
  </si>
  <si>
    <t>MAK</t>
  </si>
  <si>
    <t>TMEM200C</t>
  </si>
  <si>
    <t>HRASLS</t>
  </si>
  <si>
    <t>TNIP3</t>
  </si>
  <si>
    <t>LOC284648</t>
  </si>
  <si>
    <t>NPY6R</t>
  </si>
  <si>
    <t>FAM65B</t>
  </si>
  <si>
    <t>SCIN</t>
  </si>
  <si>
    <t>ESR1</t>
  </si>
  <si>
    <t>GNAS-AS1</t>
  </si>
  <si>
    <t>ZNF345</t>
  </si>
  <si>
    <t>MIR4458HG</t>
  </si>
  <si>
    <t>SNORD59A</t>
  </si>
  <si>
    <t>C17orf102</t>
  </si>
  <si>
    <t>CRB1</t>
  </si>
  <si>
    <t>MIR8075</t>
  </si>
  <si>
    <t>FRY-AS1</t>
  </si>
  <si>
    <t>C1orf167</t>
  </si>
  <si>
    <t>ASAH2</t>
  </si>
  <si>
    <t>GJB7</t>
  </si>
  <si>
    <t>SNORD36B</t>
  </si>
  <si>
    <t>SNORD124</t>
  </si>
  <si>
    <t>MIR6758</t>
  </si>
  <si>
    <t>IL37</t>
  </si>
  <si>
    <t>FAM27A</t>
  </si>
  <si>
    <t>MCF2</t>
  </si>
  <si>
    <t>FAM216B</t>
  </si>
  <si>
    <t>LINC00568</t>
  </si>
  <si>
    <t>SNORD51</t>
  </si>
  <si>
    <t>ZNF420</t>
  </si>
  <si>
    <t>LOC101927668</t>
  </si>
  <si>
    <t>ALOX15</t>
  </si>
  <si>
    <t>SNORA75</t>
  </si>
  <si>
    <t>HIST1H2BF</t>
  </si>
  <si>
    <t>SNHG22</t>
  </si>
  <si>
    <t>ZNF132</t>
  </si>
  <si>
    <t>LINC00589</t>
  </si>
  <si>
    <t>GABRG3</t>
  </si>
  <si>
    <t>GPR4</t>
  </si>
  <si>
    <t>COL3A1</t>
  </si>
  <si>
    <t>LOC388780</t>
  </si>
  <si>
    <t>SMG7-AS1</t>
  </si>
  <si>
    <t>LOC100507557</t>
  </si>
  <si>
    <t>DMD</t>
  </si>
  <si>
    <t>NLGN1</t>
  </si>
  <si>
    <t>CCL20</t>
  </si>
  <si>
    <t>SCARNA6</t>
  </si>
  <si>
    <t>MIR374B</t>
  </si>
  <si>
    <t>SLCO1C1</t>
  </si>
  <si>
    <t>F13A1</t>
  </si>
  <si>
    <t>ZFP82</t>
  </si>
  <si>
    <t>NDN</t>
  </si>
  <si>
    <t>MYO1G</t>
  </si>
  <si>
    <t>TCP10L</t>
  </si>
  <si>
    <t>LOC100996325</t>
  </si>
  <si>
    <t>DERL3</t>
  </si>
  <si>
    <t>TNFRSF1B</t>
  </si>
  <si>
    <t>ZNF570</t>
  </si>
  <si>
    <t>CABP4</t>
  </si>
  <si>
    <t>ZNF540</t>
  </si>
  <si>
    <t>ARHGEF33</t>
  </si>
  <si>
    <t>CCDC141</t>
  </si>
  <si>
    <t>LOC100272216</t>
  </si>
  <si>
    <t>LOC284889</t>
  </si>
  <si>
    <t>CELSR3-AS1</t>
  </si>
  <si>
    <t>LOC389247</t>
  </si>
  <si>
    <t>GPR27</t>
  </si>
  <si>
    <t>MTMR7</t>
  </si>
  <si>
    <t>LGALS9C</t>
  </si>
  <si>
    <t>MYRIP</t>
  </si>
  <si>
    <t>SPATA9</t>
  </si>
  <si>
    <t>ODF3L1</t>
  </si>
  <si>
    <t>GPR22</t>
  </si>
  <si>
    <t>THNSL2</t>
  </si>
  <si>
    <t>LOC284632</t>
  </si>
  <si>
    <t>SNORA22</t>
  </si>
  <si>
    <t>SMIM10</t>
  </si>
  <si>
    <t>HMX3</t>
  </si>
  <si>
    <t>SNORD119</t>
  </si>
  <si>
    <t>MAGI2-AS3</t>
  </si>
  <si>
    <t>STXBP6</t>
  </si>
  <si>
    <t>KCNH5</t>
  </si>
  <si>
    <t>ATE1-AS1</t>
  </si>
  <si>
    <t>LOC102546299</t>
  </si>
  <si>
    <t>GAS1</t>
  </si>
  <si>
    <t>COL2A1</t>
  </si>
  <si>
    <t>SNURF</t>
  </si>
  <si>
    <t>FLJ44313</t>
  </si>
  <si>
    <t>LINC00961</t>
  </si>
  <si>
    <t>MIOX</t>
  </si>
  <si>
    <t>PIP5K1B</t>
  </si>
  <si>
    <t>PCDHGB2</t>
  </si>
  <si>
    <t>IRF4</t>
  </si>
  <si>
    <t>ALG1L</t>
  </si>
  <si>
    <t>NKAIN2</t>
  </si>
  <si>
    <t>SNORD116-22</t>
  </si>
  <si>
    <t>SHISA3</t>
  </si>
  <si>
    <t>CIART</t>
  </si>
  <si>
    <t>CDH19</t>
  </si>
  <si>
    <t>LOC101928738</t>
  </si>
  <si>
    <t>TRPM3</t>
  </si>
  <si>
    <t>SNORA80E</t>
  </si>
  <si>
    <t>HSPB2</t>
  </si>
  <si>
    <t>LOC103091866</t>
  </si>
  <si>
    <t>ADARB2</t>
  </si>
  <si>
    <t>FAM66D</t>
  </si>
  <si>
    <t>LOC728989</t>
  </si>
  <si>
    <t>SNORA5A</t>
  </si>
  <si>
    <t>UXT-AS1</t>
  </si>
  <si>
    <t>SNORA14B</t>
  </si>
  <si>
    <t>GOLGA8I</t>
  </si>
  <si>
    <t>SNORA80A</t>
  </si>
  <si>
    <t>LINC00696</t>
  </si>
  <si>
    <t>SLITRK4</t>
  </si>
  <si>
    <t>SLC2A10</t>
  </si>
  <si>
    <t>KCNG2</t>
  </si>
  <si>
    <t>ZG16B</t>
  </si>
  <si>
    <t>PCDHB11</t>
  </si>
  <si>
    <t>SAP30L-AS1</t>
  </si>
  <si>
    <t>ABCA8</t>
  </si>
  <si>
    <t>HIST3H2BB</t>
  </si>
  <si>
    <t>PMF1-BGLAP</t>
  </si>
  <si>
    <t>PAX1</t>
  </si>
  <si>
    <t>LOC101929295</t>
  </si>
  <si>
    <t>SNORD7</t>
  </si>
  <si>
    <t>PCDHGB3</t>
  </si>
  <si>
    <t>NXPH1</t>
  </si>
  <si>
    <t>HAR1B</t>
  </si>
  <si>
    <t>SND1-IT1</t>
  </si>
  <si>
    <t>OSM</t>
  </si>
  <si>
    <t>ZNF354C</t>
  </si>
  <si>
    <t>LRRC70</t>
  </si>
  <si>
    <t>HMX2</t>
  </si>
  <si>
    <t>STXBP5L</t>
  </si>
  <si>
    <t>PTPRQ</t>
  </si>
  <si>
    <t>TBL1Y</t>
  </si>
  <si>
    <t>GNG12-AS1</t>
  </si>
  <si>
    <t>FAM83C-AS1</t>
  </si>
  <si>
    <t>SNORD4B</t>
  </si>
  <si>
    <t>CD36</t>
  </si>
  <si>
    <t>PCSK2</t>
  </si>
  <si>
    <t>MGC12916</t>
  </si>
  <si>
    <t>BAI3</t>
  </si>
  <si>
    <t>FAM155A</t>
  </si>
  <si>
    <t>SCARNA4</t>
  </si>
  <si>
    <t>ZNF569</t>
  </si>
  <si>
    <t>LINC00921</t>
  </si>
  <si>
    <t>LOC100506551</t>
  </si>
  <si>
    <t>BGN</t>
  </si>
  <si>
    <t>FAM155A-IT1</t>
  </si>
  <si>
    <t>NDST4</t>
  </si>
  <si>
    <t>SNORD20</t>
  </si>
  <si>
    <t>ADAMTSL4-AS1</t>
  </si>
  <si>
    <t>ZNF501</t>
  </si>
  <si>
    <t>CSRNP3</t>
  </si>
  <si>
    <t>GKN1</t>
  </si>
  <si>
    <t>MEI1</t>
  </si>
  <si>
    <t>SNORA20</t>
  </si>
  <si>
    <t>KLHL14</t>
  </si>
  <si>
    <t>BRINP1</t>
  </si>
  <si>
    <t>LINC00665</t>
  </si>
  <si>
    <t>VLDLR-AS1</t>
  </si>
  <si>
    <t>LEF1</t>
  </si>
  <si>
    <t>SNORD72</t>
  </si>
  <si>
    <t>RPA4</t>
  </si>
  <si>
    <t>MEF2C-AS1</t>
  </si>
  <si>
    <t>LINC00592</t>
  </si>
  <si>
    <t>EPSTI1</t>
  </si>
  <si>
    <t>SHE</t>
  </si>
  <si>
    <t>COL19A1</t>
  </si>
  <si>
    <t>LINC00668</t>
  </si>
  <si>
    <t>NTS</t>
  </si>
  <si>
    <t>LGALS9B</t>
  </si>
  <si>
    <t>PCDHGB4</t>
  </si>
  <si>
    <t>LOC102724246</t>
  </si>
  <si>
    <t>PLAC4</t>
  </si>
  <si>
    <t>C1orf162</t>
  </si>
  <si>
    <t>SNORA80B</t>
  </si>
  <si>
    <t>DAB1</t>
  </si>
  <si>
    <t>FAM66B</t>
  </si>
  <si>
    <t>HHIPL1</t>
  </si>
  <si>
    <t>PCDHGA8</t>
  </si>
  <si>
    <t>JAKMIP2</t>
  </si>
  <si>
    <t>HCLS1</t>
  </si>
  <si>
    <t>ZNF528</t>
  </si>
  <si>
    <t>CCDC175</t>
  </si>
  <si>
    <t>DCST1</t>
  </si>
  <si>
    <t>GPRASP2</t>
  </si>
  <si>
    <t>PCDHGA4</t>
  </si>
  <si>
    <t>LOC100130476</t>
  </si>
  <si>
    <t>COL22A1</t>
  </si>
  <si>
    <t>TTTY15</t>
  </si>
  <si>
    <t>SNORD21</t>
  </si>
  <si>
    <t>EGFL8</t>
  </si>
  <si>
    <t>LINC01237</t>
  </si>
  <si>
    <t>MLIP</t>
  </si>
  <si>
    <t>SCARNA9L</t>
  </si>
  <si>
    <t>SERTAD4</t>
  </si>
  <si>
    <t>SLC9A4</t>
  </si>
  <si>
    <t>MIR3607</t>
  </si>
  <si>
    <t>PCDHGA11</t>
  </si>
  <si>
    <t>PIR-FIGF</t>
  </si>
  <si>
    <t>ZMAT1</t>
  </si>
  <si>
    <t>ZNF536</t>
  </si>
  <si>
    <t>PLA2G3</t>
  </si>
  <si>
    <t>SNORA5B</t>
  </si>
  <si>
    <t>PKP1</t>
  </si>
  <si>
    <t>LOC102724890</t>
  </si>
  <si>
    <t>EPGN</t>
  </si>
  <si>
    <t>SORCS1</t>
  </si>
  <si>
    <t>LINC00889</t>
  </si>
  <si>
    <t>TAS1R3</t>
  </si>
  <si>
    <t>CLDN16</t>
  </si>
  <si>
    <t>CCDC147-AS1</t>
  </si>
  <si>
    <t>ZNF831</t>
  </si>
  <si>
    <t>LINC00266-1</t>
  </si>
  <si>
    <t>LOC102467073</t>
  </si>
  <si>
    <t>FGF14</t>
  </si>
  <si>
    <t>SNORA29</t>
  </si>
  <si>
    <t>LINC00649</t>
  </si>
  <si>
    <t>LOC102724927</t>
  </si>
  <si>
    <t>LOC339874</t>
  </si>
  <si>
    <t>GPR55</t>
  </si>
  <si>
    <t>PCDHGB6</t>
  </si>
  <si>
    <t>COL14A1</t>
  </si>
  <si>
    <t>LCN1</t>
  </si>
  <si>
    <t>SCARNA5</t>
  </si>
  <si>
    <t>ITK</t>
  </si>
  <si>
    <t>SNORA60</t>
  </si>
  <si>
    <t>CHRDL1</t>
  </si>
  <si>
    <t>PCDHGB8P</t>
  </si>
  <si>
    <t>LOC102724467</t>
  </si>
  <si>
    <t>PCDHGA5</t>
  </si>
  <si>
    <t>SPDYE8P</t>
  </si>
  <si>
    <t>PCDHGA12</t>
  </si>
  <si>
    <t>PCDHGA9</t>
  </si>
  <si>
    <t>PTCHD1</t>
  </si>
  <si>
    <t>LOC101928767</t>
  </si>
  <si>
    <t>ZNF844</t>
  </si>
  <si>
    <t>LINC01358</t>
  </si>
  <si>
    <t>DMRT2</t>
  </si>
  <si>
    <t>ZNF439</t>
  </si>
  <si>
    <t>ZNF506</t>
  </si>
  <si>
    <t>DKFZp779M0652</t>
  </si>
  <si>
    <t>MAP1LC3C</t>
  </si>
  <si>
    <t>ZNF763</t>
  </si>
  <si>
    <t>ZNF556</t>
  </si>
  <si>
    <t>ZNF737</t>
  </si>
  <si>
    <t>LOC102724596</t>
  </si>
  <si>
    <t>KCNJ4</t>
  </si>
  <si>
    <t>MSMP</t>
  </si>
  <si>
    <t>C8orf48</t>
  </si>
  <si>
    <t>C15orf62</t>
  </si>
  <si>
    <t>OR2A7</t>
  </si>
  <si>
    <t>HIST1H2AJ</t>
  </si>
  <si>
    <t>ZNF781</t>
  </si>
  <si>
    <t>ARL9</t>
  </si>
  <si>
    <t>MIR29A</t>
  </si>
  <si>
    <t>MIR6845</t>
  </si>
  <si>
    <t>FAM129C</t>
  </si>
  <si>
    <t>PINLYP</t>
  </si>
  <si>
    <t>CLEC3A</t>
  </si>
  <si>
    <t>ODF3L2</t>
  </si>
  <si>
    <t>LINC00417</t>
  </si>
  <si>
    <t>FBXL22</t>
  </si>
  <si>
    <t>TMED6</t>
  </si>
  <si>
    <t>PDCD1</t>
  </si>
  <si>
    <t>FAM186B</t>
  </si>
  <si>
    <t>NINJ2</t>
  </si>
  <si>
    <t>JSRP1</t>
  </si>
  <si>
    <t>LOC100506422</t>
  </si>
  <si>
    <t>RNF152</t>
  </si>
  <si>
    <t>HSPA6</t>
  </si>
  <si>
    <t>MIR4720</t>
  </si>
  <si>
    <t>ZNF878</t>
  </si>
  <si>
    <t>ZNF876P</t>
  </si>
  <si>
    <t>ZNF93</t>
  </si>
  <si>
    <t>PCDHB15</t>
  </si>
  <si>
    <t>LOC102800310</t>
  </si>
  <si>
    <t>TMEM71</t>
  </si>
  <si>
    <t>CETN4P</t>
  </si>
  <si>
    <t>PCDH18</t>
  </si>
  <si>
    <t>PCDHB10</t>
  </si>
  <si>
    <t>OPCML</t>
  </si>
  <si>
    <t>BEX5</t>
  </si>
  <si>
    <t>SLC15A3</t>
  </si>
  <si>
    <t>ARMCX1</t>
  </si>
  <si>
    <t>C1orf110</t>
  </si>
  <si>
    <t>HGF</t>
  </si>
  <si>
    <t>ZNF69</t>
  </si>
  <si>
    <t>C3AR1</t>
  </si>
  <si>
    <t>DACH1</t>
  </si>
  <si>
    <t>LOC100505841</t>
  </si>
  <si>
    <t>LINC01356</t>
  </si>
  <si>
    <t>GRIP1</t>
  </si>
  <si>
    <t>DGKI</t>
  </si>
  <si>
    <t>FAM225A</t>
  </si>
  <si>
    <t>RBAKDN</t>
  </si>
  <si>
    <t>C14orf183</t>
  </si>
  <si>
    <t>ZNF486</t>
  </si>
  <si>
    <t>SMIM17</t>
  </si>
  <si>
    <t>ZNF660</t>
  </si>
  <si>
    <t>SFTA1P</t>
  </si>
  <si>
    <t>ZNF491</t>
  </si>
  <si>
    <t>ZNF681</t>
  </si>
  <si>
    <t>RBFADN</t>
  </si>
  <si>
    <t>C8orf31</t>
  </si>
  <si>
    <t>LOC101928445</t>
  </si>
  <si>
    <t>C8orf49</t>
  </si>
  <si>
    <t>SYK</t>
  </si>
  <si>
    <t>ZNF785</t>
  </si>
  <si>
    <t>PCDHB7</t>
  </si>
  <si>
    <t>GTF2H2C</t>
  </si>
  <si>
    <t>ICAM2</t>
  </si>
  <si>
    <t>MIR589</t>
  </si>
  <si>
    <t>GPR83</t>
  </si>
  <si>
    <t>CTAGE4</t>
  </si>
  <si>
    <t>TNFSF13B</t>
  </si>
  <si>
    <t>FOXD4L5</t>
  </si>
  <si>
    <t>ZNF724P</t>
  </si>
  <si>
    <t>PCDHB18</t>
  </si>
  <si>
    <t>MIR3605</t>
  </si>
  <si>
    <t>MIR573</t>
  </si>
  <si>
    <t>KRTAP4-8</t>
  </si>
  <si>
    <t>HCG4B</t>
  </si>
  <si>
    <t>C6orf195</t>
  </si>
  <si>
    <t>OVOL2</t>
  </si>
  <si>
    <t>NRROS</t>
  </si>
  <si>
    <t>GVINP1</t>
  </si>
  <si>
    <t>DYNC1I1</t>
  </si>
  <si>
    <t>CTAGE15</t>
  </si>
  <si>
    <t>NHLH2</t>
  </si>
  <si>
    <t>TVP23C-CDRT4</t>
  </si>
  <si>
    <t>FAM225B</t>
  </si>
  <si>
    <t>LOC100506136</t>
  </si>
  <si>
    <t>MIR5581</t>
  </si>
  <si>
    <t>PCDHB19P</t>
  </si>
  <si>
    <t>PCDHB9</t>
  </si>
  <si>
    <t>HCCAT3</t>
  </si>
  <si>
    <t>CCDC73</t>
  </si>
  <si>
    <t>SLC10A5</t>
  </si>
  <si>
    <t>ITGA9-AS1</t>
  </si>
  <si>
    <t>HUNK</t>
  </si>
  <si>
    <t>ZNF253</t>
  </si>
  <si>
    <t>IL13RA2</t>
  </si>
  <si>
    <t>MIR4653</t>
  </si>
  <si>
    <t>padj&lt;0.1 &amp; FCadj&lt;1.5</t>
  </si>
  <si>
    <t>padj&lt;0.1 DOWN FCadj&lt;1.5</t>
  </si>
  <si>
    <t>padj&lt;0.1 UP FCadj&lt;1.5</t>
  </si>
  <si>
    <t>SEPT2</t>
  </si>
  <si>
    <t>SEPT9</t>
  </si>
  <si>
    <t>SEPT6</t>
  </si>
  <si>
    <t>MARCH6</t>
  </si>
  <si>
    <t>MARCH8</t>
  </si>
  <si>
    <t>SEPT8</t>
  </si>
  <si>
    <t>SEPT7</t>
  </si>
  <si>
    <t>MARC2</t>
  </si>
  <si>
    <t>SEP15</t>
  </si>
  <si>
    <t>MARCH7</t>
  </si>
  <si>
    <t>SEPT1</t>
  </si>
  <si>
    <t>SEPT5</t>
  </si>
  <si>
    <t>MARCH4</t>
  </si>
  <si>
    <t>original RNA-seq annotation</t>
  </si>
  <si>
    <t>columns A-J were re-annotated with "RNA-seq names" with "PRO-seq" match using hg19_gtf_annotation_matching_rna_chip_pro file on 01/24/19</t>
  </si>
  <si>
    <t>CORE UP (shared by all 4 lines)</t>
  </si>
  <si>
    <t>ABHD11-AS1</t>
  </si>
  <si>
    <t>ADGRB1</t>
  </si>
  <si>
    <t>ADGRE5</t>
  </si>
  <si>
    <t>ADGRF1</t>
  </si>
  <si>
    <t>ADGRG6</t>
  </si>
  <si>
    <t>AFDN-AS1</t>
  </si>
  <si>
    <t>ARFGEF3</t>
  </si>
  <si>
    <t>ARHGAP45</t>
  </si>
  <si>
    <t>AZIN2</t>
  </si>
  <si>
    <t>BMT2</t>
  </si>
  <si>
    <t>CCDC191</t>
  </si>
  <si>
    <t>CFAP65</t>
  </si>
  <si>
    <t>CLK2P1</t>
  </si>
  <si>
    <t>CYP2D7</t>
  </si>
  <si>
    <t>CYTOR</t>
  </si>
  <si>
    <t>EBLN3P</t>
  </si>
  <si>
    <t>EML2-AS1</t>
  </si>
  <si>
    <t>ERBIN</t>
  </si>
  <si>
    <t>ERO1A</t>
  </si>
  <si>
    <t>FAM234B</t>
  </si>
  <si>
    <t>FNDC11</t>
  </si>
  <si>
    <t>INTS13</t>
  </si>
  <si>
    <t>INTS6L</t>
  </si>
  <si>
    <t>LINC01844</t>
  </si>
  <si>
    <t>LMNTD2</t>
  </si>
  <si>
    <t>LNPK</t>
  </si>
  <si>
    <t>LVRN</t>
  </si>
  <si>
    <t>MELTF-AS1</t>
  </si>
  <si>
    <t>METTL26</t>
  </si>
  <si>
    <t>MIGA1</t>
  </si>
  <si>
    <t>MIR4435-2HG</t>
  </si>
  <si>
    <t>NEMP1</t>
  </si>
  <si>
    <t>NOCT</t>
  </si>
  <si>
    <t>OLMALINC</t>
  </si>
  <si>
    <t>PATJ</t>
  </si>
  <si>
    <t>PGGHG</t>
  </si>
  <si>
    <t>PHF24</t>
  </si>
  <si>
    <t>PLEKHM1P1</t>
  </si>
  <si>
    <t>PRAG1</t>
  </si>
  <si>
    <t>RIC1</t>
  </si>
  <si>
    <t>SDHAF4</t>
  </si>
  <si>
    <t>TCAF2</t>
  </si>
  <si>
    <t>TCAF2P1</t>
  </si>
  <si>
    <t>TESMIN</t>
  </si>
  <si>
    <t>TMEM266</t>
  </si>
  <si>
    <t>TNS2</t>
  </si>
  <si>
    <t>TTLL13P</t>
  </si>
  <si>
    <t>VSIR</t>
  </si>
  <si>
    <t>WASHC3</t>
  </si>
  <si>
    <t>WHRN</t>
  </si>
  <si>
    <t>ZNF436-AS1</t>
  </si>
  <si>
    <t>ABHD18</t>
  </si>
  <si>
    <t>ADGRB2</t>
  </si>
  <si>
    <t>AFDN</t>
  </si>
  <si>
    <t>BICDL1</t>
  </si>
  <si>
    <t>BORCS6</t>
  </si>
  <si>
    <t>CARMIL3</t>
  </si>
  <si>
    <t>CEP126</t>
  </si>
  <si>
    <t>CEP295</t>
  </si>
  <si>
    <t>CFAP43</t>
  </si>
  <si>
    <t>CFAP44</t>
  </si>
  <si>
    <t>CFAP53</t>
  </si>
  <si>
    <t>CFAP58</t>
  </si>
  <si>
    <t>CFAP70</t>
  </si>
  <si>
    <t>CYSRT1</t>
  </si>
  <si>
    <t>EMSY</t>
  </si>
  <si>
    <t>ERFE</t>
  </si>
  <si>
    <t>ERO1B</t>
  </si>
  <si>
    <t>FAM234A</t>
  </si>
  <si>
    <t>GAREM2</t>
  </si>
  <si>
    <t>KMT5C</t>
  </si>
  <si>
    <t>KYAT1</t>
  </si>
  <si>
    <t>LINC01588</t>
  </si>
  <si>
    <t>MELTF</t>
  </si>
  <si>
    <t>MRNIP</t>
  </si>
  <si>
    <t>NATD1</t>
  </si>
  <si>
    <t>NECTIN2</t>
  </si>
  <si>
    <t>NECTIN3</t>
  </si>
  <si>
    <t>NECTIN4</t>
  </si>
  <si>
    <t>NEMP2</t>
  </si>
  <si>
    <t>P3H1</t>
  </si>
  <si>
    <t>PLPPR2</t>
  </si>
  <si>
    <t>SLF2</t>
  </si>
  <si>
    <t>SPACA9</t>
  </si>
  <si>
    <t>SUSD6</t>
  </si>
  <si>
    <t>TCAF1</t>
  </si>
  <si>
    <t>TMEM35B</t>
  </si>
  <si>
    <t>TMEM94</t>
  </si>
  <si>
    <t>CARMIL2</t>
  </si>
  <si>
    <t>P3H2</t>
  </si>
  <si>
    <t>ADGRD1</t>
  </si>
  <si>
    <t>ADGRV1</t>
  </si>
  <si>
    <t>ATP23</t>
  </si>
  <si>
    <t>CARD19</t>
  </si>
  <si>
    <t>CCDC163</t>
  </si>
  <si>
    <t>CCDC186</t>
  </si>
  <si>
    <t>CFAP36</t>
  </si>
  <si>
    <t>CFAP45</t>
  </si>
  <si>
    <t>EFL1</t>
  </si>
  <si>
    <t>GRK2</t>
  </si>
  <si>
    <t>KCNE5</t>
  </si>
  <si>
    <t>KMT5B</t>
  </si>
  <si>
    <t>KYAT3</t>
  </si>
  <si>
    <t>LINC01512</t>
  </si>
  <si>
    <t>LINC02076</t>
  </si>
  <si>
    <t>LMNTD1</t>
  </si>
  <si>
    <t>NEPRO</t>
  </si>
  <si>
    <t>NORAD</t>
  </si>
  <si>
    <t>NSD3</t>
  </si>
  <si>
    <t>NUP58</t>
  </si>
  <si>
    <t>PCNX4</t>
  </si>
  <si>
    <t>PLPP3</t>
  </si>
  <si>
    <t>PLPP5</t>
  </si>
  <si>
    <t>RUBCN</t>
  </si>
  <si>
    <t>SARAF</t>
  </si>
  <si>
    <t>SGO2</t>
  </si>
  <si>
    <t>SMIM10L2A</t>
  </si>
  <si>
    <t>SNORA50A</t>
  </si>
  <si>
    <t>SPACA6</t>
  </si>
  <si>
    <t>STN1</t>
  </si>
  <si>
    <t>TCEAL9</t>
  </si>
  <si>
    <t>USF3</t>
  </si>
  <si>
    <t>WASHC2C</t>
  </si>
  <si>
    <t>CORE DOWN (shared by all 4 lines)</t>
  </si>
  <si>
    <t>ADGRA3</t>
  </si>
  <si>
    <t>ARMT1</t>
  </si>
  <si>
    <t>ARRDC1-AS1</t>
  </si>
  <si>
    <t>BEX3</t>
  </si>
  <si>
    <t>BORCS7</t>
  </si>
  <si>
    <t>BORCS8</t>
  </si>
  <si>
    <t>CENPS</t>
  </si>
  <si>
    <t>CNOT9</t>
  </si>
  <si>
    <t>COPS9</t>
  </si>
  <si>
    <t>CPTP</t>
  </si>
  <si>
    <t>DDIAS</t>
  </si>
  <si>
    <t>EEF1AKMT1</t>
  </si>
  <si>
    <t>EEF2KMT</t>
  </si>
  <si>
    <t>ELOC</t>
  </si>
  <si>
    <t>EXOC3-AS1</t>
  </si>
  <si>
    <t>FAAP100</t>
  </si>
  <si>
    <t>FAAP24</t>
  </si>
  <si>
    <t>FAM45BP</t>
  </si>
  <si>
    <t>GON7</t>
  </si>
  <si>
    <t>HACD2</t>
  </si>
  <si>
    <t>HACD3</t>
  </si>
  <si>
    <t>HGH1</t>
  </si>
  <si>
    <t>HPF1</t>
  </si>
  <si>
    <t>KAT14</t>
  </si>
  <si>
    <t>KIF1BP</t>
  </si>
  <si>
    <t>LINC01547</t>
  </si>
  <si>
    <t>MAIP1</t>
  </si>
  <si>
    <t>MFSD13A</t>
  </si>
  <si>
    <t>MFSD14B</t>
  </si>
  <si>
    <t>MRM2</t>
  </si>
  <si>
    <t>MRM3</t>
  </si>
  <si>
    <t>MRPL58</t>
  </si>
  <si>
    <t>MTERF1</t>
  </si>
  <si>
    <t>MTERF2</t>
  </si>
  <si>
    <t>MTERF3</t>
  </si>
  <si>
    <t>NCBP3</t>
  </si>
  <si>
    <t>NDUFAF8</t>
  </si>
  <si>
    <t>NECTIN1</t>
  </si>
  <si>
    <t>NRAV</t>
  </si>
  <si>
    <t>PCNX3</t>
  </si>
  <si>
    <t>PLPPR4</t>
  </si>
  <si>
    <t>PUM3</t>
  </si>
  <si>
    <t>PYM1</t>
  </si>
  <si>
    <t>QTRT2</t>
  </si>
  <si>
    <t>RCC1L</t>
  </si>
  <si>
    <t>RIOX1</t>
  </si>
  <si>
    <t>RIOX2</t>
  </si>
  <si>
    <t>RRP7BP</t>
  </si>
  <si>
    <t>SELENOI</t>
  </si>
  <si>
    <t>SELENOT</t>
  </si>
  <si>
    <t>SLF1</t>
  </si>
  <si>
    <t>SPOUT1</t>
  </si>
  <si>
    <t>ST20-AS1</t>
  </si>
  <si>
    <t>THAP12</t>
  </si>
  <si>
    <t>TIGAR</t>
  </si>
  <si>
    <t>TWNK</t>
  </si>
  <si>
    <t>UQCC3</t>
  </si>
  <si>
    <t>UTP11</t>
  </si>
  <si>
    <t>UTP4</t>
  </si>
  <si>
    <t>VPS50</t>
  </si>
  <si>
    <t>ADGRG5</t>
  </si>
  <si>
    <t>CARD8-AS1</t>
  </si>
  <si>
    <t>CARMIL1</t>
  </si>
  <si>
    <t>CARNMT1</t>
  </si>
  <si>
    <t>CASC19</t>
  </si>
  <si>
    <t>CRACR2A</t>
  </si>
  <si>
    <t>DCAF1</t>
  </si>
  <si>
    <t>DNAAF5</t>
  </si>
  <si>
    <t>ETFRF1</t>
  </si>
  <si>
    <t>GATB</t>
  </si>
  <si>
    <t>GCN1</t>
  </si>
  <si>
    <t>INTS14</t>
  </si>
  <si>
    <t>MCRIP2</t>
  </si>
  <si>
    <t>P3H3</t>
  </si>
  <si>
    <t>PCLAF</t>
  </si>
  <si>
    <t>PLPP6</t>
  </si>
  <si>
    <t>PRELID3B</t>
  </si>
  <si>
    <t>PUDP</t>
  </si>
  <si>
    <t>RIDA</t>
  </si>
  <si>
    <t>SDHAF3</t>
  </si>
  <si>
    <t>SMIM11A</t>
  </si>
  <si>
    <t>SNORA3A</t>
  </si>
  <si>
    <t>SNORA50C</t>
  </si>
  <si>
    <t>SNU13</t>
  </si>
  <si>
    <t>TOMM70</t>
  </si>
  <si>
    <t>TRMO</t>
  </si>
  <si>
    <t>URB1-AS1</t>
  </si>
  <si>
    <t>WASHC5</t>
  </si>
  <si>
    <t>ADGRL4</t>
  </si>
  <si>
    <t>FCMR</t>
  </si>
  <si>
    <t>GPAT3</t>
  </si>
  <si>
    <t>NAPRT</t>
  </si>
  <si>
    <t>NMRAL2P</t>
  </si>
  <si>
    <t>TMEM268</t>
  </si>
  <si>
    <t>ADGRA2</t>
  </si>
  <si>
    <t>ADGRF4</t>
  </si>
  <si>
    <t>ADGRG3</t>
  </si>
  <si>
    <t>AGAP12P</t>
  </si>
  <si>
    <t>ARPIN</t>
  </si>
  <si>
    <t>B3GLCT</t>
  </si>
  <si>
    <t>C11orf98</t>
  </si>
  <si>
    <t>CCDC189</t>
  </si>
  <si>
    <t>CFAP73</t>
  </si>
  <si>
    <t>COQ8A</t>
  </si>
  <si>
    <t>DHFR2</t>
  </si>
  <si>
    <t>DUBR</t>
  </si>
  <si>
    <t>EWSAT1</t>
  </si>
  <si>
    <t>FAM92A</t>
  </si>
  <si>
    <t>HACD1</t>
  </si>
  <si>
    <t>KNL1</t>
  </si>
  <si>
    <t>LARGE2</t>
  </si>
  <si>
    <t>LINC01433</t>
  </si>
  <si>
    <t>LINC01465</t>
  </si>
  <si>
    <t>LINC01590</t>
  </si>
  <si>
    <t>LINS1</t>
  </si>
  <si>
    <t>MCUB</t>
  </si>
  <si>
    <t>MIR924HG</t>
  </si>
  <si>
    <t>MIR99AHG</t>
  </si>
  <si>
    <t>MRE11</t>
  </si>
  <si>
    <t>NAXE</t>
  </si>
  <si>
    <t>PLPP2</t>
  </si>
  <si>
    <t>PSMA3-AS1</t>
  </si>
  <si>
    <t>RFLNB</t>
  </si>
  <si>
    <t>SHTN1</t>
  </si>
  <si>
    <t>STK26</t>
  </si>
  <si>
    <t>TKFC</t>
  </si>
  <si>
    <t>TMEM267</t>
  </si>
  <si>
    <t>TSPOAP1-AS1</t>
  </si>
  <si>
    <t>VEGFD</t>
  </si>
  <si>
    <t>WDCP</t>
  </si>
  <si>
    <t>genes with no match in the PRO-seq gtf and duplicates were removed</t>
  </si>
  <si>
    <t>PRO-seq gene names</t>
  </si>
  <si>
    <t>columns A-P were re-annotated with "RNA-seq names" with "PRO-seq" match using hg19_gtf_annotation_matching_rna_chip_pro file on 01/24/19</t>
  </si>
  <si>
    <t>only</t>
  </si>
  <si>
    <t>RKO only</t>
  </si>
  <si>
    <t>A549 only</t>
  </si>
  <si>
    <t>H460 only</t>
  </si>
  <si>
    <t>HCT116 only</t>
  </si>
  <si>
    <t>padj&lt;0.1 &amp; FCadj&lt;1.5 intersect w PRO-seq padj&lt;0.1 &amp; FCadj&lt;1.5</t>
  </si>
  <si>
    <t>shared by 2-3</t>
  </si>
  <si>
    <t>absent in HCT116</t>
  </si>
  <si>
    <t>PRO-seq filtered annotation converted to RNA-names</t>
  </si>
  <si>
    <t>shared2-3</t>
  </si>
  <si>
    <t>core</t>
  </si>
  <si>
    <t>HIF1A-dependent</t>
  </si>
  <si>
    <t>HIF1A-independent</t>
  </si>
  <si>
    <t>shared by any 3+core</t>
  </si>
  <si>
    <t>for original RNA-seq annotation see column U and onwards</t>
  </si>
  <si>
    <t>for original RNA-seq annotation see column R and onwards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</si>
</sst>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22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24"/>
      <color theme="0" tint="-0.49998474074526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49" fontId="0" fillId="0" borderId="0" xfId="0" applyNumberFormat="1" applyAlignment="1">
      <alignment wrapText="1"/>
    </xf>
    <xf numFmtId="49" fontId="2" fillId="0" borderId="0" xfId="0" applyNumberFormat="1" applyFont="1"/>
    <xf numFmtId="49" fontId="3" fillId="0" borderId="0" xfId="0" applyNumberFormat="1" applyFont="1"/>
    <xf numFmtId="49" fontId="4" fillId="0" borderId="0" xfId="0" applyNumberFormat="1" applyFont="1"/>
    <xf numFmtId="0" fontId="6" fillId="0" borderId="0" xfId="0" applyFont="1" applyAlignment="1">
      <alignment wrapText="1"/>
    </xf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0" applyFont="1"/>
    <xf numFmtId="49" fontId="8" fillId="0" borderId="0" xfId="0" applyNumberFormat="1" applyFont="1"/>
    <xf numFmtId="0" fontId="5" fillId="0" borderId="0" xfId="0" applyFont="1"/>
    <xf numFmtId="16" fontId="8" fillId="0" borderId="0" xfId="0" applyNumberFormat="1" applyFont="1"/>
    <xf numFmtId="49" fontId="10" fillId="0" borderId="0" xfId="0" applyNumberFormat="1" applyFont="1"/>
    <xf numFmtId="49" fontId="11" fillId="0" borderId="0" xfId="0" applyNumberFormat="1" applyFont="1" applyAlignment="1">
      <alignment wrapText="1"/>
    </xf>
    <xf numFmtId="49" fontId="12" fillId="0" borderId="0" xfId="0" applyNumberFormat="1" applyFont="1" applyAlignment="1">
      <alignment horizontal="center" vertical="center" wrapText="1"/>
    </xf>
    <xf numFmtId="49" fontId="11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49" fontId="1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49" fontId="0" fillId="2" borderId="0" xfId="0" applyNumberFormat="1" applyFill="1"/>
    <xf numFmtId="0" fontId="0" fillId="2" borderId="0" xfId="0" applyFill="1"/>
    <xf numFmtId="0" fontId="8" fillId="2" borderId="0" xfId="0" applyFont="1" applyFill="1" applyAlignment="1">
      <alignment wrapText="1"/>
    </xf>
    <xf numFmtId="0" fontId="0" fillId="2" borderId="0" xfId="0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5" fillId="2" borderId="0" xfId="0" applyFont="1" applyFill="1"/>
    <xf numFmtId="0" fontId="8" fillId="2" borderId="0" xfId="0" applyFont="1" applyFill="1"/>
    <xf numFmtId="49" fontId="11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7"/>
  <colors>
    <mruColors>
      <color rgb="FFEA93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1025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44323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1026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44323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304800</xdr:colOff>
      <xdr:row>8</xdr:row>
      <xdr:rowOff>101600</xdr:rowOff>
    </xdr:to>
    <xdr:sp macro="" textlink="">
      <xdr:nvSpPr>
        <xdr:cNvPr id="1027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11036300" y="14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25</xdr:col>
      <xdr:colOff>0</xdr:colOff>
      <xdr:row>6</xdr:row>
      <xdr:rowOff>0</xdr:rowOff>
    </xdr:from>
    <xdr:to>
      <xdr:col>34</xdr:col>
      <xdr:colOff>342900</xdr:colOff>
      <xdr:row>44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1700" y="2184400"/>
          <a:ext cx="77724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508000</xdr:rowOff>
    </xdr:to>
    <xdr:sp macro="" textlink="">
      <xdr:nvSpPr>
        <xdr:cNvPr id="2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21200" y="36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508000</xdr:rowOff>
    </xdr:to>
    <xdr:sp macro="" textlink="">
      <xdr:nvSpPr>
        <xdr:cNvPr id="3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521200" y="36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304800</xdr:colOff>
      <xdr:row>8</xdr:row>
      <xdr:rowOff>101600</xdr:rowOff>
    </xdr:to>
    <xdr:sp macro="" textlink="">
      <xdr:nvSpPr>
        <xdr:cNvPr id="4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9436100" y="23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25</xdr:col>
      <xdr:colOff>0</xdr:colOff>
      <xdr:row>7</xdr:row>
      <xdr:rowOff>0</xdr:rowOff>
    </xdr:from>
    <xdr:to>
      <xdr:col>34</xdr:col>
      <xdr:colOff>342900</xdr:colOff>
      <xdr:row>45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4700" y="2590800"/>
          <a:ext cx="7772400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4</xdr:row>
      <xdr:rowOff>0</xdr:rowOff>
    </xdr:from>
    <xdr:to>
      <xdr:col>25</xdr:col>
      <xdr:colOff>304800</xdr:colOff>
      <xdr:row>6</xdr:row>
      <xdr:rowOff>101600</xdr:rowOff>
    </xdr:to>
    <xdr:sp macro="" textlink="">
      <xdr:nvSpPr>
        <xdr:cNvPr id="2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667AFEE5-1D12-4946-A7E1-2C572AA10E19}"/>
            </a:ext>
          </a:extLst>
        </xdr:cNvPr>
        <xdr:cNvSpPr>
          <a:spLocks noChangeAspect="1" noChangeArrowheads="1"/>
        </xdr:cNvSpPr>
      </xdr:nvSpPr>
      <xdr:spPr bwMode="auto">
        <a:xfrm>
          <a:off x="4521200" y="368300"/>
          <a:ext cx="3048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25</xdr:col>
      <xdr:colOff>0</xdr:colOff>
      <xdr:row>4</xdr:row>
      <xdr:rowOff>0</xdr:rowOff>
    </xdr:from>
    <xdr:to>
      <xdr:col>25</xdr:col>
      <xdr:colOff>304800</xdr:colOff>
      <xdr:row>6</xdr:row>
      <xdr:rowOff>101600</xdr:rowOff>
    </xdr:to>
    <xdr:sp macro="" textlink="">
      <xdr:nvSpPr>
        <xdr:cNvPr id="3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7D144AB9-3A51-4E42-ADFE-492C108DA9BE}"/>
            </a:ext>
          </a:extLst>
        </xdr:cNvPr>
        <xdr:cNvSpPr>
          <a:spLocks noChangeAspect="1" noChangeArrowheads="1"/>
        </xdr:cNvSpPr>
      </xdr:nvSpPr>
      <xdr:spPr bwMode="auto">
        <a:xfrm>
          <a:off x="4521200" y="368300"/>
          <a:ext cx="3048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25</xdr:col>
      <xdr:colOff>0</xdr:colOff>
      <xdr:row>4</xdr:row>
      <xdr:rowOff>0</xdr:rowOff>
    </xdr:from>
    <xdr:to>
      <xdr:col>25</xdr:col>
      <xdr:colOff>304800</xdr:colOff>
      <xdr:row>6</xdr:row>
      <xdr:rowOff>101600</xdr:rowOff>
    </xdr:to>
    <xdr:sp macro="" textlink="">
      <xdr:nvSpPr>
        <xdr:cNvPr id="4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BC671382-13C4-E24F-9FF3-A1E9EDB19DE6}"/>
            </a:ext>
          </a:extLst>
        </xdr:cNvPr>
        <xdr:cNvSpPr>
          <a:spLocks noChangeAspect="1" noChangeArrowheads="1"/>
        </xdr:cNvSpPr>
      </xdr:nvSpPr>
      <xdr:spPr bwMode="auto">
        <a:xfrm>
          <a:off x="4127500" y="368300"/>
          <a:ext cx="3048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25</xdr:col>
      <xdr:colOff>0</xdr:colOff>
      <xdr:row>4</xdr:row>
      <xdr:rowOff>0</xdr:rowOff>
    </xdr:from>
    <xdr:to>
      <xdr:col>25</xdr:col>
      <xdr:colOff>304800</xdr:colOff>
      <xdr:row>6</xdr:row>
      <xdr:rowOff>101600</xdr:rowOff>
    </xdr:to>
    <xdr:sp macro="" textlink="">
      <xdr:nvSpPr>
        <xdr:cNvPr id="5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29A040D6-3704-274F-AB4C-6E8499FA3AC1}"/>
            </a:ext>
          </a:extLst>
        </xdr:cNvPr>
        <xdr:cNvSpPr>
          <a:spLocks noChangeAspect="1" noChangeArrowheads="1"/>
        </xdr:cNvSpPr>
      </xdr:nvSpPr>
      <xdr:spPr bwMode="auto">
        <a:xfrm>
          <a:off x="4127500" y="368300"/>
          <a:ext cx="3048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28</xdr:col>
      <xdr:colOff>279400</xdr:colOff>
      <xdr:row>13</xdr:row>
      <xdr:rowOff>0</xdr:rowOff>
    </xdr:from>
    <xdr:to>
      <xdr:col>37</xdr:col>
      <xdr:colOff>292100</xdr:colOff>
      <xdr:row>42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ABD43E-D83E-FB4A-80A6-816BFFE65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16900" y="4191000"/>
          <a:ext cx="7442200" cy="6083300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4</xdr:row>
      <xdr:rowOff>0</xdr:rowOff>
    </xdr:from>
    <xdr:ext cx="304800" cy="1143000"/>
    <xdr:sp macro="" textlink="">
      <xdr:nvSpPr>
        <xdr:cNvPr id="7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8630F405-0DAE-B74E-81FC-F69E1619D7F6}"/>
            </a:ext>
          </a:extLst>
        </xdr:cNvPr>
        <xdr:cNvSpPr>
          <a:spLocks noChangeAspect="1" noChangeArrowheads="1"/>
        </xdr:cNvSpPr>
      </xdr:nvSpPr>
      <xdr:spPr bwMode="auto">
        <a:xfrm>
          <a:off x="12382500" y="1422400"/>
          <a:ext cx="3048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8</xdr:col>
      <xdr:colOff>0</xdr:colOff>
      <xdr:row>4</xdr:row>
      <xdr:rowOff>0</xdr:rowOff>
    </xdr:from>
    <xdr:ext cx="304800" cy="1143000"/>
    <xdr:sp macro="" textlink="">
      <xdr:nvSpPr>
        <xdr:cNvPr id="8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167231AC-6E0B-9540-9B3B-17C249F7E459}"/>
            </a:ext>
          </a:extLst>
        </xdr:cNvPr>
        <xdr:cNvSpPr>
          <a:spLocks noChangeAspect="1" noChangeArrowheads="1"/>
        </xdr:cNvSpPr>
      </xdr:nvSpPr>
      <xdr:spPr bwMode="auto">
        <a:xfrm>
          <a:off x="12382500" y="1422400"/>
          <a:ext cx="3048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8</xdr:col>
      <xdr:colOff>0</xdr:colOff>
      <xdr:row>4</xdr:row>
      <xdr:rowOff>0</xdr:rowOff>
    </xdr:from>
    <xdr:ext cx="304800" cy="1143000"/>
    <xdr:sp macro="" textlink="">
      <xdr:nvSpPr>
        <xdr:cNvPr id="9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BD1BBBBA-DCA2-8241-A6A4-0FDB5335F412}"/>
            </a:ext>
          </a:extLst>
        </xdr:cNvPr>
        <xdr:cNvSpPr>
          <a:spLocks noChangeAspect="1" noChangeArrowheads="1"/>
        </xdr:cNvSpPr>
      </xdr:nvSpPr>
      <xdr:spPr bwMode="auto">
        <a:xfrm>
          <a:off x="12382500" y="1422400"/>
          <a:ext cx="3048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8</xdr:col>
      <xdr:colOff>0</xdr:colOff>
      <xdr:row>4</xdr:row>
      <xdr:rowOff>0</xdr:rowOff>
    </xdr:from>
    <xdr:ext cx="304800" cy="1143000"/>
    <xdr:sp macro="" textlink="">
      <xdr:nvSpPr>
        <xdr:cNvPr id="10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5FE8BA2A-F27F-A447-BEF8-E4B1F47524AD}"/>
            </a:ext>
          </a:extLst>
        </xdr:cNvPr>
        <xdr:cNvSpPr>
          <a:spLocks noChangeAspect="1" noChangeArrowheads="1"/>
        </xdr:cNvSpPr>
      </xdr:nvSpPr>
      <xdr:spPr bwMode="auto">
        <a:xfrm>
          <a:off x="12382500" y="1422400"/>
          <a:ext cx="3048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twoCellAnchor editAs="oneCell">
    <xdr:from>
      <xdr:col>0</xdr:col>
      <xdr:colOff>0</xdr:colOff>
      <xdr:row>9</xdr:row>
      <xdr:rowOff>76200</xdr:rowOff>
    </xdr:from>
    <xdr:to>
      <xdr:col>8</xdr:col>
      <xdr:colOff>685800</xdr:colOff>
      <xdr:row>39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BB3812-D83C-6A4B-A373-10A96D738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11600"/>
          <a:ext cx="7416800" cy="6070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4</xdr:row>
      <xdr:rowOff>0</xdr:rowOff>
    </xdr:from>
    <xdr:to>
      <xdr:col>22</xdr:col>
      <xdr:colOff>304800</xdr:colOff>
      <xdr:row>6</xdr:row>
      <xdr:rowOff>63500</xdr:rowOff>
    </xdr:to>
    <xdr:sp macro="" textlink="">
      <xdr:nvSpPr>
        <xdr:cNvPr id="2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38D14C81-29AF-BD40-95FD-D3435F71E03F}"/>
            </a:ext>
          </a:extLst>
        </xdr:cNvPr>
        <xdr:cNvSpPr>
          <a:spLocks noChangeAspect="1" noChangeArrowheads="1"/>
        </xdr:cNvSpPr>
      </xdr:nvSpPr>
      <xdr:spPr bwMode="auto">
        <a:xfrm>
          <a:off x="4521200" y="368300"/>
          <a:ext cx="3048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22</xdr:col>
      <xdr:colOff>0</xdr:colOff>
      <xdr:row>4</xdr:row>
      <xdr:rowOff>0</xdr:rowOff>
    </xdr:from>
    <xdr:to>
      <xdr:col>22</xdr:col>
      <xdr:colOff>304800</xdr:colOff>
      <xdr:row>6</xdr:row>
      <xdr:rowOff>63500</xdr:rowOff>
    </xdr:to>
    <xdr:sp macro="" textlink="">
      <xdr:nvSpPr>
        <xdr:cNvPr id="3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FE0FA10E-F512-E547-B9A9-F69DD5D7DD0A}"/>
            </a:ext>
          </a:extLst>
        </xdr:cNvPr>
        <xdr:cNvSpPr>
          <a:spLocks noChangeAspect="1" noChangeArrowheads="1"/>
        </xdr:cNvSpPr>
      </xdr:nvSpPr>
      <xdr:spPr bwMode="auto">
        <a:xfrm>
          <a:off x="4521200" y="368300"/>
          <a:ext cx="3048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26</xdr:col>
      <xdr:colOff>419100</xdr:colOff>
      <xdr:row>11</xdr:row>
      <xdr:rowOff>139700</xdr:rowOff>
    </xdr:from>
    <xdr:to>
      <xdr:col>35</xdr:col>
      <xdr:colOff>520700</xdr:colOff>
      <xdr:row>41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5B09B3-D3A8-0E44-8A00-D01970724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009900"/>
          <a:ext cx="7531100" cy="6045200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4</xdr:row>
      <xdr:rowOff>0</xdr:rowOff>
    </xdr:from>
    <xdr:ext cx="304800" cy="1143000"/>
    <xdr:sp macro="" textlink="">
      <xdr:nvSpPr>
        <xdr:cNvPr id="5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744953B1-A260-724B-A169-F741E8003D53}"/>
            </a:ext>
          </a:extLst>
        </xdr:cNvPr>
        <xdr:cNvSpPr>
          <a:spLocks noChangeAspect="1" noChangeArrowheads="1"/>
        </xdr:cNvSpPr>
      </xdr:nvSpPr>
      <xdr:spPr bwMode="auto">
        <a:xfrm>
          <a:off x="9906000" y="368300"/>
          <a:ext cx="3048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oneCellAnchor>
    <xdr:from>
      <xdr:col>8</xdr:col>
      <xdr:colOff>0</xdr:colOff>
      <xdr:row>4</xdr:row>
      <xdr:rowOff>0</xdr:rowOff>
    </xdr:from>
    <xdr:ext cx="304800" cy="1143000"/>
    <xdr:sp macro="" textlink="">
      <xdr:nvSpPr>
        <xdr:cNvPr id="6" name="image" descr="data:image/png;base64,iVBORw0KGgoAAAANSUhEUgAABQAAAAUACAYAAAAY5P/3AAAgAElEQVR4nOzdX2wTZ77/8bnfzSZX1l5ESpQLLrhorEqVKqEq1kqrFYpQUq1AqNrKFtFW3YrK3rMCdldb7EpL2fa02FvY/jn949DSA/1DndKWbpcFpxQK2y4YaAlt+DNnCSVt0s3wJzQJJv7+LvjN7NgzY48dO3Ym75c0FyXjmceJ65nnM9/neRQBAAAAAAAA4FlKvRsAAAAAAAAAoHY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NXHr1i359ttv5csvv5RTp05JJpOR48ePy9mzZ2VycrLezQMAoK5u3bolX331lYyPj9e7KWXRNE0uXbokly5dkqmpKVev0e8J9Nd99913NW4lAKAQASAAVNHU1JSsWbNGfvnLX5a1RSIRefTRR2Xbtm3y7rvviqqqksvlSp5v8+bN0tfX5/o8K1askFOnTomIiKqqsmLFClev6+npEU3TSrYnm83KwYMHZe3ataIoStFtzZo1cvjwYVfvEwAArzl8+LAoiiKrV6+W2dnZOR9PVVW59957Xd8TPPDAA66u7WZjY2Pi8/mMa3mptk9MTMgTTzxhex9w5513yt69e7kPAIB5QgAIAFU0PT0tkUgk7+a40q2pqUmeffZZmZ6edjzfCy+8ID/72c9cH3PVqlUyPDwsIiIjIyPy4IMPSnd3d9HX3HHHHfLggw/K9evXi773gwcP2r7vaDQq+/fvl3/84x/ypz/9yfLzu+66Sz7//POq/h0AAGhkuVxOHnroIeNaeP78+Tkf87XXXivrPsPn88nExITr42ezWQkEAnnHWLFihdy6dct2/wMHDuTte/fdd8upU6dk69atef++cuVKRgYAwDwgAASAGkmlUo433R0dHXLu3DkREZmZmZEvvvhCfvrTn9ru29raKqOjo0XPdfHiReno6HA838aNG2VmZsbx9SMjI5bX/OlPf5LLly+XfJ+5XE7++Mc/Wl6/cuVK+fbbby37nz9/3rat8Xi8KhUQAAA0ukuXLuVdAzdt2jSn4+VyOQmFQmUFgOvWrSvrHJs3b7YcY8WKFbbX7jfeeMMSNl68eNH4+SOPPGK5L2JYMADUFgEgANTIzZs35Y477rC96d6wYYNl/6mpKbnrrrscA8NSFXjJZNLxCX+pANEcVnZ0dMj//d//uXqP2WxW7r//fss577nnHslms46vu3Tpkm214KpVq4pWPAIA4AXPPfec5WFfOdV4hSYmJoo+CLTbDh486Pr4+/btsz2GXQA4PDxs2a+vry9vqO+ZM2dsj+VUTQgAmDsCQACooYcfftj2hvmFF16w3V+fD8hu2759e9Fzvfnmm44BYLFOxd69e419u7u7XQ/DyeVysm7dOttznjx5suTrBwcHbV+7du1a5gMCAHjW1NSU7QPCXbt2VXzMYvcPdltra6tcu3bN1bELqxWLBYC5XE76+vpK3vdMTk7K0qVLLft99NFHFf8OAADFEQACQA05BYDbtm2z3b/YE/xST8YrCQD/9re/Gfs99NBDRav2Cv397393XQ1gJ5fLSU9Pj+0xPvjgA9ftAABgIXF6ALZs2bKyrsNm+vDcLVu2yHvvvSfvvvtu0e3AgQOujnvz5k1ZtmyZ6wBQVVVX9z128wkqyu2RAEwHAgC1QQAIADVUbgDoVBXg5qa43ADQHP6tX7++rBvuYsOVywnvCucI0reOjg75/vvvXR8HAICFoNRcfUePHi37mHpI19raKjdu3Khqe6PRaNFKwsIA8NSpU67ve5zukU6fPl3V9wAAuI0AEABqqJoBYKnKunICwHQ6bfw8FouVPeTWPGy48Fyl5hs0O3funGOn4q233iqrTQAANDqnCjl9K5wrr5xjrlmzpqrVc/q1vrW1VS5cuGD74K/w3sRpJeJyAsDPPvusau8BAPAfBIAAUEONWAE41/Avl8vJz3/+86pU7pUKPJkMHADgJYlEomgA2NTUJP/617/KOqb5+t/U1CTLly+Xvr4+2bp1q3zyySeiaVrZ7RwZGTGOeeDAAbl586btnH2FAaDTvUg5AaDTPMkAgLkhAASAGio3ALx8+bJjp+CVV14pei43AaA5/HvkkUcqWmyj2DyFlczd4/Q7KrV4CQAAC4m+8IXP55MPP/xQfD6f7fVvy5Ytro/ptOiGXWVhJpNxdczZ2Vljfr6NGzcabbd7YFeLANDpHgkAMDcEgABQQ+Xe3DpVBrS2tpYMw4oFgDdu3LCsELh+/fqKAsDh4WHHDkYlK/g6/Y4UhWFAAADv2LdvnyiKIvfdd1/R4K6cFXqvXr3q+FDObtu4cWPJB3XPPPOMKEp+Vb9TxX5hAPjOO++4fkBIAAgA84sAEABqyO3wlhs3bsju3bsdb9hPnTpV8lzFAkCnxTYqGWbz/vvvO7azkuM99NBDBIAAAE8zT5+xf/9+ERH5xz/+4Xj927Nnj6vjfvrpp67DP/PDOqcQ8PPPPzf2++KLL4x/dxsAOj0ktJsihAAQAOYXASAA1JDTze369evl6NGjsmvXLvnVr37leJO+cuVK+fbbb12dyykALLUdPHiwrPdU7DyV3LSvW7fO8Xh6JwkAgIVMX/TKHITdvHnTdmENRVHknnvukWw2W/K4jz32WEXX/u3bt1uOZR7m++KLL+b9zG0AOD097fiejhw5kndMAkAAmF8EgABQQ8WGtxbburu75fz582Wdq9IAsKmpSS5cuFCV81Ry055MJqt6PAAAGs3jjz8uimKd389p1VxFUeTYsWMlj7t9+3b53e9+J/fdd5/ceeedrq/9HR0dlmHGjzzyiBHqFYaPbgNAEZHBwUHbc959991y5cqVosdTFEV27txZya8YAFACASAA1JBTAPjYY4/JE0884XhjvmzZMrl582ZZ5yoWzK1cubJkR+D69euuzlOss1LuEOBSk5czBBgAsNCZ5+krfLg3Pj7uuBjI2rVryz7XzMyMXLx4UQYGBqSnp6fotf/o0aPG6w4cOCCKcnvakNHRUctxnQI7p8W/nnrqKceHjhs2bJBly5Y5tqvcB6AAAHcIAAGghorNATg7O+v49FtRFNmwYUNZ5yo2B+DU1JR88sknRTsCa9askVu3bpU8T+FiIuZt8+bNVfsdEQACALxAnzt3zZo1tgtlbd682TEsu3z58pzO/dVXX8ny5cttj69X2U9MTBgB5e7du0Xk9lBe83blyhVZunSp5RhLliyR6elp2/uH/fv3O4abTtuSJUvKfgAKAHCHABAAaqjU/DbHjx8veiNczhx4xQJAfQXhl156qej5nnrqqZLnUVXV8fUrVqxwFSK6+R2VOzQZAIBGk8vljEq8NWvWyJkzZ+T48ePGNjQ0JE8++aTjdbUaU2Hkcjnbc+jHPnPmTFkhndO9xsjIiOXcMzMzcuTIEXn11VfllVdekddff11OnDghv/jFL6r2IBEA4A4BIADUkJsJrp2e/Os31GNjY67O5SYAzOVyRVfdVRRFPvjgg6LnKTZvT3d3t6tJy3XFJkCnCgAAsNDNNVyzWz23Ups2bbK9F3FaubfczTykuJipqSnbakJFUeSrr76qynsFAFgRAAJADbkJAM2r7tltq1atclVV5yYA1M/nFLrplXfDw8NFz6VPZl7qXKWY50WiCgAA4DWPPvqoKIoiP/vZz2Tr1q2O24MPPljxgzm3JiYm8obk6iv9VisAdDttx759+2xfv3Hjxqq8TwCAPQJAAKghNwGgSOmhwNu3by95LrcBoIjIyMhIyYqDYkHepUuX5twBEBHJZDKOIeTFixddHwcAgEZz5coV4yHXiRMnSu7rNF9eJdNr2CkcBaC3qRpDgN1e/6enp20fQi5ZsqRqlY4AAHsEgABQQ8UWASlUbCiwoiglq/LKCQBFRA4dOlT0fCtWrCg6nNepveU8wXc6xqZNm1wfAwCARvTOO+8Y4ZabKS2i0ajjNfnkyZOW/aenp2Xr1q2yevVqicViJQO4XC4noVBIFEWR1tZWuXbtmoiIXL58WbZs2eJYnbht2zZ58sknbQNKn88nzz77rGzZssXV6r12132fz8dDPwCYBwSAAFBDTgHg2rVrLSsBlhoKXKoDUW4AKFJ6UZBiw3AnJydt5/BxOwy4cCiSufpQ75QAALAQzc7OyrJly0RR/jPUtpRilXh29w12geHy5cvl66+/tj2+ufrfzcgCs5s3b9reo6xevdp2ZWM7qVTK8vqmpiYZGhoqqy0AgMoQAAJAjczOzkogEHCsrpudnbW85tNPP604kCsWAF69etX2NW4WBdm9e7fjOc+ePVt2O3V28wjSEQAAeMHg4KBxbTt9+rSr18zOzkp3d7fj9bjwOMWu36lUKu8+Y2JiQpYvXy6K4n5uYTOnBcDcDk/etWuX5bV33323fPPNN2W1AwBQOQJAAKiRY8eOOd6YFwu6ig0BUhRFDh48aHlNqYU9du3a5djOYqvx6Zvd0CPdhQsXbBfyePvttx1fY1cF0NraKqqqOv9CAQBYAMbGxozrarnDW/v6+hyvxd3d3cbUHLlcrui++rn//Oc/y7Zt24x/W7lypUxOTpb9nooFgHYPNHXDw8OycuVKy+teeumloq8DAFQfASAAVFE2m5Xdu3eXrKrTt/Xr18vbb7+dN/F1qaHATU1N8txzz8n09LR8/PHHsmXLFseJw83bypUrZfv27cbQoI8//lh27twpW7duLfn6pqYmeeKJJxyHFV27ds22I7JmzRr54osvZGpqSqampuSLL76w3S8ajcr09PS8/I0AAKiFbDYryWTSck1tamqSeDwub7/9tu217sCBA9Lf3y/BYLDktfxnP/uZ7Nu3T3K5XMm5fAu3119/3fVw3ULlBIATExMyODgo999/v2X/Rx99VMbHxytqAwBgbggAAaCK3FTTFW5LliyRqampvOOUGgrc0dEh169fd5xjsNimLyZSqnKg2GudHDt2zFUHRt9++ctfypdfflmzvwcAAPPFKSTTN6c5ch977LGyrsV9fX1GkDc0NFT0unvnnXfKjh07HKcCmet7W7VqVV4AODQ0ZLvPnj17XM0PDACoHQJAAEDVXb16VT799FN59dVX5Y9//KP87ne/k9/97nfy61//Wv77v/9b9u/fT0cAAIAquXbtmpw7d07OnDkjZ86ckbNnz8q///3veW/HjRs3ZN++fTI0NCTffPON5QEnAKB+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AAAAAAAPIwAEAAAAAAAAPAwAkAAAAAAAADAwwgAAQAAAAAAAA8jAAQAAAAAAAA8jAAQAAAAAAAA8DACQAAAAAAAAMDDCAABAAAAAAAADyMABAAAAAAAADyMABAAAAAAAADwMAJAAAAAAAAAwMMIAAEAAAAAAAAPIwAEAJRN0zQZHByUwcFB0TSt3s0BAMDTuO4CAOaKABAAFiG9EzE4OCixWExisZhEIhEJBAISCATE7/eLoihV2drb243j6ltvb69x3v7+fjo1AADPMYd2/f39xnWvt7fXcl1sb2+v2nXX7/cbx41EIsZ5zdd+AMDiQwAIAB6jdzgSiUReqFetjsV8beYOTCwWk0QiIYODg6Kqar1/xQCARU5VVeNaG4vFavIAbb42c1ioX2t5IAcA3kMACAALlF3Q19zcPC+dhebmZunq6pKurq55O6dTQEg4CACoBbuQr14BXz2uu83NzQSDAOAhBIAAsABommYMHwoEAtLS0jKnm3q9E9HV1SXRaNTY0um0sVWLqqp5x02n05JKpYxzBoPBqndqzOHgwMAAwSAAwJGqqjIwMFD1kM8c2gWDQeO6l0qlLNfFal6nzMc1X+PN1/65vK+WlhbjGtvf308oCAALBAEgADQgTdNkYGBAIpFIRR0Rc2ej2oHefCkMC8Ph8JxCQnOHhVAQABanwrCv0gdqergXDoctod5CYw4L9YdylTx4i0QiMjAwQCAIAA2KABAAGoS+IEc5gV9h0LeYQi1zOKh3WMoNBwkFAcC75hr26SGffp3VQ77FQq/gryQY9Pv9xsIjAIDGQAAIAHWSyWSMTonbsG8xBn2VSKfTkkwmjSFP5QSDLS0t0tvbK4lEQjKZTL3fCgDApUwmI4lEQnp7e8sK+/SgLxqNSjKZXFQhXyXMwaDbUFB/2MZ1FQDqhwAQAOaRqqoSiUSkvb295M1yZ2enhMNhOiJVoqqqUTFYTiioB4JUMgBAY9Er58sJ/MxhXyqV4oFalaRSKQmHw9LZ2Vnyb9De3i6RSITfPQDMMwJAAKgxTdMkkUiUHNqrB36pVIr5c+ZJpaGgXslAIAgA80cP/NxWzhP21Yemaa4DQb/fL4lEgvseAJgHBIAAUCP9/f3S29tbtGMSDAYlmUzSKWkgqqpKMpmUYDAobW1tDG0CgDopd6qMtrY2rqsNyHxdLfagrbe3V/r7++vdXADwLAJAAKiidDotoVCo6FCkYDAoqVSq3k2FS+UGgi0tLRIKhVgJEQDKpGmaDAwMlLyOEvgtbKlUSoLBYMnrKFOgAEB1EQACwBxpmiaxWKzovH5dXV2STCYJhDyg3EAwEAhIIpGgcwoANlRVlUQi4arKj8DPWzRNk2QyWXQhkfb2donFYtw/AUAVEAACQIX04M+pSqGtrU3i8TidFI9zO7RJ78hEIhEZGBiod7MBoG4GBgZcLYjFVBmLh6qqEo/HHR+stbS0EAQCwBwRAAJAmVRVlVAo5NhZCYfDzAW3iGUyGYlGoyUnPtdXF+7v76dDA8DTNE0z5sUtNbS3s7NTotEo19FFLJPJSDgctn2o9qMf/UhCoRCBMABUgAAQAFwqFvy1tbVJMpmsdxPRYPTqwJ6enpLVgYSBALzEHPqVqvLr6emhyg+2ksmkY1UgQSAAlIcAEABK0Bf2KDa3H+BGKpWScDhccu5AwkAAC5Hb0K+trU3C4TALYsG1YnMFhkIhKkYBwAUCQABwkE6nHScl7+rqYnU6zIk+31GpocKEgQAamdvQr7Ozk3lxMWfpdNoxCAwEAtybAUARBIAAUEBVVceODMEfaoEwEMBCQuiHeisWBPb29vKZAwAbBIAAYBKLxWznagsGg9xMYl6UEwaymjCA+TQwMEDoh4aiqqoEg0HbuSUTiUS9mwcADYUAEADk9pNkv99P8IeG4iYMbGlpYf4jADWTyWQkFAoVXb2X0A/15hQE+v1+Rm4AwP9HAAhgUdM0zXaBj87OTm4Y0VDchIF+v18SiQRDhAHMiaZpkkgkpL29ndAPC0o6nbZdaCsUCnFtBLDoEQACWLQSiYRluG9zc7NEo9F6Nw0oSlXVkqsJM0QYQLlKDfFta2uTaDRK6IeGF41Gbe/xGBYMYDEjAASw6DgN9+3p6aFTgwUnnU5LMBi0nbtSURRpb2+XSCTCZxuALVVVJRKJOFb7NTc3SzAYpCoeC46qqtLT08OwYAD4/wgAASwamqZJJBKxrWjgRhALnaZpkkwmiw4RDgQCrCIMwFjF1+5hmL51dXVJMpnk+wILntOw4EgkwucbwKJCAAhgUchkMpaODsN94VWlhgjrC4cQfAOLSzqdLrqgR1tbm4TDYSqG4Ul2w4L9fj+LaAFYNAgAAXheMpm03PAx3BeLRSqVsh0CZe789Pf317uZAGqoVLVfT0+PpFKpejcTqDm7YcHNzc2STCbr3TQAqDkCQACeZbfCLzd5WKw0TZN4PF60KpC5AgHv0Of2K1btF4/HGQKJRcnu4TArBQPwOgJAAJ5kN+S3s7OTYR6A3P7/o9jCIb29vQwPBhaodDrtuJKvvqAH10Lg9rWwcN5chgQD8DICQACek0wm5Uc/+lHeDV0wGOSpLlCgVFVge3s7i4YAC4C+qIfTSr5U+wH2NE2TYDCY9//Lj370I0aLAPAkAkAAnsGQX6ByqVRKurq6ii4awvBgoLGoqlp0UY+uri7m9gNcYEgwgMWAABCAJzDkF6gOfQVhp+HBgUBABgYG6t1MYFEbGBiQQCDgOMyXlXyB8jEkGIDXEQACWPCSyaSlA8SQX2BuNE2TZDJZdHhwIpHg/zNgnmiaJolEougw32Qyyf+TwBzYDQluaWlhNAkATyAABLCgFYZ/zc3NDHcCqiydTktPT4/j8OBYLEboANSIpmkSi8Uch/n29PSwaA9QZXZDggkBASx0BIAAFqxEImEZ8suQJ6B2Sg0PZp5AoHr0+f2chvlGo1H+fwNqyG5IcCKRqHezAKBiBIAAFqTCTlFnZycVSMA8KjY8OBQKMWcSUKFMJuMY/OnDfAHMD03TLCFgKBSqd7MAoCIEgAAWnMKOUVdXF+EfUCfJZNJx9eBAIMDQRMCldDrtuLBHV1cXwR9QJ5qmWa5zhIAAFiICQAALhqZpls5RMBisd7MAyO3wwikI9Pv90t/fX+8mAg2pv7/fsoq9OfgjRAcaQ+HiIIFAgAfQABYUAkAAC4KmaZYOEuEf0HgymYylk2ReOZggELitv7/fcUXfYDDIMHqgARVe3/x+PyEggAWDABBAw1NV1RL+xePxejcLQBGqqkowGLRdMISVg7FYFVvRt7m5WYLBIAt7AA0uHo9bQkD+vwWwEBAAAmhomUzG0lFiHiRg4dA0TaLRKEEgFrVSwV80GuX/A2ABSSaTlusZVbsAGh0BIICGVRj+NTc3E/4BC5SmaRKPx3qGi14AACAASURBVG1XDiYIhFcVC/7a2tokHo/zuQcWqGQymfdwixAQQKMjAATQkDRNy5sbqbm5mZsqwCOSySRBIDytVPDHwyzAGzKZTF4I2N7ezjUMQMMiAATQcAoX/CD8A7yJIBBeQ/AHLD6FISALgwBoVASAABqK3Wq/6XS63s0CUEMEgVjoCP6AxS2VSrE6MICGRwAIoKGEQiEW/AAWKYJALDQEfwB0hQuDhEKhejcJAPIQAAJoGIR/AEQIAtH4CP4A2CEEBNDICAABNIRwOJx3wxQOh+vdJAB1ViwITCQS9W4eFiGCPwClBINB7mkBNCQCQAB1V/i0NBgM1rtJABqIUxDY3t4u/f399W4eFon+/v681ekJ/gA4KQwB+Y4A0AgIAAHUFeEfALeKBYEsFoRaSafTBH8AykYICKDREAACqJt0Op13Y9TZ2cncXgBKcgoCA4EAQSCqJp1OSyAQIPgDUBFN06SzszPv+4NrFIB6IgAEUBeapuXNoUT4B6AcmqZJNBqV5uZmS0ATCoVEVdV6NxELlKqq0tvba/lcNTc3SzQa5VoFwLXCELClpYXvEAB1QwAIoC7MVRXNzc3cDAGoiKZplkWEzEEg3y1wS9M0y2r05kn8+SwBqISmaXkPqwKBQL2bBGCRIgAEMO+i0SjDIQBUlaqqlvmW9GqLWCxGeANHxVb2DQaDVJMCmLPCaW+i0Wi9mwRgESIABDCvuAECUEvpdFq6urpsg0BWDEah/v5+2+Cvq6uLh1MAqooH4ADqjQAQwLwpnPevq6ur3k0C4FHpdNoy+bq+YnAqlap381Bn/f39tiv7dnZ20ikHUDPmB1TMBwhgvhEAApg3zPuHubh27Zp8/fXXcunSJbl06ZJ88803ks1mq3LssbGxOb3+xo0bcuXKlaq0BdXFisEwY2Vfb5qenpZvvvnGuD5cunRJpqamKjrWv//975pcZwAR5gMEUF8EgADmBcMeUIlsNit79uyRnp4e24n5FUWRWCwmFy9erOjYH330kREG7Ny5s+xjfP3115JIJERRFOno6JDr16+XfQzMD6cVg3t7e5njbREotbIvFqbPPvtMfvWrXzleH/r6+iSTyZQ8Tjablf/93/+Vjo4OyzGamprk2Weflenp6Xl4R1gMmA4HQL0QAAKoOW50UIljx47ldcaamprkjTfekGPHjsn69estnbSXXnrJ1XGvXr0qr732mvh8vrzXb9u2zXXbTp48aVkt1OfzycTERKVvF/NA0zTLwwgWCvG2Ygt8RKNR/uYL1OjoqKxcuTLv7xmPx+XEiRPy/PPPW/7WDz/8sGMln6qqsnTp0rxrzYEDB2TPnj2W7/izZ8/O8zuFV/FgHEA9EAACqCnm/UMlCkNjn88nly9fztvnL3/5i6WTt2fPHsdjXrhwQWKxmGOlSKkAcGZmRvbu3ZvXUSQAXJicVgxmfkBvcZrnj5V9F7bLly9bHuAcPHgwb59Dhw5Z/u7r1q2zHOvzzz+37Ld//37j5++//77l58eOHav5e8TiwHyAAOYbASCAmmLeP5RrdHTU0uH64x//aNlvcnLSMlyrtbVVrl27lrffkSNH5N5773UM/koFgBMTE/Lss8+WfD0B4MLjtFBIIBBwNWwQjSmTydjO88fKvgtfNpu1/G1XrFght27dytsvl8tZqrQVRZHTp08b+0xNTckdd9yR9/OOjg75/vvvjX0mJyctD318Pp+Mj4/P23uGdzEfIID5RgAIoGaSySTDG1C2l156ydJpe+SRRyz75XI5eeihh/L2a2pqypsPcGpqSnw+n/h8Pnn22WfljTfeKDsA3LFjhyiKImvXrpW9e/dKX18fAaDHJJNJ2/kBQ6EQDy0WEE3TbEOf5uZmFvjwiOPHj1v+vvfcc48lABQR2+/7Dz74wPj5a6+9Zvn5qlWrZHZ21tgnl8vZfudv2rRpXt4vvK9wxAPfVQBqiQAQQE0UDv1l3j+44dTZWr9+ve3+Dz/8sGXfI0eO5O0zMTEhuVzO+O9nnnmmrAAwm83mrfA7MTFhO1E8AeDCVmx+wEQiUe/moYREIsE8f4uAXWi3ZMmSvKo93ZtvvmnZd8uWLSJiX/2nVxOaA0ARkccff5zve9SU+drDUGAAtUQACKAmwuGwcTPT1tbGzQxcswv1FEWRo0ePltzX5/PJ6Oho0ePbdQqLBYCFnDqOdAi9QVXVvHmZ9K29vZ0q5gaUTqdt5/nr6upinj8PKuf7O5VKWfb76KOPROT2YlB2D3LsAkC74yiKIq+88sq8vGd4n6Zp0tbWZny2wuFwvZsEwKMIAAFUXSaTybtJZlJ9lKNwWK85YLtw4YKx3+zsrGUuqNWrV1s6b4UIAOFGOp3O65DpW29vL8FSA1BVVXp7ey1/n7a2NoJaD3P6/lYURT788MO8fTdv3pz389bWVuM7+syZM7bHsAsA53rNANwoDJqZhxZALRAAAqg6cyjDqr8ol90wTH1ramqSQ4cOiYjI4OCg5efDw8Mlj08AiHJEo1Hb+QFjsRiVzXWgaZrtat7Nzc1MNbEI7N271/H6oCiKvPjii5LL5WwXk3rrrbeM4wwPD9u+vnAOQBHna4abB05AOczV5ywIAqAWCAABVFU8Hs+7QaZSBuVyqswwb6FQSHw+n/Hfy5cvl/Pnz7s6PgEgyqVpmgSDQcvfvL29nQrneZRKpWzn+QsGg4Sxi4TdqryF209/+tO8fXw+n/HgSOcUANqtKOx0zbCrFgTmQlXVvM8YC4IAqDYCQABVo2laXqUM1RioVLEqwMLt2LFjZR2bABCVSqfTtvMDBgIBHnbUkKqqluH+inK7wpxhcovP+++/7/r6sHPnzrxFoHSFQUux73ECQMwn8/1Pc3MzDzcAVBUBIICqMVfItLW11bs5WMBmZ2fl/vvvd9XBi0ajMj097frYBICYq2QyaTs/YCwWq3fTPMduuG9bWxuVMYvcCy+84Or6sGrVKvnmm28sr5+amnKsJPzqq6/y9iUAxHwqXBAkGAzWu0kAPIQAEEBVpNPpvBtjJmHHXOVyOfnDH/7gqpN39913u35KTgCIatA0LW+1c31jteDqcFrdNxwOUxEDERF54403XF0fmpqa5NSpU5bXO1Wab9myJW+/YgFg4XBhoBoKFwThmgKgWggAAVSF3+83blR6enrq3Rx4RC6Xk3Xr1rnq5HV0dMj169dLHpMAENWUyWRshwWHQiGCqgpomma7ui/DfWGnMCgpFgIODQ3lvfby5cuu9nVamX7t2rW2w4uBaujp6TE+a36/v97NAeARBIAA5sy88EdzczNzYaEqjh07VnKy98Lt4YcfLnlcAkDUQjwet6wW3NLSIolEot5NWzASiYRlkY/m5maJx+P1bhoazOXLlyUUCpV1fejo6JDvv/8+7ziFoxcKryerV692/Pnu3bvr9O6xGKiqmndN4XsQQDUQAAKYM/MwLRb+QDW8+OKLlo7btWvX5N133y3ZyRseHi56bAJA1IqmaXlVG/oWCASoXisik8nYLvLR09NDFSUsDh06ZPmsnD59WoaGhvJWh3cb2p09e9b281eqovDChQt1ePdYTMzD1Nvb2+vdHAAeQAAIYE6SyaRxc8LCH6iGAwcOFO20nTlzpmgnr1SQRwCIWkun046LhBBo/YemaRKJRCy/p7a2Nua8gi27Ybvmyu+rV6/K8uXLHa8PxRbuOH36tLz++uuyfft22bVrl3zyySfy9NNP2x7nnnvukWw2O19vG4uY+VrC4kcA5ooAEMCcmKv/GJ6AuZqdnbVUYtgN2xoZGXEMAZ966qmi5yAAxHyxW2Sgvb1dUqlUvZtWd6lUynaRD6rIUczjjz9uW/1ndvPmTenu7rb9nu/u7i4ruHOa/++tt96q9lsDbFEFCKCaCAABVMxc/dfc3ExlC+ZsdHTUEuytXr3atmKj0pUZCQAxn1RVtV0kpLe3d1HOl6qqquMiH4vx9wH3stms5QFRa2urXL161bLv8PCw7fd8Od/TIyMjtsdYtmyZ3Lx5s9pvD7ClaVreXIBUAQKYCwJAABVj7j9U25kzZ2yHWtkFepOTk7aLhJRamZEAEPWQTCYX/SIhsVjMdpEPOrRww+473+fzydjYmGXfXC5nW73ndrV4EZENGzZYXt/U1CTnzp2r9lsDiqIKEEC1EAACqEgqlaL6D1VnFwA6VfRduXKloiCPABD1ommahMNhy2fH7/d7epGQTCYjfr/f8r7D4TDXDrjmFADafe/mcjn5yU9+Yns9cZoD0Gzfvn2214kPP/ywFm8NKKqwCpBpJABUigAQQEXMw3Co/kO12HXwnALAqakp2wrAgwcPFj0HASDqLZ1OS2dnp+UzFIvF6t20qovFYpb32dnZySIfKFsul5NQKOT6e7evr8/y2duyZUvJ89g9iFIURd5+++1qvyXANXMVYCAQqHdzACxQBIAAypZOp/NuiqngQLXYzfGkKIoMDw9b9h0fH7fMF7hkyRLLgiGFnnnmmTkFgBMTE9LR0UEAiDmzWyTEK9WAdlV/zc3NPDDCnGzevNny/4zdghy5XE56enosw3fPnz9f9PjHjx+3/W4/fvx4rd4S4IqqqnmfSx6iAKgEASCAspkDmmAwWO/mwGOGhoYsHbA1a9ZYhm3F43HLfidPnix67MuXL9uGd4rifm6ov/zlL7avVxRFdu/ePaf3jsXHaZGQhVwNaFf1xyIfqAa7KvHW1lbLw5fBwUHLZ3D79u2Ox52YmJBHH33U8pr169fbLjIC1EMwGKQKEMCcEAACKEth9R8dOtTCoUOHLB2xlStXysmTJ+Xs2bPy29/+1lWFRjablU8++UQ+/PBD+cMf/uAY3JkrRJ555hn5+OOPjarDCxcuyKFDh+TVV1+VZcuWlTxGKBSSPXv2yOHDh2VmZma+f3VYoOLxuGWRkPb29gVV5ZFOp/MWh9Kr/uLxeL2bBg8ZGRmxDQEHBwdlZGREXnrpJcv38q5duyzHmZyclBMnTsjGjRttHzp9+eWXdXh3gDOqAAHMFQEggLJQ/Yf5cvXqVXn66adLBnYvv/yyY9DmNF+fm+3JJ58UEZF33nmnotczJBjlcqoGjEQiDT3VgqZpEolEqPrDvMlms7Jnzx7Him5zJe23335ref3k5KRlComf/OQnkkwm5eLFi3V4R4A75irAnp6eejcHwAJDAAjAtcInj3TsMB9mZmbkyy+/lL/97W9y+vRp2bNnj3z44YcyPDws2Wy23s0Dqm4hVQNS9Yd6u3jxoqTTafnss8/k73//u+zZs0dOnjwpU1NTjq/J5XJy8OBBOX78uFy6dMnV9A9AI+BeHMBcEAACcC0cDvPUEQDmQaNXA1L1BwD1YV7ghoWVAJSDABCAa+Yqj1QqVe/mAIDnpVKphqsGdKr647oAALWXSqXyrgcA4BYBIABXzIt/NDc317s5ALBoaJqWV/Ghb729vfNaDahpmvT29lra0dPT0xBViQCwWJgfDGUymXo3B8ACQQAIwBXzpMMs/gEA88+uGrClpWVeKu9SqZS0tLRQ9QcADYD7cgCVIAAE4ApPGgGg/pyqAUOhUE2q8Kj6A4DGk8lk8h4EAYAbBIAASkomk8ZNRltbW72bAwCLXiqVkra2tprODWg3119bWxtVfwDQAMzXAL6XAbhBAAigJFYbA4DGo2la3jAw80rBcz2u3Qq/wWCQqj8AaBDRaDSvKhsASiEABFCUpml5HUBVVevdJHhMNpuVrVu3yurVq2V2dtZ2n5mZGdm7d68sXbpUTpw4UfR4N27ckGQyKStWrJA777xTuru75bnnnpOrV6+6btORI0dk27Zt8uSTT8oHH3wgN2/etN3vvffeE0VRZNu2bUWPt2HDBtm0aZPMzMy4bgPglt3cgH6/v6LpGjKZjPj9fub6Q81MTEzIL37xC0kmk0X3efnll6Wjo0MmJiYqPteRI0fkN7/5jSxfvlyWL18ukUhEjhw54vr1w8PD8uKLL8qTTz4pO3fudGzL0NCQLF26VFasWOF4HRMReeedd6S7u1u+/fbbst8LUEhV1bzvah7QACiFABBAUfF43Lix6OzsrHdz4DE3btyQ5cuXi6Io8t5771l+PjY2Js8++2zeDe5nn33meLxTp06Jz+ezVC4piiJNTU1y7Nixou0ZHx+Xn/70p5bX+nw++dvf/ibj4+Py7bffSjqdNiqvfD6fjI6OFj3uoUOHRFEU6ejokO+++87dLwcog9PcgLFYzPUxYrEYc/2hps6ePSs+n098Pp8MDQ1Zfj48PCwbNmzI++6tJAAcGxszri122/r164sGddlsVn7/+9/bvvbll1+WkZER+fe//y3Hjx+XjRs3Gj87ePBg0XaNjIzI0qVLpampSU6ePFn2+wIKdXZ2Gp+/YqE6AIgQAAIowVwJwo0Fqml6elqWLVsmiqLIoUOH8n52+vRpefjhh207X04B4OXLlx07e/rW2trq2JkcGRnJCw+bmprkr3/9qzz//PNFj/nCCy+4er+nTp0yQsBr166V98sCXIrH47bVgMWqt1VVta36i8fj89dweJ5erdTa2pr30CSbzcpHH30kgUDA9uFLuQHg6Oio8V1+7733SkdHh+139549e2xfn81mpbu7O2/fbdu2yd69ex2PpShK0Sp2s6tXr8odd9whiqLI6dOny3pvQCHzPN1+v7/ezQHQ4AgAAThiaAFqJZfLybp160RRFNm+fXvez/TPXTAYlIceesh1AKgHhj6fT5544gm59957bTtphecTud3h08NIfXvrrbeMnz/wwAPyX//1X3Lq1CkZHh6W/fv3G2He999/7/p9DwwMiKIosmrVKrl165br1wHlUFVVurq6LIFeIpGw7JtIJCyBYVdXF9M9oKomJyeN0KtwGgf9e/GRRx6xfG+XGwDmcjn5+c9/Lq2trXLu3Dnj399++23LtcBp6obHHnssb7+1a9caP3vzzTdlyZIlcuLECTl16pScOXPGCBu/+uor1+08e/as8f7Gx8ddvw4oxFQ9AMpBAAjAkXn4L5MLo5reeecdURRFlixZYju/3o0bN0RE5ObNm7J06dKSAaAeGm7cuDEvWHPb6UulUnn73HPPPZLNZo2f9/X1yf/8z/+IyO0OZigUEkVR5IMPPijrfedyOWOY5osvvljWa4FymSeI17dAICCapommabYVVyz0hFrQh/Vu2LDB9udTU1Mi8p9grNIAUFVVaWpqkosXL+b9ux4MlroW2J3fXK24Y8cOWbFiheRyORH5T/WV0/sqJpFIlFU5CDgxT/9A5TaAYggAATgyV5AwATyqZWJiwqiYeOqpp4ruOzU1ZVSNFAsAd+zYIUuXLs0L7XR6WFes01dYaWieJF5vrz7Ud3Bw0DYkdEvvMNp1UoFqy2QyeXNEKYoiP/jBD+QHP/hB3r91dnZWtGgIUMqnn35qfM5KzZE3PDw85yHAdnK5nCXwtqsGf/PNN/P22bJlS94xfv7znxsLfYyPjxvzGZaaB9bO559/bpyn3IdJgJl5GHBXV1e9mwOggREAArBVOKSA4b+oltdee834XO3fv7/ovm4DwJmZGccwznw+uwCwcPhva2tr3hx9enXg+fPnZXZ2Vu666y5RFEX++c9/VvDuRY4fP26ca+vWrRUdAyhXOBy2HRKvKIqEw+F6Nw8elcvlpK+vz7aazk6tAsDJyUnju1tRFOnu7radvmHz5s155zcPVz537pwoyn+mh9ArbN3OA1vo6tWrxpyCK1asYFoIVIx7dgBuEQACsGUeEsnqv6gW8xDYpqYmuXDhQtH93QaAxRQGgObqPpHbw4zNAaB5ONbk5KQsXbpUVq1aJblczqgO6evrM4aA6dxWA46PjxudPqch0EC1pdNp+fGPf2wJ/3784x9LOp2ud/PgUeaK7yVLlhhDfZ3UIgC8fPmyrF69Ou+4b775pu2+5pWwzQ+DcrmcPPTQQ+Lz+WRyctIYKtzR0SHXr1/PO4bba0Hh9fBf//rXnN4nFjdzpTejdgA4IQAEYMtcLUJ1CKplZGQkr3N19erVovvPNQA0z9dXbNiuecXh9evXG6998MEHRVFuT+4+OTkpHR0decHlxYsXZf369cZr77zzTjl8+HBZ7+nkyZOu3w9QiUgk4lj9p2+RSKTezYQH7d271/iMrVq1quRcd9UMALPZrPz61792/Mzv3r3b8hp9ftrCBzSvvvqqKIoiu3btklwuJ/fff78oyn9WEr527Zo8/fTTRtjZ1NQkr776quVBUSHztcduSDLgFvftANwgAARgy+/38yQRVWeeYN1Nx26uAeCZM2fyXjs8PGy736lTp/L227BhgzFflN5J3LJliyiKIps3bxYRkffff9+xY/nFF1+4fk/Hjh1z/X6AcmQymbzvckW5vRpwKpWSVCplWf3X7/czDyCqyjynnj53XjHVDgB///vfFw2+C68J5mG5inJ7NXr9QZD+cOjw4cPGA6Vbt27J2bNnjeCvcCsV6pkDwEqHEgMi+SN3/H5/vZsDoEERAAKwKJxLBKgWfQGN+QgAC1d9LDXJ+rFjx/I6fj6fTwYHB0VE5NKlS8a/TU5OykcffZTXptbWVhkdHZWxsTFZunRp0bn9Ct+TXRUKMFfJZFJaWlryPqc9PT15c0Npmpa3eqSiKNLS0iLJZLJ+DYenmOfUm+8AUHf16lX585//7DqgGx0dlZUrV+bt98wzz0gul8ubMuLEiRMyPj5uOebHH39sVJDrIaGTwurzUhWDgBPmAQTgBj17ABbmp4isJoZqeuONN+YtADSf669//avrNk5OTsqVK1fyOmJ6J23nzp3GUGBzm8xVfA888IA8/fTTrt+T3arEQKU0TZPe3l5L1V88Hnd8TTwet1QD9vb20oHEnJlXWK9XAKgbGhqyhHV6RbedGzduyJUrV2R6etr4N72i8Ze//KXlIVNhFd/AwIAEAoGi79kcALIQCOaqq6vL+DwxegeAHQJAABbBYNC4gYhGo/VuDjzEPByslgGgeaXdjz/+OO9nMzMz8t1337lu8+effy6Kcns+qGw2K4lEIq89a9euNcLCXC4nq1evLisAZNgXqiWTyUh7e3ve57Ozs9PVsN5MJpM3ibyiKNLe3s6QYMxJYcBVzwBQJL8KXVFuL+hUqk06fXhwU1OTfP311/Lpp5/mHaujoyNvZeEdO3aUVQFoXoAKqIS+MrWi3B6+DgCFCAABWJg7kKwOiWoyd+5qFQCOjo4a8zEdPXrU8vPf/va3ct9997kaamVepXH//v0iItLX15fXntOnTxv7j42NiaL8Z2J4N++p3FWNATvm1Uv1LRwOl1XFp2la3kTy+haLxWrYcnhZPecAtHPz5k256667KqrA1h/+bNq0SUSsK8y/8sorxr6zs7MSCARk3bp1RY9pDgCpBsdcpdPpvAc4AFCIABBAHlVV825ogWoyf75qEQBOTk4anbsDBw5INpuVyclJmZyclLGxMdm5c6cxlNeNffv25Q3NmpqakqVLlzpWfDz33HPi8/lkbGzM9XsqtmAIUIqqqsaCNeYhv3MZ/mW3QEggEGBIMMpmXlW3FqsAv/fee/KHP/xBnn/+eWNVeX3orhNz6KY/2Cnl8uXLlvaYhzcriiLnzp0z9ter0I8cOVL0uOa2mANEoFLmz6SqqvVuDoAGQ+8eQJ5kMmncOPT09NS7OfAYc4Dm8/lkfHy85P6FAaBdVZ/I7YqLwgUNnLYTJ064aqt+br3Kb3p6Oq96xDz8V18oZOPGjUWPOzk5mfc7qGZ1CxaXVCplWeijq6urKp0+VVXz5pNSlNsLhDCvFMphXvndzRx35v1LXSfM9yuKcntV3g8++MD477vuukvOnz+f9xpzBeCSJUtkamrK1ftYt26dJaQzD7c0PwzSFwrRp41wksvl8kJEVoRHNZi/t1nQCUAhAkAAeczz/xWbNB6olHlVyFLDX8fHx43hvMWGSeVyOaODVmpzG7q9+uqroiiKZQjXb3/7W+NY3d3dks1m5fLly3LHHXdIa2tryWObK1yY9B2V0DRNIpGI5bNdizlbzSGHvkUiEaoB4Uo2mzVWzXXz3Xv48GHL583uOpHL5SzTMfh8Prn//vvz/q2pqUlOnjxpvO7QoUPGz8zTNxSjzwNbWPG9d+/evHOPjIzI9PS08f/mP//5z6LHNT9k4mEQqiUejxufS+YBBFCIABBAHvP8f0z+jlowB2Avvvii7T5XrlyREydOyMqVK20DvH379sk333xjVFds2rTJVfjnNnSbmJgQn88nPp9PRkdH8342MjJiCSX1jubw8HDJ9//++++7DkCBQplMRvx+f95nr62trabztabTaWlra8s7p9/v5xoBV8zzADpVX4+Njcnf//53ywrriqLI8uXL5cSJE/Ldd9/Zrs5uvjY88MADtt/7W7ZskS1bthj7DQ0NuWq73Tywumw2axl+r2/F5oHVmafEYP4/VEsmkzE+V8wDCKAQASAAg6ZpeTewQC2YKzfWrFljWYxjZGTEdZh35MgR22HCxbannnqqZBv1yd63bt1q+/OxsTGJRqOyfPlyWb58ucRisaLz/plt2LBBFIUVH1G+RCJhmZuvp6dnXqrxNE2zDLFvbm6WRCJR83NjYTNPe7B9+3bLz/W5VktthVVyhavwPvbYYzIxMSGrV692PMbLL78sMzMzrtt+9OjRog+Opqen5fnnnzeuBX19fa7nddUfBrmpHAfKwb08ACd8KwAwmFcP6+rqqndz4GHmlXrdDsOaTzMzM3Lp0qWi8zdVQq/4aGpqkgsXLlT12PAuTdOkt7fXEr7VY36neDxuCSF7e3sZEoyiBgcHjWG0165dq9pxJyYmJJPJWOa9HBsbk0wmI8ePH5d//OMfoqpqxd/nX3/9tVy/fr0Krf0P83yybqoFgXJ0dnYa38+1rA4HsPAQAAIwMG8I5pNevdHR0VH1zlUj0ieGVxRF7CjFsgAAIABJREFU3n333Xo3BwtEJpPJm5pBURTp7Oys6/DbTCaT18HUh5oxJBjFvPDCC6IoivzmN7+xVH4vNvq0FevXr1/0vwtUn7lam4VAAJgRAAIV0jRNBgcHZXBw0DOVD+Fw2LhhqMVk8kAhveq0u7tbJicn692cmpmenjYmp9+9e3e9m4MFQh+Kbt7C4XC9m2UwXzP0jSHBKOYvf/mLMVx3sU6BoAeh69evX7S/A9SWefEmr9zPe7HfBdQDASAWLf0iMjg4KLFYTGKxmEQiEQkEAhIIBCyTrM9la29vN46rb729vcZ5+/v7G+Ki1tXVxZABzLuhoSHp6OiQO+64w7OdodWrV4vP55NPP/203k3BAuA05DeVStW7aRapVIohwSjLe++9J4qiyJNPPlnvpsy71157TRRFkddff73eTYGHNcqUPubQrr+/3+j39Pb2WvpFhZXuc9n8fr9x3EgkYpzX3PcDFisCQHiSfsFJJBJ5oV61LizztZkvYLFYTBKJhAwODlrmuqkWcyeuVucA7ExPT8vhw4c9OxTq6NGjcuPGjXo3AwuA05DfRv5OVlWVIcEoy+joqJw8ebLezZh3Q0NDcvHixXo3Ax5nXmG6paWlZufQ+1qxWKwmBRTztZnDQr2vxUMseBUBIBY0u6CvsBKhVltzc7N0dXVJV1fXvJ3TKSCsRjjICsAAUF/JZNLyPd9IQ35LKRwSXK+FSgBgsTN/F1caZtmFfPUK+OrR72pubiYYhOfQy8eCoWmaUT4eCASkpaVlTl/q+kWkq6tLotGosaXTaWOrFlVV846bTqcllUoZ5wwGg1W/qJnDwYGBgZLBYKMMFwCAxUbTNAmFQpaORyMO+S3FbkhwKBSi0wQA86icaX1UVZWBgYGqh3zm0C4YDBr9nlQqZekXVbPK3Xxccx/P3Peby/tqaWkx+lj9/f1c37CgEACiYWmaJgMDAxKJRCq6EJkvNtUO9OZLYVgYDofnFBKaL1iFoSArAAPA/MtkMpZrXKMP+S3Fbkiw3+9nSDAAzJNgMGh8/8bjcePfC8O+Sgsq9HAvHA5bQr2FxhwW6kUZlRReRCIRGRgYIBBEQyMAREPRF+QoJ/ArDPoWcqepXOZwUL9glRsO6qHg3XffbfybV1YMA4BGlkwmLZ2vYDDoic6Dpml5HVD9esOQYACoPfNKwHfffXdFYZ8e8un9LD3kWyz0EVyVBIN+v99YeARoJASAqKtMJmM8gXIb9i3GoK8S6XRaksmkUfJeTjD4wx/+UHp7eyWRSFCxAQA1YDfk14vhWDKZtB0SDACorkwmI4lEQnp7e+WHP/xh2UFfNBqVZDK5qEK+SpiDQbehoD4Ci34V6o0AEPNOVVWJRCKulnvv7OyUcDjMhahKVFU1KgbLCQVbWlqMQJAnWQBQOVVVbYf8erlTkMlkbIcE8yAPACqnj5zq7e11Xd1nDvtSqRTfw1WSSqUkHA5brnV2W3t7u0QiEX73qAsCQMwLTdMkkUiUHNqrB36pVMoTQ6AWAlVVZceOHWUNCTA/ySIQBAB3UqmUZ4f8luI0JHghLnQCAPWgB35uR06Ztx07dhA4zRNN01wHgn6/XxKJxKK4D0BjIABETfX390tvb2/Rp1DBYFCSySQXpToqXAFYVVVJJpMSDAalra2N0nYAmKNIJGL53vTikN9SzAtO6VskEql3swCg4ZQ7VVJbW1tev6qclYBRO+Z+VbHRV729vdLf31/v5sLjCABRdel0WkKhUNFS9GAwyFP/BlIYABYqNxBsaWmRUCjESlgAFj1N0yzV721tbYv6YUkmk7FcS/x+P9cLAIuapmkyMDBQsh/lFPgVIgBsTKlUylIRb9eP4m+GWiAARFVomiaxWKzovH5dXV2STCa5wW9AyWQyL5wtpdxAMBAISCKRoMoTwKKSTqctnbienh6ug3L7vqGnp8fS6VnMwSiAxUdVVUkkEq6q/EoFfoXM37EUXjQeTdMkmUwWXUikvb1dYrEY9w2oGgJAzIke/Dk9pWpra5N4PE7w0+Ci0ajxN4tGo2W/3m1pu34hi0QiMjAwUP03AgANIpFIWL7/4vF4vZvVcOyGBCcSiXo3CwBqZmBgwNWCiHOdKmmu9/eYP6qqSjwedyysaGlpIQhEVRAAoiKqqkooFHK8WIXDYZ7iLyDVvkHIZDISjUZLTnyrry7c39/PBQ2AJ2iaZrk+Njc3c00sIpPJWB4ehUIhrgsAPEHTNGNe9FJDezs7OyUajVblmkEAuDD9P/bu7Teu8t7/+PoHzMyVryLNyBe5yEU82lIkpCjy3FQViqIxQo0iVGRrR2zRCLa9WyX5qWpjd6uQvSXIeNOEUk5OCIcCdYdDgE1pOtm0bA7dZCUBkhIThuIcICleODHYsZP5/i6SmTzrNLPmuE7vlzQX4PH4mcnMmmd91vf5Prquy8jIiGNRxU033STDw8MU16BpBIBoSK3gL5VKxbKheRSofSja/W9YqQ7M5XJ1qwMJAwGEWalUsvX76+/v55jmgWEYtotGmUyGkxwAoaSGfvWq/HK5XEc2RFQrrL20+EHwTE5OulYFEgSiGQSA8KSysYfTwafS2w/h1c0mwYVCQUZGRur2DiQMBBAmTv3+OOFqnLUxejKZpBE6gFDwGvqlUikZGRnpeF++epv8ITxq9QocHh5mlQE8IwBETcVi0bUp7cDAAJPyiPBrl7BKv4t6S4UJAwEEmVO/Py6MNU/dmKpyoy8ggCDyGvr19/d3vS86AWD0FItF1yAwm81ybo66CADhqFQquX6REfxFj1qN51cpOWEggLCh31/n0BcQQFAFOfRTlUql6ljS6bQvY0Bn1AoCBwcHWRoMVwSAsBkfH3fs1TY0NMTBJKLUf+cg8BoGDg8Ps5swAF/Q76/z6AsIIEhefPHFwId+VkGb46O9SqWSrXVG5WIklfNwwpEAVcVi0XYyQ/AXD0GeHHgJA5PJJP0vAHQN/f66i76AAPyi67oMDw/X3L03aKGfKshzfLSPWxCYyWT4voQJRwI4LmGqfJlxwIg+dXlAKpXyezg1eQkDM5mMTExMUIUDoCPGx8dtxx36/XUefQEBdIthGDIxMSHpdDqUoZ8qCG1+0D3FYtFxo0VaaKCCADDmJiYmbMt9E4mEjI2N+T00dElYGwSXSqW6uwkPDg6yRBhAWxiGYVv6lUqlqDzuIqe+gIODg5zUAGiLekt8U6mUjI2NhSpI82ujP/hrbGzM8RyfC2cgAIwpt+W+uVwuVF9qaF1YA0BVsViUoaEhx96Vmnat8fHo6CjvbQBN0XXd9p05MDBA8OQDwzBsjc8zmQxBLICmlEolGR0dda32SyQSMjQ0FNrwjAAwvkqlkuRyOZYFw4QAMGYMw5DR0VHHK1ocCOIpCgFghWEYMjk5WXOJcDabZRdhAJ4VCgVb76eRkRG/hxV7IyMjtr6AhULB72EBCIHKLr5OxRDqnHhycjL080UCQLgtCx4dHQ39+xuNIwCMEacKBpb7IkoBoKreEuHKxiFMhgC4mZiYsH1n0u8vOCYnJ22V3yxvAuCmWCzW3NAjlUrJyMhIpFaMEACiwmlZMBX08UMAGBNOk2SW+0LE3Fg9qlUthULBsQRe/fLbu3ev38MEECDWzbHo9xdMuq7bLvQMDw/7PSwAAVKv2i+Xy0W2glid/xIAwmlZMBc344UAMOKcdvjlQw7V2NhY9b0R9WpQwzAkn8/XrAocHx8nGAdizDAM24lif38/y2QCzDAMW+uHTCbDvxkQY5XefrWq/fL5fOSPE3Ga58M7p+IgdgqOBwLACHNa8tvf308FA0ziOjHQdb3mxiGDg4NcKQViRtd1WyP4oaEhv4cFj4aGhkz/dul0mjkPEDPFYtF1J9/Khh5xOi7EdZ6P+nRdd7x4FqfPRxwRAEbU5OSk3HTTTbaTGFJ9WMV9YlCvKjCdTrNpCBADTpt95PN5v4eFBuXzeVtld1SX9gG4prKph9tOvnGp9nMS93k+ajMMw3bx7KabbmK1YIQRAEYMS37RKCYGNxQKBVOzZOtJ5OjoKMuDgQhy2uyD0Ci8CoUCm4MAMVAqlWpu6jEwMBD7YznzfHjBkuD4IACMEKelSyz5RT1MDOwqOwi7LQ/OZrPy4osv+j1MAG3AZh/RxOYgQHS9+OKLks1mXZf5Rm0n31Ywz4dXLAmOBwLAiFB3cmXJLxrBxMCdYRgyOTlZc3nwxMQEnzMghNjsI/rYHASIDsMwZGJiouYy38nJST7fFszz0QinJcHJZJLVhBFCABgB1vCPpUtoBBMDb4rFouRyOdflwePj40w6gZBgs494YXMQILwMw5Dx8XHXZb65XI5N22pgno9mOC0JJgSMBgLAkBsfH7dVL1DyjkYwMWhMreXByWRShoeH+QwCAea02QeT2uhjcxAgXCr9/dyW+Y6NjTHf8oB5PprltCSYfrrhRwAYYtYvRZYuoRlMDJpXa3nw8PAwFSZAwDht9kHlSHywOQgQfLquuwZ/lWW+8I55Plrh1EqDfrrhRgAYUtYvxoGBAcI/NIWJQesmJydddw/OZrMEDIDPDMNwvGhGSB8/ThUNnMwA/isWi64bewwMDBD8NYl5PlplGIbtPIfvzfAiAAwZwzBsX470LUIrmBi0T7FYrBkE7t271+8hArHjtNkHF83izelkhs1BAH/s3bvXdoxWj9VcRG0N83y0i7Wfbjab5XszhAgAQ8TpJIbwD61iYtB+uq7bviTV5vMEgUB3sNkHamFzEMA/e/fudd3Rd2hoiM9imzDPRztZvze5eBY+BIAhUSqVbOFfPp/3e1iIALUx+sjIiN/DiZRSqSRDQ0OuG4awczDQOcVikc0+UNfk5KTt2EzwAHRGrR19E4mEDA0NsbFHm42MjHDuiLaybqqVyWT43IYIAWAI6LrOSQw6plgsmpZaoP0Mw5CxsTGCQKBLrKFOIpFgx1e4ctochHkW0D71gr+xsTHmQR2itjtgOTXahYtn4UUAGHDW8C+RSDApRVsRAHaPYRiSz+cddw4mCATaY3x83HZyyaQU9ei6bgsBx8fH/R4WEGq1gr9UKiX5fJ55T4cRAKJTJicnTd+bhIDhQAAYYIZhmHpjcBKDTiAA9Mfk5CRBINBmTjv98lmCV4ZhsEMw0Ab1gj+KGbqHABCdZL14lk6nmXcFHAFgQFk3/CD8Q6cQAPqLIBBonWEYks1mTZ8hdvpFM5x2CGanQ8Abgr/gIQBEp1lDQDYGCTYCwABy2u2XAzY6xTAMU+gEfxAEAs1x2iSLnX7RKqedDmlyDjgj+Asu9d+EuSQ6pVAo2L4zeb8FEwFgAFmXMPGliU5T32/wF0Eg4J3TJlnscoh2se50SH8jwIzgL/iY46NbrBuD0EIjmDgSBAzhH/zA5CB4CAKB2gqFgu2kk+9MtJvTTofsKI24I/gLD+b46CZCwODjSBAgIyMjpg/MyMiI30NCTDA5CK5aQeDExITfwwN8YZ1g0icXneS0QzABB+KI4C98mOOj26wtNMg0goUjQUBYT2boX4RuUk9sqCwLJrcgMJ1Oy969e/0eHtA1Tjv9Ev6h03RdZ4dgxNrevXslnU4T/IVIqVQyXSgDusUaAnKMCA4CwAAg/IPf2CEsPGoFgfzbIcoMw3AM/7hogW4xDMMxBOQ9iCgrFosEfyFVLBar/14DAwN+DwcxQwgYTASAPlMPzJzMwC8EgOHjFgRms1n+DRE5hmE47vTL9yW6zTAMxx2CeS8iaorFomSzWYK/ECMAhJ+cLppxjuI/AkAfGYZh6qFB+Ae/EACGk2EYMjY2ZutNValKKZVKfg8RaJmu67bqE/rJwG9OISBL0REFpVJJBgcHbfOKRCIhY2NjnKuECAEg/GYNAZPJJMcQnxEA+ki9qpZIJPgwwDfqiUw+n/d7OGiQYRi2TYRYnoYo0HWdnX4RWE47BBMCIqyc2iyoF12YS4RPPp+nxRR8ZxiGqVghm836PaRYIwD0ydjYGOWwCAz1/Tg2Nub3cNCkUqlkq0qpnJSOj48zeUeoFItFU/iXSCSkUCj4PSzApFAomE5skskkczqESq2dfYeGhlhNEGLM7xEU1rZnvB/9QwDoAz4ACBq1ioErhOFXLBZNy7rVE1N2DEYYWCurEokElVUILF3Xba0YqFRFGOzdu9cx+BsYGCDIjoBcLscxCYFBAVQwEAB2mbXvH/0YEAT0CImmYrFoa76radd2DKaSCkFlDf9SqRThHwJP13XbxkyccCOo9u7d67izb39/PyflEUKPbwSN+p6kH6A/CAC7jL5/CCJd103hEKKFHYMRFtb+U2yOhTBx2vFwdHTU72EBVezsGy9qyMuFNAQB/QD9RwDYRZS9IsjU9yaiyW3H4MHBQXr8wHeEf4gCpxBweHjY72Eh5urt7ItoYm6PIKIdmr84GnQJb3QEnRoMcdIdXYZh2C5GsFEI/GQYhu3EdGhoiPciQsswDNuGTIODg7yn0XW1NvgYGxvjPRlhpVLJFPQCQUJhlH8IALuAvn8IA/qExIvbjsH0B0Q3GYYhmUzGFv4BUWA9xmYyGQIXdI1bnz929o0H+nsj6OgH6A8CwC6g7x/CQD0IEwDFh9tGIdlsln4x6KhSqWQL/6iOR9RYqxwymQzhCzpK13XHPn/s7BsvhUKBABCBRj9AfxAAdph1N0O+eBFU6kkKJ+HxMzk56dgfcHh4mIsWaDtd121L0mhAj6iyzgWTySQXWNB2hmHYeqlWig84vsYP83qEgbVNGseqziMA7CDr0l8OvggyJgqo1R9wYmLC7+EhIgj/EEeEgOikiYkJ+vzBZGRkhHk9QkE992ApcOcRAHaQeuBNpVK8mRFo9ApBRalUMi0JV/sDUsWMVkxOTppOUhOJBCEIYkPXdVOldTKZJPxGS4rFomOfv4GBAZaaxxy9vREWhmFIKpWqvl9HRkb8HlKkEQB2iK7rpi9ieqoh6AgAYVUsFk1fyOpulpxYoFHWCijCP8SRNQSkAhbNKJVKtt3TKwUHhD0QIQBEuKg9KzVNY37YQQSAHaI23yVMQRgYhmE68AIVY2Njjv0Bx8fHqWyGJ+Pj46b3Tn9/PyEyYqtUKtk2XxofH/d7WAgBwzBsx9PKBRWWeULFnB5ho4bWbAjSORwROiCfz5sOupzkICzU9y3BDlSGYcjQ0JDjsmAqnFGLtSl9f38/xxfEnmEYthBweHjY72EhwAqFgmOfv6GhIY6pMOGiPsKoVCpRHd8FHBHazLqdNVfjECYsF0A9xWLRsT9gNpvlYgdsrOFfLpfjRBW4zjAM2/GUEBBWpVLJtLJIXWHEMjk4oa0PwkrdECSRSDBn7AACwDZTK2RSqZTfwwEawo5h8GpyctKxPyDL2FBhDf+Ghob8HhIQSNbqakJAVDgt902lUlTGoCY1RGFDBYSJdUMQ5o7tRwDYRurVFiqoEEbq8nUOuKjHMAxTaKwuC+b4F1+GYdia03M8AWpzCgGpfIgvt919R0ZGeF+gLvV4ks/n/R4O0BDrhiCcU7QXAWAbZTIZ0zInIGxYMoBm6LruuCyYE9j4MQzD9F1I+Ad4Zw0BM5kMx9CYcbqAwnJfNEr9HiY8QRjlcjnTdyHahwCwTdTKqUQiQS8shBJNg9GKfD5v2y04mUzKxMSE30NDFziFf7QSABpjraomBIyPiYkJ2yYfiUSCCi40TH0PcfxAGJVKJdM5BcfB9uEMv03UMn1OeBBmat8FrjajUYZhmK7aqZuE8H6KLqfwjx5VQHMmJycJAWNE13XHTT7YNAnN0HWdfvSIBLWXZTqd9ns4kUEA2AbqRI0DLcJOXcpZKBT8Hg5Cqlgsum4SwglNtJRKJcI/oM2cQkBWl0SLYRgyOjrquMkHyzbRLLV/Gu18EHbquQRzy/YgAGwDtfqP8lSEnXq1hWpWtEp9P6lX8QiXo0HXdduSNSZoQHtYQ8BkMkkldUQUCgXHTT6Yd6FVzOMRJVQBth8BYIvUyVkikaCyBaGnvqfZzAbtUCqVHDcJGRwcpKIlxKzhXyKRIPwD2mxyctLUB4kQMNxKpZLrJh98H6Id1PkW38kIO8MwTN+BvKdbRwDYInr/IWrU3iFcaUE7WU9k2SQkvJzCP0IJoDN0XScEjIDx8XHHTT44oUU7qeemHCcQBVQBthcBYAvUHgtU/yFK2AkYnWIYhm2Xy0p/Kyaq4VAsFgn/gC5zCgHpExcOuq7b+qRqmiYjIyOcO6DtmMMjaqxVgLQRag1HhhaoO3ZR/Yco6e/vr763OcFAJxSLRdP7TN0kBMFl7UlG+BcsX3/9tZw+fVq+/PJLmZ+f93s4aDNrCMhyqOAbHx+3fc/19/czt0JHFItF0/sMiAq1CjCbzfo9nFAjAGySeoDVNI0reIiUXC7HyQW6wmmTEKoBg8ka/qVSKf6dAmBxcVGeeeYZ6e3ttX2W7rzzTjlx4kTN373zzjubvv37v/+7XLlypYvPFrqu23ZY53s6eJyq/hKJBAUD6Kh8Pk8fb0RSqVQyHU+5iNI8AsAmqdV/Q0NDfg8HaCs1lBkZGfF7OIg4t01CqAYMDmv419/fz4WvAJienpZVq1bZPjvWWz6fl3K5bPv906dP1/3dWrcNGzYQAPrAMAxbBTUhYHA4Vf2xyQe6QW2xQtiMqBkaGqIKsA0IAJtgrf7jCx1Ro77HM5mM38NBTOTzedvytnQ6zVU+nxH+BdOHH37YUFj3q1/9yvYY7733XksB4Msvv+zDM4cIIWAQFYtF0wYMlaq/fD7v99AQE2rVKXMnRA1VgO1BANgEqv8QdYZhmA6wQLe4VQOOjo4SOvmA8C+YFhYWZPXq1Q2FdT09PXLq1CnT4+zfv7/p8K+3t1dmZ2d9egUgQggYFIZhyOjoKFV/8B1zd0SdWgXIMvfmcHRokDV55osdUcVGIPAT1YD+I/wLLjW4+6d/+id5+OGHZWpqSu64446aod3u3btNj7Nly5amA8C7777bcVkxuosQ0F9U/SEo2AAEcUAW0zoCwAapvRVInRFl9BGB36gG9A/hX3DNz89X+/7t37/fFsK98sornkK7hYUFWbNmjalC8Ac/+IFs3LjR8XbzzTebHuvgwYN+PH04IATsPqr+EDT070ZcqJtVco7aOALABqlX+QqFgt/DATpGDQAGBgb8Hg5irFAoUA3YRdaTWsK/YHnzzTdF0zTZt2+f630ef/xxxwBQ3bTj7Nmz0tvbK729vXL48OG6f3f79u3Vx1mxYoXMzc217TmhdU4h4MTEhN/DiiS3qj/OC+An9YIp70VEWaFQMJ0PoDEEgA1QS6sTiYTfwwE6Si2xTiaTfg8HMWcYhumKX+U2ODhIONVGw8PDhH8Bt3XrVlm/fr0sLy+73md2dlZ6e3trBoCVDUBef/31un/T+nhbt25t2/NB+ziFgMPDw34PKzIMw5DBwUHb5yqXy3GchO9YFok4UQsDdF33ezihQgDYALXpJJt/IA5SqRQHVwSKUzVgMpnkancbWMM/vufCq1wuO/b327Rpk1y9elVErlUS9vX1yXfffVf38V566SXT47zzzjudfgpokmEYpvkqIWB7FAoFSSaTVP0hkHRdr74vU6mU38MBOo5cpnkEgA0gaUbcqBVXcW9ofeXKFfnqq6/k9OnT8tVXX9WsvmnGmTNn5Msvv5TTp0/LwsJC2x53bm5Ovv7667Y9XhC4VQMODw9ThdEkwr9oKZfLtn9TTdPkmWeeMd2vUg1Y77HUz1tfX59cunSpU0NHmxACtgdVf80zDENOnz7d9nnNlStXZHZ2luOQIp/P8/2NWFFDb1aqNYYA0CO1HxpXVhAXTChELly4IP/xH//h2E/rF7/4hVy4cKHlv7Fr1662VdecOnVK9u/fL3fddZdpyd7s7GzL4wyaQqFgqlKlN2BzCP+iZ2FhobpRSOXW09Mj586da/ixrDvu7dixowMjRicQArbGqddfKpWi6s+D8+fPm+YgavVxoy5fvixHjhyRPXv2yO233159zFWrVnm6iBEHXLBHHKnnAByXvSMA9IjdZhBH6tWVODZZfeONNxyDP+vtjTfeaPpvHDp0yPZ4f/3rXxt6jMuXL8tLL70kfX19psfp7e2VJ554Qo4ePdr0xDvonJa7adq1nYJRH+FfNFlDO03T5IEHHmjqsR5++GHT43zwwQdtHi06iRCwcW47/A4NDVH158Hy8rJks1nTa6f2H/VqdnZWHnzwQdu/w6233ipTU1MyPT3doWcQPmpQzSo1xIW683Uul/N7OKFBAOiBYRimLx4aqyJO1KXvcXrvP/XUU57Cv8rt3XffbfhvnDt3zrFRfyMB4BtvvGF7jN7eXjl06JCUy+WGxxRWTr0BM5kME+EaCP+iS50Ua5omK1eu9NTrz2ppaUnWrFlTfRyvPQMRLISA3um6LplMxvR60euvMTt37rTNazZs2OD5QuTi4qLtwoOmaXLbbbfJ3/72tw6PPnzUCz5sUok4sV7s5AKNNwSAHqjLIPv7+/0eDtBVAwMD1ff/5OSk38Ppiunp6YbCv2ZOsJeXl2Xt2rWOj+UlALx48aL88Ic/tP3ujh075PLly608/dBy6w04Pj7u99ACh/AvuqwT4p6eHjl58mRTj6VWgbdSRQj/EQLWNz4+bvv+oNdfY958803HeY3XAHB6etrWvkDTNHnuuee6MPpwUttUDQwM+D0coKv6+/tjd57aKgJAD9QrgbyxEDdqJcnIyIjfw+k4a/P8H/zgB/LMM8/I/v37HSelzVbuOV0h9/o409PTtuW+mqbJk08+2erTj4R8Pu9YDRinCtZaCP+iy2nzj1Z6ilorCT/++OM2jhbdRgjorFQqOVb90UutMadPn3ad13gJAJ3arvT09NB2oI6RkZHq60WbKsSNGoBnMhm/hxMKBIB1UFqKuCsWi7E6sJ44caI66XzvvfdMPyuXy/LLX/7SdYI7NTXl6W+4XSGKpUo4AAAgAElEQVT3EgC6VSfu3LmzpecdNaVSyVS9Wjmhm5iY8HtoviL8i7YXX3yxbSfOc3NzpgsNK1eubPvu5+g+QkCziYkJ2wWjgYEBLhg1aGlpyXVVg5cA8MCBA46/d/DgwS4+i3BSw2s2QUPc0KqtcQSAdajLf2kuibiKUwheqXg5evSo48/L5bLccccdjhPV3bt31338mZmZmuFfrQBwfn7esQpx5cqVsrS01NLzjiprBZOmaZLNZiP/PnZC+Bdtx48fN4V/x48fb+nx/vjHPzZ8fEM4EAJeO2m0blRBBVXznL5rvQaA6rFLvbHjeH3W8AOII3bBbgxHijrUChIaACOu1P4KUf4cLCwsyOrVq+tW073//vtNBYCLi4vVK+SPPPKI6xVvtwBw+/btDVcM4lofM/U9rGmaJJPJSL+XrQj/om12drZardfb2+u6O+by8rL8z//8j1y4cKHm4zktJW62jyCCKc4hYKFQkGQyaXr+/f39bBrVpNdee000TZMVK1bIZ599Zto4qF4AuLCw4Hj/3t5emZ2d9eHZhEuhUDC9h4E4og9mYwgAa7BeVYljxQggYr6yS3DgXon36KOP1vy9yuu4bt06WV5elqmpKc+B3nvvved6Vf3KlSudeqqRovbJqdwGBwcjf2wn/Iu25eVlWb9+ffWk+bPPPnO9b+VE/ciRIzUf89y5c6b3TOWYhWiJWwhoGIYMDg7avgfi0N+4U9RVDX/6059kaWnJcX7kFgA+9NBDjnObXbt2+fBswkf9DFO9irgis2kMAWANXFUBrlF3gkyn034Px3dzc3OOE9xaDfIPHTokmnZtaV7lBP2FF17wFACWy2XH3W01TZNnn31W5ufn5fPPP5fPP/9czpw5I+VyuaPPP8yKxaKkUinTa5hOpyPbN4fwL9rK5bJs3bpVNE2Tm2++uWbFzMzMjPT19cmKFSvk4sWLNR/36aefNr1v9u3b1+6hIyDiEgIWi0VJp9Om55pKpSJ77O+Gq1evVpdRV5brzs/Py+rVqz0FgLOzs9Lb2+s4tzly5IjMzs5W5zb1qpbjSn1PU8GKOIvLarV2IACsQa0W4eog4k5tkh33ScbJkydtk9W1a9e6Vsioy/PUjUK8BoBnz551vJ/braenR/bv309loAvDMGwnvZqmyejoqN9DayvCv+hTq2fuvfdeeeONN2Rqakqmpqbk5ZdflldeeUWefPJJ+dGPflS3EqdCPamvHE/+/ve/d/FZoduiHgKOjo7ajvdDQ0NUibSocvzp6+uT7777TkRutFLxEgBa+4zWu61Zs0YOHTrkx1MNJPXifCKR8Hs4gK/IbbwjAKxB3VWJJBlxp54gxL3B6quvvmqbmL711luO91V7aW3evNlUnec1AKy1a3BPT4/rFfS+vj45ffp0R1+LMCsUCrbdHzOZTCQCbsK/6FN3/G3kVm9pnfUCB20G4iGKIaCu66a5fCUoYU7fug8//LD6mn700UfV/99IAPiLX/zC9Tjl9BiV25YtW2RxcbHbTzlw1I0q+Y5H3KkrNzOZjN/DCTQCQBfsqgSY0WD1mqWlJVvD6q1bt7revxLyrVixwrY8z2sAuGvXLsf7rV+/XhYWFkRE5LHHHnMNAStX5mFnGIZteXUymZTJyUm/h9Y0wr/o+8tf/tJU+Kdpmhw8eLDmY1uPN7/73e+69KzgtyiFgJOTk7aNPnK5HFV/baAu833sscdMP/MaAF69erXau9TtIsXi4qLcddddjve5++67Y9/uRN2oMsxzFqAd6APoHcmWCzVFjnPYAVRwYL3GWv23cuVK14CtVCpV7/fOO+/Yfu41ANyyZYvj/dRNR8rlsuv96N9VXz6ft1UDhnGDEMK/6Dt27FjT4V9PT4988cUXro9tPXnv7e2Vc+fOdfHZwW9hDwGdNvpIJBKxX7nQTj//+c+roZ619YnXANBtMzVNM29S5NZTUNPMlYdxw5wcsFNDcSq93REAumBXJcAu7g1WrZt/rFixwvXkeHl5WdauXSuapsnOnTsd7+MlAFSXEFtvu3fvNj3e+++/73i/lStXytLSUvteiIjSdd30Hte0axuEhGVJMOFf9Fl35230Vq8i+O233zbdf9OmTTX7BSKawhoC6rpu2+ijv78/NMfwMPjTn/5U8+KAWwC4ceNG07HEbTM1p4ugDz/8sOP9KhuPxBEbVQJ2Y2NjzIE9IAB0oU4g2CEMuEZtsBrHA2tlt83KifQ//vEP1/s+/vjjomnXdub85ptv5PLly7K4uFi9lctl2b9/v+Ok9p133qn23Kp1ldxaVTgzM+N4v97e3pq7g+IGwzBM7/PKbXx83O+h1UT4Fw/T09MtBYDWPqRW6qYimqbJ66+/3sVnhyAJWwg4Pj5ue7+PjIxQGdVGThuaqfOaxcVF+eabbxznLCtXrpTFxcXq3ObEiROu85Xz58+b/q5bH+Q49yelUAWwKxaLpgv4cEYA6EBdtqdpvERARZwPrM8//3z1ud988801TyrK5bJs3ry5pRN1TdPk/vvvl3K5LLfddpunq+RuV94JABvntEFINpsN5Mmk2gic8A9Au1hDwCD2GSuVSqZdqzWNjT46xS20a+TW29srMzMzpjCx3nzl008/dXwsa1VhnKiFKlS4Ajeox4hSqeT3cAKJdMuButlBLpfzezhAoKihSFwmHYcPH64+57Vr18r8/Lzj/QzDkGKxKJcvX5Z77rmn5Yly5eq222N5DQA1TZOPP/64Gy9VpJRKJVM/EU27tkFIkE4s1e8rwj8A7RbkELBQKNg2+hgYGOCkr0OsO4Q3e3v33XcbumDp9nf7+vrk0qVLPr0a/tF13RR2A7iBzXHqIwB0oE52aBoMmKk7psbh83Hu3Dnp7e0VTTPvuutk+/bt0tvbK3Nzc20LAK9eveq6ucdbb71l+vtuE2qnHYjhndpTpHIbHR31vRrQGv5xwQpAJ1gvhPh9UmUYhoyOjtqOyyyF7Kx2BYB//etfXdubOC0Bdvu7ca0AVKv++d4HzNTPBxfFnREAOqCsGnAXpwrZ+fl5WbNmjWiaJvfcc0/NXjOV5dGVpvntWAJcqQC0Bj2Vm3UTEJYAd06xWJRUKmV6XTOZjG/fEdb3RH9/v++BJIBoMgzDtkGSXyGgruuSyWRMY0mlUvTr7oJ2LAGuBIC1Njizrm5wCwDj2gOQCifAnVohG7d2VV4RAFpYt1UHYBaXHpnlclnuuOOO6vPcv3+/HDhwQKampmRqakpeeeUVeeWVV2TPnj2mqshKKPf73/9eHnzwQfnVr37leHvkkUdsS6sqt61bt8ru3bvlySeflHK5LB9++KHj/R599FHTmN0CwHXr1sny8rIfL2OkGIZh+rfWtGvLbyYmJro6DsI/AN0WhBBwYmLC1ps1l8tx/OuSs2fPyq5du1znNbt375b777+/umrCeiHy17/+tezatUtOnTolIuK6EdqRI0dMf9ctANy5c6cfL4OvrOepLHcH7OJwntoKXhULdZODgYEBv4cDBJJ6EhCkfmjtUi6XZfv27U1d2bbuzFvLSy+95Gny67YRyI4dO0z3cwsA77333ra8Lrgmn8/bTkIHBwe7chJK+AfAL36FgIZhyODgoO3iC9VPwbO0tOQ4D9m0aZNtB/K5uTnHjUCsu4+7BYAHDx7s5lMLhEKhYPr+B2Cnfk9RHW5HAGjBunGgvpGRkUh/Tvbs2dNU+Nfb2yvnzp3z/HdeeOEFx8exLn8RETl27JjtfitXrjRV9jkFgE79dNA6XddtJ8LpdLqjS4IJ/wD4rdshoK7rptY8lWMfLXqCye1CpNtyXacWJ9aLm067AMd1ZYO6cmRkZMTv4QCBpK7W4UKRHQGghRps0EwYcKb2V0gmk34Pp62eeuqppsK/SiC3tLTk+W81EgCKiDz00EO2+6q7+549e9a29GZqaqrl1wTu1O+Myq0TS4IJ/wAERbdCwImJCdvxldAj2GoFgE4bdly9etXUbkXTru3u+91331Xvc+jQIdvjnTx5sptPKzDUXa8JwQFn6uZ95Dl2BIAWamNVSkYBd+qGCFFZBuw0yWzkds899zT09xoNAEXsPXNuvvlm+fzzz+XMmTOyfv16089+//vft/qSwINCodDRJcG6rpsen/Av/GZnZ+WHP/yhY2hy8OBBufXWW0XTNFm9erXk83n59ttv2/a39+zZI6tXr5aenh5buwEnJ0+elMcee0zuv/9+efbZZ103FDp+/LisWrXK9US/4qWXXpL169fLV1991fRzgP+sIWAikWhbIOG25Dcqc40oazQAFBFZXl6WH//4x6b7b926VWZnZ+Wjjz4yLRPu7e2VY8eOdflZBYO6/DeVSvk9HCCwaOlWGwGghXqSRWNVwF0UlwGrk6tmbs8++2xDf88tAPzoo49q/t7HH38s2WzWdRz//M//LH//+99beSnQoFKp1JElwbqum674E/6F3/T0tPT29kpvb68cP368+v/L5bLpJPi5556T733ve6JpmqxYsUJmZmZa/ttvvvmm54sNy8vL8tOf/tTxGPPEE0/IzMyMfP3113L48GHZsWNH9WdvvfVWzTHMzMzIqlWrpKenR44ePdryc4J/rCFgMplsyzHPackvc/JwcAsAN27cWPPCgIjIG2+84biBSOX2H//xH229GBI2LP8FvFE3rIzaSrV2IABUsAMw4F2UlwGHxWeffSZ/+MMfqjsS/+Uvf5ELFy74PaxYsy4JbqVRvTX8SyQSnASHXGVSumLFClu/0J///OfVf+vKbuJq76u+vj65ePFi0397ZmbGc7Xx8vKyraJ49+7d8tprrzk27a/cNm3aVPckX+Ra8/9KSKC2MUD4lEol08XzVkJAp35wBB3xcuXKFfnoo4/kwIED8sorr8iBAwfkgw8+kEuXLvk9NN+x/BfwTv0e4cK5GSmXgnJRoDFRXAYMtMppSfDw8HBDExCn8I8Jf7jNz89XQy/r0lvrJj+Vn1uraZrd0XtxcVHWrl3rOQC87777TPe7++67qz974YUXZOXKlXLkyBE5duyYnDhxolq188knn3ge0/T0tGjatSV9XLgIN2ubgkZDQMMwZHh42HbxhHkFcA3Lf4HG0NbNHQGggh2AgcZEcRkw0A5OS4IzmYynk2LDMAj/Imj79u2iaZps377d9rN77rmn+u/d29tr6rO3ZcsW1595pVYX1gsAK8Gc+jfVasWnnnpKNmzYIOVyWURuVG05Pa96Kps8eK0cRHBZQ8B0Ou3pooeu65LJZFjyC9TA8l+gMepnJp/P+z2cQCEAVLADMNAYlgED7gzDME1AKp+TWkuCDcMwnQwT/kXD+++/X/03tfbIO336tC1wU0M+NRzUNE1ef/31hv72q6++Kpp2ram+dfmuUwBo7U26a9eu6s/K5bLcdttt1Yb+Fy5cqPYztC5p9uLDDz9s+nkheKwhYCaTqRkCTk5Omi52VC4mslwLMGP5L9AYdSdgQnMzAkAFpaJA41gGDNQ2OTnpuCTYyhr+MdGPhnK5LJs3b3asphMROXHiREMB4I4dOzz/7UrPwQ0bNpiWINcKAHfu3Om4HFnkRk/C3/3udyJyY4L96KOPNvqyiMi1XoCVUHLDhg1y5cqVph4HwaG206kVAjot+W22XyoQZSz/BRpHazd3BIAK9eoKSw8Ab1gGDNSn67rjkuDKd41T+MfJcDTMzs5We+StXLlSFhYWTD+3VtzVCwC9BmXLy8uSzWalp6dHvvjiC1laWpJVq1bVDQDHx8erP1+xYkV145FyuSxbtmyR3t5emZ+fry4V7uvrszXoX15e9vTalMtlyeVyomma9PT0sHt5RFg381BDwFKp5Ljkl4sdgDOW/wKNYydgdwSA17EDMNAclgED3rgtCS4UCoR/Efbaa69V/103btxo63XXaADo9BhOHnroIdE0TaampkREPFcAvvTSS9Wfr1y5UpaWlkREZP/+/aJpmvz2t7+Vcrksd9xxh2iaJi+//LKIiFy8eFEefPDBatjZ09Mj+/fvr/YKdKM+v3379tV9XggHpxCwUCiw5BdoEMt/geao3zV8z9xA0nUdZaJA81gGDHhnPTG23gj/okUN+Cq989x+7rUCsF4AWOmtd/fdd1cDOOuOwm4BoLostxLQ3HXXXaJpmmzbtk1ERN5++23RNE3WrVsnV65ckenp6WrwZ73VC/XU59fsUmIEE8c6oDUs/wWaR3s3ZwSA1xEAAs0L4zLg2dlZ+eEPf+h4AvLOO+/IT37yE7nlllvklltukdHRUXnnnXfa+rcPHToku3fvlk2bNsm//uu/1qySOXnypDz22GNy//33y7PPPuu6C+jx48dl1apVdQOCl156SdavXy9fffVVy88FzdF13RScV2579uzxe2hoM7WnXjcCwEqlX19fX3X5rojI0tKSLQBU+/upzp07Jz/4wQ9M933ooYekXC7L0tKSrF27tvr7Fy5csL2P//znP0u5XJa77rqrGhK6UZ/ftm3b6lYMIlz27Nlje3+kUikqmXxUa/5z8OBBufXWW0XTNFm9erXk83n59ttvG3r89957Tx599FHZt29f3dujjz5a8/HjPv9h+S/QPAJAZwSA16lXKcMSYABBEbZlwJVqld7eXjl+/Hj1/58/f15uueUW12qFbdu2eVp65+aTTz6RLVu2mB5zYmJCjh496nj/5eVl+elPf+o4lieeeEJmZmbk66+/lsOHD8uOHTuqP7PuMmo1MzMjq1atkp6eHte/jc67/fbbbf+uyWSSE+OIUT/zTienzz//fMMBYK1ArRI4PvDAAzI9PS3Hjh2TDz/8UN5//33bLsBPPvmk/OMf/3B9rG+//Va++eYbWVxcrP6/SmB55513VncFVh9TreJ78cUXJZvN1jxuqs+PjUCipVgs2pb8apomt99+u99Diy23+U+5XJYf//jH1X+j5557Tr73ve+Jpl3rBTozM+P5b1Q2PfJycwvsmP9cw/JfoHmVHsOaxgo1FQHgdepW0WNjY34PBwidsCwDrjSFXbFihWk3znPnzlWXsN166622E+XKrdLvqhGLi4u2ieyePXvk8uXLrr+zvLws69evN/3O7t275bXXXnMdm6ZpsmnTJk8h5dzcXLUa6OOPP274OaE11h0wrbeJiQm/h4g2sQZc1s/noUOHGgoAt27dWrNKznqRod6tXkCnqiwP7unpkTNnzsj7779veqy+vj757rvvqvd/6qmnGqoA9Hr8QvBNTEzUfN857YSOznKb/4iI/PznPzfNNURu7Ppd+WyrFcVunFoN1Lq9/vrrtsdg/nMNy3+B1pDvOCMAvI43CNCaMCwDVpvgq0vfKlUsK1askE8//bT6/3//+9/bJpiVibFXZ8+eNe282dPTIx988EHd37vvvvtMf/fuu++u/uyFF16QlStXypEjR+TYsWNy4sSJanj5ySefeB5bZRfP3t5euXDhQkPPC82z9sUaGhoSXdclkUjYTpBpWhx+9XoAzszMNBQA1jsGWe9f7+Z1UxGRG6HOvffeKyIiTz/9tOmxnnzyyep9r169KtlsVrZu3ep5vI0eXxE8hmHYLnAkEgnRdd22CRI9ALvHbf4jInLs2DHTv0vl59Ywr/K5r+X06dOejz3WY10F859rWP4LtIZ8xxkB4HXqQZYJCdC4MCwD3r59u2iaJtu3bzf9/1KpJD09PfLFF1+Y/r/T8rZGTlBnZ2dtV6v/7//+r+7vVSam6iRZvVr/1FNPyYYNG6pVQJVAyfq8vKic0FN50x1O4V+FYRjS399v+nkmk5FSqeTbeNE6dVddp7BteXm52lNP065V58zNzVV/bg30rBUrBw4ckJ/97Gfym9/8Rubm5mTjxo0NBYD1KvQqzp49aztpt1YbqhdQDh8+LJqm1e2fqj4/NUBE+JRKJduO5v39/aYLGYSA/nCb/4iYP4PWUE79jLsFdqr33nuvet//+q//kn379skjjzwijzzyiOzdu7c6DmuwV8H85waW/wKtyefzjvPtuCMAvI4mkUDr1GXAQZvUq0vV6vWIqSiXy5LNZk2T0Xo7Wqq/a62CcJrsOrFuCrBr1y7T4952223VSqILFy5U+/lYl/R4UdktVNOcl+KgfdTlPJUTYyfWE+RkMsn3UoipJ7RuPe7279/vGPJZjyPr1q2T5eXl6u9ZA+V169bJ119/bbsZhiFnzpwxVSNrmiYHDx6U+fl5T89j69attpBOvbquLv+tbBSycuVK03ityuWyKWDwUh2NYHLq9+d2wmW90MHxrbNqzX+sFXv1KpDrzRN+/etfS19fn1y6dMnx56+++mr1sf7nf/7H9nPmP9eox3aW/wLNYZNXZwSA1xEAAq1TTwZzuZzfw6kql8vVptSNTBTn5+dlzZo11ee0fv16U3+rWt58801bpc2pU6c8/a66a6immZfrVHry/O53vxORG6+52ni/EZWeXrXCCbRO13XTybG1KsbKGuxoGn0Bw0qt8HOroFlYWDAdaw4ePCgi16qIK8vbrCfv6nHNS4WOU2+uv/71r56eQ+VE2drj77XXXjP97ZmZGVlcXJTR0VHRtPoVz+qYvFQXIZic+v3VughorXZm86POqTf/OXHiREMB4I4dO2r+vaeeekqmpqYcf1ZpC6Bp1yqdnXoKMv+5Rt28gKWLQHMIAJ0RAF6nVi6x3ApoTqXBdNA+S+pJ9MqVK2VhYaHu75w9e1Y2bdpkej4vvPCCp79XLpdNkzd1Erdlyxb5l3/5F3nkkUdc+86Mj49Xf0edJFeqZXp7e2V+fr5aWeR0tb1W1Y3bWHt6euTvf/+7p9+Dd42Gf+rv0RcwGtSqFmv/rQq1UnDt2rVy6dIlefzxx6v/z6n9gPXkvBMBoHqMqASTFcvLy7Yq6crNy4ZJ6ncG/f/Cp1a/Py+/q869CQE7o978x1px1+ou5LWcPHmy+jhuvUGZ/wR3Lg2EjfpZSqfTfg8nMAgAr1MPtACap1bT5vN5v4cjIuYqlXoN75eXl+Xf/u3fHE9oNU1zvbKtslbt1Lq98cYbtt9Xe4atXLlSlpaWROTGMsHf/va3Ui6X5Y477jCdaF+8eFEefPDB6t/u6emR/fv319wxVMQ8wfe6xBneGIYh6XS64ZNj9ffpCxh+8/Pz1eW3tT5j09PTtmW6mua+s7p1F9777rvP9bGtAWBvb6+t76mTd999t+aJ/+LiovzmN7+RW265RW655RbZvHmzfPTRR3UfV+TGcsAVK1ZQ/RcyXvr91WO9yJFOp7nA0Wb15j+NBoCNbBpkpVaKuvUGZf5j7lsWpNU0QBiR8djxSlzHmwNoD3XpYlCuttTbhVO1vLwsP/3pT2uGdidPnqz599S+MpXbK6+8IiIiDzzwgO1nn332men31WUpmnatj9Jdd90lmqbJtm3bRETk7bffFk270cB/enraNXSsN6lVJ8DNLqWBnWEYphPkRsM/FX0Bw+/QoUPVihWnpW+qU6dOyZdffil/+9vfXHtpVczOzoqu6x0Nhc+cOVN3HI1aXFysLnv2Ui2I4Gik31891hAwk8kQArZRvflPMxWAzQSA6gUIaysBFfMfMV00DFo/bSBsyHjseCXEXB5Ko1WgdepkPgghhdpTxuvkdW5uTv7rv/6rqQmldUKtaTeW2i0sLNgqfJx66pw7d05+8IMfmO730EMPSblcrjbY17RrywkvXLhg+3t//vOfpVwuy1133VV3l091Arxt27a6V8xRnzX8a8dngb6A4ffoo4+Kpmnyk5/8JPafs3vvvZdjTgipSzTbFVKofZoqISDao978p1sBoFqtfO+999a8b5znP+pnIZFI+DoWIApo82ZHACg0iATaTa1WCsK26+ouk41OXo8fP26bXO7cubPm7zgFgOqSOHU8lTG5TVC//fZb+eabb2RxcdH2+HfeeWd1Vzz18dSr2C+++KJks9maz1mdAAetEXZYWftitesqvq7rpsmMpmkyODhIxUyI7NmzRzTt2nLdZpfShV0lCN22bVtsX4OwMQxDBgcHTceeVCrVtr591gscw8PDbXncuKs3/3n++ecbDgCbmSNs3769+hhufVCt4jj/Cdr8GQg7Nnq1IwAUAkCg3XRdr36mksmk7+GEdYLX6AlnZele5bZ58+aaj1Hpa+U2oVZ3S9a0xnrqVJbH9PT0yJkzZ2w9wKxLa5566qmGroBv2rSJE/IWdSr8qzAMwzShqVTM0EA/PA4cOCCapsn999/v91C67umnnxZN0+S5557zeyjwSNd1W0XzwMBA27/bCQHbr978xzq/qRcAbt26teEqudnZ2eqyXrWvX6OiPv8xDMO0tJ7vdKB1BIB2BIBCAAh0glql5HcPk0Z6ADpZWlqq9qrStPq7Vaq7eVZu6m6bhULBdkXd65gqTbQrS2gqJ9OV25NPPlm979WrVyWbzbrutlehToDZibM11nB3ZGSkY39rZGTE9LeSyaTrZhEInnPnzsnRo0f9HkbXHT9+3NPmIwiGQqFg6/fXyeOatd/p2NhYx/5WHNSb/8zMzDQUADYzR1Aviu7atavp5xL1+Y8agNOSCmgPAkA7AkAhAAQ6Qd3FLJvN+joWdVc5t2q7ylITN+ok8eDBg6afHThwQH72s5/Jb37zG5mbmzP1FXUKAK1LhL1WAJ49e9Y2QbcuJ/7000+r9z98+LBomvtue07PTZ1AozHW6pVuLN+ZnJw09dzUNPoCAmgPdddWTbvWk6wbF/SsIaDfFxHDrN78Z3l5udpTT9Ou7cg9NzdX/bk1APz4449Nv2+d/1hZl+laf9+rOMx/stlsdSz5fN7XsQBRQQBoRwAo5pO2Tl7VBOLEMAzTxMzPxqtqRZ5Tj5c//OEP1Z+vWbNGTp06Zfq5WgG4cuVKWVhYqP7MGvqsW7dOlpaWbMtA33333ervPP74401dUd+6dattkqpWnKnLXyqNsleuXCnLy8uuj1kul02T6JhdeicAACAASURBVA8++MDTWGBmfR/kcrmu/W2nvoAsnQPQCut3WDv7/XmRy+UIAdug3vxHRGT//v2OIV+5XDa9D9atW2eaTzjNf6zzDbXCcO3atTXnI7VEff5jvXDsd+scICrU7xICwGsIAMX8BcJSA6B91IOun58t9Qq3dXlLuVyWzZs3myZePT09pqV5f/nLXxyvXjv9buXxjx07Zvr/6rIXdcLZ29sr586dq/scPvzwQ9skV0TktddeMz3WzMyMLC4uyujoqGiaJv/3f/9X83EXFhZk9erVjq8NvFF7XmqaJv39/V2fvBuGIf39/aZxZDIZTiIANMRpB/MgHNOSySQ90ZpQa/5TsbCwYGpzUlnlMDs7K729vdX//9Zbb1V/p9b8R6WGhOoGHY2Iw/xHbenRzQuIQNSR89gRAApvDKBT1F536XTa17Goy26tO9BZl7iood2uXbuqk8Pjx4/bHtf6u+okUt1db8WKFXL+/Hk5d+5ctRm2pmnypz/9qe7Yy+VyNUy1Lj9eXl42LRtRby+//HLdx1avOvvd/yaMdF039cfy40RZZV06l06nOWkG4Imu65JOp03HED93IiUEbI9a858KtVJw7dq1cunSJdNqBaf5Qa35j8iNSrzKz62rK7yIy/xH/dzRyxdoH3IeOwJA4Y0BdJLan8zPSc38/LysWrVKNE2Tffv2mX42OzsrmzZtcpxEapomTzzxhFy+fNnxca270N13332mn3/wwQemwK9y+/73vy/T09Oexv7uu++Kprkv31lcXJTf/OY3csstt8gtt9wimzdvlo8++sjTY1eac69YsYLqvwaVSiVT+JdIJAJRcaf236ycNHNCAaAWp80+gtCHrFQqmeYRyWTS15YiYVRr/qOanp6u3k+9uX1/1Jv/nD59ulpBuGHDhqaW/8Zh/qNeLE8kEr6NA4gich47AkDhjQF0krqswc9KAhGRQ4cOVZeRXLx40fbz8+fPi67rcvjwYXnvvfekVCp5mrDOzs6Krus1T0pOnTolx44dk2PHjnla8mt15swZuXTpUsO/V8vi4mJ12Y+Xq+W4wbpMLpFIBKoypVAosDkIAE+cNvsI0kUDXddNxzPaGzSu3vxHderUKfnyyy/lb3/7W915h5f5T6uiPv9RK/fpRQ+0FzmPHQGg8MYAOilojY0fffRR0TRNfvKTn0i5XPZ1LH679957RdM02bZtW+xfi0ap4d9NN90UqPCvgs1BANTj92YfXll7rWazWb+HFDrMf24IyvwnSBvmAVFEzmNHACi8MYBOU3v4BGFJ0Z49e6rLVa5ever3cHxRORHYtm1bbF+DZllPmIO8OyWbgwBwEpTNPhph3XWWCxqNY/4TrPmP2rKjv7/f17EAUUTOY0cAKLwxgE5TJ+1+bwZSceDAAdE0Te6//36/h9J1Tz/9tGiaJs8995zfQwkd9fsiKIG2F2wOAqAiaJt9NMLa45R5e+OY/wRn/qN+DoN8MREIK3IeOwJA4Y0BdENQNgNRnTt3To4ePer3MLru+PHj8sUXX/g9jNCxVp+E5YS5gs1BADht9hG24MF6QSNs4w8C5j/+Y/MPoPPIeewIAIU3BtAN6ueM3j0Im2KxaDrhzOVyfg+pKcVikc1BgJhy2uyjWCz6PaymDAwMmJ5LWJ8H4iubzXL+CXQYOY8dAaDwxgC6wboZCI2OERa6rpsqZoLeJ6seXddtfQHppQVEl2EYtt6l/f39oW4DYO1vmkwmQ/18EC/MiYHuIOexIwAU3hhAt+RyuepnbWRkxO/hAHUZhmHq0ZNIJEId/lUYhmGroGFzECB6nDb7GBgYiMRn3TAMU0VzOp2OxPNC9KnL2MO6ogAIA3IeOwJA4Y0BdIu6jDKZTDJRR6BZT5wTiUTkKkzYHASIrjBv9uGVruumEJALGQg6wzBMqwpYvg50DjmPHQGgmBujU5UEdFYqlaJxN0JhcHAwFj2mrJubsJQOCL9isRj6zT68UjdT0DRNBgcH/R4S4Er9zk2lUn4PB4i0kZGR6uctn8/7PZxAIAAUc1XSwMCA38MBIk2d+KTTab+HAziy9suK6olzRaFQsG0OEvXnDESVNdRPJBKR3/Hb+pzpa4qgUqty+Z4FOkttdxPVC/mNIgAUAkCgm6w9ezgYI2isJ5JxqQy3LqXTNE3Gx8f9HhaABoyPj9vCv7hU9KqVHoQrCCL1nDMqPYWBICMAtCMAFAJAoNvUSTrNjxEk1vAvav2y6rHurEklDRAeTjv9xi1gsPY1JQREkLAZHtBdBIB2BIBCAAh0W6lUMk3QS6WS30MCRNd1U8+s/v5+v4fkC6cdgrPZbOyCBCAsDMOQbDYbyZ1+m6FexKCnKYKCuS/QfQSAdgSAcm3ipE4UAHSeekDmKij8ViqVbOFfXE+eK6yVNJlMhhMWIGBKpZJpt/I4Vi5bWSuZk8kkxy74jtUvQPepc/u4z+srCACvUydOADpP3bWP4B1+MgzDdAIdp55Z9eTzeXYIBgLKWrXMLoc3WHuaZjIZTv7gG8MwTJ/VqG/KAwQFGY8dr8R1vDmA7kulUvTpge/UpXM33XQTAZeFtS9iMpnk5AXwWaFQsIV/fI+a6bouN910k6mVAeAH9Xs0lUr5PRwgNsh47HglruPNAXSfWl2UyWT8Hg5iyNo0nxNoZ047BPNaAf6whvJULbuzvlZsagQ/pNNpqnQBH5Dx2PFKXKee2LBEAOgOwzBMnz2as6KbrCeGY2Njfg8p0HRdZ4dgwGdOO/0S/tU2NjbGxQv4Rt1sMpFIcJ4JdIm68U4ikfB7OIFBAHgdO8QA/lCbIrM8B92iTshpmu+dtbl+JQTkhAboLMMwHMM/PnveWDc1Yq6PblHbjLDpHdA96lx/YGDA7+EEBgHgdQSAgD/UqzN8/tAN1sb5nEQ3xjAMxx2CeQ2BzrBuVFS5aMFnzjunnYGpnESnWS82shs10D0EgM4IAK8jAAT8o4YJVGKhk5x2/OUkujnWEDCdTnNCDbSZruum/mFUETXP2naECxfoNOa3gH8IAJ0RAF6nHqBpzgp0l7UKkCuk6BR1KQ6N81vntEMwrynQHtZqZfrXtc66odHg4KDfQ0JEMbcF/KVuNkkAfwMB4HVqg2AawQPdp1bhcpBGJ7Djb2cUCgXTCXUymaSSHmhRsVg0hX+JREIKhYLfw4oE64ULKirRCWpxSS6X83s4QOyQ7zgjALxOnQwQPgDdZ+2TwrIctBM7/naWtaqGgBVonvV4RbVy+7EzMDqJ/taA/3K5HMd4BwSA17FGHPCfWgVIQIN20XWdHX+7QNd1SaVSnFQDLbCGf6lUivCvQ6x9THmd0S5qwMx5JeAP9nhwRgB4nXqCmE6n/R4OEEuFQsG0jJAqQLSqVCqx428XWXfa1DRNhoeH/R4WEArWNgUcrzrLaWdg+rShVYZhmOYdLN0H/KFuoMUFnhsIABXqpAuAP9QKIqoA0Qp2/PUHISDQOMI/f7AzMNpNrf5LpVJ+DweILbIdZ7waCnUCwJc/4A91+RPVuGjF4OAgPbR8YhiGbXnd4OAg362AhWEYpmNVpU0Bn5XusbaJYGdgtEKtOqINBuAPtQ9nIpHweziBQgCoYJ04EAxqFSCTJzRjZGSEXnQBYA0Bqa4BbrBWKdOj1D/sDIx2UN9HVP8B/mF/B3cEgAo1AKRfA+AfdfkEVYBoFDv+Bot1t81MJkOfLcReqVSyhX8cq/zFhSO0Sq3+y+fzfg8HiC21rzwBoBkBoEI9SWESBvjH2pOHQB5eseNvMFlD2WQyyZJsxJau66ZNAgibgiOXy7EzMJqifs/RcxjwF7mOOwJABW8UIDjUz2M2m/V7OAgB6857NNEPFkJAgPAv6Jx2BuZ7BF5ks1nOI4GAUCu6+TyaEQAqWCsOBIdhGKYTJPpyoh7rjr8sMw0eXddN1b3JZJLwA7ExOTlpCv/YnCiYSqWSbWdgoBb1HJLNJAH/sbeDOwJABQEgECzqBgJUAaKW4eFhAuOQsIaAVEAhDqwVsIR/wWYNdIaHh/0eEgJMrf6j9QjgPwJAdwSACmvFEQB/qVu4cwCHG+uJNY23g69UKpmW2WmaJuPj434PC+iI8fFx03u9v7+fCuUQyOfzXKhAXdawmM824D8yHXe8IhaUbwPBQhUgamHTj/Cy9tqiygZRZK1OpjdpuKhzEDYFgROq/4BgoairNl4RC8pFgWChChBu2PQj/AzDMH3vEgIiSqzhXy6X4xgVMmwKglqo/gOCh7ZutREAWrBjDBA8VAHCCZt+RIe1yoYQEGFnDf+oDAovNgWBG6r/gOAZGxurfi5HRkb8Hk7gEABaqP0+OJADwUAVIKzUizW8J6LBKQSk0gZhYxiGDA4OEv5FjLXSi5NKUP0HBJM6n6QvuB0BoAUlo0AwUQWICjb9iC5rCJjJZAgBERqGYZgqkwn/ooVNQaCi+g8IJvV7mAIBOwJAC5pGAsFEFSBErm36oS7FYtIdPdbqTkJAhIFT+EcrmehRL1IkEgk2BYkpqv+A4GJT19pIuBykUil2+wICiCrAeDMMQ9LpNJt+xIC1ypMQEEHmFP5RHRZN1k1B0uk0x6YYUqv/WA4OBIeu69XPZiqV8ns4gUQA6EDdkbBQKPg9HADXUQUYb+qEm00/os8pBOTfHEFTKpUI/2LGWonOBcl4Uav/brrpJgJgIEAKhQLt3OogAHSg7hzD8g0gWNTlgUy644NNP+LJGgImk0kq8xEYuq5LMpkk/Ish9SSTKrB4US9Gcp4IBAs5Tn0EgA7UE45cLuf3cAAoDMMwXXknCIo+awjEF3q8TE5Omj7zhIAIAmv4l0gkCP9iRj3RJPyNB7X6L5FIUP0HBIy6kpNjsjMCQAfq2vF0Ou33cABYqJNuqgCjzXqSzUWZeLIuuSMEhJ+cwj/ej/GUy+U4LsWIutyfi5FA8Ki9wjkeOyMAdMFOwEBwUQUYD2z6AZVTCMhnH91WLBYJ/1DFpiDxoa5GoPoPCCYynPp4ZVyoX+acYADBo1YBUqkbTYODg5xkw8QaArLEA91kbUfAcQki9uPS4OCg30NCB6gXJKn+A4JHXaLf39/v93ACiwDQhVrSz8kFEDzWKkA+p9GSz+dNJ9rsyI4KXdcllUoRAqKrrOFfKpUi/EOVdVOQfD7v95DQRlT/AcGnnjvQMsgdAaALtbqInb2AYKIKMJrUK3gcg+HEuuyOEBCdZA3/aEcAJ+xWH11U/wHBpx6D+Zy6IwB0oZ6AZjIZv4cDwAFVgNFjGIapv9bAwIDfQ0JAEQKiGwj/0Aj1mJRMJnmvRADVf0A4qJv0cAHGHQGgC8MwaCIJhIBaBchkO/yy2SwTbXhGCIhOIvxDo6wXJrPZrN9DQgusFyWpKgKCi+zGG16dGtgIBAgHtR8Yk7PwUsNcjrvwihAQnUD4h2ZZ21gwLwkvdV6SSqX8Hg4AF2wA4h0BYA2sIwfCQT1RowownDhhQisIAdFOhH9oFRe0ws9a/cd3ChBc7N/gHQFgDeoEkD5UQLCpVYBDQ0N+DwcNoO8f2sEpBJyYmPB7WAiZ0dFRwj+0xcDAABcnQ2xoaIiKIiAk1ONtoVDweziBRgBYQ6lUMn1xAwguawVZqVTye0jwSG3aS98/tMIpBBweHvZ7WAiJ4eFhwj+0jbUfIJsKhod6DkgFJxB8nAN6RwBYh1pVpOu638MBUIN69YcqwHBQWy1wnEU7GIZhqtwgBIQX1vCP7xC0g/XiJEvTwmFwcJBVCUBI6LpOr84GEADWkcvlqm+ofD7v93AA1GCdaHPFNtgKhYLp34tjLNqJEBBeEf6hk/L5vOn9xfK0YGMuCYSLeozl+7s+AsA6eEMB4aKe9GezWb+HAxelUsnU9y+Xy/k9JEQQISDqIfxDN6gFBclkkiVqAZbNZjkeACFCwVZjCADrUEtK0+m038MBUAd9W8JB7fuXSqXos4WOIQSEG8I/dIthGKa2QvQDDCb6SQPhk06naSXUAAJAD9QGvnwRAMGn9pUjuA8e60k3X9boNEJAWBH+odvUogL6AQaTGiTw7wMEn1r4kUgk/B5OKBAAeqBuLDA5Oen3cADUYd15j89tcExOTtL3D74gBEQF4R/8Yu0HyPwkONT5SSKRYGUCEALq55YNe7whAPRgbGyMq0FAyKif23Q6zUQuAHRdN/X946Qb3UYICMI/+M3aD5AqeP8ZhmGq/hsbG/N7SAA8UFd98bn1hgDQA7UfBD07gHCwVgHypeA/te9ff38/oSx8QQgYX4R/CALDMKS/v59ziwBRLxrTlxgID/Xcgr7v3hAAeqROGPlSAMJBLQtPJpN8dn2kXqFLJBJUPMBXhIDxQ/iHINF13XSRkhVG/jEMw7Q6gWXZQDgYhmH6Xoc3vFIeqVfqCoWC38MB4JG66x4TbH8UCgX6/iFwCAHjg/APQWTtB8j5hT/U74JUKuX3cAB4pJ5f9Pf3+z2c0CAA9EgtDWfiCISHuoSfHWe7z3plPZfL+T0koIoQMPoI/xBk1n6ArFToLuvOzCwhBMJDncPR6sk7AkCP1C+IdDrt93AANEDdyTubzfo9nFjJZrP01UGgEQJGF+Efgs4wDNNKBeYo3aXOUdhBFAgXdeMeCjy8IwBsgNqrgzcZEB6lUollNj5QK6e5so4gIwSMHsI/hIV1pQKVLN1hbU9SKpX8HhIAj9TirEQi4fdwQoUAsAHqCQI9rIBwUTehSKfTVKJ1mHVZDSc0CDpCwOgg/EPYWC+YUWjQWYZhmKqHmKMA4aL2UOU7vjEEgA1QdxSlTBwIF8MwTFW8TPY6xzqx5niJsCAEDD/CP4SVuuEgFyo7Sw1cE4kErzUQMmp7J3bubgwBYAOsW03zZQGEixriJ5NJlnt0yODgoGlizeuMMCEEDC/CP4RZqVQyXajk2NMZpVLJtDkZ4QEQLmQyrSEAbJB6dY4+YkD4qJ/hwcFBv4cTOWrIynESYUUIGD6Ef4gCa186wqn2Uy9S9vf3+z0cAA1Sj5N8hhtHANggtY8Yk0uorly5IrOzs3Lp0qW69/3666/l9OnT1ds//vGPpv7m3Nyc6XEWFhaaepw4sTbbZmOK9tF13VS9MDIy4veQgKYRAoYH4R+iRD32sFqhvZgDmn377bfy5ZdftnQuoj7W119/LV9//bV88803bRqhyOzsrCwtLTX1u3Nzc/LNN9/I7OysfPnll20bE/ylHiNp6dQ4AsAGqV8c6XTa7+HAR5cvX5YjR47Inj175Pbbb6++L1atWiVXrlyx3d8wDHniiSekr6/PNPmo3Hp7e+WJJ56Qubm5un/7rbfeklwu5/g427dvl6+++qoTTzky1C+OTCbj93AiI5PJmK7IUZKPsLOGgFTjBI918wTCP4SdYRim1QrMU9pHnafE+VjxySefyJYtWxzPRfbv3y+XL1/29DjLy8vy8ssvy9q1a22P9U//9E/y0ksvydWrV5sa48cffyz33HOPaJomd955p5TLZc+/OzMzY7swpGmarFmzRt5///2mxoPgUPuMs2FS4wgAm6BWuPCmi5/Z2Vl58MEHbV8qt956q0xNTcn09LTtd37729/avoD++Mc/yttvvy3f+973TD/r6emRd9991/Fvf/vtt3LnnXea7v/YY4/J4cOHZdWqVab//8Ybb3T6pQgta58dTupbp1ZHc2xElBACBpe15UCcT+gRLbqum97bVNS3Tt01NK79icvlstx///2OBQTqbcWKFY7nM6rjx4+7FjWot5tvvtlzReDly5flj3/8o2SzWdNjbNiwwbG4wskf/vAH0+/u2bNHXnzxRdP/e/TRRz09FoJHPTYmEgm/hxNKBIBNUCuv8vm838NBlywuLsrDDz9s+2K77bbb5G9/+5vr7z3wwAOm+2/cuFGWl5erP19eXpYf/vCHthDws88+Mz3O3NycrF692nS/nTt3Vn9eKpVsY3vyySfb/0JEhFo1kkwmqVZrgXVJDcdFRI262xwhYDBYw79cLuf3kIC2UgMrTWO5aisMwzBt/BHHZYPlctmx6s/t1tvbKxcuXHB8rAMHDnh+nMq5T60Ab3Z2Vp544gnp7e11/P0NGzZ4qiS0hn/btm2r/sz6nfHYY481/iLCd+pxke/95hAANkE9gAwMDPg9HHTB9PS0rcJO0zR57rnnav7eoUOHbL/z1ltv2e537Ngx2/1uv/12U7l7pQxevX3yySfVn5fLZdm8ebPtPm7VhBBJpVJcXW+RdVLNlzGiyLokjxDQX9YTOVoOIKrUogMuVjZPXaWQSqX8Ho4vrBvMeLmpAVrFe++9V/35jh075OjRo3L48GHZvn17zcc6cuSI7bGmp6fr/p7XAHB6etpWTHHq1Knqz+fm5mwVi//7v//b+guLrlIvyDIPaw4BYBOslVaItjfeeMP2RdTT0yMffPBBzd8rl8ty22232X730KFDtvvOz8/bAsa1a9dWm96eOHHC9jgrVqyw9Qt8+umnbfdbt26dqeIQN1gnQ3FcDtIqdZlGIpHg5ASRRQgYDIR/iBPDMEwtS7LZrN9DCh3reVuhUPB7SF1nDb+2bt0qU1NTsnv37prBW29vr8zOzlYfp3K+0tPTI0ePHrX9nXfffdf1sfbt22e7/8aNG0XTNPnFL34h//3f/+1YbOElACyXy7aef9bzpKtXr9r6p69cubLpDUbQfYZhcN7WBqRXTVJPAuL4RRIXbiXuBw8erPu7TqGepmny8ssv2+67sLBgW96rfuk6XR2zfimLOFccappWN6yMM/VKEhPrxrA8CXFDCOgvwj/EEW02WqNeqIzryq3nn39eNO1aP74zZ86YfjY7Oyu33HKLa3B38uTJ6n2feeYZ0bTaq4v+8z//0/FxnJbcXrx4URYWFqr//f777zcVAFqr/zTt2rJj6+84rabyck6HYFALN/r7+/0eTmgRADZJLSWn6XQ0HT9+3PFLaMeOHZ5+3ynUcwvunO5bqdxzuqrl9jiffvqp45g3b97c0O5ZcWJttE2g7431dYtjPx3EEyGgPwj/EGfW3a7ZaMsbVnqILC0tyZo1a6Svr08uXrzoeB+n5bGV21//+lfT/d57772af++FF16o+zhuTp482VQAuGvXLk+/49QDkXOk8FA3ZaN1U/MIAJuknvwmk0m/h4M2W1hYkDVr1ngK3dy4VQBqmibr1683XfE6d+6crfFtZYcqt8dxGkuzX5xxpwb66XSak0oPMpkMV+EQW4SA3UX4B5hXH2UyGb+HE3iGYUg6nY59YFCpjqtX6fbQQw81HdypnALAnp4eOXv2bN3fbeY8phJwevkda5BeOZ/64osvGnqO8Ifac5yLIM0jAGyBuoEAVUPR4vYluGvXLs+P4faFVLn19fXJ559/LiIiO3futP3su+++E5HGKgndvjhXrFjhObiMI2uPHarZalMnUIlEgi9hxJI1BOSz0BnWamPCP8SVruvMVRpgnatw3KjNqd+4pjlv3lHL1q1bbY/x7LPPevrdZgLAmZkZz7/jthFKoyEnuk/9t4vrRj7tQgDYApYBR9Ps7KzrNvRHjhyR2dlZ+fzzz+Xzzz+XCxcu1Hwsp005rDfrzr3btm0zNa1dWFhwrQC0/n23L85GKhfjylphwom8M3oRATdYQ8BkMsmxo410XTdd8Sf8Q9xZe+9yvHFmvXBAhXZ9H374oWOxQqUgwYsXX3yx6fBPpLkA0Gncbr/jtjzZaYMSBAvLf9uHALAFLAOOpj/+8Y91Qzv1tmbNGsedfUVEFhcXZe3atZ4ep6+vz9aYV8R9ObKm2Tf3IABsDRuC1GZdThPXZtqAqlQqmapyCAHbwxr+JRKJWPbvAqzUuQptS5yx8UfjnMKxe++919Pvnj9/Xv7f//t/jucg3//+92V6etrT4zQTALoVWzQSAO7evdvT+OAflv+2DwFgi1gGHD2/+MUvXEM6p6W4lduWLVtkcXHR9njnz593bayr3np6euS5555zHJO1StDtqhoBYGu4YlybWvXMyThwg3VpHiFga5zCP15P4BrrRQeqYcysKzqYq3izfft227nDuXPnav7OhQsXHDfWcDrHOXXqVN0xNBMAuoV6jQSAlb7rCCaW/7YXAWCLWAYcLVevXpX169c7fjlU+v8tLi7KXXfd5Xifu+++23EnqdnZ2Zr9ANXbtm3bbF9Yr776quuX25UrV6r3IwBsndozJplMcmX9OmvfFC54AGbWEJDKnOYYhkH4B9Rh/U4uFot+DykQrMcP+iR649RH7+WXX/b0e25tk6w3L8uJ/QoAd+zY4f3FQtex/Le9CABbxDLgaKm1c6/aBHd+ft61GvCjjz5yfWyvIeBPfvIT05fW8vKy61Liqamp6v3cvtga7eERZ4ZhmCp7CfbtE+pcLuf3kIBAsoaAmUyGELABhmGYdhgn/APc5XI5LlhaqEFBKpXiNfHIWv23detWx4IGNx999JEMDw/XPb957bXXaj6OXwHgzp07PT9XdB/Lf9uLALANWAYcHXNzc64BoHWHqIcfftjzVaSpqSnPV8icgj2Ra1fZ3JYSDw0NyY9+9CPXx7rnnns6+rpFjXWji7hfWR8cHDSdkDOhBtxZjx+EgN5Ywz8m+kBthmGYLjgMDg76PSRfMXdrjnUTjY0bN8ry8nJTj3X06FHX8yhN02TTpk2uQZ6IfwEgPQCDi+W/7UcA2AYsA46OEydOOH4x9Pb2yvnz5033ffPNN12/cCrLcpeXl+WOO+4w/fzuu++Wy5cvyy9/+cuaAaBT1d7FixflX//1XxsKEjXNWxk/zNQr65lMxu/h+IZlRkDjrD2oCAFrcwr/6MEK1Ed7jhvUTcpYqeCNdaPBu+++29RaqBnlcll+/OMf1z1HcsImILBi+W/7EQC2AcuAo2N2dtaxys6ph96nn37q+CWycePG6hfOfffdZ/v5yZMnq4/xyiuv1AzurFWHFV988YUUCgXZt2+fPPvscv+KPwAAIABJREFUs3Lw4EHXPoFO4SXqszbZjmMfmVKpZCq754sX8M4pBIQzwj+geWohQjKZjOWmF2r/ZlYqeFMul00beDj1IG/W0tKSY+uiWkGeSHMB4OHDh1sOAPft29eW5432Y/lv+xEAtgnLgKNhYWHBsbefUwDo9iXV19cnly5dkvPnz9t+5rRJiHXJgnp76623PI/d7UvNbWMS1JfP52M9qc5ms9XnTy8doHHWEHB4eNjvIQWOtW8U4R/QGGvv4mw26/eQusp6sTKfz/s9pFB4/PHHq6/Z+Pi467nCZ599Ju+++27Dj++0qqoTFYClUqnlANCt4AL+YvlvZxAAtgnLgKPBbRMQpyo6ty+pSgXgoUOHbD9z22b+nnvucXysys7D9SwtLTluMNLT0yNffPFFy69LnPX398dyUq2Gn1x1A5pn/SwRAt5A+Ae0h/VicpxCMPViZX9/v9/DCQX1HKXWucbS0pKsXr26buVerd9V35ebN29uewWgW/GG0+9YNzupnOOdO3euoeeG7mD5b2cQALYJy4CjoVwuu+5iZb06VOtL6sqVK/L88897DvTceg8+++yznsbttvyX3n+tUz/bmhaPCl/rTqZxXP4MtJM6iSUEvMb6XcvFU6A11mWwcbhwZ+2BGIfn3Krp6enq67V///6a933ggQdE0zR57LHHmvpb1gIHt0KIimYCQBGRrVu3evoddcmz9bwNwcPy384gAGwjlgFHw/79+x2/fI4cOWK6n9uXVGUreacyc7cms279K7yUpJ8+fdpxh+Ff/vKXrb8YEBFzhW86nY78Uli1HxdX04H2IAS8gfAP6Ax11ULU+44ahkGf4gZduHCh2uu8t7dXXn31VSkUCjI1NSVTU1PyyiuvSKFQkPvvv19uvvlm2/mIYRjy/PPPy7PPPivvvPOOLC0t1fx7agDY09Mjn332Wc37NxsAOq26UnuyO42n0WILdBfLfzuHALCNWAYcDXNzc44bgbz++uum+7l9SR08eFBERD788EPbz371q185/k2nCkAvm3fMz887Lv392c9+1rZGvrg24VEr4qI8yVQrCLjiBrSXNQSM45JXa19E5ktA+1hXLUS5gl8976JPcX1u5wz1bpXzkbm5OVubpBUrVpg2N1RZl+a6nQOp1OrEemGeymnTkb6+Prl48aLpftYKQKce7wgGlv92DgFgG7EMODqsJyiapsmOHTtM93HaBXjdunWyvLwsIiLnzp2z/byvr0++++472997++23bffdunVrzTFeuHDB8Yv8t7/9bfteCFTFYZmJ9cQhTj2EgG6JcwhI+Ad0Xhx6+MaxPUsrlpeXJZfLNRz+qec2bu2Kenp65NixY7a/qbYnUs+Pann//fcd/4aXZbrW1VTW3n5Ofd7dVmbBfyz/7RwCwDZTlwHHaVIfNVevXpU77rijZnjnVG5uvQrm1AfQ2kdjeXlZ1q9fX/eqVcXi4qI888wztsf9/ve/L59++mn7XwxU/X/27i+2iSvfA/hIe18d+8lPkWzlgQceSISEhIS4iVaqViiKklVFFF0titWIVRfBprdVYFVtCb1qyu5dIGyhLFygFYR/hWYD4V8p5U+7sFC2YAgQ2gRwS4BAUjwEEhLi4N99YGc4czxjz9jj+fv9SH6AOJPjgMfn/M7v/H6VlZXy79uLR2vYo7+VlZV2DwfAs9hjeoIg0KlTp+weUtHxmygoLwBQPJivgCSdTqvWvtP7kBIgtAKAbBBWCvIdO3ZM/vvq6mp6+vRpznFOTExoBikDgYBmpiFrzZo1iu/btm2b/DU+2aK+vl5XUBKsx24W4viv+RAANBl7fK62ttbu4UABUqkUvf3224oPi5aWFkomk3Tt2jXFMeFwOKy6+0VE9PHHH2d8kLW1tdHt27cpHo/Ta6+9pvjavHnz6MGDB4prPH/+nG7evEkbNmzIuNasWbPo9OnTVvxKfC+RSHi2OQZfPDyRSNg9JADPEkVREQQMhUKe3uGOx+OK3fzy8nIc1wMoIsxXQLJy5cq8g3+CIFBnZycRkeoRYLUH+5ytW7dmPbp7+fJlOnnyJK1du1a1njn/aG1tpa+++oouXryoer10Oq1YuwUCAfruu+/o1q1binFVV1fT+Ph4UX7fUDg2EOyle5dTIABoskQiobhR4UPJ/Y4dO5b1Q+lPf/oTjY2NZb1GIpFQ7VDFB/KOHz9O6XQ64/vr6+sVzw2Hw/SnP/2Jrl+/XqyXDRrYiWcoFPLEexxHfwGsJ4qi4tSAV4OAfPAPtboArOHFo8D8OgvBgdxyrT9yPdi1xvDwsGojDf7x/vvv08OHD3OOTc+11B5z587NeiR4z549mt/b3t6Orr8OhlhK8SEAWARs2j0W0t4wNTVF165do0OHDtHBgwfp0KFDdPHiRV0p7ayRkRG6fPkyffnll9Tb20udnZ108uRJGhgYyPp9V65coXPnzlEikaDHjx8X8lLABGzmTlVVld3DKRiO0gDYIx6PK7J0vNZlXBRFikajimwdLwQhANzCa0eBq6qq5NeDMgL2SSaTdPbsWbl7cEdHB3V3d1Nvb69jMuuePXtGFy5coMOHD9PBgwfpm2++QcMPF2A3LnCasjgQACwC9tx6NBq1ezgAYDIvZczxXX+x0wZgLT4IWFFR4YkgoCiKis0FBP8ArOelrsBezGgEACV20xD9FIoDAcAiYSfz+IAC8B4vHAXGURoAZzh16pTivej2TB0++CcI/mh0AuBEXqiZl0gkFKUEMF8B8B52LhQMBu0ejmchAFgkjY2N8n/gxsZGu4cDAEXg9qPAOEoD4Bzs6QFBECgWi9k9pLzFYjHFa8EuPoC9MF8BAKdD/MQaCAAWCZtyHwqFPHGcBwCU3HwUGEdpAJzHC0FABP8AnAfzFQBwMlEUFVm+eJ8XDwKARcR298MEGMCb3HgUOJFIKMoU4ChN8Y2NjeXdwOfRo0d09+5dunv3Lj148IBSqZTJowMnYXfA3fb+5GuKYgff+6T704MHD2h0dLSga42MjNCjR4/o0aNHBV8LMrnxKDCO/gL4A7sBGolE7B6OpyEAWETsjpUb0+0BIDdRFBXB/rq6OruHlBOO0ljn3r17tHbtWhIEgcrKynR3Dk+lUrRr1y4qKytTBFQEQaBAIEB/+9vfaGJiosijB7vwQUA3bCLy2YsI/nnXxMQE7dq1i8LhcMb9aeHChXTjxg3d1xoZGaGNGzeqXmv+/Pn0r3/9q4ivxH/cdhSYna8gKADgXex73U0Zym6EAGARiaKI7poAPsAX8O/q6rJ7SJpwlMYaV65cyTgKGQ6HKZlM5vzeRCJB06dPVwT8Tp48Sd3d3RnX6+/vt+DVgB1qa2tdEwTkg3+1tbV2DwmKpL+/X3F/0nq0t7dTOp3Oeq1Dhw7lvI4gCLR8+XJ68eKFRa/Q29x0FLirq0sxVjQSAvAmvikhSqcVFwKARcZO4JG2br1UKkXr1q2jhoYGzcnj8+fP6ciRIzR9+nS6fPlyzut9+umnNHfuXBIEgX71q1/Rvn378p6Yjo2N0aeffko1NTU0c+ZMqq6upo0bN9LIyIjua5w7d47Wr19Pq1atoqNHj9Lk5KTq86SJ9vr167Neb9myZdTW1kbPnz839Fr8rrm52fF1P3GUprjYe4naIlZPAPDq1asZ33fixAn564cPH874+sWLF4v90sAGoigqsnVCoZAjA/Z8QKG8vNyR9z8onNr9Kdtj3bp1qtdJp9P0wQcfGLrW5s2bLX613sXPV5yYoMDXA2tubrZ7SK6Sbf3T19dHK1eupJqaGpo3bx41NTXRgQMHaGpqytD1f/Ob39DMmTOprKxM1+amljt37lBrayu98cYbhtZTWP94B3tPwgZi8SEAWGTs7lU0GrV7OL4yNjZG8+bNI0EQ6NChQxlfHxoaor/97W+KCWa2oybJZJJmzJhBgvDyKN/+/fvlIyv19fWG63L19PSoHnmRMn5yLeqHh4fptddeUw0yfPnllzQ8PEwPHz6kU6dOycfJwuEwDQ4OZr3umTNn5Nf4888/G3pNfuaGo8D8URos0s2RTCYz7iX5BADHx8fle4z0KCsro2fPnsnPGR0dzQgwhsNhGh4etuKlgsWcHgSMx+OKRTqCf96ldn/K9QgEAnTr1q2Ma23YsEH++ieffEK9vb10+vRpmj9/vua1SktL6cmTJza8cu9xw3ylrq4O85U8aa1/UqkUvfvuu5rvsbKyMt3vsba2NkObm2rOnTtHv/71r+Xr1NTU6AoAYv3jPdFoVP53dPIpKq9AANACbLF9/Ke2xsTEBM2ZM4cEQaAzZ84ovnb9+nVasmSJ6oefVgBwfHycZs2aJT/v/PnzRKQM8C5evFj3ztX9+/dzTpxLS0s1P1AHBgYUwcNAIEBffPEFbdq0yZQd9J6eHsOTAXD2UWAcpSmeHTt2yPeAI0eOUFNTU14BwJ07d2Z8T319veK+kk6nVa/f1tZmxUsFG/BNe5ySscNnFLulqQDkp6OjQ/63njlzJm3cuJE6OztpwYIFWecdfNZNb28vCYJAs2fPVl1kb9myRfNa165ds+rleh7mK96ktf5JpVLyqbRf/vKXVF1drfoea2lpyfkzjh8/bmhuw3ry5Ant27dPNQFCTwAQ6x/vYd/vwWDQ7uH4AgKAFmDTWlEUu/jS6TS1tLSQIAi0bds2xdekGgONjY20aNEi3QFAtr5ROByWj+jyNQvYo3rZSAHIcDhM//u//6vYAWMf/PiJXn6ISx/u0uPzzz+Xv/7b3/6W3n77berp6aG+vj46ceKE/GHGZhLlsn//fjkAYeRYgN858SgwjtIUVyqVUnT4TSaTqs07sk2StbJr1CbEf/7znw0HF8Hd4vG4IghYUVFh671FFEWqqKhQTNqdlJkI5mIzjzs6OjJq+x08eFBz4b148WLF8xsaGrJmLb948UKRrc4+cpVpAWMwX/GWbOsfKev25MmT8t+pnUSqqanJOufn1z1G5x+///3vKRAI0IoVKzLmSbkCgFj/eBPb9Azvd2sgAGgBFLa01oEDB0gQBJo2bZpqPYixsTEiIpqcnMw4SqcWAOQX5uyHI38cL9cHJ9Gr/w/Lly9XPPfvf/97xoeqWr0Kfmd07ty5iuPHTU1N9H//939E9HIyIDUiOHr0qI7f3ivpdFreLdyyZYuh7/UzJx6twVEaa2kF87JNkkdGRlSDhmoTYv4eID22b99uxcsDm/C19uzs4MkG/wQBzYS8Tsr4UduUlGzdulX1vsTPiwYGBqivry/rz1PboMUmh/kwX/EWrfWPNCdRWwfwDZyyrWMmJiYUp6HyeW9OTU3Ja5Z9+/YZCgBi/eM9aJhqDwQALcLW8HFyxy23SyaT8m7W6tWrsz5XbZGuFgDkU93ZI3n8NQKBAN25cyfrz92xYwdNnz5dtWYg3zVULQDIT4zPnTuX8fqlVPfTp0+rfkjqJU0M9LwueMVJx1ecNBa/yCcAeOPGDc3FMz8h5ifN2e4X4C38Yi0Wi1k+Bv5zysndicEcLS0tVF1dnXUewc6/9AYUtKiVaZk2bVpe8xjIjj8KjPmKOxlZ/7D++te/Kn7nDQ0Nmt2733vvPRIEgVasWGFKcN5oABDrH+9pb2+X/z3Ly8vtHo5vIABoEXbSjmYgxcPW0Mp1HFdvAJCvy8V+QKld46uvvsr6c58/f675YcT/LH5Bz6e/80WxpcnTrVu36MWLF/JO3XfffZd1TFouXbok/yytbn6gju0AHo1GbdnFFkVRUVgXqfXWyCcA2NfXpxrU42sAEmkHALN1OwfvYCfMgmBtN+/W1lbFz8aGJkjS6bRq5p7R+xJfc1l6XL9+vYij9zf2CJ5T5ivoBGqMkfWPJJ1O09KlSxVzFLWmPUREhw8fJkEQaM2aNXTnzh3LA4BY/3gT+57HZqJ1EAC0EJqBFBebsh0IBOj27dtZn683AMjvROcKABaShcMHANndLaKXx5bZD0B2Yi0dR66vr6d0Oi1/sDY1NWXs5undDRseHpaPJWodqQZ1oigq3vN2HK1hF+vBYBBHaSxiZgBQLXtGKwCot4MeuB+7YLdq4sxnH6KmMbDYI3fsY9euXYauIWUZIfhnHX6+YuWmgoQ9+ov5ijFG1z9EL8shffDBB4r32cKFC1WfOzg4SOFwmObMmUOTk5PU399veQAQ6x/vQfMP+yAAaCF2MW5n7R6vGhgYUOwMSY06tDgtAMhPnrXS1tnxLF26VP7eN998kwRBoB9++IFGR0eprKxMMRG4c+eOYqdv5syZdPbsWUO/oytXruT12vyKP85iZeCfrxeGnTXr5BMAVCusrfU9CAACEVFlZaXi37+Ydfj4Y4LIzgHe+Ph4Rl3lQCBAg4ODur7/hx9+oNdee0313rZkyRIaHR0t8ivwNz7Ab2VdTzvnSl5gdP2zfft21feZIAj0zjvvKIJmbHBRqt3Jb1hadQQY6x9vYZs92bHp4GcIAFqIX+Ch0KW52B0pPR9GTgsA8jXAtIpkSy3qpceyZcvkm2hnZycREa1Zs4YEQaCVK1cS0avUfbXHtWvXdP+OLl68mNdr8zO7uuyxH6yVlZWW/Ex4KZ8AoNriWXr88MMPiuciAAhEL7N22PrCoVCoKIv2eDyu6MpZXl6O7BzIoLaJoacWWU9Pj6JkhtZjzpw5hjp5gnHspoJViQro+ls4o+ufPXv2ZH2vsZ11pcDw7t275b+zKwCI9Y93ICZiLwQALcZOcvAhZy6p4KsbA4DpdJpef/11+Rq5OlZdvHhR0TE0HA7T6dOniYjo7t278t+Njo7S119/rRhfaWkpDQ4O0tDQEE2fPj1rbQv+9UkfsKAf32XPikk1XyMMH6zWyicASJRZX016rFmzRvG8bAFAo8X2wd34o3tm1+/i63LhaB5o4e9f06ZN0xWw4xutZXu0tLRY8Er8i1+UW3FygN2sRNff/Bhd/xC9PArb3d2t+j5744036MWLF3JiwuLFixVZgbdv386Y2+TKOlRjNABIhPWPV7BlTHCiwHoIAFqMPUZjZTaQH+zdu7coAUC+qHUxAoDs2L/44gvd3zc6OkqPHz9WfDBLAcvdu3fLqfDs+NhdrN/+9rf00UcfaV6ff33oMpof/vhcMQvn87vpSKu3Xr4BwPv376tOxgOBAPX29srPUyu0rzZJB3+Ix+OKIGBFRYUpcwtRFKmiokIR/LPyWCC4Bx84CgQCmqcY1Dx//pxOnDihmQXNXvenn34q4isBNpBb7HUKv1mJrr/5Mbr+YY2MjGQ03Zk7dy6Nj4/LNfcOHTpE33//PfX09FBvby8dOHAgY25z+vRpwxm6+QQAJVj/uBe/TsH73noIANqAzQZCXS7zsB8kZgYApXRyvQFAo7tEbKepf/zjH4qvPX/+nH7++Wfd17p69SoJwsud91QqRWvXrtUMEKTTaWpoaDD0Abh582ZDrw1e4Y8CFysrj91Vi0QiRfkZkF2+AUCizGAx+1iyZAk1NDRofh071P7F19Ayo+kQW5Qfk3TQotb8g29gZsTBgwezBgG3bdtm4uiBx59aKFazn0Qigc1Kkxhd//CkJh/SNcrKyujBgwc5A/L8w2iQrJAAIA/rH/dg641inWIPBABtwP7Hj0ajdg/HM9iaFGYGAI8cOWIoAKh2DS3sh+758+czvv6HP/yB/uu//ktXVg9bqPfEiRNERNTU1KQYG9tJb2hoiARBoO7ubs1r8q/PyGuDTGy9roqKCtOvzwePsGC3RyEBQKKX9XzYY1F6Hno7/4F38UX8Y7FY3tfiAzrYrAQt+/fvV9yHzKiVNTw8rHoPzSfIAMZZMZdgs4vLy8tNv76fGF3/qPnDH/6gWOc8efLENQFArH/chS0rgrmFPRAAtAFfsweLdHOwR1DMDADyx/Lq6+s1A4BlZWX09OlT+XvHxsbo008/pXfffZc+//xzxQfb6OionHZ/8uRJSqVSNDo6SqOjozQ0NES7d+8mQVAW3s1GqqMj1QHjmwqUlZUp0vM3btxI4XCYhoaGdP+OshXMhdz4zrxm73izH6qoqWGfQgOAkuvXr9Nnn31G27Ztoz179tA///lP+uijj1Qn3lpdw8Ff2EzjfCfXfCAR9YpBS29vryL4x5YqKJRUzwsBQHuwNcvNTlbg60WitEBh9Kx/nj9/nnFklsUe621ra6NUKiUfAdb7WLVqlXy9bOsfCR8AZNdXRmD94x7s5gJqCtsHAUCbsJN0LNTNwd7ww+EwDQ8P53w+v0hXy8Ljj7ewQb7R0VHFhwxbrD+dTlN9fb3i+n/5y1+IiOjFixe6ut4JgkCXL1/W9dql1yLtck1MTCjqerDp79LEevny5Vmvy76+fHcVQalYE1/2uvhQtZdZAUA1WvX/2K594G9sGQCjQUA++Fes43/gfslkUq6xFQ6Hqb+/X/V5qVSKvv7665xzMjVqDY8QALQGn6xg1oYlvxFazJrIfpFr/XP79m35tFE4HKaTJ09mXEOaQ7KnCZ4/f06PHj1SPB4/fkznz5/PmNv09/fT2NgYEWVf/7DUMgCNNjLD+sdd0AzVGRAAtAnaXxfHypUr5d9prnTt4eFhRc2LbBNLfndtcHCQiIguXLig+Ht2N4kPDkofbqlUilpaWnQF//R+6HR0dJAgZHbIY1P6q6urKZVK0f3792nGjBlUWlqa89rssQJ0GDVPZWWl/Hs1o2A/fz/BhNpexQoADgwMqN4n5syZQ5OTkya+AnA7ttxAKBTStdEQj8cVNblwLA+0pFIpqq6ulu9r2coPSGVU9Gxm8vjPNkFADUArsU06gsFgwWsVvrFQZWWlKeOE7OufnTt3ZryP9uzZI399cHBQXq/o2Uzs7+/POrfRWv/wawi+xno+3YSx/nEPxD6cAwFAG7FBAETBzcHesLds2aL6nMePH9Ply5dp/vz5qgv048eP04MHDzKO07FF1lesWEETExOKzEC+6DWfgi59iHzwwQe6gn96P3SSySSFw2FFYFIyMDCQEeSUdvj0dOg7fPiw7oAq6JdIJKikpMS09z9bLw6LdvsVKwC4bNky1ffyzZs3TRw9eIEoihlBwGyTbb4gf3l5ObKIQVU6nZY3MWfPnp31njYwMEBlZWVUWlpKT548Mfyz1O6l+QQSIX/sfaSqqqqga7Gnn0pKShAAMFG29Q/ftVd6LFq0iHbv3i2vEw4dOmT4Z6nNbbTWPy9evKCpqSm6e/cu7dixQ3VMS5cupdu3b9Pjx49zjgPrH3fB6UfnQADQRmxAKRQK2T0cT0in03Lh1zfeeCOj1oVWBo3aQ62L3bFjx1QX9VrZFVu2bFE89+DBg5qFrdUeq1evzvmapU5X69atU/360NAQtba20rx582jevHm0YsWKrHUvWFLAoaGhIe/OXKCO3VkXhPxrgfLdP1FLx37FCABKNW74x7Fjx0wePXhFPB5XHOHTyjbms3KCwSDuI6Bpw4YN8v+VtrY2OnbsGHV2dlJnZyd1d3fTwYMHafv27fS73/0uY/FP9PI4YkdHB+3Zs0dRmF8Nfy+dNm0ajY+PW/Ey4d/4I7tdXV15XYdvLIKTCubKtv5Jp9P0l7/8RXOtsXz5ct3rAqLMAKDaKQR+/SPNVfgyOFqPuXPn5kyAwPrHPURRVGwy5nsfAXMgAGizSCQivxnQCcccbGfdXJPLfDx//py+//57evDgAX3//fc5PxgGBgbo0qVL9ODBA9PHIo3n7t27pjcAkFK10V20ePgi20YzbvgPVGQSO4PZAcAbN26oTpD//ve/F2H04CXxeFyRbayWwcNmEJeUlCD4B5rYjr9GHlJ95J6enoyvzZ8/X9E8jXXz5k3Fc9XqNEPxsZk7oVAor7kKmpQVX671z8jICF27do0uXbpE58+fpxs3bmi+98yA9Q9I2PrCkUjE7uH4HgKANmOzgCoqKuwejmdItfn4rrygz+TkpNz96+DBg3YPx7P4ItuxWMzQ97OT8kgkgiN7DsEWxy80AHjp0iXV61y6dKlIowev4Rt7sPcZtowFNiIhmzNnzuQV/BMEgU6cOEFE6rXIpLma2ucXW/Zg5cqVVr9k+DdRFBUJC0Y3G+vq6uTvRZOy4sL6pzBY/xQHuwGA7F/7IQBoMz4AkO8xQMgkHTeorq6m0dFRu4fjGhMTE7RgwQISBIE6OzvtHo7n8Ud49abF88dpkE7vHB9//LHmQljveyqZTNL777+f8f1Lly41XCQbgD929emnn2YEBs3q8gneo5a5p/cRCATozp07RKQdABQEgUpLS+WNjVQqRevWrZO/1tbWhmN4Nsu33Ei+cxzIH9Y/+cH6pzjY9Qo2AJwBAUAHYLN4Ci2wC0q9vb1UVlZGM2bMwORRp4aGBgqHw3ThwgW7h+IbjY2Nho/XsMf20EnPXrdv36YzZ85QR0eHvHOc7RGLxai7u5vOnj1Lz58/l68zOjpKly9fpuXLl2d8zxtvvEHff/+9ja8S3I69z/CPxsZGu4cHDjU4OJh38E/KRHr27BkRGQ8khsNhOn36tM2/AZCwzQv1rFf4MiW4z1gH6x/jsP4pDna9glJFzoAAoAPwbbGRBWiuiYkJOnv2bEZDEFB3/vx5Ghsbs3sYvsIfr8k1seYzd9BJz15aHfb0LG6lI8Gjo6MZHet++ctf0qeffipnzwAUgu8MLD3Q8Rey6e/vLygA2NTUpJh/9fT0KBaEWvfGHTt2yIFDcAZ+vZKrZAD774wyJdbD+scYrH/Mx59WwnrFGRAAdAh2Zx47ZAD+o7dDHr+jjmN73pBOp+mbb76hS5cu0d27d1G7B4rixx9/pF/84hfy/eMXv/gF/fjjj3YPC3xoYGCAjh8/Tnv37qXPPvuMdu/eTceOHaNEIoGAhYOx5QSyNS9ja5wjuQHAnxDfcCYEAB2C31VDhBzAf/g6XWo1dtjnYEcdAIxQy7yqq6uze1gA4BJ87XK1Tch4PK64x2CjEsB/ENtRVk0hAAAgAElEQVRwLgQAHYStrYEoOYA/sUf0+N11o8dvAAAkfMdf9oG6PACgV7YyJKIoKjp+lpeX2zdQALANm/1XW1tr93CAgQCgg/BHAJHZA+A/iURCsbsei8Xkr9XV1cl/j8YfAKCXWsdftc7AAAB6sEkLbBYxu9EQDAaR9QPgQ+hv4GwIADoM+4GKlHkAf+IX611dXRkbBPgwBQA9+ON47AkDvjOwWtkBAACe2pxEbe4CAP7DbjAiYcF5EAB0mK6uLvkNEwqFkAUI4FPswjwUClFpaSlKBACAIYlEQtE0iO/4y3cGDoVCyNgBAF3YeUppaaniXoN5CoA/8c0KsRHgPAgAOlAkEkEWIIDPiaKouBewR2qwMQAAuYiiSBUVFTnvHXxR/4qKCtxjACAn/t6BBmUAwDcrBOdBANCB2BT6aDRq93AAwCb80T1sCgCAXmzN0GAwmPV4L3+vQWdgANCDryWKUgIA/sY2AUJtYWdCANCh2MwfvHkA/GvWrFmo/VdkyWSSfvOb36jea0+cOEG//vWvSRAEmjFjBrW3t9PY2FjeP+vcuXP0zjvv0Lx582jevHn01ltv0blz53R/f19fH23ZsoVWrVpFu3fvpmQyqfq83t5emj59OtXU1NCLFy80r3fgwAGqrq6mhw8fGn4t4FzNzc2GG3zw9bvQGdhbcJ/Dfa4Y+FqA//mf/2n3kADAJuw8Atl/zoUAoEOxO2rIAgTwJ7UMQNQGNVd/fz+Fw2EKh8PU29sr/306naa3335b/r1/9tln9Nprr8m1jgYGBgz9nKGhIZo3b17Gv6f0WLp0adYFbCqVonfffVf1ez/55BMaGBigR48e0aVLl2j58uXy17755pus4xoYGKDp06dTIBCgK1euGHpN4ExqHX/1yidwCM6H+xzuc8XA1/pCBiCAv7HZf+3t7XYPBzQgAOhQfF0NFNAE8J+qqir5HvAf//EfOJ5nskQiIS90BwcHFV9777335N/3+vXriYjo5s2b8t+VlZXRkydPdP2cwcFBCofDJAgC/frXv6aysjLVBW53d7fq96dSKaqurlY8d/369XTkyBHNawmCQA0NDVkX25KRkRGaMWMGCYJA169f1/WawJn4TYPa2lrD16itrcVi3kNwn3sJ9znzsWUG2DlKVVWV3UMDAIuxm4+oV+5sCAA6GJsFiA9TAH9hO4ILgkC7d+9W/Bk7a4UZHR2VF4OXL19WfK2np0fxu5a+Pj4+Ln+PIAjU1taW8+ek02l6/fXXqbS0lG7evCn//d///veMhay0AOd9+OGHiuctXrxY/tq+ffto2rRpdPnyZerp6aEbN27Ii/AffvhB9++jv7+fBEGgcDhMw8PDur8PnIPPxuE7/hq5Dt8ZGBN5d8J9Tgn3OfO0t7dnnaMgcQHAX9ikBdQrdzYEAB1MFEXFhylqfwH4gyiKijR66YOUP56HzJz8LVu2jARBoGXLlmV8bcmSJfLvOBwOK+pPLVq0SPNrahKJBAUCAbpz547i76UFc66FsbRgZX8mm8WzY8cOqqmpoXQ6TUSvdmDVXlcua9euNZRRA87Cd/xNJBJ5XyuRSGR0Bgb3wX0uE+5zheMzjaV6oewcJRqNYuMAwCf4WqB47zsbAoAO19jYiCxAAJ9hs3/5NHo2M6eiogIfsnm4cOGC/Dvka0fdvXs3YyHKLn7ZRbMgCHT06NG8xpBOpxW7pYIg0LZt2zKet2/fPsVz1qxZo7jG66+/LhfAHx4elut88Uf99Lh69WrBrwvsEYvFTN8w5Cf0sVis8IGCZXCfU4f7XGFEUVRsNpSXlyu+xm4cIAsIwB/Y+3xjY6Pdw4EcEAB0OKl2C7IAAfwhkUgojvHxRfj5zBwsyo1Jp9PU1NSkmmVCRHTjxg1DC+Ply5fnNY7R0VFFh+fq6mp69uxZxvNWrlyp+HnsMT6pVtfnn39ORK8Cx5s3b85rTCMjI3KtrZqaGpqamsrrOmAtvumHmeUB+GN+aAriDrjPacN9rjDsZoNapjF7P0L5AADv4zcLCzl9ANZAANAFkAUI4B/s+53dWWfxC34syvVLJpNy7ahp06bR+Pi44ut8JkquhXE+C8j79+9TQ0OD4jr79u1Tfe6KFSvk55SWlsoF+dPpNC1atIjC4TCNjo7KR+jKysro6dOnimukUild40qn03IDiEAgQD/99JOh1wXW44/iFWPnnb0nCQJKD7gB7nPacJ/Ln965B3tSAdlAAN6G7D/3QQDQBZAFCOAPRt7r7KI8FAphUa7TkSNH5N9bfX19Rg0oowtjtWtoSaVS9N///d+K72cfnZ2dGd9z4MAB+evTpk2jyclJIiLq6OggQRBoz549lE6nacGCBSQIrzpsPnnyhD766CM5CBAIBKijo0OuoaWFfX1qR/XAOcxq+qHn56ApiLvgPof7nNni8bjifpNtoY+MIAB/wHvdnRAAdAlkAQJ4X11dnfw+r6yszPpcflGOeoD6sAtfqaaU1tf1ZsYYWRi/++67mgtjQRCor69P8T3scTVp0fXmm2+SIAi0dOlSIiI6e/YsCYJAc+fOpampKerv75cXxPwj12KXfX35HrEDa5jZ9CMXNAVxF9zncJ8zk1rdv1zzjcrKSvn5dXV1Fo0UAKyE7D93QgDQJZAFCOBt/C6anoy+eDyOeoAGsbWmrF4YS0ZGRuivf/2r7oXr4OAgzZ8/X/G8DRs2UDqdpsnJSZozZw4Jwsu6WcPDwxnX/Mc//kHpdJrefPNNefGshX19S5cuzZlJA/YoRtOPXPh7lNT5E5wH9znc58zE1/3TOz/BugXAu5D9514IALoIsgABvCvfXTTUAzRm0aJFWRe1e/fuNbwwzreIfG9vb8YiduXKlZrPHxsbo8ePH9PExIT8d9JCfuHChXK3TPZ6bHbL/v37qaqqKutCnn19KJDvTMVs+pELmoK4A+5zuM+ZpZA5BtYtAN6F7D/3QgDQRZAFCOBNXV1dBe2ioR6gfvzCj18knj592tDCuKWlpaDsEf7nNTU16c60kY7NBQIBunfvHl24cEFxrbKyMkXHzR07dhjKjGloaDCc9QPFxWf92jHpZu83erOBwFq4z+E+ZwYjdf/U8OuWrq6u4gwUACyF7D93QwDQZbCbBuA90WhUfl+3trYa/n7UA9QvV22sgYEBQwvj9evXFzSeyclJmjVrVl7XW7t2LQmCQG1tbUREtHPnTsXYtm/fLj/3xYsXVFVVRS0tLVmvyb6+Ql8bmEsURcW9olhNP/SMg73fRKNR3G8cBvc53OcKlU/dPzXNzc2KewUAuB+y/9wNAUCXQRYggLewx2uCwWDeC2k+MwhFt9Wx3SbVOlumUim51pQgCFRaWkojIyPy1/mF8fXr1xXff+jQIfrjH/9ImzZtkr9POtKmhb3miRMndL2O+/fvZyzc2WN/giDQzZs35edfunSJBEGgc+fOZb0uOxZ2YQ32YyfcxW76kQt/v8GGpLPgPof7XKHYpmSFZPqKoqi4V6BsAIC7sdl/JSUl2AB0IQQAXYjdTcOkG8C9RFFUHK/JJ/uPZWdtMLfo7+9XZMaoHRPr6OhQXfym02lFMfS5c+dSKpWSv4///c+dO5eOHj0q/3nWrFl069Ytxc9iM2OmTZtG4+Pjul5HS0tLxuK1tbVV/lnssTipgP60adMU4+Wl02nF4vrixYu6xgLFx37uO+UoHV+6AE1BnAP3OdznCsHX+iz0fsP+myFjGMDd2M3IQtctYA8EAF2I301DFiCAO7GT4kgkYsqkmA8UoD6XEpv5wh97k4yPjyuOq0nZKslkksLhsPz333zzjfw96XSampqaFL/7cDhMCxYsUPxdIBCgK1euyN935swZzSwbLVevXs1Y/BIRHTlyRPGzBwYGaGJigt566y0SBIG+++67rNcdHx+nGTNmZP3dgPX4gIuTJtzsPQzZPc6B+5w23Oey47v3mhHYF0WRIpGII+9hAKAfm/1XyKklsBcCgC7FTrqRBQjgPnz2n5kLZ9Tnyo6tj3X58mXV57AZNHPmzKGnT5/S1q1b5b9TqxvFH5sLh8P029/+VvF30mPNmjW0Zs0a+Xm9vb26xp5Op6m2tlaxYJekUinFziz76O7uznlttsQE6mI5A1+Ev7a21u4hZZD+PwoCmhA5Ce5z6nCf06ZWZ9Qs7EZGKBTCvATAhZD95w0IALoUsgAB3I1t6BOJREy9diKRQD3ALEZHR2n69OkkCAJt27ZN83n9/f3y89iH1nEovjvlhx9+SMlkkhoaGlQXq4Ig0CeffELPnz/XPfbz58+TIGgf65uYmKBNmzbRvHnzaN68edTU1ETXrl3Tde3Dhw+TILysB4asGPs5pelHLmgK4ky4z6nDfU4bX/fP7DqjbBYgSgYAuAtb9gPZf+6GAKCL8TU1AMAdrGjmw9fnQj1ApdOnT5MgvDxe9uTJk6zPvXXrFj148IC+//57evr0adbnJpNJisfjGQunoaEhisfjdOnSJfr2228pkUhkrVOVzb1793KOw6iJiQn5OKCeLBooPrOK8FsBTYicCfc5JdzntPHH+YtRZ5Q9PigIgq2NjADAGHZDEtl/7oYAoIuhsxaAO7HZf5WVlUX7OXw9QGQKK23evJkEQaB33nmH0um03cOxVVtbGwmCQEuXLvX978IJzC7CbwVsOjgT7nOv4D6njg/MFTM7r7KyUv45jY2NRfs5AGAe9gg/sv/cDwFAl0MWIIC78BPtYgfl2KN5qLuT6eOPP5aPsb148cLu4dhCChAsXbrUt78DJ7FyMW42bDo4E+5zuM9p4esRF3NTksj6ORAAFA7Zf96CAKDLIQsQwF3YArpW7H7z9wg0Dcp06NAhEgSBVq1aZfdQLLdz504SBIE+++wzu4cClLkYN7MIv1Ww6eBMuM/hPqeGnZNYldnDnoLAnATA2ZD95z0IAHoAmwWIyTaAc9lV/4b/udi9yzQ4OEhXrlyxexiW6+3tpTt37tg9DPg3OxbjZsOmg3PhPgcsvu6fVdl4VtRBBoDC8ZuSWD94AwKAHiCKoqKzFt6cAM5kdfYfy4oC3wCQP7sW48WATQcAZ+Nrdlr9HkUWIIDzsfOSSCRi93DAJAgAegSbnossQADncUL3O7b4digUcnRXUQA/8WLAzEsBTQAvicfjltb9U4MsQABn47P/UGbMOxAA9BA2CxCdtQCcxc7sPwmfLVxRUYHNAgCbJRIJ2xfjxcJvOuB+A2AvURSpoqJCkdVj1/sSWYAAzsW+P91Yjxi0IQDoIU7IMAKATE56b8bjcUV9rrq6OtvGAgCkWIy7te6fFr4eYEVFhd1DAvC1uro6xf3GzpMAyAIEcCa8N70NAUCPYXfbkQUI4AxOyP5jsSUDvHLcEMCNmpubFe9FLx7L5zdAmpub7R4SgC/xx/KdcKQPWYAAzsNuFHjpVAK8hACgx/ATbUTsAezlpOw/Fh94QFMQAGvxRfjb29vtHlLRtLe3434DYCP+fuOUQDwyjQCcBbEE70MA0IOwmwbgHE7L/mPx9bmcEpwE8Dq+7l9tba3dQyq62tpa3G8AbOCEph/ZYN0C4BxOXreAORAA9CDspgE4g1Oz/yRoCgJgD6cU4beS2v0GAIrLSU0/tGDdAuAMTl+3gDkQAPQo9nhfNBq1ezgAvuSGXbR4PE4lJSXyOGOxmN1DAvC0WCzm+bp/WuLxuCOPIQJ4FXu/KSkpcez9BlmAAPaLRqP4fPYBBAA9iu+854RCvwB+4qZdNL4piJdrkQHYCe+1zHqAmJ8AFIeb3mvIAgSwFzs/CQaDjssUBvMgAOhhbLevaDSKNzKAhdyQ/cdid98x+QYwH1+Hyw33hWLh6wE6NSsJwK3c2H0bWYAA9hBFUZH919raaveQoIgQAPQwPgsQb2YAa7AT72Aw6OjsP1Z5eTmK9AMUCVuHq7y83NebcqIoKu43qAcIYB6+yVB5ebndQ9IFWYAA9mCThpxYJxTMhQCgx7HpvKFQCG9oAAuw2X9uCrzzmwZoCgJgDrYubzAYRMYbvcyIZO83bshQAnA6vumH247yIQsQwFqiKCo2DJxcKgDMgQCgD7Bd9zDBBiguPvvPTRNvoswi/WgKAlCYrq4u39f908LXKOvq6rJ7SACu5vYmQ8gCBLAWu0EZiUTsHg5YAAFAH+DrgLhtMgDgJm7N/mOhUQGAOfid9draWruH5Dh8PUC3bZoAOIWbmn5kwx5HRBYgQPHwm/4IuPsDAoA+UVlZiQ9TgCJze/YfC01BAArHbgigro46URQVJxUwRwEwjt/sd3OTIb4cCeYfAMXBzlEqKyvtHg5YBAFAn+BT6nHMBsB8buv8mwuaggDkj81iwSI2Oz544dbsaQA78B3G3dL0IxvUAgQoLr48Ceb4/oEAoI+wZ/yj0SgyEQBMxKfRe+GDFE1BAPLD3w8Q0MqND5iiXAlAbm5v+qGFT1zA/QDAPKIoUjQaxRzFpxAA9BF+MY83O4B52N1qL2T/SfhOnXV1dXYPCcDR+Ik1jtXox2YdY6MSILe6ujrPdhj36rwKwG7shptXNg1APwQAfYYt7o8jfQDm4Heqvfa+4puCoJs4gDZ+Qe61+0ExJRIJxYYDupADaGNP9ri56YcWL56sALBbIpFQlAzw2n0DckMA0IfYHXZk8wAUjt2l9mq2D388DxMGgEx8sBz1do3j6xLhXgOQib/XePVUD9vEEFmAAIVjNym9UC8UjEMA0If4YtsoTA6QP1EUffN+qq2tRU0eAA38cXlkyuaP3VTBaQUAJT4zzsuBMXbNgqOKAIVBDACIEAD0LXZyXVFRYfdwAFyLzYzzavafRBRFdAYG0MAW4i8vL8dCtQD8vQbzFICX+ON7frjXsFmAXs10BLACO0/x8sYBZIcAoE/xdXZwxAbAOFEUfVdHg793oDMwQGYtLmTHFo7PckJGJfidVzv+5sLXL/fDawYwG/s+Qn1if0MA0MfYzCV8oAIY197eLr+HIpGI3cOxDL8wRy1R8DP+SE17e7vdQ/IM9h6L40rgd2ztrpKSEl9tNEQiEdxjAfLEJywgk9bfEAD0OfYDFbvrAMZEo1FfZf+x0BkYIHNSXVtba/eQPIetPYrNSvArr3f8zYWdc0SjUbuHA+Aq7P3DTwkLoA4BQJ/ju+0hHRhAH3Yy6tcPU78vSACqqqp8dxzPaqIoKsoOVFVV2T0kAEthw+0llC4CMC6RSCjuH11dXXYPCWyGACAoiutiYg2gD5v95+dUenQGBr/C8VTr4Jg1+BVfcsPPWcZs6SJkAQLow25Uer1ZIeiDACBkTC6wMwCQHZs56/esH3QGBj/iPzf9vAlgFXbxj80G8AM/dvzNhs8GxqYLQHY46QdqEAAEIlIe5YtGo76eYADkwu6mYeGPzsDgP2wnzvLycruH4xvsZkNFRYXdwwEoGrWOv1i8KzcCcGoJQJsoiorTSn4tHQCZEAAEIsrcVUNQA0AdfxQNE/KX0BkY/IJdgAaDQWSiWSgej2OuAr7AdvxFxusrfD0zZAECqOPnKtiYBwkCgCDjiwxjsgGQqbGxUX6PNDY22j0cR0GhcvA61KKzH197EXMV8Bo02MoO8zCA7PhNedxDgIUAICigIQiANlEUsfDMAQsX8Cr+OA2KaduHnaugbAl4CTbScuODG3j/Ayih8QdkgwAgKGDHAEAbm06PD1RtfGdgHNEBL2CD26jHZS++7iiCJOAFfIaxnzv+5sJuAqAUAMAr/CYC5irAQwAQMrBBjlAohJ01gH9js38QHNem1hkY2ZLgZvzCvKury+4h+R7f3RAbDeBm8XgcHX8NYIMc0WjU7uEAOIIoior7CILjoAYBQMggiiJFIhHU1wBgsJPNSCRi93Acj7+PYDMB3IqfUCMrxznYbGPcY8Ct+HtMJBLB/2Ud2DkGNmUBlPUxcR8BLQgAgio+2wE76+B3bD0N7Kjpw3fsrKiowGQEXIftxolOes4iiqLiHoPu4+A2oihSRUUFOovngT2xhLrl4HdYu4NeCACCJnZnvaKiwu7hANgGBafzx09IsEAHN8ExU+fj/41wPBvchN1gwD3GmEQigcZsAP/GlinCSQXIBgFA0MQX2UbWE/gVm1KPI/HG8QWJY7GY3UMCyCmRSCiO5aHRhHOxDVpCoRCKnoMrxGIxNN4rEOZnAMpsWJxUgFwQAISs2tvbMakGXxNFEbvzJmAnJ4IgUHt7u91DAsiKPfaPWjrOxtccxXFAcDp2fo1N9vyxpwwQ+AA/4jcrMb+GXBAAhJzYbp6YVIPfsJP08vJyu4fjauxOPbIdwMn4xTmOljkfX24AiyBwKj4rHplrhWHXKXjfg9+wm5VYp4AeCABCTnz9M9TXAT9ha2ogYFU4dqIeCoUQWAHH4ZvXIDPHPfhjULi/gNPwc+rKykq7h+R6bEA1Go3aPRwAy/A1cPGZB3ogAAi6sPV1otEoUuzBF9gP1mAwaPdwPEEURQQBwdHYjpzYTXcf9v6CBmbgJPF4XHFUr7y8HPNpk7CbNkhUAD8QRRF1iiEvCACCLqIoKj5ccZMBP2DT6pEFZB6+wVBFRQUWQeAIfK1KBKfdh8+wwr0bnEAURcXmQjAYRF1tE7H3bpQrAj9gk3NQpxiMQAAQdEOaMfhJIpFQ/H/HRN1c/DFLBAHBbnzgCLWk3As1HMFJ1IJ/+D9pLszZwE9QngsKgQAgGFJZWYmjNeALbMOK2tpau4fjSXwh9FgsZveQwMfYBTrqcrkf5ivgFLFYDIt1C9TW1uKkEvgC5itQCAQAwRD+6B6O1oAX8XU1Tp06ZfeQPIsPAmLSDnbgm0cge8T9MF8BJ2CP6aGZWHGxncBDoRBOFYAnYb4ChUIAEAxjbzyhUAg3HvAcNigViUTsHo7nsdmWWCCB1XD017twFBjsxG9wNTY22j0kz4tEIphLgGfxR92xsQX5QAAQ8sJ22UOxXfAatvkHggHWYI/uYOIOVsJRGm/DUWCwA4J/9mCD/lifgNew65Py8nK7hwMuhQAg5AUZE+BVKCRtD1EUFRsLyNYBK/Bdf/F+9x50BQar8f/nysvLcRzVIpjDgVchox3MggAg5A1HgcGL2P/XaP5hLT4IGAqFMMGBokGNOP9AzSSwSjweV9QQRvDPeuyJAtzXwQsSiYTivoL/11AIBAChIDgKDF4TjUbRqc9GfFAGmwtQLDhK4y+Yr0Cx8cG/YDCI4J8Nurq65H+DaDRq93AACob5CpgJAUAoCI4Cg5ewk8ZgMGj3cHwrHo8rgoAVFRVYRIGpcJTGfzBfgWISRVFRTzQYDOK+YiN2DnHq1Cm7hwOQN8xXwGwIAELBcBQYvILtRtvc3Gz3cHwtHo9TSUkJgoBgOhz99S8cBYZiQPDPeZqbm9GABVwPR3+hGBAAhIKJokiRSES+OdXV1dk9JADDRFHEDpvD8F0UcWwPzICjNP6Go8BgNvaegi72zsBn/GIDEdyIvbdEIhG7hwMegQAgmOLUqVOKD1rUTgO3YYNNCAo4Bx8EjMVidg8JXAxHaQBHgcFMsVgMwT+HYoP9+HcBt2HLEuEoO5gJAUAwDZtuHwqFsNsGrsIe38FE0VnYY3sIAkK+cJQGJPx8BUeBIR988A/BZGdhNxArKirsHg6AbqIoKuYrKEsEZkIAEEyDo8DgVjgq4nxsfUYEaSEfdXV1iqM0eJ/7F+YrUCg+Ox115pyHL+2CQD+4BeYrUEwIAIKpcBQY3AjFot0BQUDIF47SAA/zFcgXgn/ugeZu4DaYr0CxIQAIpsNRYHAbNs0ei0BnY2v64N8L9MBRGtCC+QoYxS/OUTPY2dh/r1AoZPdwALLCfAWsgAAgmA5Ha8BN2MkhOmw5nyiKiiBgKBRCIwfICkdpQAvmK2BEPB5XLM7Ly8txP3EB9j2OTUNwMsxXwAoIAEJRIH0Z3KK2thZNAVyGX7QjCAha8FkEufBHgfF/BNQg+OdebKZvbW2t3cMBUIX5ClgFAUAoGjawEo1GMVECx0kkEigQ7VLxeJyCwSDuMaBJFEWKRqM4SgM5sXXCcC8BHn8vCQaD2HRyEX6uh/c3OA1/j0GgGooJAUAoGlEUFQt0HK0Bp2lvb5f/f1ZWVto9HDCIDwJWVFRgYg+y1tZWxYId/zdACz9fQTY4SERRpIqKCgT/XK6yslL+N2xvb7d7OAAK7NFfzFeg2BAAhKLi05lRewOchJ3Uo6OsO/HH9xAEBKKXwWF0jAYj+M6uCPIAH/zDsTz3Yt/fFRUVdg8HQIa1MlgNAUAoOnTZAyfCkRDv4BfuCAJCVVUVsnvBMDZLqKqqyu7hgI3Ugn/YSHAvURRR8gUcB11/wQ4IAELR8QX7MakGJ2CP/6LWhvvxQUCUHPAv9r2NhR4YwW8MIeDjX+yRPPxf8Aa2NjmOAYMTsJuV6PoLVkEAECzBH9PDBy/YDcd/vYcPAsZiMbuHBBbjd9NRyw2MYmtH4tSCP8ViMQT/PAjHgMFJ+M1KlBcAqyAACJbhjwIjKwPsguO/3sUu3hEE9B+2m2skErF7OOBC/KmFxsZGu4cEFuKDf9hE8A4cAwanSCQS2KwE2yAACJYqLy/H7hvYDsd/vY0NAiEI6B98pjl20yFf+L/kT3zwD8Ff78ExYHAC9hRSeXm53cMBn0EAECzFd2bEjgfYAcd/vY8PAuJe433RaBSBfTANGyiIRqN2DweKjM8eR/DPm3AMGOzG32vQcR6shgAgWA43PrATjv/6Bx8ERLDXu9jPlWAwiPc1FEwURQoGg9hE8AG+fiyCf96FY8BgJz4RBlmoYAcEAMEWlZWVih04LNbAKjj+6y9sFg+CgN7EB/UxoQazsJ8XwWAQwQIPQvDPf3AMGOwgiqLiBFJlZaXdQwKfQgAQbJFIJKikpES+CTY3N9s9JPAJHP/1F1EUFbVH8e/uPVVVVailA0XD3j+qqqrsHg6YiA/+lZeXY0PaB3AMGOzANsMsKSnBhuzyhBQAACAASURBVBLYBgFAsA3an4PVcPzXn9SCgF1dXXYPC0zQ1dWFkhJQVPyRLdw7vAHBP//CMWCwGt9YCpmnYCcEAMFWfJFtTL6gmHD817/4IGAoFEKwyOVEUaRQKIRMcig6NnMjFAphruJy8Xhcce9A8M9/cAwYrCKKIpqUgaMgAAi24otsx2Ixu4cEHobjv/6GIKC3sEGZSCSCBTwUjSiKFIlEEGz2AAT/gAjHgME6dXV1aFIGjoIAINiOP8KF4zVQDDj+C0QvF3/spgOCgO7EH6fB5wYUG46bux8f/ENjF//CMWCwAta44EQIAIIjNDY24ngNFBWO/4IEQUD3Yxt/oJMeWKWyshINQVxKLfiH+76/4RgwFBNfpgQdxsEpEAAER+CP12BiDWZjJ3o4/gsIAroXX7wfmRtgFT6THJ8l7oDgH6hhP0uwMQxmYzcqUaYEnAQBQHAMdEiCYkLAAHhqQUBM0JyN31FvbW21e0jgM62trWhe5iII/oEWPqAPYBb21JEgCHTq1Cm7hwQgw90OHIWdWKPGDpiFrcFRXl5u93DAQfggYEVFBRb0DsZ+RmBHHezANy9DENq5RFFUNP9C8A94bGMw1GcDM8TjccVaFp8R4DQIAILjsB/G2F0HM7DdQtG9EXjxeJxKSkoQBHQ4HL8Ep8AxdOfjg38lJSUI/kEGzA/BTKIoUjQaRdIBOBoCgOA4iURCsbsei8XsHhK4HPthjDR8UMOXIEAQ0Hnq6urQ+AMcg20IUldXZ/dwgMEH//DZD1rYz/5oNGr3cMDlYrEYuoyD4yEACI7E764jLR/yxWYNBYNBu4cDDsbfdxAEdA4+QIvFPNgN/yedSS34h2xhyIZNOkDABvKFtSu4BQKA4FiNjY2K4vz4UIZ8sIV40eUNckEQ0JnYLN7Gxka7h2O7ZDJJk5OTRbn28+fP6eHDh5RKpXI+99GjR3T37l168OABjY6OFmU8TsbOU5A9ZD8E/yAftbW1aEAIBUkkEopmQ5ingJMhAAiOJYoiRSIRxUIcwCh2YoeFAOiBIKCzsEH8YDDo63+L69ev05IlS0gQBFq4cCGl0+mCrzkyMkKnT5+mtrY2mjt3rvy7/uCDD1SfPzExQbt27aJwOKx4n0hjunHjRsFjcgu+IQiCB/ZB8A/yxX7mY6MY8sHee9CgDJwOAUBwNHRSgkKhUDvkA0FAZxBFUbGr7sfPgOfPn9NXX31FVVVViv+TNTU1NDU1lfd1b9++TcuWLcsI4v3+97+nr776igYHBzO+p7+/n6ZPn57xPfyjvb3dlOCkG7CdqUOhEO4TNkDwDwrBN5gCMIJtJCMIApoNgePhLgeOx2Z/oM4OGNHV1YVOXJA3BAHtxx6xjEQidg/HUslkkj755BPVTDspAPjixQvD1x0aGqLf//73GddrbW2loaEhze+7evVqzsAf+1i3bl0hL99V2NMK6CRqLQT/wAzl5eWo3QaG8bVgkQUOboAAILgC220PO+ygF7srh0UZ5ANBQPvwGeB+2fzp7+9XzcwzIwB47NixjOuEw2G6dOlS1u8bHx+nGTNmGAoABgIBunXrViG/CtfgF4HIALEGgn9gFswXwSj+hEJlZaXdQwLQBQFAcAW+zk5dXZ3dQwIXYBsH+CV4AOZDENAe7JFXP02s6+vrSRAEev/99+mLL77QPHJrJACYTqdp1apVGdcoKyujn3/+Oef3d3R0yN8zc+ZM2rhxI3V2dtKCBQuyBgHXr19f6K/DNdiNyqqqKruH43kI/oGZ2CA+GvqAHnV1dfL/Gb/XJwZ3QQAQXANp1mAEW9MlGAzaPRxwOQQBrcUe3xcEf9XvfPLkCY2Pj8t/vnDhQsEBwPfee08180+tzh9vdHRUDkJ2dHRk1PY7ePCgZgBw8eLFvqkFyNcRwzHC4kHwD4qBTTTw02cOGIfyVOBmCACCq6DQKujFfjijqxuYAUFAa4iiqMje9WPjD1ZfX19BAcC9e/eqfv/Ro0d1/fzjx4+TIAi0bds2zeds3bpVc4yFNCpxG3aOEo1GcX8oAgT/oFhqa2uRZAA58eVJcGQc3AYBQHAdtlAvFuCghZ3IYXEAZuGDgFVVVbgHmYztqopjNYUFAPmstHwCcy0tLVRdXU2pVErzOclkUrVZid8CgHy5Er8Hr82G4B8UEzaOIRf+HoQGg+BGCACC6yQSCcUEOxaL2T0kcCC/Hh+E4kMmYPEkEglFUW0s7vMPAKbTacVGCPs4d+6cqWNMp9O0aNGijJ/T0NCQV6diN2PvD2haZh4E/6DY+A0TAF4sFlNsUGJ9AW6Euxu4Er8AxyQQWGy9SOzOQTEgCFgcjY2NeO9y8g0AatUOlBp/3L9/n3788Uf68ccf6fHjxwWNMZ1OKxZG0mPXrl0FXdet2JMKjY2Ndg/H9RD8A6tEIhH5/xjqugELa0/wCgQAwbXYhWIoFEI9QJCxRwix+IJiQRDQXHz2BRZfL+UbAHz//fdVv0/rEYvF6Pvvv89rjOPj4xndigOBgK4mI17ENy1Dlkj+EPwDK7FrC9QBBEk8HlecTsDaAtwMAUBwLVEUUQ8QVKH+H1gFQUDz1NXVyb/HyspKu4fjGPkEAFOpFM2ZM0cz2DdjxgzNr23ZssXwGNVqDa5evbrQl+5qlZWV8u+irq7O7uG4EoJ/YDX2Mx11AIFIve4f5nngZggAgqvF43HUA4QM7C4dMi+g2BAELByfMYWM7lfyCQAODQ2pNuUQBIFOnjxJRET379/PyNqTHp9//rmhMbJZ14Ig0LRp0+jZs2cFv3Y34ztFIqPVGAT/wA7s+zYUCtk9HHAAvu4f5ifgdggAguuhJgOw2MlbMBi0ezjgEwgCFqaqqgpHazTkEwC8ceOG6veUlpbSyMiIruc9efJE1/j47L9AIEB9fX2mvHa3Y48TVlVV2T0c10DwD+zEJhZgE9nfsMYEL0IAEDwB9QBBguMbYBcEAfPT1dWl+L1hwaWUTwDw6tWrqt8TDocpmUzKz8vWKfjo0aM5x6bW/MPsDsNuxgdHu7q67B6S4yH4B3ZDGRkgQt0/8C4EAMETUA8QJCjgDHZCENC4aDQq/75aW1vtHo7j5BMA3Llzp+b3TE1NKZ67YsUK1eeuX78+59j279+vyPy7ePGiKa/ZS5qbm+XfUTQatXs4jobgHzhBe3s7gj4+J4qiYm6Cun/gJQgAgmfw9QBRdNuf2A9s1FwCOyAIqB/7uwoGg/g9qcgnAHjhwgXV76mvr8/4Hj4DU3ps3rw567h6e3sVwb/e3l7TXrOXiKKomJsgoKUOwT9wCrYmLYL2/sQ2JUPdP/AaBADBU/iFNzLA/EUURcW/P4BdEATMTRRFxfEaZP+pyycAqPU9agHAffv2qT538eLFlE6nVa+fTCaprKxMPlbc39+v+rxUKkVff/01DQ8PF/ZLcDm2SUo0GsW9gIPgHzgN+38R71d/YTNAUboBvAgrZPAc9riNIKCbpJ+wmSyVlZV2Dwd8DkHA7NigSCQSwe9Gg5lNQGpqaiiVSimeqxUA1MoATKVSVF1dLQf/bt++rTn2I0eOkCAIdPny5fx/AR4giiJFIhEEu1Ug+AdOVFlZiQCQD/Hd25ubm+0eEoDpEAAET2LrAWK33T/Y4C8WWOAECAKq47P/sODXlk8AcGRkRM7QYx98ExAi7QCgWg3AdDpNLS0tJAgCzZ49O+NarIGBASorKzPUUdjL2HtBKBTCfYAQ/APnYjeoEATyB7W6fwBehAAgeFIikUA9QB/Cji04ER8EjEajvs9MZpv1RCIRu4fjaPkEANPpNC1atCjje0pLS3UHAL/++uuM627YsEH+eltbGx07dow6Ozups7OTuru76eDBg7R9+3b63e9+p2ucfsNmAfo9qMB32ETwD5wEJ0r8h6/7l0gk7B4SQFEgAAiexRc2Rz1A70PNFnAqPggYCoV8GwRMJBKK3wWa9WTX39+vGqBTq+fH4o8yCcLLZh137txRPE8tABgOh+n+/fuK57Edf4081qxZU5TfixuxzQUEQfDtApMP/pWUlCD4B46CmtL+wmZ8IokAvA53NPA0vh4gFprexS6skLYPThSPx6mkpMT3QUA2+w+ZFblpdfStqamhqakpze9Lp9MUi8Uyvu/o0aOK56l1AV69erXiOWfOnMkr+CcIAp04caIovxe3YjPVGxsb7R6O5dSCf368D4LzseWEsH7wLn5jxu/Z2eB9CACC57Ef4Ki7412o1wJuEI/HFeUJ/BYE5CfaWFRlNzExQbW1taqBtUAgQH19fVm/f2hoKKMWYFNTk6K778qVKxVfLysro2fPnslf7+npyTv4p5Zx6Hd+fg/wwb9gMOir+x+4C7tZhbrS3sTXI8amJPgBAoDgeaIoKhbcVVVVdg8JioBdJOMoETiZn4OAVVVVvs5+0uPy5ct08uRJWrt2LYXD4ZxBttbWVvrqq6/o4sWLqtcbHh6mGTNmKL5n9+7d9PTpUzp06JDi76urqxWbZIODg3kH/9SCifASG1jwy5wEwT9wG7Z0R21trd3DgSJg5yTBYBBJIuALCACCL/A77tjJ8x62cxcWFeB0fgwCov6ZPkuWLMkr2DZ37lzNI8GpVIo2bdqUNVNv7969isxAIu36g3offLYhvOS3OpgI/oEbsZ9ZFRUVdg8HTMbX/fP6fRhAggAg+AYKvHob+28L4AZ8ENDr2avI/rPf2NgYXbhwgbq6uujgwYP0xRdfUG9vL6VSKbuH5jt+yQLkGyAh+AdugrmlN/G1b5EYAn6Cuxn4Clt82w8ZN36BBiDgVn4JAiL7D0DJD1mAfPAvEolg3gWugkYg3sNnJKPuH/gNAoDgK6IoUiQSUaT0o96D+6FOC7iZKIqKRYYXg4DI/gPI5OUsQD74V15ejvkWuA7qS3uLKIpUUVGh2JTAfQn8BgFA8B0+46aurs7uIUGBmpubkcYPrublICCy/wDUeTULEME/8Aq2fBDml+5XV1eHcgTgewgAgi/xk1N8qLsbe7TbKwso8B+1IOBbb71l97AKhuw/AG1eywKMxWII/oFnsLXicFTU3fha8F7ZZAUwCgFA8C02awxNQdyNreWB7KLCPHr0iO7evUsPHjyg0dFRu4fjO2pBwFgsZvew8obsP4DsvJQFiOCffkNDQ3T37l26e/euoU7ZY2Nj9ODBA7p79y79/PPPBY1hbGyMHj16RI8ePaLHjx8XdC2vYt+foVDI7uFAnvimH83NzXYPCcA2CACCr/FNQbA4dR9RFNGlrUATExO0a9cuCofDit+lIAi0cOFCunHjRtbvXbhwYd6P//mf/6GpqSkLX607sFlBbg4CIvsPIDcvZAHywT+837WdPXtW8bvavHlzzu/54YcfaNGiRRmf0eFwmDo6Ouj58+e6fnYqlaLu7m6aM2dOxrVmzpxJBw4coBcvXhT6Ej2F/R0hoO0+aPoBoITVMvgamoK4H5thhA914/r7+2n69OkZCwH+0d7erpqlcPfu3Zzfm+1RU1ODAKAGtwcBkf0HoI/bswAR/NNvcHAwY7Nt/fr1ms9Pp9O0atWqnJ+lpaWl1N/fn/Vn9/b2UllZWc5rzZ49GxmBDJSZcS80/QDIhAAg+F48HqeSkhLXLrL9jq3pgZR+Y65evWooWLdu3bqMa3z77bcFBQC7u7tteOXuwQcBq6qqXDN5RfaftmQySb/5zW9UaxAdO3aMFixYQDNnzqRf/epX9P7779OtW7dM+9kff/wxzZgxgwKBAF2+fDnn8/v6+mjLli20atUq2r17NyWTSdXn9fb20vTp06mmpiZrBtGBAweourqaHj58mPdr8CI3ZgHyi2u817NLpVKK+2KuAGA6nVbN+tN6hMNhGh4eVr3WoUOHDH0219fXY3Pu39j3Znt7u93DAQPYzYmSkhI0/QAgBAABiCizKQg+4N0DE7P8jI+P04wZMwwtCAKBQEYgoqOjI+/gXzgc1gwmwCt8ENANmcrI/tPW399P4XCYwuEw9fb2yn+fTCZp3rx5mu+X7du3F/yzjx8/rrjmv/71L83nplIpevfdd1XH8sknn9DAwAA9evSILl26RMuXL5e/9s0332Qdw8DAAE2fPp0CgQBduXKl4NfkFW7LAkTwz7iVK1eqvp+0AoB83TI9j6VLl2Zch92oW758OV25coUuXbpEy5Yty3otPRsEftDe3o7/4y7E/rsJApp+AEgQAAT4N36R7fTJN7yEoxn5YQN3M2fOpI0bN1JnZyctWLAg64KAX6gYyU7gH4sXLzZU/NzP+Ims04OAyP5TJwV5SktLaXBwUP77VCqlWpOLf1y8eDHvnz0wMJBxPa0AYCqVourq6oz3/pEjR7IeIWxoaNBVP2xkZETegLh+/Xrer8lr3JIFqBb8w+I6Oz74nisAODIyonivtbS0UGdnJ61fvz7rPYLfWBsdHc0acD9//rzmtbZt21bU34lboNSM+/CbkDghBPAKAoAADLb7JpqCuAP7Ae/kgIiTSAsCQRCoo6MjIwh38OBBXUG78fFxmjVrlvy1QCBA8+fPp/r6etXH7NmzFdc6ceKEHS/ftfhM5YqKCkfeo5D9p250dFQOevGZNWymz/Lly+mdd94pKMDGm5iYUA0wagUAP/zww4z3vWTfvn00bdo0unz5MvX09NCNGzfkmmY//PCD7jH19/fLAQutY4t+44YswEQigeCfQWrB91wBwL1795IgvKzHd+/ePcXXcmUL9/X1yc/dtWsXCYJA58+f1xzfn//8Z9XrbNmyxbxfgouh2Zy7JBIJRdOP8vJyu4cE4Ci4iwEwRFGkYDCoWGAjqORc8Xhc/reKRCJ2D8c1pEyEbLv7W7duVV0QsE077t+/Lx9lvHTpUs6fyx43Ki0tpZGREdNek1/wQcBQKOS4mjZs9l9ra6vdw3EM6f//smXLFH8/MTFBs2bNourqavr555/lv+/p6cloFpBv05z33ntP9f2sFgCUAnNsRhGbrbhjxw6qqamRNwKk/5P869Jj7dq1BQU2vcjJWYB8N00E/3KbnJzMmd3LBwAnJydp1qxZVFZWRk+ePFG9Lp8hqPW+HhkZoW+//TbrGPft26f7/uBXbMNAbGo5F5+dHAwGsY4D4CAACMBhg0qCgKYgToZjGflpaWmh6upqSqVSms9JJpMZwQc+ACHVFTp69GjOn8lfr6WlxbTX4zdODgKy70lMvF+5cOGC/Hvha+TduHGDAoGAIsgm2blzp+Lfur6+3nCg7PDhw/J7jg8YqC3w+WDAmjVr5K+l02l6/fXX5UYfw8PD8iaA2vhzYRsR6bmP+IFTswD54F8wGETwTwepUVlDQwP19vbqCgBKQfhcWfIbNmwwJXCnFgAMBAJ0//59w6/Xq1Buxh34juROmRsBOAkCgAAq0BTEHVCYuXi0ug+ymTrHjx+nsrIyevbsWc7rHThwQHGdc+fOFfsleFo8HldkK4dCIUcsxpH9lymdTlNTU5NqNh0R0dTUFI2Pj6t+740bNwrKAJSCSTU1NYojyNkCBXyjAva48s2bN0kQBPr888+J6FVwY/PmzbrHxGKzmPLNbvQitru9E7IA+TlRMBjEwloHKds+HA7Tw4cPM4K7WgFAvfj7g9p7Vo+WlpaMa+zevTuvMXkVGs45H5p+AOiDACCABjQFcT52kYRgg7nS6XTGTqogCLRr1y7F8/Qs2NPpNNXW1srXKCsro6dPnxZr6L7BBwHtnvAi+08dm/06bdo0zWCfGn6Bz2bj5ZJKpaiqqooCgQDduXOHJicn5dqf2QKAK1askL9eWloqH0GUNgXC4TCNjo7KWUpq7+ds2cUs9t4QCATop59+0v36vIwvR2Ln/APBv/wMDg7K73spu7Wvr8/UACCbQct+vurZlJPs378fwT8dMN90Nr72MJICALQhAAiQBZqCOBsbVMJOn7nGx8czggVaxxRz4bMeli9fXoQR+1MikVDcpwRBoBUrVtgyFnT+VXfkyBH592L0CC8bfAmHw3Tnzh3d3ysdD+zs7CQi0p0ByGbrTps2jSYnJ4noVefwPXv2UDqdljuGd3d3ExHRkydP6KOPPpKDHoFAQLXJEG/JkiXyz0PX0VecUAuQDQYLwsti+pgH5cYGtltaWuT3gNkBQLWju21tbbq+d2hoiP7whz+ojudXv/oV9ff35zUmr2Lvxfh8cxa+PAGafgBkhwAgQBZoCuJsqMlSPGpHlVavXp3XtTZu3Ki4zsWLF00erb+JopgRBLS6dilfOxVBglfYRbpUO08Ptls3G8jTQ8oM4rt26wkA8s0FGhsb6c033yRBEGjp0qVERHT27FkSBIHmzp1LU1NT1N/fr1ozVE9Qjw0A5nuU2Iv4e7DVWXd8Bnh5eTnmPzpJwXK+iYfZAUC2sZa0SZBrk254eFi1vAf/CAQCdOvWrbzG5UWoOe1MaPoBYBwCgAA58Mfs6urq7B4S/Fs0GrVtceR17HEXKRPIyLEiidTNULqO0eNJoI8oioqAuNVBQDZbCdkRSmxNPSMBQDZwbiRrVsr044MPk5OTGQFArVphg4ODNH/+fMVzN2zYQOl0WtHV9PLlyzQ8PJwRPPjHP/5B6XSa3nzzTTlIqIUNAC5dujRnxqCf2PG+EkUxI/hXW1uLRbVO7LF9frPLzADgwMBAxnWkbNxc36cVrOcf+Lx+hd3kikajdg8H/q2urk4R/MNaACA3BAABdOBr4DQ3N9s9JCBS/JuAefjMk0AgQH19fXldi88MyzeLEPTha5dakbVsd6aS07HZNnoDgGy30A8//NBQUEwKOK5evZr6+/upp6eHrl69ShcuXMjoArx9+3b6+eefNa81NjZGjx8/pomJCfnvpIzGhQsXyl2B2WuyWXz79++nqqqqrK+ZDQCiEYiS1Zm1fDYNAvrGjI+PyxteakE9MwOAfPYfe9RYj2vXrqnW+eUfR44cMTw2r8Kc01mam5sV/yYoBQSgD+5gADrxGVH4oLEXG3QIBoN2D8cz1Jp/FNKxl3/fXL9+3cTRghqrg4Dsz8PRqEx8gCtXADCZTMqBOrXAwNDQUNaFvp7jfewjV4COJR0PDgQCdO/ePbpw4ULWjKEdO3YYygBku4zDS2xmbzGDcQj+FU4KvldXV6s2wjErAMg3/6ivr9fdeId35cqVjHq/7APvyVfY00DIiLUXn5iBxiwA+iEACGAAv7BGpot9UI+lONiOgIFAoKB6fXwtsWnTpuW9SAFj+MlxNBotyv1KFEXFz0EtzkxGagCmUimqrq7OyKSTfPnll1RaWpr1WB4bUNPzMNKYZO3atSQIrxoN7Ny5MyOjUPLixQuqqqqilpaWrNdkx5tvLTQvs6K7djweV5TUwCancZcuXZI/N3t7e2lqaoomJibkx9TUFPX09Ki+B9va2nRn77FZhoLwss5noVmz6XSa3n77bdWxISv3FdSddgY+MxobFQDGIAAIYABfbB+dge3T1dUl/zvU1tbaPRxPYI8dSouYQnz11VcFZTlAYfggYCgUMj0IyGZ4IhCvju2qmy3Ylk6nqaWlhQRBoDVr1tDk5CSNjY3R6OgoiaJI//znPykcDisaexARHTp0iP74xz/Spk2baGRkhOrr6w0FAHNl6Enu379PgvCy0UAymSSizGzDmzdvys+XAiK5MojZACAbQIRX2MCD2ZkufAdNBP/ywwfD83loZQ5K0um04j23dOlS07Lz2NqefAAQGYAvse/Drq4uu4fjS4lEIqPjL7IxAYxBABDAoEQigc7ADsAGHpD6Xzj22GE4HKb+/n7V56VSKfr6669peHg46/XUjhLnW0cQ8tfV1aW4X4VCIdMyF0RRVEzEETRQ19/fryubZsOGDbqCBGxXXT7IO3fuXHr06FHGQxRFunfvXsZRvxMnTtDo6Kiu1yEFJ9kgHXsfZo//SsGEXFm/fEADHcLVsf/OoVDItDlHV1eX4j0cDAaR2ZQnNtM33wcbXFezdetW+bkrVqzQzBq8ffs2nT9/3vBrYBuY6Lln+Q3mnfZCx18AcyAACJAHPv0cnYGtxxb/xUSsMOyxw3A4TLdv39Z87pEjR0gQtLuHSgYHBzMCEzj+aw++k7lZwbr29nb5epFIpODreVUqlZIza7QW+Hv37tUdJPjXv/5FRC+DZ01NTboDCOPj4xldgKVr5SLVHONr/En3A+lnDwwM0MTEBL311lskCAJ99913Wa/LjilX8MPvIpGI/Ltub28v+Hp88BgdNAtT7ADg6dOn5eetWbNGcxxSt+98MvfUOoU3NTUhA/DfEAC0F9vxVxBQhgkgXwgAAuQJnYHthVos5mCPHc6ePTvrAnxgYIDKysqotLSUnjx5kvW6/HEoNmsJrBePxxUBBEEQaO3atQVdk60Zhuy/7NjgAB88//LLLw0FCIaGhuTv5ev9FSMAmE6nqba2lgThZcYgK5VKUVVVlepYu7u7c16bbeaEEgHZsXOOaDRa0LWkWo5sAB+L6cKYcQRY6/3LZhF3dHRkHcfq1atJEATasmVLXq+Dv6eo1SL1K9Setg86/gKYBwFAgALgA8k+CACagz122NbWRseOHaPOzk7q7Oyk7u5uOnjwIG3fvp1+97vfyc/LlVkgFf+Xnh8IBOinn36y8FWBGr6GqSAIFIvF8roWG4xAF+7cRkdH5eO3fDDcSNOOmpoaRSYt34X3ww8/1BwDHwAMh8N0586dnGM/f/68/LPVjgJOTEzQpk2baN68eTRv3jxqamqia9eu6fq9HD58mARBoNLSUmT/6cBm8uY73+BLM6CGljm+/fZbWrVqFa1bt071sWnTJvrjH/+o+r6eP38+bdy4kdasWZNxJH94eFhRnuPw4cPU1dUlf04fPHiQurq6aNWqVTR79uyM4L4oirR3717avXs3nTt3jiYnJ7O+DvZ+FAgEsp4I8BsEAO2BhAsAcyEACFAgKTNCemAX3Rrs7xzyw3b8NfLIdvyIiKivA2DvgwAAIABJREFUry8jaIEaQs6gFgSsq6szHABgs/9wFEof6QhfWVlZzgxaI5LJJMXj8aI2pLp37x49ffrU1GtOTEzI3Uz1ZAuC8gii0SxAURQzjtAh+GctNuNVT5bd6OioouOvkUzCoaEhGhkZyaj7WVpaqlmPl98kWLduXTF/Ha7Dd72H4uNLLqHpH0DhcPcCKBA6A9sDk7DCnDlzJq/gnyBkHgPkrVmzRvH8zz//3KJXBXo1NjYq/o2MNDNiO3CjCLcxmzdvJkEQ6J133tEs4O8XbW1tJAgvO5n6/XehlyiKiixAvdnvfPF8QRCosbGxqGOFTPzmmPRQO/6eSqUyNpj1PqSau2pNPaTMvp6enoyfKWXkstcAJcw9rYOOvwDFgbsXgAnQGdh6mITlr6enJ+/gXyAQyHpsUO2Y4eDgoIWvDvRis4mkzQs9Gczs8W5k/xn38ccfkyC8PK7r1+L6UiB06dKlvv0d5It931ZVVeV8fjweVyyi8b61j94AIN8d2+hj+fLlRKTe1Zd9dHV1yUG+Y8eOyX9fXV1tesavV2DuaQ21jr9IrgAwB+5eACZBZ2BrYRKWH747r9EH3wWUd/bsWcXzGxoasMB3ML62TigUyppVxNZAEgQBE/I8HTp0iARBoFWrVtk9FMtJzRI+++wzu4fiSvwx0lzvVz74h1rF9tEbAFy5cmVBn9OdnZ1ERKpHgNUe7HO2bt2Kz+wsMPe0Bjr+AhQP7l4AJkKhWmugEHP+2G6C+TyampqyHtdjm4oIgkBHjx618NVBPk6dOqXIYM4WJGCPDuMIYWEGBwfpypUrdg/Dcr29vbqaj4A2Pe9Dfj4SDAbRMMtmWgFAvgZgS0tLQZ/T169fl681PDysq9HQ+++/Tw8fPrT6V+I6bMkfBKWKAw0WAYoLAUAAk+GDq/gQAAQwVzwezwgCrlixQvEcvgA6Fj8A9uBPHPAlR9566y3F1yORCN6vPpdMJuns2bNy9+COjg7q7u6m3t5eGh8ft3t4rlFZWakr+xbyg0QKgOJDABCgCP6fvfuLbeJM9wc+16tN7CvrSCfn2MpFLqIVto6EtBJC9k21QihyqgoUHbVKtGirCpXav60C1aol3qNS9uhQ7LOl7HZhcShFtNAeU0phWUqddpdDSwuTBpouf2dLWrJNSqaB0ISY+PldcGb6zj97xp7xzNjfj+QLsD1+7dgznq+f93nVjZvxJcFeCAAB7Ke3QvDAwIB8Pdt7DJ87AHexQQTb029gYEDxGUbjfAD7IAB0jrrFCFb8BXAGAkAAB+itDIxf3+2DABDAGaIoan7AkBY1ikQiqGwG8Ai2UiYSieiu9JtMJhH+AdgIAaAz1IsV4YcLAOcgAARwiCiKFA6HFSEgDmb2YE980IcMwH5sjzGO4+hf//VfFdMJAcB97HcM9jOKYyOAM9gfyAqFgtvDaQqiKCrCv3A4jPMlAAchAARwkLqvllRJA/VhpyKyU58AwD7ZbFa3WTw+cwDewB4L0XsYwHn4/mkvdeVyIBDAjCkAhyEABHCYuqdFb2+v20PyPXwBA2iMfD5PP/7xjxX7sJdfftntYQEAEf3Xf/2X4rP54x//GOEfgIPw/dNevb296JkO0GAIAAEaQL2qFdtYH6zDFzCAxunp6UGFEYDHqL9XcBxHPT09bg8LoKnh+6d91AsW4XsFQGMgAARoEPVUnWw26/aQfAtfwAAaQxRF3SmG+CEDwD3qE2d2+hzajAA4B98/7aFuMYLXEqBxEAACNJC6sT5+7aoNVmEjmpmZoUcffVT3PXTq1Cl6+OGHieM4WrZsGWWzWbp7965tj/3yyy/TsmXLqK2tjUZHR6ve/vLly7R7927atm0bHThwgGZmZnRvNz4+Tt3d3dTT00NLS0uG23v77bdp9erV9M0339T8HMAc9kv6T37yE8Xq5hzHUSKRQOAA0CCiKFIikVB8BqPRKP3kJz/Bj4sNVOn4q3fbkZER2rFjB/X19dFTTz1F5XLZ9GOdOXOGnn76aVq1ahWtWrWK0uk0nTlzxvT9cfy1V6FQUKyyDdapq5exYBFAYyEABGgw9gQ6GAyi2W0NWj0AvHLlCoVCIQqFQjQ+Pi7/f7lcpl/+8pfya/PGG2/QQw89RBzHUUdHB01MTNT92CdPnlR8cfvkk08Mb1sqlehXv/qVbqXKnj17aGJigm7dukXnz5+nzZs3y9d9+OGHFccwMTFB3d3d1NbWRp999lndzwmMRSIRzQ8W6h8yYrEY9mMADuN5XvF5ZE+c2RPqSCTi7kCbnNHxV+3SpUu0fv16xd8rl8uZPmZNTU3RqlWrDCuwN27cWDGow/HXGWxf73g87vZwfIfnec0PGADQWAgAARpMFEWEgHVq5QBQEAQ50JucnFRc99xzz8mvy44dO4iI6OrVq/L/dXZ20u3bt2t+7ImJCc2JhFEAWCqVaPXq1Yrb7tixg44dO0adnZ2GJzV9fX0VT2oks7OztGzZMuI4jj7//POanxMYYysdAoGA4jr19J1gMNhyn0WARikUChQMBiu2EQkEAvJ1hULBpZE2t0rHX8nCwoImeHv55Zfp3r17ph9ncnKSQqEQcRxHDz/8sOEx88iRI7r3x/HXOQgAa8fzvGI/Fo1GMYMAwAUIAAFcIAiC4st6LBbDQdCCVg0A5+bm5C/d6qm3Y2Njii/y0vXz8/PyfTiOoy1bttT02AsLC7RixQrTAeALL7yguN2TTz4pX3fo0CHq6uqi0dFRGhsboy+++EI+2bl06ZLpMV25coU4jqNQKETT09M1PS8wxk411OvPUygUFPsxqcIFAOyTy+UUn7FAIKAb8LG9yRKJhAsjbW6Vjr+SmzdvUnd3t/x3aGtro3Pnzll6nHK5TI888gh1dHTQ1atX5f//n//5H83xV/qhTw3HX+cgAKyNKIoUi8UU+zFBENweFkBLQgAI4BKe5zUhIJjTqgHgpk2biOM42rRpk+a6DRs2yK9JKBRS9PlhpyGprzOLrS6sFgBKJwbsY7LVEq+99hr19PTIfZCk6Wt6z6sa6eTYbOUCmCNVukgXoy/qPM9TOBxW3BaLgwDYQ73YRzgcNpwxYPYzC7WpdPwletDrT11d9+mnn1p+HEEQqK2tjW7cuKH4fykYrBYA4vjrLASA1umFf5j5BOAeBIAALlI3wsWJszmtGACePXtWfs7qHj1fffWV5gs/G/Kx4SDHcXT8+HFLj/3uu+8Sx3E0ODioOcHRCwAPHTqkuM327dvl66STGKnR+PT0tNxPyWhKVSUXLlyo+XmBMbbPX7VG5+q2BqhqBqiP+oTZ7HS5ZDIp3z6VSjVotM2v0vGX6MFxTR3WslV3diiXy5oFYPbu3au5HY6/zkIAaJ36s4EWBQDuQgAI4DJ1CIgv7dW1WgBYLpdp3bp1ur/mExF98cUXlgLAzZs3m35sqaqkp6dHMQWqUgC4detWxW3Y6VJST8I333yTiH6YtrZr1y6rLwsRPehFJIWSPT09dP/+/Zq2Az8QRVHRp8fsZ0y9OEgkEsGv/AAWVVrsoxo2nAgGgwjhbVDt+EukXRyL4zi6du2areOYm5uj5cuXy9tfvXo1ff/995rb4fjrLASA1qRSKcX70czK2QDgLASAAB6gPnHGAbIy9vVqhV8SZ2Zm5B49XV1dND8/r7he/Yt/tQDQ7Bf1UqlEiURCno60uLio6G9kFABmMhn5+o6ODnnhkXK5TOvXr6dQKERzc3PyVKXOzk66c+eO5rHNKJfLctVLW1sbffnll6buB8bYHyXC4bCl++otDtIKn1EAO5hZ7KMadko+vkvUr9rxlz0GsZehoSFav349Pf744/SHP/yhrj55N2/epL6+PsX2Dx06pHtbHH+dxR7j9Hrjwg/UBQ5mf8gAAGchAATwCISA5rHNzlvhC9ixY8fk57t27VpNrx2rAaDeNvTs3LmTOI6jt956i4jIdAXg22+/LV/f1dVFi4uLRES0b98+4jiOXn/9dSqXy/TYY48Rx/2wkuHt27fpt7/9rXyy1dbWRvv27ZN7FRlhn5/elCiwhp1mZjV8IMLiIAC1MLvYRzVsQIHFQOpX7fjLBoTVLidOnLD02KVSif7f//t/htuTjs0sHH+d1WrfP2uF8A/AuxAAAniEXh8tTJ/T12pfwNiAT+rdY3S92QrAagGg1NvnySeflE8A1CsKGwWA7LQg6YvfE088QRzH0caNG4mI6PTp08RxHK1cuZLu379PV65cMTyJqnZSwT6/WqcywQN2LSSAxUEAzLOy2Ec1WAzEXtWOv2wfPOnyzjvvEBHRiy++qLnu+vXrph+7VCrRr371q4qh4uXLlxX3wfHXWa32/bMWPM8r3kNm+pcCQOMgAATwEHUIGAwGEQLqaLUvYGxPn0YEgFKlX2dnpzx9iIhocXFREwCy/YVYk5OTtGbNGsVtd+7cSeVymRYXF2nFihXy/aenpzUnHX/5y1+oXC7TE088IZ+kGGGf38aNG6tWLIAx9rNVbfGParA4CEBltS72UQ07JbUVjpFOsnr8ZX8Ym5+f17TNsNKDVzI7O0v//d//bTqgw/HXOa32/dMqnucVbQwQ/gF4DwJAAI8RBEExfS4YDOIXfJVW+wK2fv36iicgBw8etBwAVvpCL53wvPjii3TlyhUaGxujCxcu0NmzZzWrAL/66qv07bffGm7r7t279N1339HCwoL8f9IJ0y9+8Qt5VUJ2m2wVweHDhymRSFQMLNnn1yqNyJ3CLj5gV+8+LA4CoFXPYh/VFAoFxecNalft+KsXAF68eFH3/vUeo8bHxzWPtXXrVsPb4/hrv1b7/mmFOvwLBAII/wA8CAEggAfxPK8IAVE1o9RqX8DUX7DVX8ZHRkYsBYCDg4MVf6VXn7BUu1Q7QWBJ05Pa2tro66+/prNnzyq21dnZqVjZ8LXXXrNUgdDX12d6LKDEhgaBQMDWbWNxEIAf2LHYRzXsdwizK3mDVrXj77vvvlvx+Mt+X+E48z14jaiP9+vWrcPxt4Fa7funWepq5kAggB/6ADwKASCAR/E8T+3t7QgBdbTaF7BqPYgmJiYsBYA7duyo+Hjq21e7WDmhkRrdb9myhYiI9u/fr6kolCwtLVEikaDBwUHT46323MAYW6mXSqVs377e4iCZTMb2xwHwMnaVVulE2YkwPJVK2V5Z2IqqHX+l1XTZC9sbl/1hxWgbViwuLtLy5ctrOubh+Fu/Vvv+aYY6/Gtvb0f4B+BhCAABPEy9ihZW9Hug1b6Asav66YVtpVJJ7unDcRx1dHTQ7OysfL060Pv8888V9z969Cg9++yz9Morr9Ds7CytXbvWUgBYrUJAcvPmTU1Aqa42vHr1qnz78+fPE8dxdObMmYrbZZ8fewID5omiqPg7OPXlXW9xkN7eXvy4AU1PFEXFCtscV99iH9WoG/HjM1abasdf9aIr6gBQPUVYvQ318Zfoh6m7Rthj3qlTp0w9Dxx/7dFq3z/NUO/X8vm820MCgAoQAAJ4nDoExEqarfcFjK0wMOqxs2/fPt2Qr1wuK1aYXLlyJZVKJfl+6vfXypUr6datW5qLKIr09ddfaxqanzp1iubm5kw9j8HBQc1JAvu3ZKcfSY3Ku7q6FONVK5fLipOYc+fOmRoLKLHvg2g06uhjiaJI8Xhc8T5CX0BoZnr9/pLJpOOhHLsID07Ka1Pt+Ks+xnIcRx999JF8/R//+EfFdWyVnN7x9/jx4/K/ly9fTteuXVM8HlsB2NXVRfPz86aeB46/9mi175/VqN/72M8AeB8CQAAfUPeQafUQsNW+gLEVfurpvZL5+XnFtCCpKmBmZoZCoZD8/x9++KF8n3K5TOvWrVO8t4y2Lz2GehVgttKhkgsXLmhOMoiIjh07pnjsiYkJWlhYoHQ6TRzH0aefflpxu+yYKo0dKmOn7zTqC7x6vxYMBnHyAE0nn89r+v016rjFBkyxWKwhj9lszBx/x8bGFH/f7du3y9exAVkoFKLJyUkiMj7+PvbYY4r/a2tro88++0ze3l//+lfND33V4PhrH3ZqfSt8/6xEHf61+usB4BcIAAF8Qr2SZiufKBeLRfl1iMfjbg+nIdhpRKOjo7q3YSsVVqxYQXfu3FFUH+j151FPD3YiACyXy5RMJhXBpKRUKmmmj0iXI0eOVN02O/2qFfoPOcHNqYJ6fQHT6XTDHh/ASVKQIl2c6vdnRD21XxCEhj12MzFz/D148KB8m46ODpqamqLJyUnq7OyU///9999X3Efv+Pv444/rHg+3b99O27dvl283Pj5uauw4/tqLrV5v5cV11NWr6DMK4B8IAAF8BCHgA60YAM7NzcnTb/fu3Wt4uytXrmim6XIcZ3jSqV4F8IUXXjDctjoADIVCdOPGjapj/+ijj4jjjKcvLyws0CuvvEKrVq2iVatW0bp16+jixYtVt0v0wwqMHR0dLVF94AS3FwvgeV4xVZHjHvQ7Rc8y8Cu9fn/RaNSVae5OL+7TCswef8+dO6cI/KTLz372M7py5Yrm9nrH35mZGerr69MN5TiOoz179tC9e/dMjx3HX3shAET4B+B3CAABfEZ9otzIagKvYAPAVprWNDIyIk/juX37dsXbXrt2jf7xj3/Q3/72N7pz507F287MzBDP845Wh3z99ddVx2HVwsKCPO3ZTLUC6GOnJ7q1PxFFUa5SkS7oCwh+5Fa/PyPsKrTBYNCVMTQDq8ffsbExGhsbk6f8GjE6/k5NTRHP83T+/Hn6+OOPSRCEiv34KsHx1z5su4xWPD6pV7V2umcwANgPASCAz4iiqAgBg8FgS34JYb+AtJJdu3YRx3H09NNPU7lcdns4rtqyZQtxHEcbN25s+deiVuyX+XA47PZw0BcQfM3Nfn+VsCtvt+KPhnbB8fcHrXr8bdXvnkQPftxg92/RaBSV+gA+1Hp7L4AmIIqi4gt9K4aArfwl7OWXX5anCy0tLbk9HFdIJ2IbN25s2dfADmzVnReCCiL0BQR/crvfXyXsNP9kMun2cHwNx9/WPv626ndPdfgXDocR/gH4VGvtvQCaCM/zipPkSCTSUgdj9ktYKz1vydGjR4njONq2bZvbQ2m4/fv3E8dx9MYbb7g9FF9jG7hznLcWCEBfQPALL/X7M6L+rONzVB8cf1vz+MsuqtPe3u72cBpGFEVFW4NAIOCp/RsAWIMAEMDH1CFgLBZrmS/2aMRMNDk5SZ999pnbw2i48fFxU4uPQGXZbFb+DHlxMR30BQSvU1fFSA3xvXgcZo+Z2WzW7eH4Ho6/racVF6ATRVHR9xDhH4D/IQAE8Dn2C0krhYAIAAHqw36p93KfPXVfQK+PF1qDeiVMrwdr7HhbafEsALu0WgCoDv/wfRugOSAABGgC6hORVggB2cogr/RZAvALv00JLBaLmr6AAwMDnh83NB9RFGlgYEDT78/rJ8bs9EWvTfkH8AN20axm76WpF/7hhzeA5oAAEKBJqEPA3t5et4fkKLYqyCuLFwD4BTv91y8nMoIgaPoCxmIxBBnQMIIgaE6Ko9Gob96D7A9nXq5WBPCiVvre2dvbi/APoEkhAARoIuoQcGBgwO0hOaaVvogB2M0v03/VRFGk/v5+xX4uGAyiChgcVygUfNPvzwimAQPUrlW+d6ornP30HQEAqkMACNBk1P2ymjUEZCuYUqmU28MB8A2/Tf/Vo9d/LZ1Ouz0saFLpdFoz5dePJ8WYBgxQu1Qq1fQVtOrwr5mDToBWhQAQoAmpK2SaMQRstWbMAHbx4/RfPTzPUzgcxpRgcIzelN9wOOzrVTAxDRigNs2++Jw6/Ovv73d7SADgAASAAE1KHQI22694bBVTMBh0ezgAvuHX6b96RFFUBBrS/qAZT86gsfSm/CaTSV9WzLIwDRigNuz+oNl+aFLPHkL4B9C8EAACNDF1COj3k301v09jBGi0Zpj+q4etapQumUzG7WGBT2UyGc37qVmq5TANGMA69tgZCATcHo6t1C01EP4BNDcEgABNTl0d00whYLNPxwCwW7NM/9WjNyU4kUg0TcgJzhNFkRKJRFNN+dWDacAA1jRr2xmEfwCtBwEgQJMTRZGi0WhThoBshSNOYgCqa6bpv3pEUVT8MIApwWBWsVjUTPmNx+NNGSBjGjCANewU2WZZeE4d/kWj0abc3wGAEgJAgBagFwIWCgW3h1W3ZvxCBuCUZp3+q0fdzwhTgqESvSm/zdY3l4VpwADWNNsPzgj/AFoXAkCAFqEOAYPBoO+nNTXrlAwAJzTz9F89xWKRAoGA4iSnt7cXJzkg05vyGwgEWqJiFNOAAcxrppYzPM8rqp0R/gG0FgSAAC2k2UJArAQMYF6zT//VozclOBKJ+Hq/B/bgeZ4ikUhLTPnVg2nAAOY1S/U8wj8AQAAI0GJ4nldUxfg9BGxvb2+KL2UATmql6b969KYE53I5t4cFLsnlci015VcPpgEDmMMeP9vb290eTs3U4V8gEMDnHqAFIQAEaEHNFAI207QMAKe02vRfPYVCQTMlGKsEtxajKb/N0BO3FpgGDFBdM7Sb0Qv//Pq9HwDqgwAQoEU1SwiYSqVwAgNQBXui3yrTf/UIgqBZEAmrBLcGvVV+o9FoS1fAsNOAW/WHAYBq/L7gHMI/AGAhAARoYXohoN+qYdjKpv7+freHA+BJmOqnpDclOJ1Ouz0scEg6nW75Kb961K0BAEDLzysAI/wDADUc7QFanDoEjMVivgoBm2FqBoCTCoWCouIJHtBbJTgWiyEgbSKCICgWv2mlVX7NYitiW3UqNEAlfm01I4qiYv+H8A8AiBAAAgA9CAHZxTT8FAKqG5kDgBI7Td6P05ecJIqiYnq0VAndytOkm0U+n9dM+U0mk745tjUK9g8AlflxAS11+Nfe3o7wDwCICAEgAPwftpLObyEgW8Hgp19nARohEong81EF20pAugwMDPhmHwg/EEWRBgYGNH9Pv03daxT22B+JRNweDoCnsJ8Pv1TQq8M/HPsBgIUAEABkbENwP4WAbAUD+joB/IDt8RUIBNwejqfxPK9ZICQSiaBqwkd4nlcE3tJJO/6GlbFT4TEFHuAHfquQ1Qv/UNEOACwEgACg4McQkO1xFovF3B4OgGewlW1Y5bM6URQVDd+lSy6Xc3toUEUul9P83fr7+z1//PICdho8KiUBfsCGaV7vkYnwDwDMQAAIABp+CwHVfQC9PFaARmJP7HEiYF6hUNAsEJJIJLBv8SBRFCmRSGgW+vD6ybqXsMd8/FAA8ICfvlsi/AMAsxAAAoAuv4WAWMkQQIv9DGNqnzWCIGimBAeDQfRS8pBCoaBZ6CMajeK9bhHbKgCLaQE8wM4u8XL/P4R/AGAFjvIAYMhPIaDf+rQAOM0vJy9GZmdn6datW3Tr1i2am5tzbRxDQ0OaqaXpdNq18cAD6XRa83fxQw/YW7du0VdffSVfvv32W9u2LYqivN35+XlL98WPaABKfvheifAPAKxCAAgAFfklBGRXakMfQABnT16y2SytW7eOfvGLX1i+PP7443Tr1i3d7c7OztLvf/97CoVCmnBnzZo19Mknn9j6PMwqFouaKcGxWAyLS7iA53nNCW8gELClMnNhYaGm97R0+Y//+A+6f/++ZruiKNKePXuos7NT877mOI5CoRDt2bOHZmdnax771NSU4nPT19dHS0tLpu/vh7ADoJHY/YwXK78R/gFALRAAAkBVfgkB/dKrBaAR2NVQ7Tx5KZVKtGLFCt0gw8wlFArRzMyMZrtHjx41df/NmzdbCjbsIoqioqeidMECIY2jt9BHMpm0bX//1Vdf1fy+5jiOenp6NAHg66+/rrjN8uXL6b333qPTp0/TQw89pLiura2NPvroI8vjLpVKmj6IemOphP0RLRKJWB4DQDPx+rR4hH8AUCvv7dEAwJP8EALG43F8EQIg5clLIBCwddszMzOGlUxmLps2bVJsr1wu0/PPP29pG7t27bL1OVmRzWZ1FwhB3znnCIKgu9CH3SvWfvzxx3UFgEeOHFFs78UXX1Rcv3btWiqVSvL1pVKJHn30UU0IeP36dUvj3rp1q24YaTUoZ9/XeD9DK2O/88bjcbeHo4DwDwDqgQAQAEzzegjI9urq7+93ezgArslms4oKKTtduHChrpBEXeG0c+dOOfjYs2cPjY+P08jICK1Zs8ZwGx0dHXT79m1bn5cVPM/rLhCCkzD75fN53YU+nJh+vW/fvprf1+rK1pGREc1tPvzwQ81jjo2NaW737//+71Qul02N+eTJk7rjqSUAZCtc7Q5XAfykv79f/ix4qbcowj8AqBcCQACwRB0CJhIJz4SAmMIE8AB7Im/3ycGhQ4dqDkk6Ozvp+++/l7c1Pj5OHMfRT3/6U93FEHbv3m24rYsXL9r6vGqht0BIb2+vZ/aJfiaKIvX29mpeXydPxtevX1/ze/vJJ5+UQ7tyuUyPPPKI5jYjIyOax5ybm6Pu7m7F7VasWEGLi4tVx1tpynItAaCTPxwA+IlTLTTqgfAPAOyAABAALPNyJSA7Lkxhglbl5Odg06ZNiu2vXr2a1q5dq7msWbOGVq9erbjtli1bFNvq6+ujUChE09PTuo+1tLSkmfopXUZHR219XrXieZ7C4bBibMFgECup1qFQKGiq/sLhsKOLrszPz9Py5cvlx2tra6M1a9bovrfXrl1LP/3pTxXjO3XqlLwtvVCP47RThKXHXbZsWcVqQj2Li4sVe3HWEgB6ve8ZQCM42UKjVgj/AMAuOLoDQE28GgJiChO0OrYSNhqN2rptdgGQQqGg6Gem5913360Y2k1MTNDly5crbkOvKstMQNJIoigqVlGVLul02hP7Rb8QRZHS6bTmdUylUo6/jjdv3qRQKEShUIjOnz9f9fZsEN7R0aFYwVcv1DN63+rdduXKlVU/W3rVp/UGgESkCLO9UvkE0EjsZ8sLlbAI/wDATggAAaBmXgzAm+YrAAAgAElEQVQB2TFhGjC0Iid7Yc7MzFAoFKLNmzdXvW25XFYE8l1dXaamNapt2LBBE250dXVVDUjcUCwWNdWAkUgEQYoJxWJRMe1Oqvpr1GsnLQBy/PjxqreVPgfSOAcHBxXXG1UAShWz8/Pz8m0nJycV2+K46ovcHDt2TA4er1+/rqhcrDcAZHuf4Uc0aEXsfsjtoA3hHwDYDQEgANTFiyEgu5Khk1PGALzIyf5/ExMTxHEcXbp0qept1dMJt2/fbvnx1NMypcvnn39ey/AbQhRFxd9AumQyGbeH5ll6VX/JZLKhx5KTJ09qelQaefvttxVjPXPmjOL6xcVF3fetdOns7KS///3vRKRdwbfaGKTPIMdx9P7779Pi4qJu2FhrAMge071Q/QTQSDzPy+9/t6f/IvwDACcgAASAunktBGQrGFKplGvjAHAD2zvNiT6Y9+/fN3W73//+93WFduVymZ577jlfhX+sQqGg+DFC2jfiR4kf8DyvOcENBAKu9U80895WV7Z2dnbSnTt3NLfbv39/xSm6HMfRunXrFP/euHGjYiqxGtsTU6rCnZub051uXGsAyAYgwWDQ8v0B/Iz9/mh3Bb0VCP8AwCkIAAHAFl4KAdkeaDiBgVbileoFdQXUihUrLE3ZvXTpEj300EO6ocmGDRtobm7OwdHbRxRFisfjqAbUkclkNK9LPB53vYK8GnVlq9F0+IWFhYqLdKir/r7++uuqj71z505NlaBRv8FaA0AiZRU9FtOCVsL+gOZW6waEfwDgJASAAGAbL4WAbB8urMYJrcIr0/fOnz+v2BdU62kmGRsb050+q76sWLHC1FRNr8hms9Te3q54DolEoiXDFUEQNCs7t7e3+6bfnLqy9dy5c4a3nZqaos7Ozqrv57a2NnrjjTcqPu6FCxfk21+8eFH+fycCQCfbCAB4VaFQkN/34XDYlTEg/AMApyEABABbeSUEZFfkdHMaB0AjeaWBv3qF0mvXrpm638mTJ01VTHGcduEFrxMEgaLRqOI5BINByuVybg+tYXK5nKLChuMerFTtlyBUXdlqpmfgzMxMxX6A7GXjxo26oR07zXf37t2K65wIALPZLI6f0HLY4NuN9jEI/wCgERAAAoDtvBACqqdpeX1aGYAd2NUL3Zq+NDs7q6h6WrlypaXpv/fu3aNTp04ZrqLKVk19+eWXDj4TZ6jD0VaoBtSr+uM4joaGhtwemiXsFHuO4+jFF180db+5uTnTIeDTTz+tCe6kXpg9PT2az5ITASDbRiMSidS0DQA/EUVR8flp9P4Y4R8ANAoCQABwhBdCQLbaBl+koNmpT2Dcoq7ie/XVV2ve1jvvvFMxLNm7d6+NI28cnud1qwGbsTegXq+/aDTqy8VQ1OGtmQVp3nrrLQqFQqYrWzmOo7feeku+//vvv08cx1EoFKLJyUnN9o0CwLVr19YcABIRfkCDlsJ+Z41Gow19bIR/ANBICAABwDFuh4DsNKZEItGwxwVwA9u/KB6PuzKGcrlMAwMDiiq9Gzdu1LXN6elp3YCD4zjasWOHTSN3h141YLOsFKy3wq8fq/4k6srWrq6uipWtpVKJHnvsMcVzf/LJJ+nevXv0/PPPVwwApanFMzMz8mNKoeDCwoLi8t133+lWy3Z1ddHCwoLpVbvV2MVr0EcXmh27r2pk+wyEfwDQaAgAAcBRboaA6mnAzTzFDoDte+lWyHLz5k3NNMRaAwjWV1991ZQBIJF+NSDH+Xul4Gaq+pO89957lt57L7zwguY1uHz5snx9terWTz75hL744gtLlYN6l1AoRBMTE5afLxtOu9EPDaBR3GoZg/APANyAABAAHKcOASORSMNOBNmmzn6tPAEwwwsVO/v371d81t98803btn3o0KGmDAAlQ0NDmpWC/VYNqFf1197e7vt9r7qyVR3mqU1NTWneq08++SSVy2XF7dhee+rLhx9+SJcvX647AOQ4jj766CPLz9kLFcUAjcCG3clksiGPyfO8ZkEkhH8A0AgIAAGgIdQhYDAYbMiJLfu4wWAQvYygablRwcBaWlqiFStWKCqP9HqW1UpdpcFx/u0BaEQQBEWQ65dqQFEUdav+4vF4U1ReT05OKp5XtYVtRkZGNK/Frl27dG+7YcMG3dBu+/bttgWAn3zyieXn7JWeogBOEkVREcQ1IoRTh3/t7e0I/wCgYXBEB4CGKRaLigqXRoWA4XAYv7BCU2MriRrdwFyinq7485//vK5FCNT0FjsYHR21bfteks1mNdWAkUjEtZWdKykWi4rVp6UT2kb20XKaurK1WvB88OBB3UBPj9E03wMHDtgyBbjWAJBIuZCWF997APVie0WHw2HHH08v/PNTlTcA+B8CQABoKJ7nKRAINDQEZKsAI5GIo48F4AYv9Ov6z//8T0XocPz48ar3uX79Ou3bt49ef/31qiuqqgPArq4ump+ft2v4nmNUDZhOpz1RySyKIqXT6aat+pMsLS1RIpGQn19bWxt9+eWXFe9jZbr6+fPnDUO7mzdv0vbt2+mll17SvezYsYO2bdumu8pwKBSi3/3ud7R9+3a6du1aTc+9v79f3p7fp3ED6GF/vHD6B2J1+BcIBBD+AUDDIQAEgIZzIwRkHw9VgNBs2F6Xbry/1eFcKBSimZmZivcZGxvThBZr1qyhO3fu6N7+6tWritvW0tfMj7LZrGL/5YVqQL2qv0Ag0FRVfxL1NFwzC9tcuHBB895+6aWXdG+rV+UXCoVoamrK1PgWFxd1V8nu6+vT9By0iv3xrFG90QAahX1/BwIBRx8L4R8AeAUCQABwRaNDQLZCClWA0GzYMMaNk4rTp08rwge9BQ/U1NMqpUtnZ6duhdumTZvk22zdutWpp+JJgiAoQl63qgGNqv6SyWRTVf2xtm/frniuZha2UfcMlN7X33//vea26s8Ox3E0ODhoenx6U+PNBpXVsK0FYrFYXdsC8Br2uOlkhSvCPwDwEgSAAOAadQjoZPWSKIqKnlqoAoRmwn6G3KBeyODUqVNV72MUAHIcRx0dHXT+/HkiIiqVSvTSSy/J123ZssXW3oJ+UigUNPvMYDDYkFWfC4WCZtXKQCDg2orTjaBX2Wp2YRu9PoC7d+9W3KZUKtHq1as1QeHt27drHiMbANrxOXF73wLgBLb6r7293bEfUtQL4CH8AwC34WgOAK5qZAiIKkBoRm4vADI9Pa3oQdbR0WEqwNCbAlzpEgqFaGRkpAHPyNtEUdStBkwkEo5U4QmCoOiBx1b9eaEXoZPU1Xl9fX2WQrWXX35Z87pt2bKFrl+/TjzP00MPPaS4btWqVfSPf/zD0hidDgCxEAg0o0ZU/6nDv3A4jPAPAFyHABAAXCeKouIkw6kQUBRFamtrw8kMNBW3+3R9/PHHis/u5s2bTd93bGxMN1xSB3+vvfaa7vTJVlYoFBQrnEvVgJlMxrbHyGQymr9HOBxu6qo/1s6dOxXP3czCNmqCINDg4GDF9/jy5cvp5MmTNfXsMwoA165da0sA6HZ/UQC7sT+atbW1OfJDhjr8i0ajTf+DCQD4AwJAAPCERoWAqVRKUTED4Hfse9qvK3VOTEzQyZMn6eDBg/TGG2/QgQMH6MSJEyQIQt0LGTQzURQVf3+2wrmeHzj0FvnguAcrTOMktjazs7M0OjpKf/7zn2l8fJzeeustev/992liYsLtoVXEVs77df8CwGJ/dHLiPY3wDwC8DAEgAHiGXgg4MDBg62MIgqDYPqoAwe/i8Tjezy2O53nNvlPaf1o58RRFkQYGBjTbiUajmLrWogqFgvw+iMfjbg8HoC5s9R/Hcba3TVDvPxH+AYDXIAAEAE9pRAjY39+PKkBoGuzCDM26EiuYk81mdRcJGR4ernrfXC6nu8hHNpttwMjBq9gfzYLBoNvDAagLW/3X399v67YR/gGAHyAABADPEUVREdLZHQKiChCahSiKivcyQKVFQvSq+Hieb9lFPsAc9n2B9wT4lZPVf+rwz+5wEQDALjhbAADPcjIEZLeNFYHBr9gTGkzPA1axWNQsEsJxHGUyGRJFkURRNFzkAz+KAAttBqAZsH1N7QzoEP4BgJ8gAAQAT1OHgIlEwpYKBFEUFVPl0Nwc/Iht0J9KpdweDniMKIqK94h0CYVC9E//9E+a/8d+EPSwx2FMCQc/YveDgUDAtu+RsVgM4R8A+AoCQADwPHUIGIvFbPnyls1mFb2N0D8N/AYn5mCGIAiKKi71JR6PY/8HhthjJQIO8Bt12xc7jpUI/wDArxAAAoAvsCcgdoaA7IIjvb29NowUoHEwNQ/MymQy9KMf/UgT/v3oRz+iTCbj9vDAw9BqAPyM7XEajUbr3p5e+JfP5+sfKABAAyAABADfyOfzmhCw3qoVdVPoQqFgz2ABGqDW5vwzMzP06KOPVjxpmZmZoT179lBnZyfNzMzUPdZat3f58mXavXs3bdu2jQ4cOGB43/Hxceru7qaenh5aWloy3N7bb79Nq1evpm+++cbyc/CjQqGg6H1ldIlEIk23/3PifW7354Ld7sjICO3YsYP6+vroqaeeonK5bHj7Rn4usNgQ+FWhUFC8d/UWQrJCEASEfwDgaziKA4CvqEPAYDBY9xe6VCqlOAnGKofgBzzPKxZuMOvKlSsUCoUoFArR+Pi45vrLly/Tpk2bFP3i6gk6at1eqVSiX/3qV7ph1Z49e2hiYoJu3bpF58+fp82bN8vXffjhhxW3OzExQd3d3dTW1kafffZZzc/L6wRB0F3dNxqNUrFYpGKxqKiAZvusNsN0YLvf53Z/LiSXLl2i9evXK/4GuVzO8L3p1ueCXVCmGd4f0PxEUVT8+FFvn1ye5ykYDCL8AwBfQwAIAL5jdwgoiiK1t7ejET74Si3T8qReSB0dHTQ5OSn/f6lUog8++EA3MKol6Kh3e6VSiVavXq24344dO+jYsWPU2dlpWMXW19dXscpJMjs7S8uWLSOO4+jzzz+39Ny8ThRFSqfTmtcmEAjonqxms1nFgkjSJZ1O+/bHELve53Z/LlgLCwuaIO/ll1+me/fuGd7Hzc8F2g2A37ALf7S3t9e1P1OHf0b7UwAAr0MACAC+xPO84qQ1GAzW9WVMHSqiwgG8zmpj/rm5OfnkfnR0VHHd4cOHieM4eu655+jhhx+uO+iod3svvPCC4j5PPvmkfN2hQ4eoq6uLRkdHaWxsjL744gsKhULEcRxdunTJ9BivXLkij2d6etrS8/OqXC6nqVCRKl8qnfyKoqiohGb3q8PDww18BvWz831u9+dCcvPmTeru7pa31dbWRufOnat6Pzc/F1hwCPxEvfBHvd8P1eFfvTNPAADcggAQAHxLHQLW+yWPrXBIJBL2DRTAAWx1g5mqVWn64qZNm3Svn5+fJ6IfAoB6g45at6d3e7aK67XXXqOenh65P5oU3hs9r0pyuZylCimvKhaLmr5UHGd9dV+j1YJjsZhvqr7sfp/b/bmYmZnRVOt9+umnVe/n9ufC6v4GwE1s1W49C9eofxxG+AcAfocAEAB8TRAETR+rWle0ZHuqcRwWBAFvSyaTpoPvs2fPyret1gvs8uXLtlU61bK9Q4cOKW6/fft2+bpyuUyPPPKIvKDB9PS03OeNDUPMunDhgvw4x48fr+n5uUkQBOrt7dUEduFwuK79V6FQUPR8ky69vb2ero528n1ux+eiXC7TwMCAYRVfJW5/LtggxEzFMYBb7Fr4I5PJKLYTjUY9vf8DADADASAA+J4oipoQcGBgoKZtsdPggsEgvuyBZ5ntyVUul2ndunW6VUN63A4At27dqrg9O43z6tWrxHEcvfnmm0T0Q1XSrl27ahrb7OysXI3V09ND9+/fr2k7jSaKImUyGc1030AgYGt11tDQkKbKOhgMUiaT8Vx/QKff53Z8Lk6ePKkJVa9du2bqvm5/LmrpOQrQaIIgKPaLtS78oQ7qo9Go5/Z5AAC1QAAIAE1BFEXN1LVaQkBRFBWVL7FYzIHRAtSPXd2wUoXDzMyM3Ausq6tLntJoxO0AkK266OjooNu3bxPRg4Bn/fr1FAqFaG5uTp4S2dnZSXfu3FFso1QqmRpbuVyWKynb2troyy+/rPl5NkqhUFD87dmqLCd+sBAEQdH/TbpEIhFPVUk7/T6v93PBvtfYy9DQEK1fv54ef/xx+sMf/mDYj9LtzwVbIR+JREw/b4BGYlshhMNhy6GdKIqa8C+ZTCL8A4CmgQAQAJqK+kQ1FotZ/uKmngpc6y/IAE5i36OVHDt2TL7d2rVrq/a6czsAfPvtt+XbdnV10eLiIhER7du3jziOo9dff53K5TI99thjxHEcHTlyhIiIbt++Tb/97W/lEKitrY327dsn90QzsmHDBvnx9u7dW/PzdFqxWNRdjTYajTakP1+xWNRUWnPcg36pXuiJ5fT7vN7PBRtQVrucOHFCc38vfC7M7nMA3KBeyMjqfkkURU0vVUx3B4BmgyM4ADQdO0JAdoVVjkM/QPAWdoXDQCBQ8bZs7zCpR1glbgeA7PRD6QTsiSeeII7jaOPGjUREdPr0aeI4jlauXEn379+nK1euGIYr1UI9NuiodcqkkwRB0FSkSH/3ehY9qlU+n9dMC+a4BxXXbrZMcPp9Xu/ngu2rJ13eeecdIiJ68cUXNdddv35dcX8vfC7YvzsqosBL1H3/rK5UjfAPAFoFAkAAaErqldsikYjlX4PZ6VroBwheYqUfF9s7zA8BIBHR5OQkrVmzRnG/nTt3UrlcpsXFRVqxYgVx3IM+aNPT05pw4y9/+QuVy2V64okn5DDECBt0bNy4sWplVKOIokjpdFo3vBkaGnI1gBFFUbEqLHtJp9OujM3p93m9nwv1Ih4cx9Enn3xCRA9WGu7u7lZct3nzZs023P5cmO07CtBI6r5/yWTS0v15nte0VXDjxxUAgEZAAAgATUsdAgaDQUshIPoBglex1Q7VTnbWr1/vuwBQcvfuXfruu+9oYWFB/j8pSPnFL34hr37Kbp+t4jt8+DAlEomKz5kNOrywEIjRAh/S39pLP0QIgqDb186NhUKcfp87EQBevHhRd/zV3otufS7YABBV8eAV9fT943les69F+AcAzQwBIAA0tUKhoJi2FAwGLVUuoB8geBFbfVVt1Vf1ibyfAkA1aRpkW1sbff3113T27FnFtjs7O+n777+Xb//aa69ZqnTq6+ur+vo4aXh4WHeBj3g87umKq2KxqFmEieMeVF4PDw83ZAxOv8/rfR+/++67Fe+vrqg008dQ0qjPhZX9DkAj1NP3r1AoKMK/QCDg6f0sAIAdEAACQNPjeV7Ts8rKL7zoBwhew570VDsR91sPwEpyuRxxHEdbtmwhIqL9+/crtv3qq6/Kt11aWqJEIkGDg4MVt8kGHTt27KhpXPUyWtk3HA776oS0UCgoqqbZINDp/abXewBKq/OyF2kKMJG2h5mZ5yBp1OcCASB4ST19/9QzRAKBgCcWMwIAcBoCQABoCTzPa05Mc7mc6fujHyB4iZVeXOzqoU6sjnr06FF69tln6ZVXXqHZ2dm6t2fk5s2bmvurp01evXpVvv358+eJ4zg6c+ZMxe2yQQcblDSC0cq+4XDY19PQ8vm8bhCYSCQcCzSdfp/X+7lgF+7RCwDVU4TNVgA28nNhpfcogJPq6fsnBebs/hbhHwC0CgSAANAyRFGkaDSq+OI3MDBg+r7oBwheYSUAZCuPzPS4U1cqhUIhmp6e1r2tuopi5cqVVCqVat5eJYODg5qQjq1IYqc5SgsidHV1acbDKpfLirDk3LlzlsdVC0EQqLe3VxMIBQIB1xf4sIu0UIjeisG9vb22/4ji5Pvc6u31PheLi4ua1Zw/+ugj+T5//OMfFdeZrUZt5OcCASB4gXrFXit9/9SfwWg02hT7WwAAsxAAAkBL0QsBe3t7TX0BVPcDNBseAtiNfR9WUyqV5NVBzVTfnT59umKlkqRcLtO6deuqVkWZ3V4lFy5c0IQZRETHjh1TPPbExAQtLCzIq+d++umnFbc7Pz9Py5YtM/3a1EsURc0JqHRJpVJNeSIqiqKmTxe7D7XrOTv1Prd6+0qfi7GxMcX/b9++Xb4fG7iFQiGanJys+pwb/bkQRdHSvgfACep9qJnqPVEUNT+6IPwDgFaEozcAtKT+/n7FF8FYLGbqi6C6sgMhILjB6kk4O71wdHRU9zZTU1P03nvvUWdnpyboWLVqFY2OjtK3335L5XJZvg87TVAdFtSyPT3lclmegn/q1CnFdaVSSXcKLcdxdOTIkaqvCzst08n+f5VW9u3v72+JlgKCIGj2uxxn74rBTrzP7f5cHDx4UP7/jo4OmpqaosnJScX233///arP1a3PBQJAcJM6/DPTKkFdMSjtdwEAWhGO3gDQstSrLgaDQVO/JKtPYtEMHRrN6kn43NwcdXd3E8dxtHfvXs31J0+e1A0L1Bd1ZZV6tdEXXnihru3p+eijj4jjjKd1Liws0CuvvEKrVq2iVatW0bp16+jixYumXhdpZdaOjg5Hqv8qBX/xeLwl+04ZrRhsRxBo9/vc7s+F5Ny5c7qB4s9+9jO6cuWKqefq1ucCASC4RV1JbCbE43les//FdzYAaGU4egNAS1NX9AWDQVNN6tUhoJ8b9oP/1HISPjIyQhz3YLrg7du3bRvLzMwM8TzvaBXb119/TXfu3LF1mwsLC7R8+XLTVVFWVAr+otGor1b2dUqxWNS0Y7AjCHTqfW6Vmc/FtWvXaGxsjMbGxkxN+VVz43OBABDcoP6uZib8KxaLmn0wvqsBQKvD0RsAWl6xWNQ0qjfzJZFdGRhfLKFR6mnEv2vXLuI4jp5++umqU2+b3ZYtW4jjONq4caNtr0Wl4M/vK/s6xWjF4HqCQLzPa1ftc8GGtq1YwQqNV0v4p75PIBDADy8AAIQAEACAiB5ME1GHgOl0uuJ99BYUwRdMcFq9K3G+/PLL8rTEpaUl+wfoA1JAtHHjRlteAwR/9bM7CMT73DoznwsrK5AD1Is93kkV1NX2BdJiN+w+GGE1AMADCAABAP6PXqBXbZEP9X3M9hEEqFW9ASAR0dGjR4njONq2bZu9g/OB/fv3E8dx9MYbb9S9LQR/9rMzCGzl97lVZj8XCAChUdT9+8yEf+pFQrDSLwCAEgJAAACGKIqaqb3VVggWRVFRPYgQEJxkRwBIRDQ5OUmfffaZfQPzifHxcbpx40Zd20Dw5zy7gsBWfZ9bZfZzgQAQGkEd/oXD4arfw9Qr/SaTSYR/AAAqCAABAHSoF/mIxWIVm7mrpxBHIhF88QRHsL2NzPRCAvsg+Gs8J3oEQu3YH8gKhYLbw4EmJIoiRSIRRf++Sj+q8jyvCf9wbAQA0IcAEADAQDab1ZxwVvsS2t7ebjo0BKjF0NCQ/B4bGhpyezgtAcGf+xAEegP2P+AkQRAUYV57e3vV711Y6RcAwDwEgAAAFeTzec303kpfLtUNqzEdGOyGE/DGEQQBwZ/HIAh0F/Y/4BS9MK/SNPN8Pq+4fSAQwD4ZAKAKBIAAAFXorRBc6UtmPp9XVAIiBAQ74QTceYIgaJrJI/jzFqMgUFq8CdXXzsD+B5ygDv/a29urfs9iP/PVpgkDAMADCAABAEzged7SCsHq6cDVKgcBzMIJuHOKxSKCP5+pFgRioQp7Yf8DdlNX8lWb9qu30i/CPwAAcxAAAgCYJIqiJgRMJBKGU86sVg4CmIFVOO1XLBYpkUjohkjxeByLHfhAoVBQfDbU+2l8VuxRKBTk1zWZTLo9HPA5K5V8oihq9tPRaBTT/gEALEAACABgkd4KwUZfWAVB0ISGuVyuwSOGZoIA0D7Dw8OK1SbVwR9eX/8pFouGQWAsFqPh4WG3h+hrbJ/beDzu9nDAx3K5nCbMM5q6j5V+AQDsgQAQAKAG7DQoaYqvUVigVzlYafowQCUIAOsjimLF4K+/vx/945qAIAiaH2ukSyQSoeHhYVQO1QABINhBbxqv0eexUChoFgfJZrMNHjEAQHNAAAgAUKNCoaCZ4mtU3SeKoqYqBSEg1AIBYG1EUTRc0TcQCFAqlULw14QEQaBUKqXZV0s/3GDlYGsQAEK91OFfPB43/AyqqwQDgQBaMgAA1AEBIABAHXie1zSgrxTsqStSKvUQBNCDANAanucNF/YIBAI0NDSEz2ALEEWRhoaGdINAab+NhQSqQwAItdLr4VdpGq96vx0Oh/EZBQCoEwJAAIA66U3xjcVihqGCOgSMRCL4UgumIQA0Z3h42HBhD2lFXwR/rUcUxYorBycSCfQJrAABINSC53lN2wWj8E8URU2/Pyz2AQBgDwSAAAA2sRLsqXsIVpo+DMBCAGhMEATKZDKG/f2i0ShW4gZZPp/X/HjD7r8zmQymhasgAASr1NN4K/XwsxIUAgCAdQgAAQBslM1mNT2mjPrV6PUQ7O3txa/cUBEbNKMX0gPFYtFwmq90AokqWzDC87zhgiHS9GCE7Q+wx7ihoSG3hwMeJooi9fb2mu7hh8U+AACchwAQAMBmVhYHEQRBU4GCKcFQCVs92uon4MPDw5qpYuw0X/T3AyukPoFG04NjsVjLTw/G/gfM0Kvki0ajhhW1WOwDAKAxEAACADjA6uIgqVQKU4LBlFY/ARcEgdLptO5qvtK0REzzhXrl83nNyu1sZXc6nW7J6cGtvv+B6jKZjOYzk0qlDG+PxT4AABoHASAAgEOsLg5SKBSovb0dU4KholY9AT98+LBmOpl0aW9vxzRfcIQ0PVi9b2b30YcPH3Z7mA3TqvsfqE5vld/29nbDSj4s9gEA0HgIAAEAHGZlcRC9KcHBYBD9p0DWSifgUrWf0aIe4XCYstksThjBcaIoUjabNZweHIlEWqIqsJX2P2BesVjUVGVXmvKLxT4AANyBABAAoAGsLA5CpD8lOJ1OI+iApj8BF0WRhoeHNZUk6mm+6CsMAf0AACAASURBVA8FbikUCobTgzmOo0QiQcPDw025v272/Q9YI4oipdNpzWeg0nsDi30AALgHASAAQIPoLQ6SyWQs3T4YDLZ8E/pW16wn4DzP08DAgGFvv0AgQKlUqukrrMA/BEGgVCql2U+z++uBgYGmmprerPsfsG54eFizvw4EAhVnLKj7A2KxDwCAxkIACADQQHqLg1Tq8yeKom6lSSKRQBDSoprpBFwQBMrlcoZTfDmOo2QyiRNE8LxCoUDJZNLwfRyJRCiXy/l+v91M+x+oDc/zuhXa8Xi84ncZ9X2w2AcAQOMhAAQAaDC9UK9SX0CiByeXer2nMplMU04zA2PNcAJeaUEP9PYDP6vWK1D60cevC4c0w/4HaiOKou4Kv+FwuOKPNHr9/pLJJPbvAAAuQAAIAOAS9kRKmi6Wz+cNby+KouY+UniICqnWwb4HUqmU28Mxjed5SqfTFaf4YiVfaCbSCsKVpgin02lfvefZ/rQIAFtHoVDQrdQeGhqqGOTl83nNPh/vGwAA9yAABABwkV6fv3Q6XfE+PM9jWnALKxaLiilXXiaFfpWm+Mbjccrn86gGgaYliiLl8/mKC4dIqwh7PQxknwNWp29+giAYTvet9n1DvTgI+v0BALgPASAAgMt4nqdoNKoJ86oFIvl8XreyBNOCm5vXA0AzoV84HKahoSEE1tByBEGgoaGhilOEvRwGIgBsDUbTfQOBQMWZCtJ91aFhNBr15PsZAKDVIAAEAPAAURQ1DeSr9QWU7sdOyVJPLUPA0nzYADAWi7k9HCIyF/pJU3xRAQLwQKFQqDhF2IthYCwWk8fmlTGBfQRBMGzVkEqlqv64iH5/AADehgAQAMBDrPYFlBhNC+Y4jgYGBhAENhn27+sWQRAok8kg9AOwgdkwMJPJuLo/98K+B+wnCAINDAwYtmkwE/ai3x8AgPfh6A0A4DG19AWU5PN5zXRiBIHNx62TcJ7nKZPJKKqAEPoB2MtMGBiLxSiTyTS8Cg8BYHOpFPxFo1FTP0ASod8fAIBf4OgNAOBBtfYFlBSLRcOKwEQigd5NPsf+PZ2cWiWKIh0+fJgGBgYMV+9F6AfgHDNhYDAYpIGBATp8+LDj+wPpMdvb2x17HHBesVjUXdxDqvgz+x0B/f4AAPwFASAAgEfV2heQhSCwOTnZiF8QBMrlcoYnh+wFoR9A4xQKBc0xwWjfnsvlbK/49voCRFCdXcEf0YMfKtU/DPX396PfHwCAhyEABADwOHVfQI7jTE/LkfA8T/39/Z7tKwXW2B0AHj58uOoiHhz3YPVeKfTDSR6AO0RRNFUZKO3f0+k0HT58uO7HRQDoT9X6tfb391uu2Mvn85rtZLNZh54BAADYBQEgAIAPFItFzYnewMCA5RBGEATDIFDqKzU8PIxwx+PYKqBaKvB4nqdcLke9vb0Vp/ZK07mGhoYwpQvAo3iep6GhIcP+r+xU4d7eXhoeHq7p81woFORtJZNJB54J2EUURRoeHq7Yr7W/v9/yD3+iKGp6BgYCAcwmAADwCQSAAAA+IQiC5gQvFovVVLknBYGVqkd6e3ttqRoB+7FVoWZWWbQS+AUCAUomk5TP5xEEA/iMIAiUz+cpmUxWrQ6UAsFcLmcqELS634HGO3z4MPX29lbcv9cS/BE9eG+pA8VoNIrZAwAAPoIAEADAR0RR1FTwBYPBuvqwVesrJTWYRwWYd1Q7EbcS+ElTe1OpFKo4AJpMoVCgVCpF4XC46n6gWiCIANCbisVi1YWakslk3d8T0O8PAMD/EAACAPiQXv+ddDpd1zZFUaR8Pl9xGhnbTwpf/N2TzWblv0kqlbIc+ElVftlsFtUbAC1CEATKZrOmqgP1AsFUKiVfh35v7pFWZ6/WtzUajdpSyZ1OpzXHD6t9iAEAwBsQAAIA+BTP85qqjlqnBKsJgkBDQ0NVq0ZisRil02kaGRmp/wmBKTzP0zPPPFP15N0o8EMlp7dNTU3VdL/79+/TN998QwsLC/TVV1/R/Px8XeOYnZ2lW7du0a1bt2hubq6ubVVy7949+uabb6hUKjn2GKCP53lLgSB7eeaZZ7AvaaCRkRFKp9MVe/pJ1dxDQ0O2fQ9QP144HMbfHQDAxxAAAgD4mCiKmum7wWDQ1qmc0grCZk4QE4kEZTIZBII24XmehoeHKZ1OUyKRQODXpEqlEn3wwQfy3/jAgQOm71sul+nNN9+kUCikeR/85je/obt375re1uzsLP3+97/X3daaNWvok08+qeXpaR5jZGSEtmzZQitXrpS3//zzz9e9bahPrYFgIpGgdDpd8+IioDUyMkKZTMbUfl/q62fna6835TeZTKLyHwDA5xAAAgA0AXZKqHTJZDK2P06xWDS12iQ7fUwKBDHV1JgoijQyMlJT2MdxHP3Lv/wL9ff3Uz6fxwm4j8zOztL+/fs1gduOHTtM3f/u3bu0evVq+X6dnZ10+vRp6uvrk/+vo6ODJicnq27r6NGjpt5rmzdvpqWlJcvP9fr167Rp0ybN9p566il67733TI0RGovnecrn89Tf30///M//bGmfxIaCIyMjCI4qEARBDvzMtnGQVmd3om9rJpPRPB6mfAMANAcEgAAATYLneU3VRiKRcOzESxRFucG8mUCQHdPAwIAcDLbKiSEb8kknelaDPo57MAUrmUwqpmdj8Q5/uX79uu5JtpUAcGFhgVasWCHfp62tja5fv05ED4LF7u5uRQj47bff6m6nXC7T888/b+k9uGvXLtPPdWpqip566inNNoaGhmqe7gyNVywWK+6DrOz/pR+GWi0cZIO+gYEBS/v/aDRKqVSKCoWCo8d09Zgw5RcAoLkgAAQAaCKiKFI8Hld8gbd7SnClx5aqRayeGAaDQbliJJfL0cjIiO+mEUsBHxvySSd5Zio6KoV9UqUHe+LHrgaN6gx/OHPmDD388MNV/+5mAsDBwUHFfQYHBxXX//GPf1Rc39PTo9tnb+fOnXKAuGfPHhofH6eRkRFas2aN4fg6Ojro9u3bVcd44sQJzX1DoRCdP3/e/IsGnsCuAJxKpeT/F0VRrgyvNRRkjwHSj0NSOOjHgFAady6Xkyu6rR4DwuGwXNXdiOdfLBY1Y4zH47577QEAoDIEgAAATYg9WZMuTkwJrkQQBMrn85RKpSgej1tuMq93cshWj2QyGUVYaGeVgrRN9iKFemz1Xi0VfEaXeDxuGPbpMTohB2+an5+nUChEoVCIfve739HBgwdrDgAvXLiguY+6Ku/06dOa2xw5ckRxm/HxceI4jn7605/qVgju3r3bcIwXL140HF+5XKZt27Zp7tPZ2WlYiQjeZuUHB3UoqP5Rqp6L3nGADQvZi114nleEenrHgVp/5OG4Bz384vE4pVIpyufzDW+XoVeNPDQ01NAxAABAYyAABABoUsViURO69fb2uvqLvnRimM1m5WDQrhNDKyFiox6zUsiXz+dNBX1G2Cl58Xjc3j8UOGJmZobK5bL8b6n6zmoAuGHDBs191At0XLlyRXOblStXKqoA+/r6KBQK0fT0tO7jLC0tGX5eRkdHDcf33HPPaW4fCoXQ58/H2H11rRXl0v4/n887Eg5avdgR3lm5tLe3y0FfNputa/9vB70pv4FAAC0lAACaGAJAAIAmpjclOBKJeK6njyAIcsVIf38/xeNxS30FvXKJx+O2hnzVXjPpcYPBoO3bB+cdOnRI931UKQCcnp7WXaVXHQBevnxZd9uff/65fJuJiQm6fPlyxTGuX79eN8ybmZnRvb1RZePx48ctvDLgNezf0on9GfvjEBsOuhkQ1nqJRqMUj8epv79fruj22iJYPM9TJBLRHL8w5RcAoLkhAAQAaAGpVEpzkpLL5dwelmnSyWGxWKRCoUBDQ0M0NDQkVxHaHRhK22Qv0snc0NAQFQoFeTxuam9vl8fstRNMqK6WAPDYsWO691EHgGxAzF62bNliaYx61YZdXV26/QSNHrOnp4fu379v6XHBO9i/a3t7u2vjMDoOSD8aqS92B3pS9Z7eccBPwVkul9M8R0z5BQBoDQgAAQBaRKFQaOgqwV7Dnjw2Czum5YF7agkA9fp76gWA8/PztGzZMt0wbmlpydT45ufnafny5ZptsFWEknK5TMlkUndsZ86csfbCgKc0a7sBP4Z39TCa8lsoFNweGgAANAgCQACAFiIIgqZSrlGrBIP92MpOVHD4j9UAsFwu08DAQF0BoNkVfMvlsm4vP73wj4jo7NmzuuOSFv64efMm/f3vf6e///3v9N1331l/scA1WHDI//RW+Y1Go6gcBwBoMQgAAQBakN6U4HQ67fawwKJsNiv//fr7+90eDlhkNQCcm5uj7u7uugLASv37JJcuXaKHHnpI93E2bNhAc3Nzmvv8+te/tjStcmBggP72t7/V/uJBw1hZARi8J51OY8ovAAAQEQJAAICWpbdKcCwWQ0WAjzTr1LxWYTUANAr1rFYAGgWAY2NjhtN42cuKFSvo+++/l+9XKpVoxYoVhrc3GjPHcbR79277XlBwBFoN+JMgCBSLxTRTfvE3BABoXQgAAQBamCiKmhP+YDBI+Xze7aGBCaIoKv524C9uBIBtbW10/fp13e2fPHnSdAXf4OCgfL+pqSndlYk5jqP333+fiIhu3rxpWL345ptv2vSKghPYv1Wr9Mvzu3w+r5nym0wm8fcDAGhxOFsAAADFVFJ2ih5OFryP7emIyg5/cSMADIVCNDk5aTime/fu0alTpwzDOjZI/PLLL4mI6IsvvtC9TUdHB83OzsrbrnQ7M30JofHYKuNoNOr2cKAKURR1+4Ri6jYAABAhAAQAgP/D87xmgZBIJEI8z7s9NKgAC4H4l1sBYLUegJJ33nmnYgi4d+9eIiK6cOGC7vXqx6q0UvDx48drfBXBSez+BQuAeBvP8xSJRBSfq2g0imM4AADIEAACAIBMFEVFw3fpksvl3B4aGCgUCvLfKRaLuT0csMCri4CwpqenDUNHaZz79+/Xvb6np4fu37+v2F4mk7H0nMFdbA+5QqHg9nDAQC6X03ym+vv7UcUPAAAKCAABAECjUChoFghJJBI4mfAgdR9A/I38w2oAWC6X6bHHHqsrAKxluu1XX31VcZxnz57VvX7t2rW0tLSk2BYbWLOXXbt2WRoTOA/7Fu8TRZESiYTi7xQIBBDWAgCALgSAAACgSxAEzZTgYDCIPnMexP6dcOLnH1YDQCKiwcHBugLAnp4eTShX61ilcV6+fNl0AGj0nJ988kkql8uWxwXOYcNa9P/znkKhoFnoIxqNkiAIbg8NAAA8CgEgAABUNDQ0pDlZT6fTbg8LGOjT5U+1BIBGFXTqAFAQBN3bbdmypaax6m1P6gFotLhHT08PlUolU88ZFYDeg/2Kd6XTac1nCD1gAQCgGgSAAABQVbFY1EwJjsViaC7uEexKnegD6B+1BIBGwZ46ADSqyjtz5kxNY9WrKBwdHSUiotnZWers7NQ8ll6/wVqeM7iD7f+Hym9v4Hle8XeRpvzi7wMAAGYgAAQAAFNEUdRdwRMLhHgDenX5Ty1h2NLSEq1YsUJzHymMk+gFgJ2dnfT999/Lt7l+/Trt27ePXn/9dfr8888rjlUdAHZ1ddH8/DwRPehNuH79es3jdXR0mA4AP/jgA6svHzhIHTSD+/QW+kgmk9jfAwCAaTiiAwCAJdlsVneBEPQdclc8Hpf/Hvl83u3hgAm1VsOdPHlSc59XX31VcRu9APCll16Srx8bG9Ncv2bNGrpz547uY169elVx248++khxPc/zmu21tbXRjRs3qj7nUChEN2/etPLSgcPy+bz894nH424Pp6UJgqC70Ec2m3V7aAAA4DMIAAEAwDKe53UXCEHw5B62V2N/f7/bwwETdu7cWVMAWC6X6ZFHHlHcZ+vWrYrb7N+/v+J0XPX1bJWgXkXRpk2bDB9LGtPAwIBme8ePH1fcTq+H4YsvvmjlZYMG6O/vl/8+6C3nnnw+r7vQB9pvAABALRAAAgBAzfQWCOnt7cWUJBewfQAjkYjbw4Eqbt68qds3TwrhjCrxJJOTkxQKhRTTbW/fvk1ED6YJqyuG1L3/jAJAaVvnz58nIqJSqUQvvfSSfN2WLVsMVxGemprSPKd169YpVvfdunVrxWnJ4A2RSET+G6G/XOOJoki9vb2azybCWAAAqAcCQAAAqAvP8xQOhzXVgIVCwe2htRz2b4Ap2d5SKpXof//3f+nEiRP07LPPGoZv7PTZnTt30l/+8he6fPmy7jbV03g3bNhAt27dol27din+/8SJE1XvW+0SCoVoZGSk6vOcnp7WLBZy4MABunPnDh09elTx/6tXr8aPBR7E9v8LBAJuD6flFAoFVP0BAIAjEAACAEDdRFGkVCqlCQ3S6TRO8BuIXaQFlSLeoreKrtnLtm3bDLd78+ZNWrNmje79li9fTuPj44b3HRsb01QK6gV/r732mqUqvVKpRK+88krFcPPgwYOKykDwDrayO5lMuj2cliGKIqXTac3nJZVK4TgKAAC2QAAIAAC2KRaLmmrASCSCKWQNwjbuxzTg1nLjxg06efIknThxgo4ePUrj4+OmA7aJiQk6efIkHTx4kN544w06cOAAnThxggRBqCuku3v3Lp09e5YKhQK988479Kc//YnGx8epVCrVvE1wHjv9F31dG6NYLCped47jKBwO49gJAAC2QgAIAAC2EkVRUYkmXTKZjNtDawnsCs2YMgYAVrCrOWP6b2PoVf0lk0lU/QEAgO0QAAIAgCMKhYIijOI4jmKxGEIph7Grd6ZSKbeHAwA+wu4/sJq4s3iep1gspjhGBgIB9M8FAADHIAAEAADHiKJI8Xgc1YANxK4GHAwG3R4OAPgIu/gEpp86J5PJaI6L8XgcVX8AAOAoBIAAAOC4bDZL7e3tipOdRCKBlWodwvZhRDUJAJhRKBQU/efAfoIgaBbeaW9vp2w26/bQAACgBSAABACAhhAEgaLRqOLEJxgMUi6Xc3toTYddkRnT+ADADLZ3K9oH2C+XyykqLDmOo2g0ih/CAACgYRAAAgBAQw0NDWmmPqEa0F6CICheX0wrA4BKRFFU7DOwP7aPXtUfx3E0NDTk9tAAAKDFIAAEAICG43letxoQvQHtw76++Xze7eEAgIfl83lFVRrYQ6/XXzQaxWJYAADgCgSAAADgGr1qQKwUbI9sNquosITGKpVK9NJLL1FfXx8tLS3p3ubevXt07Ngx6u7uptHR0YrbO3fuHO3atYv27t2re9m1axd9+OGHpse3sLBAR44coSeeeIJWrVpFq1evpl//+td07do109s4c+YM7dixg7Zt20bHjx+nxcVF3dsdPXqUOI6jHTt2VNzepk2baMuWLXTv3j3TYwB7sKvRoh9d/fRW+EXVHwAAuA0BIAAAuEqvGhArBddPPQ0YU/oa5+7du7Rq1SriOI6OHj2quX5qaop+97vfKf4+n3zyieH2yuUyrV27VvMZUV8++OADU+M7f/48hUIhw+289dZbFe8/PT1NDz30kOZ+oVCI/vznP9P09DR98803VCwWqb+/X75ucnKy4nb/+te/Esdx1NnZSd9++62p5wL1Q8sAe6HqDwAAvAoBIAAAeMLQ0JBmpWBUA9aHbeqPypPGWFhYoBUrVhDHcfTXv/5Vcd3nn39OGzZs0A3dKgWA3333HXV2dlYM/zo7O+nOnTtVxyeFbBzHVQwVr1+/rnv/iYkJRXjY1tZGf/rTn+iVV16pOL5du3aZev3Gxsbk53P79m1T94H6sJXYyWTS7eH4ll7VX3t7O/a9AADgGQgAAQDAMwRBoHg8jmpAm7B9vYLBICp7HFYul2lwcJA4jqO9e/cqrpOqrPr7+2n9+vWWAsCPP/64avXf4OBg1fHNzMxQKBSin//85zQ7O0tEDwLLZ5991tR4SqWSHG5KlzfffFO+/vHHH6df/vKXNDY2RpcvX6ZTp07JYd73339v9mWkw4cPywHl/fv3Td8PrBNFUbEyLfqFWieKom7VXzweR+U1AAB4CgJAAADwnGw2q6kGjEQiVCwW3R6a74TDYfT2apC3336bOI6jrq4u3X54d+/eJSKixcVF6u7uNh0A/uY3v6HOzk4aHR2lsbExzWV0dJSmp6erju/dd9/VHdvc3JymwlBvPIVCQXGblStXUqlUkq9ft24d/eEPfyCiB2HowMAAcRxHx48frzo2VrlclqtXd+/ebem+YA3bKzQcDrs9HN8pFosUiUQ0VX/Y1wIAgBchAAQAAE8yqgZMp9OoZLOArQKMRCJuD6dpSdV1HMfRiy++WPG28/PztGzZMlMBoFR1Z6bCr1bfffed5nP22WefaW6nrlw8c+aMfJ30/KWpviMjI7ohoVnS+7atrY1u3LhR+5ODitjwCtV/5omiSOl0GlV/AADgKwgAAQDA07LZLAUCAVQD1oF9/XCS74z9+/fLr/GpU6cq3tZKAMgu0LBs2TL62c9+RplMht577z3beuR98cUXirG88MILVC6XFbdRT//t6OhQPL5UHXjt2jVaWlqi5cuXE8dx9Omnn9Y0pvPnz8uP9dJLL9X1/EAf++NAIBBwezi+oVf1FwgEUPUHAACehwAQAAA8TxAExYIWqAa0hm3yjypA+7FTVtva2gwX0JBYCQDV027Vl507d9LS0lLNY//ss88003+vXbumud3i4qIiAOzr65Mfd25ujrq7u2nt2rVULpfp0KFDxHEcrVu3TjdINGN6eloel9GUaqgPG2JhoYrqjKr+kskkqv4AAMAXEAACAIBvFAoFTTVgMBikQqHg9tA8TRRFRU9FVAHaa2JiQlEZJy2wYcRsAFgul3UXDFFfnn76acsh4OTkJCUSCd3ttbW10eXLlzX3YVcw3rhxozzGJ554gjiOo0uXLsn9BNkg9MaNG7Rx40b5vv/2b/9Gp0+ftvQa6U1Jhtqx1X/t7e34IaWKQqGgWCxFqvrDsQcAAPwEASAAAPiKKIq61YCJRAJVGBWgCtA5V65ckV/bUChEMzMzFW9vNgDUW5zD6HLkyBFLY56amqI1a9YYbk9v5d6xsTHFbTZt2iSHiG+99RYREW3fvp04jqOtW7cS0YOFR4we4+LFi6Zfo3Pnzll6flAZqv/MEQRBNyhPJpMITQEAwHcQAAIAgC8VCgXFCrdSNWAmk3F7aJ4kiiK1tbXJrxV6KNpHWvDC7gCQiOibb76hq1ev0tmzZ+nAgQP06KOP6oZp7JRcK27cuEHr1q3T3aZe1d25c+cUoWQoFKKRkREiIvrqq6/k/5ubm6MPPvhAsb2Ojg6anJykqakp6u7urtjbT/0aSQEj1K9YLCqqPRFk6ctkMprPRDgcRtUfAAD4FgJAAADwLVEUKZVKaU7SsEiIPva1SiQSbg+naRw8eNCxAFDP1NQUPfPMM5pwrdrU40r0eg1WWsxkbm6OvvvuO0WPP2mK8IEDB3SrF9kqvscff5x++9vfGm5f/Rrt2LGj5ucGSmxFG6r/tPQW+eA4jlKpFMJSAADwNQSAAADgezzPUzQa1ZywDQwM/P/27ja2zvK+H/iZ1pc4zgvqvomwZSSKeBGnk1IqIWSrUjUgQrE0Qam6yRaICVUMe6tKmknDpi1jaAO7Za1WkXFMoy0dbeZUAVHKw0lpGV1YcRkKRWRwAgkPddacJBCcxIl//xf8j+fzZB8/xMe+/PlI9wt8zn2f+z6xz831Pdf1+xmwzTCzo6xZgEun2PRiuQLAop07d87rdedy//33l5zTI488Uve+r7zySmQyHzfsmJycjOHh4ZJj3X777dNh4dTUVNx0003zCgAfeuihRV0bH5s5+y+TySibMEOhUIje3t6K+0hnZ2eMjY01+vQAYNEEgAAkY2hoqGqTkOHh4Uaf2orR09NjFuASe/311xsSAM5sErJhw4Y4efLkQi8hIkqbmcznnGZ2QS7OGixfVnzgwIHp54+Pj0cmM3vdwvL3aCHvD5Vmzv7r6elp9OmsGMPDw1WbfAwNDTX61ABgyQgAAUjKbE1CzOIwC/BCmPmeLnUA+MYbb8ShQ4dKltrO9JOf/KRqDcBTp05FNpuNv/7rv44f//jH04+dOHEiPvjggznPq6WlJd577716Lj+eeuqpyGQycf3118e5c+diYmIirrjiiulrK28o8k//9E/R0tIS4+PjNY9Z/h7N1jCE+pj9V2lsbEyTDwDWDAEgAEnK5XIVTUIymUwMDg6u+YHdzFmAOgIv3szAq6WlJY4ePTrn88sDwF/96lcVzyt21C0e9/nnn694zrZt2yKTycQTTzwx/bOpqam48cYbS47/93//93HPPfdM//cdd9wRH374YcmxZs4AvOuuu+q+9uK1FGf5nT59OjZv3lx1+W+xUchcx//www9L3tPFLm+mtPPvWp/9VygUajb58KUIAKkSAAKQrEKhEAMDAxWDvLa2tjXdybFQKJQsldYIYPHuvffeuperHj16NFpaWkp+J6s1uSgu7525DQwMxPj4eExOTsYjjzwyHbDNnP03Mzwrbtddd13Fz9rb2+P3v//99H7f/e53p39ea5ZguWIdwq997WslP5/ZpGTLli0xOTkZ7777bmzcuDE2bNgwZ6A3c1l1cWYhCzfzc7C5uXlNfwkyOjpatcmHz0EAUicABCB5+Xw+Ojs7KwZ83d3da3YZ3NDQUEmdxLX6PiyVmYHVjh07qj7n+PHj8Zvf/CZuuOGGit/FlpaWeOqpp+L999+PycnJiIi44447Kp5Xvt11113Tzy8qX4JbDOHKZx0WX3fnzp3THXxvuOGGOH78eF3XfOzYsWhpaam6XPjw4cMVIWcmk4mmpqZ4/fXX5zz2448/XnegyuzKl/2v1bp2+Xw+uru7K34nOzs7ff4BsCYIAAFYM7LZbNUmIYODg40+tYaY2Tm5u7u70aezqk1NTU03vrj55psravaVN9iYLvLvCAAAIABJREFUbXvhhRci4uM6ftu3b6/6nNtvvz1ee+21muezY8eOkuc/+eST8eqrr1YEg+UB5HwUO/0++OCDVR8fHx+PgYGBuPbaa+Paa6+NwcHBWev+zVRc2lxe25D5m1njrqOjo9Gn0xCDg4NVm3xks9lGnxoALBsBIABrSqFQiL6+PsuCo7IpwFq7/qX23nvvTc96m9n1drFOnz4d77//fhw5ciTef//9mJiYqGu/w4cPx0svvRTvv/9+yc/ffvvteOmll+Kll16KX//613U3+yh35syZOHLkSMUMxMUqzlhramqKN998c0mPvdaMjo6W/I2vtUZItZb79vX1rell0ACsTQJAANakXC5XMgOuuHV1da2p5WAzw9C2tjaD4kXav3//vOvo8X/Onj0bV111VWQymdi7d2+jT2dVKxQKJeFXX19fo09p2dTq7tvR0aHJBwBrlgAQgDVtaGioYllwJpOJ/v7+NRGGFQqFWLdunUL4S6g4s3LLli0VnXap7fTp0/Fnf/ZnkclkYvfu3Y0+nVVvZuOPdevWrZnPs/7+/orPc8t9AUAACAA1lwWvX78+hoeHG316F1w2my257rU0A/JCefXVV6O9vT02btyohl2dbrrppmhpaYn9+/c3+lRWvfLGH2sh/BoeHq6o82e5LwD8HwEgAPx/tboFb9q0KfllYzOvu6urq9Gnk4TTp0/H888/X9EQhOp+9atfxalTpxp9GkmYufy1s7Oz0adzQeVyudi0aZPuvgAwBwEgAJQZHR2N1tbWigFld3d3sgPKsbExDUEgAWul8Uc+n4/u7u6Kz+nW1lafXwBQhQAQAGoYGBioqA+4fv36GBwcTHJJ2cxl0OvXr0827IRU5fP5kmWwKTb+KBQKMTg4WLHct7m5WQ1TAJiFABAAZpHP56Onp6dilklbW1tys0wKhULJzMdNmzY1+pSAeZi5FLa1tTW5LypGRkZKOhsXt56eHl9YAMAcBIAAUIdcLhcdHR0VA8+urq6k6gOWLwVOcQYRpKi8kVFKS39zuVxJXcOZdf5S+vwFgAtJAAgA85DNZiuWBWcymejt7U1mBsrQ0JB6gLCKlNf9GxoaavQpLYl8Ph+9vb0Vn7fNzc1rorMxACwlASAAzFOhUIiBgYGKQWkmk4n+/v4klt1t3bpVPUBYBcrr/m3durXRp7RohUIh+vv7q37GDgwMJPEZCwDLTQAIAAuUz+dLgrKUGoWoBwirQ0p1/2o1+FDnDwAWTwAIAIuUy+Wis7OzaqOQkZGRRp/egqkHCCtbSnX/ajX4UOcPAJaGABAAlkgulyuZNZdCx2D1AGFlSqXu3+joaNXgr7W1VfAHAEtIAAgASyybzVYNAldrx2D1AGFlSaHuX63Ovq2trRp8AMAFIAAEgAug2CikWsfg7u7uVRWiqQcIK0ehUFjVdf/y+Xx0d3dX7eyrwQcAXDgCQAC4gAqFQkWdruLW29u7aga75fUAe3t7G31KsCb19vauyrp/hUKh4tx19gWA5SMABIBlkM/no6enZ1V3DM5ms0JAaKDyAG01LJXV2RcAVgYBIAAso7Gxsaodg1dLEFgeYg4MDDT6lGBNKJ9J3NPT0+hTmtVswV9nZ+eqmbkIAKkQAAJAA+Ryuejo6FiVQWB5CLgaZiHBalY++3Ylh3+zBX8dHR2rshESAKRAAAgADVSrY/BKDwJndgYWAsKFs1rCv9mCP519AaDxBIAAsAKstiCwUChUzGA0sweWVi6Xq5hBtxI/CwR/ALDyCQABYAVZTUFgeQi4fv16db1giYyNjZWEaist/BP8AcDqIgAEgBVotQSBhUIhmpubhYCwhMrDv9bW1hX1Ny/4A4DVRwAIACvYaggCx8bGSkLAtra2FXFesBoVCoVoa2ub/ntqbm5eEaG64A8AVjcBIJQ5ceJEvPXWW5HP5+PQoUNx5MiR+OCDD2o+/5133ompqallPMP6nTt3Ln73u98t6hjHjh2Ls2fPLtEZlTpz5kz87ne/i8nJyQtyfEjJSg8Cx8bGYt26ddPntWnTpsjn8w09J1ht8vl8bNq0afrvaN26dQ0P/wR/wFI4c+ZMHDlyJI4cObLk/89y4sSJ+P3vf1/X844fPx7Hjh2L999/f0nPAVYDASDLamJiIm6++ea49dZb697uvvvuOHfuXOTz+bj++uvnte99990X586dm/O8jh07FtlsNj73uc9V/M9tcdu4cWMMDw/H66+/Pr1fPp+PTCYTP/jBD6Z/dv/998ctt9xS85z6+/vndQ3FbevWrXHgwIG63udTp07Fj370o2hvb49MJlP3fjMdOHAg/uIv/iIymUzceuutSxJynjhxIvbt2xf33HNPXH311dPv7be+9a1FHxvWirmCwEaGbuUNCywHhvqVL/ttdGOdfD4v+INVYqWOsYrOnz8fW7dunf4M2bBhQ5w8eXLB1/vGG2/Ezp0747bbbouWlpbp4x47dqzq8w8fPhy9vb0Vn2WbN2+O/fv3L/g8YLURALKsTp8+Hf39/SUf1LNtGzdujD//8z+PDz74IN57772KD/nZtpaWlul9a5mcnIwHH3yw6r733Xdf7N69O37wgx/En/7pn5Y8/kd/9Edx3333xRVXXBGZTCb+8R//cfqYX/nKV+o6v4VsL7744qzv7+HDh+Pv/u7v5r1f0ZkzZ+Lpp5+Orq6ukv2vv/76ed3ky7355puxbdu2ivO644474umnn4733ntvwceGtapWEJjJZKK3t7dhQWA2my2ZCSgEhLmVh3/r1q1rWMCWz+erDpQFf7ByrbQxVrn777+/4hi1wrpazpw5Ez/5yU+mJzjMPNbDDz8cL7/8cpw/f75iv5/97Gclz//ud78be/bsKfnZQw89NK9zgdVKAEjD7N27d9aby7PPPltz38cee2zWfZ988sk5X//gwYPTAd7Mbe/evVVnu73xxhvxhS98oerrzQwAi7PmZt6Udu7cGW+//XZMTU3Fzp07a95Mjx49GidPnowXX3yx4jizBXkvvvhi9PT0LDg4PHbsWDz88MM1b/zXX3991RvqXMbHx+OOO+6oON7AwECMj4/P+3hApbmCwEbMICpfDrx+/XqhAdSQzWYrwr9GhOa5XE7wBwlo9Bir3L59+6qOe+YTAD755JMV45SWlpbYt2/frKuUysO/O++8c/qxbDZb8tiOHTvmfW2w2ggAaZiJiYnYuHHjggKn8+fPx1VXXbXgsOoXv/hF1X2feeaZWfebmpqKb33rW3UHgDfeeGNMTEyUHONHP/pRzQCw/EZYvpxuZpB35syZ2L17d8W3YPMJAA8ePFh1Zt5SBIBPPvlk1Wt86aWX5nUcoD6jo6PR2dlZ9W+4q6tr2YPA8sYgmUxGgABlygegjWj4kcvlKmb+F7fOzs4YHR1d1vMBFqeRY6xyR44cqXvcU83JkycrVmJlMpm466674syZM7Pue/DgwZJ9mpqa4o033ph+/MSJExXjqP/4j/+Y1/XBaiMApGGmpqZqLpet5wZTbYZcMXSbbd9XXnml6n6333573ed+zz33zBkAtre3V50aP58AMCLin//5n6sGeb/97W8jk8nEH//xH8ejjz4aQ0ND8w4Ab7zxxshkMnH33XfHT3/606ozIud7w5+amop/+Id/qDhGe3t7/O///m9dxwAWLpfL1QwC29raYmRkZNnOJZ/PR0dHR8k5DA8PL9vrw0o2PDxc8rfR0dGxrEv3R0ZGSroNlwd/jaw/CCxco8ZY5SYnJ2uGifUEgAcPHqw60WFm7fXZ3oPyGc0bNmyIEydOTD+nvC5hJpOJyy677II1P4SVQABIQ9W6wSzm5jTbvhMTE7F58+aq+81s7jGX8+fPl3xbXi0ArDWbcL4B4NmzZ6fPuTzIm7mMdmpqquImNlcAePLkyZIZivv37190APg3f/M3Va9NnT9YXvl8vmZpgGIQuBydgwuFQkUI2Nvbe8FfF1ay8oFpR0fHsv09zhb89fT06N4NCVjuMVY1g4ODNScnzBUAls/eK2733ntvXa9dbf9qAWa1a51rRRisZgJAGmq5b0616u9dffXVMTk5Oa9zL3YALg8Av/KVr8x6U5tvABgRcd99980a5BXVek/qbQLy+uuvL+qG/+ijj1bd/4knnqjr9YGll8/no6+vr2I5bibzf52DL3TwUCgUKmYlCgFZq8rDv87OzmX5G6zV0be5uTn6+voEf5CQRgeATz31VM3wb65xz4cfflh1VdJ8Zuc98MADdZ1/tZmSt9xyy6x1BWE1EwDSUMt5c6p1M8lkMnH//fcv6PyLwdzMAPCOO+6Iyy67rGaguJAAsHgTfeGFF2Y9n0YGgDMD0fJ9F9NBGFgahUIhBgYGqgaBxUDuQtceK5+R2NXVtSyznmAlKBQKFbX2enp6Luhrjo2N1Wzs0dzcHAMDA/4GIUGNDABnjglefPHFGBgYmNe4p1Z98nrHMzNXT811/rXO7e23367rtWC1EQDSUMt5c6rWgaq4/fznP1/Q+R89ejRaWlpKAsCPPvooDh06VHOfhQSAZ86cif/5n/+pWlNwpkYFgLMtP54rtASWV6FQmLVzcFdX1wWtE1geAra1tTWk4yksp7GxsYpltxcy/BsZGanZ2ENHX0hfowLAs2fPTtf9Ky7XrXa8WuOe//zP/1z0hILDhw/Xff6jo6OLGjvBaiMApKGW8+Z09913V31+U1PTor7lmZycnNcMt4UEgPVqVABYq3ZgsfHHu+++G4cOHYpDhw7F8ePHF3WNwNLJZrMV9flmBnODg4MXZFlgtaZFmoOQqvJmH5lMJoaGhpb8dfL5fAwODtas79fR0SH4gzWiUQFgcXXUzOW61ZbZVhv3zDahYNeuXfHhhx9Ojyfeeeedmst0azV8rHb+tcZljzzyyFxvMaxKAkAaqtYN5qabbpqz9sJ8bk7nz5+PLVu2VH3+hg0bFh28zUeKAWCtcLXW1tvbG6+99tqirhVYOmNjYzUbhhT/Zpe6I+jo6GjFcuTu7m7LEUlGoVCI7u7ukt/x5ubmGB0dXdLXyeVyNZf5ZjIfzzQ0yxbWluUaY800c/bezOaK9c4AfPfdd+c1nmhqaoqdO3dWTMT4l3/5l0UHgDNXd0FKBIA0VK0bzObNm+Opp56KJ598sur2zDPPxBe+8IW6P9xnq/+3FMHbfKQWAE5OTk5P9a+2bdy4seZjO3bsWNT1AkurWCew1vLgTZs2Leny4Hw+XzED0ZJgUlBtyW9HR8eSzqgdGRmJTZs2Vf1bbW1tVd8P1rDlGmMVnThxYnqstWvXrjnPpdq4Z7bGIU1NTdHS0lL1sfb29jhy5Mj0cWqNteYTAD700ENL9C8BK4sAkIaqdXNazFbtw31iYqJmECUA/D8LCQDHx8dr3pCfffbZiPj4G71aAeyPf/zjRV0zcGFks9mKzr3Fbf369dHf379kYUZfX1/Fa1gSzGo1ODhY8fvc19e3JMfO5/PR399ftZtvJvNxR2HLfIHlGmOVv95NN91U8Zx6A8BqnXszmUxs2bIlJiYmIiJix44dNUPAjz76KCKWJgC86667luqfAlYUASANVevm1NTUFLfcckvceuutNbdaoZMAcHkDwN/+9rdV99mwYUOcOHGiruedPHlyUdcNXDjF5cHr1q2r+jfc3d0de/bsWfTrjI6OVryGJcGsJtW6/K5bt25Jlvzu2bOnYjnxzNewzBeYabnGWBERjz/++PRYZnx8vK5zqTbuqVYrMJMpnY03NTVV83nFun1LEQAWG5hAagSANNRy1acQAF64ALBWod3y65mtsO8TTzyxqOsGLrxCoRBDQ0M1lwe3tbUtelagJcGsVrlcrmJW3mKX/BZn+9Vq6tHa2hpDQ0NCcqDCco2xjhw5Mv34M888U/fxqo0TatUyLa/HV6v5YLHxyFIEgGoAkioBIA012w1mrs6687k5zVYDUBOQ/7OQAHC2Qrvl/4bVlkW5ycLqMzo6WnN5cCaTia6urhgZGVlwMFFtSXB/f7+ggxWnUChEf39/xe/rQpf8FgqFGBkZqZhJOHPr7Oxc8kYiQFqWY4w1NTUVf/InfxKZTCbuvPPOOH/+fJw5cyZOnz49vU1OTladsdfU1BSHDx+ePpfZxmovvPBCyfkdPnx41rGUJiBQmwCQhlquFvWzzT5ramqKt95660JeZonUAsBa38LdeOONFfuMjo5Wfa5Cu7A65fP56Ovrq+jmW9zWr18fvb29C5rBV61L8Pr165e0CQksxsjISMWsv+bm5gV1zB4bG4ve3t6atf2am5ujr69vSZuIAOlajjHWbKHdfLZnn322JEycaxxTa2VXcSz10ksvLToALC4nhtQIAGmo5QoAIyK+973v1bzxPPfccxfqEiukFgDW2qdaAFjr2m+//fY5lyMAK9vo6GjNL1oymY+X8g4PD88rwCgUClVnGnZ1dQlCaJixsbGqM/Q6OzvnNUs1n8/H8PBwzSW+mUwmtm7darYfMG/LMcaarcTSfLbibLt6xzGzve6BAwcin88vOgCsd+wEq40AkIZazgDwv//7v2veeB544IELdYkVUgsAazX3uP7662NycrKuazcDENIxV63ATGb+jUNGR0erHm9wcNCyYJZNoVCoWsqitbV1XiHdbA09isdT2w9YjNUYANZq7lE+UaPW6xbLOtV6vNq1b9u2reqY7L333luifwlYWQSANNRyBoDnz5+vWVPnsssuqwir6nXy5Mk5z3Wm1ALAEydORHt7e13Xo84GrC3FDsKzLRHu7++va4lwoVCIgYGBimO0tbWZIcUFNzo6WnWm3sDAQF1B3djYWPT398+6xFcnX2CprKYlwMVxQDabrWucMNcS4IiIr33ta3Vde7XQsZ46ibBaCQBpqOUMACNq16ur9u1SPcbHx+OKK66ILVu2xMTERF37pBYATk1NVb15VmuuUuvaf/7zny/quoGVrVAoRDabnbVxSLGL8FwByNjYmGXBLJt8Pl9zuW89v6uzdfEtHiebzZrtByyp5RhjnT59Or7zne/Egw8+WHP7/ve/H1dddVXFsZqamuK+++6LBx98cHoc8Morr1R93fKVQrUCwKuvvnp6Qse+ffsqHq9Wnqjate7atWsp/glgRRIA0lDLHQBGVJ/qnclk4qqrrprXLMB8Pj898+2yyy5LIgA8ePBg1f2r3TBnGhsbq3pjf/vtt+e89paWlnj33XcXdd3A6pHP52NgYGDWJcL1hIHZbLbqzELLglkKtZb7Njc3RzabrblfPaFfa2trDAwMCKyBC6YRY6z5HG/Dhg1x6tSpkufVagRy1113lTyvVgB4zz33TD/n7NmzFcFje3t7nDx5suRY5ZMYlmI8BiuZAJCGOXv2bGzevLnqDeamm26atSnEbF1959p3YmKi6jdRmUwm7r333rrO/Zlnnim5mcxnsFmrNf1ibzizvSf1BoC1ZkjONRV+amoqent7K/Z74oknSp5XrQvw/fffv+BrBla30dHRWZcIzxUGFgqF6Ovrq9inuLRYwMJ85fP5mkt1+/r6qt7v6wn9ikt8LVcHLrRGjbFqqRYA1hr3VKvZXl6qqVoA2NLSEuPj4yXHKu8GXF7br9oSZmWJSJ0AkIap1aK9+AF98ODBmvvO1tCjqakpXn311Vlf+9SpU3HrrbdW3b+3tzcOHTpUsc+5c+fi5ZdfjhtuuGH6uVu2bInjx4/Xfc0ffvhhzRtyJpOJ3bt3132scr/4xS9qHvfOO++c84Z9+vTpmjf8pqameP3112fdf3x8vKIW4C233FLyuvfee2/J4+3t7fHRRx8t+JqBdNQbBg4ODlYEe7WWBRc/0wWBzCWfz1f9IiuTqb7cN5/Px+DgoNAPWHEaOcaqZj4BYETE9773vYrnHzhwYPrxd999N1paWuoaQz3wwAMlz3vkkUemH3v++edLHrvxxhsXXBMeVgsBIMtqcnIydu/eHV/96ldr3lxmbgMDA7F79+44ffp0HDt2LP7t3/4t7rzzzrr23bZt2/S+tTz22GM197/22mvj7rvvjptvvjm++tWvVtxo/vZv/7buArHPPfdcPPDAAxXHqLbdcMMNsWvXrpIbXTWFQiF++ctfTg+a5zru5s2b41//9V/jl7/8ZRw9ejQiIn7zm9/Es88+G8PDw3Wd28DAQDz99NPx61//uuo5HT16tOIbuV27dsUHH3xQ8V5v2bLFMj2gqnrCwE2bNsXg4GBJMJPNZqOjo0MQSN1mC/46OjpKlvuOjY3F4OBgbNq0SegHrCgrbYw103wDwIiInTt3ljz/c5/7XBw6dCjeeeed2LJlS8lj//7v/17zOFNTU/FXf/VXJSHmf/3Xf8Ubb7xRMvtvPvXcYTUTALKsJiYm5t0tqqWlJY4fP16zPt1c+861rPbUqVPx8MMP1xWAZTKZuPXWW+O1116b1zVXq1Mx1zbXFPR8Pj/vYxa3F154ISJq1/iYa7v66qtrhp+Tk5Px/e9/v+a+TU1N8eijjy5oCQGw9tQTBq5fvz56e3tjz549USgUIpfL1ZwR2NXVFblcrtGXRYPlcrmqzT0ymY9n/OVyuSgUCrFnz57o7e2t2b03kxH6AY23EsdYRbVqAM61/4EDB2p+Tmcymbj55pvjrbfequscfvjDH9Y8ztDQkK6/rBkCQPj/zp07FwcOHIidO3fGN77xjfjLv/zL2L59e2zfvj2+853vxDPPPKMo7DycOnUq9u/fH6Ojo7F379746U9/Gq+++qqp9cCCjY6O1ixVUB7yDQ8Px65duwSBlJgr+Nu1a1cMDw/POugsbkI/gAvvzTffjJ/97Gexd+/e2Lt3b8lqpvn46KOPYv/+/fH444/H3r1747nnnjO2Y80RAAIAq0qhUKhrZmAm83HdwC9/+cvx+c9/vubj1eoKko656vV9/vOfjy9/+cuz1vPLZD7u3lsM/ZSwAABWGwEgALCqjY2NxcDAQM36f8Vt3bp1cckll9R8fNOmTTEyMiLcSUChUIiRkZFZ6/VdcsklsW7dull/Zzo6OmJgYKBqF2oAgNVEAAgAJCOfz0c2m42tW7fOOTvwD/7gD2o+1t3dHXv27Gn05TBPe/bsie7u7gX9m2cyH9fz27p1a2SzWUEwAJAUASAAkKzR0dHo6+uL1tbWuoubz9yKDUbMAFu5xsbG5mzUMdfS3r6+PvX8AICkCQABgDUhn8/H0NBQXbMDa9UL7O/vn+42TGMUu/P29/fPWbdvtll+Q0NDaj8CAGuGABAAWJPGxsYWFQh++tOfjv7+/ti3b1+jLyV5+/bti/7+/vj0pz+9qMDPTE4AYK0SAAIAxOIDwcsvvzxuu+02geAS2LdvX9x2221x+eWXC/wAAJaAABAAoIqxsbHIZrPR09Mz7xqCn/jEJ+LSSy+N7u7u+Pa3vx0vv/xyoy9nxXr55Zfj29/+dnR3d8ell14an/jEJ+Zdw6+npyey2azADwCgBgEgAEAd8vl85HK5GBgYiOuuuy4++clPLqipyKWXXhrXXHNNfP3rX4/HHntsTdQTLBQK8cMf/jC2b98eXV1dcckllyyoaccnP/nJuO6662JgYCByuZwafgAAdRIAAgAsUKFQiFwuF319ffGZz3wmLrroonmHWsUZgxs2bIjPfvaz0dvbG9/4xjdi3759sW/fvlUREBYKhenz3b59e/T29sZnP/vZ2LBhw7xn9BW3iy66KD7zmc/Etm3bIpfLrYr3AQBgpRIAAgAsoUKhELt27YqtW7dGe3v7gma61douvvjiaGtri8svvzyuueaa6O3tja9//euxY8eO6QCuuC1U+XF27NgxHepdc801cfnll0dbW1tcfPHFS3Zd69evj/b29ti6dWvs2rVL2AcAsMQEgAAAy+DQoUMxNDQUX/rSl+LKK69c0gBtNWx/+Id/GBdffHFceeWV8aUvfSmGhobi0KFDjf5nAQBYEwSAAAANlM/nY+/evdHT0xObN2+O1tbWBXUhXilbc3NztLa2xlVXXRU9PT2xd+9etfoAABpMAAgAsIIV6wzu3bs3vvnNb0ZPT0988YtfjCuvvDJaW1vjU5/61IJrD9azXXTRRfGpT30qWltb48orr4wvfvGL0dPTE9/85jcjl8upzwcAsAoIAAEAElcMEXO53PTPhHcAAGuH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vPoWOAAAEqklEQVS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ECQAAAAABImAAQAAAAABImAAQAAACAhAkAAQAAACBhAkAAAAAASJgAEAAAAAASJgAEAAAAgIQJAAEAAAAgYQJAAAAAAEiYABAAAAAAEiYABAAAAICECQABAAAAIGH/D0prr97H5UNIAAAAAElFTkSuQmCC">
          <a:extLst>
            <a:ext uri="{FF2B5EF4-FFF2-40B4-BE49-F238E27FC236}">
              <a16:creationId xmlns:a16="http://schemas.microsoft.com/office/drawing/2014/main" id="{947C77CA-F050-B449-A094-D899D5D19ADC}"/>
            </a:ext>
          </a:extLst>
        </xdr:cNvPr>
        <xdr:cNvSpPr>
          <a:spLocks noChangeAspect="1" noChangeArrowheads="1"/>
        </xdr:cNvSpPr>
      </xdr:nvSpPr>
      <xdr:spPr bwMode="auto">
        <a:xfrm>
          <a:off x="9906000" y="368300"/>
          <a:ext cx="3048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oneCellAnchor>
  <xdr:twoCellAnchor editAs="oneCell">
    <xdr:from>
      <xdr:col>0</xdr:col>
      <xdr:colOff>0</xdr:colOff>
      <xdr:row>14</xdr:row>
      <xdr:rowOff>190500</xdr:rowOff>
    </xdr:from>
    <xdr:to>
      <xdr:col>7</xdr:col>
      <xdr:colOff>542410</xdr:colOff>
      <xdr:row>39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6C0866-7D8D-AA4E-9D91-BEEE70D51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92600"/>
          <a:ext cx="6320910" cy="502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860"/>
  <sheetViews>
    <sheetView workbookViewId="0">
      <selection activeCell="X5" sqref="X5"/>
    </sheetView>
  </sheetViews>
  <sheetFormatPr baseColWidth="10" defaultRowHeight="16" x14ac:dyDescent="0.2"/>
  <cols>
    <col min="1" max="1" width="13" style="2" customWidth="1"/>
    <col min="2" max="4" width="11.83203125" style="2" customWidth="1"/>
    <col min="7" max="21" width="7.6640625" style="2" customWidth="1"/>
  </cols>
  <sheetData>
    <row r="1" spans="1:24" ht="29" x14ac:dyDescent="0.35">
      <c r="A1" s="4" t="s">
        <v>0</v>
      </c>
      <c r="B1" s="4" t="s">
        <v>2233</v>
      </c>
      <c r="C1" s="4" t="s">
        <v>2234</v>
      </c>
      <c r="D1" s="4" t="s">
        <v>2235</v>
      </c>
      <c r="G1" t="s">
        <v>0</v>
      </c>
      <c r="H1" t="s">
        <v>0</v>
      </c>
      <c r="I1" t="s">
        <v>0</v>
      </c>
      <c r="J1" t="s">
        <v>0</v>
      </c>
      <c r="K1"/>
      <c r="L1" t="s">
        <v>0</v>
      </c>
      <c r="M1" t="s">
        <v>0</v>
      </c>
      <c r="N1" t="s">
        <v>0</v>
      </c>
      <c r="O1"/>
      <c r="P1"/>
      <c r="Q1"/>
      <c r="R1" t="s">
        <v>0</v>
      </c>
      <c r="S1"/>
      <c r="T1"/>
      <c r="U1"/>
      <c r="W1" t="s">
        <v>3281</v>
      </c>
      <c r="X1" t="s">
        <v>3282</v>
      </c>
    </row>
    <row r="2" spans="1:24" ht="34" x14ac:dyDescent="0.2">
      <c r="A2" s="3" t="s">
        <v>3264</v>
      </c>
      <c r="B2" s="3" t="s">
        <v>3264</v>
      </c>
      <c r="C2" s="3" t="s">
        <v>3264</v>
      </c>
      <c r="D2" s="3" t="s">
        <v>3264</v>
      </c>
      <c r="G2" t="s">
        <v>2233</v>
      </c>
      <c r="H2" t="s">
        <v>2233</v>
      </c>
      <c r="I2" t="s">
        <v>2233</v>
      </c>
      <c r="J2"/>
      <c r="K2" t="s">
        <v>2233</v>
      </c>
      <c r="L2" t="s">
        <v>2233</v>
      </c>
      <c r="M2"/>
      <c r="N2"/>
      <c r="O2" t="s">
        <v>2233</v>
      </c>
      <c r="P2" t="s">
        <v>2233</v>
      </c>
      <c r="Q2"/>
      <c r="R2"/>
      <c r="S2" t="s">
        <v>2233</v>
      </c>
      <c r="T2"/>
      <c r="U2"/>
      <c r="W2" t="s">
        <v>0</v>
      </c>
      <c r="X2" t="s">
        <v>2234</v>
      </c>
    </row>
    <row r="3" spans="1:24" ht="31" x14ac:dyDescent="0.35">
      <c r="A3" s="5">
        <f>COUNTIF(A4:A20000,"*")</f>
        <v>1114</v>
      </c>
      <c r="B3" s="5">
        <f>COUNTIF(B4:B20000,"*")</f>
        <v>1151</v>
      </c>
      <c r="C3" s="5">
        <f>COUNTIF(C4:C20000,"*")</f>
        <v>339</v>
      </c>
      <c r="D3" s="5">
        <f>COUNTIF(D4:D20000,"*")</f>
        <v>1900</v>
      </c>
      <c r="G3" t="s">
        <v>2234</v>
      </c>
      <c r="H3" t="s">
        <v>2234</v>
      </c>
      <c r="I3"/>
      <c r="J3" t="s">
        <v>2234</v>
      </c>
      <c r="K3" t="s">
        <v>2234</v>
      </c>
      <c r="L3"/>
      <c r="M3" t="s">
        <v>2234</v>
      </c>
      <c r="N3"/>
      <c r="O3" t="s">
        <v>2234</v>
      </c>
      <c r="P3"/>
      <c r="Q3" t="s">
        <v>2234</v>
      </c>
      <c r="R3"/>
      <c r="S3"/>
      <c r="T3" t="s">
        <v>2234</v>
      </c>
      <c r="U3"/>
      <c r="W3" t="s">
        <v>2233</v>
      </c>
      <c r="X3" t="s">
        <v>2235</v>
      </c>
    </row>
    <row r="4" spans="1:24" x14ac:dyDescent="0.2">
      <c r="A4" s="2" t="s">
        <v>12</v>
      </c>
      <c r="B4" s="2" t="s">
        <v>1016</v>
      </c>
      <c r="C4" s="2" t="s">
        <v>1181</v>
      </c>
      <c r="D4" s="2" t="s">
        <v>1</v>
      </c>
      <c r="G4" t="s">
        <v>2235</v>
      </c>
      <c r="H4"/>
      <c r="I4" t="s">
        <v>2235</v>
      </c>
      <c r="J4" t="s">
        <v>2235</v>
      </c>
      <c r="K4" t="s">
        <v>2235</v>
      </c>
      <c r="L4"/>
      <c r="M4"/>
      <c r="N4" t="s">
        <v>2235</v>
      </c>
      <c r="O4"/>
      <c r="P4" t="s">
        <v>2235</v>
      </c>
      <c r="Q4" t="s">
        <v>2235</v>
      </c>
      <c r="R4"/>
      <c r="S4"/>
      <c r="T4"/>
      <c r="U4" t="s">
        <v>2235</v>
      </c>
    </row>
    <row r="5" spans="1:24" ht="51" x14ac:dyDescent="0.2">
      <c r="A5" s="2" t="s">
        <v>13</v>
      </c>
      <c r="B5" s="2" t="s">
        <v>2237</v>
      </c>
      <c r="C5" s="2" t="s">
        <v>3200</v>
      </c>
      <c r="D5" s="2" t="s">
        <v>2</v>
      </c>
      <c r="G5" s="3" t="s">
        <v>3264</v>
      </c>
      <c r="H5" s="3" t="s">
        <v>3264</v>
      </c>
      <c r="I5" s="3" t="s">
        <v>3264</v>
      </c>
      <c r="J5" s="3" t="s">
        <v>3264</v>
      </c>
      <c r="K5" s="3" t="s">
        <v>3264</v>
      </c>
      <c r="L5" s="3" t="s">
        <v>3264</v>
      </c>
      <c r="M5" s="3" t="s">
        <v>3264</v>
      </c>
      <c r="N5" s="3" t="s">
        <v>3264</v>
      </c>
      <c r="O5" s="3" t="s">
        <v>3264</v>
      </c>
      <c r="P5" s="3" t="s">
        <v>3264</v>
      </c>
      <c r="Q5" s="3" t="s">
        <v>3264</v>
      </c>
      <c r="R5" s="3" t="s">
        <v>3264</v>
      </c>
      <c r="S5" s="3" t="s">
        <v>3264</v>
      </c>
      <c r="T5" s="3" t="s">
        <v>3264</v>
      </c>
      <c r="U5" s="3" t="s">
        <v>3264</v>
      </c>
      <c r="W5" s="3" t="s">
        <v>3264</v>
      </c>
      <c r="X5" s="3" t="s">
        <v>3264</v>
      </c>
    </row>
    <row r="6" spans="1:24" x14ac:dyDescent="0.2">
      <c r="A6" s="2" t="s">
        <v>2</v>
      </c>
      <c r="B6" s="2" t="s">
        <v>8</v>
      </c>
      <c r="C6" s="2" t="s">
        <v>180</v>
      </c>
      <c r="D6" s="2" t="s">
        <v>3</v>
      </c>
      <c r="G6">
        <f t="shared" ref="G6:N6" si="0">COUNTIF(G7:G20003,"*")</f>
        <v>76</v>
      </c>
      <c r="H6">
        <f t="shared" si="0"/>
        <v>12</v>
      </c>
      <c r="I6">
        <f t="shared" si="0"/>
        <v>171</v>
      </c>
      <c r="J6">
        <f t="shared" si="0"/>
        <v>48</v>
      </c>
      <c r="K6">
        <f t="shared" si="0"/>
        <v>18</v>
      </c>
      <c r="L6">
        <f t="shared" si="0"/>
        <v>100</v>
      </c>
      <c r="M6">
        <f t="shared" si="0"/>
        <v>17</v>
      </c>
      <c r="N6">
        <f t="shared" si="0"/>
        <v>312</v>
      </c>
      <c r="O6">
        <f t="shared" ref="O6:U6" si="1">COUNTIF(O7:O20003,"*")</f>
        <v>24</v>
      </c>
      <c r="P6">
        <f t="shared" si="1"/>
        <v>160</v>
      </c>
      <c r="Q6">
        <f t="shared" si="1"/>
        <v>37</v>
      </c>
      <c r="R6">
        <f t="shared" si="1"/>
        <v>378</v>
      </c>
      <c r="S6">
        <f t="shared" si="1"/>
        <v>590</v>
      </c>
      <c r="T6">
        <f t="shared" si="1"/>
        <v>107</v>
      </c>
      <c r="U6">
        <f t="shared" si="1"/>
        <v>1078</v>
      </c>
      <c r="W6">
        <f>COUNTIF(W7:W20003,"*")</f>
        <v>359</v>
      </c>
      <c r="X6">
        <f>COUNTIF(X7:X20003,"*")</f>
        <v>179</v>
      </c>
    </row>
    <row r="7" spans="1:24" ht="17" x14ac:dyDescent="0.2">
      <c r="A7" s="2" t="s">
        <v>324</v>
      </c>
      <c r="B7" s="2" t="s">
        <v>249</v>
      </c>
      <c r="C7" s="2" t="s">
        <v>2</v>
      </c>
      <c r="D7" s="2" t="s">
        <v>5</v>
      </c>
      <c r="G7" s="2" t="s">
        <v>1181</v>
      </c>
      <c r="H7" s="2" t="s">
        <v>2300</v>
      </c>
      <c r="I7" s="2" t="s">
        <v>5</v>
      </c>
      <c r="J7" s="2" t="s">
        <v>439</v>
      </c>
      <c r="K7" s="2" t="s">
        <v>1775</v>
      </c>
      <c r="L7" s="2" t="s">
        <v>1947</v>
      </c>
      <c r="M7" s="2" t="s">
        <v>2951</v>
      </c>
      <c r="N7" s="6" t="s">
        <v>6</v>
      </c>
      <c r="O7" s="2" t="s">
        <v>2594</v>
      </c>
      <c r="P7" s="2" t="s">
        <v>511</v>
      </c>
      <c r="Q7" s="2" t="s">
        <v>180</v>
      </c>
      <c r="R7" s="2" t="s">
        <v>1737</v>
      </c>
      <c r="S7" s="2" t="s">
        <v>2236</v>
      </c>
      <c r="T7" s="2" t="s">
        <v>3200</v>
      </c>
      <c r="U7" s="2" t="s">
        <v>31</v>
      </c>
      <c r="W7" t="s">
        <v>13</v>
      </c>
      <c r="X7" t="s">
        <v>1181</v>
      </c>
    </row>
    <row r="8" spans="1:24" x14ac:dyDescent="0.2">
      <c r="A8" s="2" t="s">
        <v>249</v>
      </c>
      <c r="B8" s="2" t="s">
        <v>1543</v>
      </c>
      <c r="C8" s="2" t="s">
        <v>3201</v>
      </c>
      <c r="D8" s="2" t="s">
        <v>4</v>
      </c>
      <c r="G8" s="2" t="s">
        <v>2</v>
      </c>
      <c r="H8" s="2" t="s">
        <v>1709</v>
      </c>
      <c r="I8" s="2" t="s">
        <v>249</v>
      </c>
      <c r="J8" s="2" t="s">
        <v>1</v>
      </c>
      <c r="K8" s="2" t="s">
        <v>729</v>
      </c>
      <c r="L8" s="2" t="s">
        <v>1949</v>
      </c>
      <c r="M8" s="2" t="s">
        <v>2968</v>
      </c>
      <c r="N8" s="2" t="s">
        <v>11</v>
      </c>
      <c r="O8" s="2" t="s">
        <v>2237</v>
      </c>
      <c r="P8" s="2" t="s">
        <v>40</v>
      </c>
      <c r="Q8" s="2" t="s">
        <v>176</v>
      </c>
      <c r="R8" s="2" t="s">
        <v>2912</v>
      </c>
      <c r="S8" s="2" t="s">
        <v>1510</v>
      </c>
      <c r="T8" s="2" t="s">
        <v>3201</v>
      </c>
      <c r="U8" s="2" t="s">
        <v>38</v>
      </c>
      <c r="W8" t="s">
        <v>2</v>
      </c>
      <c r="X8" t="s">
        <v>180</v>
      </c>
    </row>
    <row r="9" spans="1:24" x14ac:dyDescent="0.2">
      <c r="A9" s="2" t="s">
        <v>8</v>
      </c>
      <c r="B9" s="2" t="s">
        <v>45</v>
      </c>
      <c r="C9" s="2" t="s">
        <v>439</v>
      </c>
      <c r="D9" s="2" t="s">
        <v>9</v>
      </c>
      <c r="G9" s="2" t="s">
        <v>1399</v>
      </c>
      <c r="H9" s="2" t="s">
        <v>2806</v>
      </c>
      <c r="I9" s="2" t="s">
        <v>30</v>
      </c>
      <c r="J9" s="2" t="s">
        <v>12</v>
      </c>
      <c r="K9" s="2" t="s">
        <v>2084</v>
      </c>
      <c r="L9" s="2" t="s">
        <v>1691</v>
      </c>
      <c r="M9" s="2" t="s">
        <v>2952</v>
      </c>
      <c r="N9" s="2" t="s">
        <v>27</v>
      </c>
      <c r="O9" s="2" t="s">
        <v>2503</v>
      </c>
      <c r="P9" s="2" t="s">
        <v>87</v>
      </c>
      <c r="Q9" s="2" t="s">
        <v>781</v>
      </c>
      <c r="R9" s="2" t="s">
        <v>1412</v>
      </c>
      <c r="S9" s="2" t="s">
        <v>1665</v>
      </c>
      <c r="T9" s="2" t="s">
        <v>3202</v>
      </c>
      <c r="U9" s="2" t="s">
        <v>63</v>
      </c>
      <c r="W9" t="s">
        <v>324</v>
      </c>
      <c r="X9" t="s">
        <v>2</v>
      </c>
    </row>
    <row r="10" spans="1:24" x14ac:dyDescent="0.2">
      <c r="A10" s="2" t="s">
        <v>4</v>
      </c>
      <c r="B10" s="2" t="s">
        <v>1194</v>
      </c>
      <c r="C10" s="2" t="s">
        <v>3202</v>
      </c>
      <c r="D10" s="2" t="s">
        <v>7</v>
      </c>
      <c r="G10" s="2" t="s">
        <v>1159</v>
      </c>
      <c r="H10" s="2" t="s">
        <v>2177</v>
      </c>
      <c r="I10" s="2" t="s">
        <v>46</v>
      </c>
      <c r="J10" s="2" t="s">
        <v>456</v>
      </c>
      <c r="K10" s="2" t="s">
        <v>1876</v>
      </c>
      <c r="L10" s="2" t="s">
        <v>1785</v>
      </c>
      <c r="M10" s="2" t="s">
        <v>3089</v>
      </c>
      <c r="N10" s="2" t="s">
        <v>33</v>
      </c>
      <c r="O10" s="2" t="s">
        <v>2686</v>
      </c>
      <c r="P10" s="2" t="s">
        <v>124</v>
      </c>
      <c r="Q10" s="2" t="s">
        <v>700</v>
      </c>
      <c r="R10" s="2" t="s">
        <v>2945</v>
      </c>
      <c r="S10" s="2" t="s">
        <v>2241</v>
      </c>
      <c r="T10" s="2" t="s">
        <v>3203</v>
      </c>
      <c r="U10" s="2" t="s">
        <v>83</v>
      </c>
      <c r="W10" t="s">
        <v>249</v>
      </c>
      <c r="X10" t="s">
        <v>439</v>
      </c>
    </row>
    <row r="11" spans="1:24" x14ac:dyDescent="0.2">
      <c r="A11" s="2" t="s">
        <v>3</v>
      </c>
      <c r="B11" s="2" t="s">
        <v>20</v>
      </c>
      <c r="C11" s="2" t="s">
        <v>1</v>
      </c>
      <c r="D11" s="2" t="s">
        <v>15</v>
      </c>
      <c r="G11" s="2" t="s">
        <v>8</v>
      </c>
      <c r="H11" s="2" t="s">
        <v>2406</v>
      </c>
      <c r="I11" s="2" t="s">
        <v>42</v>
      </c>
      <c r="J11" s="2" t="s">
        <v>155</v>
      </c>
      <c r="K11" s="2" t="s">
        <v>1175</v>
      </c>
      <c r="L11" s="2" t="s">
        <v>2251</v>
      </c>
      <c r="M11" s="2" t="s">
        <v>2957</v>
      </c>
      <c r="N11" s="2" t="s">
        <v>41</v>
      </c>
      <c r="O11" s="2" t="s">
        <v>1878</v>
      </c>
      <c r="P11" s="2" t="s">
        <v>105</v>
      </c>
      <c r="Q11" s="2" t="s">
        <v>138</v>
      </c>
      <c r="R11" s="2" t="s">
        <v>2913</v>
      </c>
      <c r="S11" s="2" t="s">
        <v>2149</v>
      </c>
      <c r="T11" s="2" t="s">
        <v>3204</v>
      </c>
      <c r="U11" s="2" t="s">
        <v>50</v>
      </c>
      <c r="W11" t="s">
        <v>8</v>
      </c>
      <c r="X11" t="s">
        <v>1</v>
      </c>
    </row>
    <row r="12" spans="1:24" x14ac:dyDescent="0.2">
      <c r="A12" s="2" t="s">
        <v>140</v>
      </c>
      <c r="B12" s="2" t="s">
        <v>37</v>
      </c>
      <c r="C12" s="2" t="s">
        <v>2300</v>
      </c>
      <c r="D12" s="2" t="s">
        <v>249</v>
      </c>
      <c r="G12" s="2" t="s">
        <v>1012</v>
      </c>
      <c r="H12" s="2" t="s">
        <v>2289</v>
      </c>
      <c r="I12" s="2" t="s">
        <v>35</v>
      </c>
      <c r="J12" s="2" t="s">
        <v>450</v>
      </c>
      <c r="K12" s="2" t="s">
        <v>798</v>
      </c>
      <c r="L12" s="2" t="s">
        <v>1467</v>
      </c>
      <c r="M12" s="2" t="s">
        <v>3149</v>
      </c>
      <c r="N12" s="2" t="s">
        <v>36</v>
      </c>
      <c r="O12" s="2" t="s">
        <v>2536</v>
      </c>
      <c r="P12" s="2" t="s">
        <v>145</v>
      </c>
      <c r="Q12" s="2" t="s">
        <v>2194</v>
      </c>
      <c r="R12" s="2" t="s">
        <v>2914</v>
      </c>
      <c r="S12" s="2" t="s">
        <v>2238</v>
      </c>
      <c r="T12" s="2" t="s">
        <v>3205</v>
      </c>
      <c r="U12" s="2" t="s">
        <v>95</v>
      </c>
      <c r="W12" t="s">
        <v>4</v>
      </c>
      <c r="X12" t="s">
        <v>1399</v>
      </c>
    </row>
    <row r="13" spans="1:24" x14ac:dyDescent="0.2">
      <c r="A13" s="2" t="s">
        <v>45</v>
      </c>
      <c r="B13" s="2" t="s">
        <v>43</v>
      </c>
      <c r="C13" s="2" t="s">
        <v>1399</v>
      </c>
      <c r="D13" s="2" t="s">
        <v>23</v>
      </c>
      <c r="G13" s="2" t="s">
        <v>740</v>
      </c>
      <c r="H13" s="2" t="s">
        <v>2430</v>
      </c>
      <c r="I13" s="2" t="s">
        <v>79</v>
      </c>
      <c r="J13" s="2" t="s">
        <v>1614</v>
      </c>
      <c r="K13" s="2" t="s">
        <v>1617</v>
      </c>
      <c r="L13" s="2" t="s">
        <v>2198</v>
      </c>
      <c r="M13" s="2" t="s">
        <v>2164</v>
      </c>
      <c r="N13" s="2" t="s">
        <v>96</v>
      </c>
      <c r="O13" s="2" t="s">
        <v>2695</v>
      </c>
      <c r="P13" s="2" t="s">
        <v>144</v>
      </c>
      <c r="Q13" s="2" t="s">
        <v>622</v>
      </c>
      <c r="R13" s="2" t="s">
        <v>2960</v>
      </c>
      <c r="S13" s="2" t="s">
        <v>2092</v>
      </c>
      <c r="T13" s="2" t="s">
        <v>3206</v>
      </c>
      <c r="U13" s="2" t="s">
        <v>88</v>
      </c>
      <c r="W13" t="s">
        <v>140</v>
      </c>
      <c r="X13" t="s">
        <v>12</v>
      </c>
    </row>
    <row r="14" spans="1:24" x14ac:dyDescent="0.2">
      <c r="A14" s="2" t="s">
        <v>43</v>
      </c>
      <c r="B14" s="2" t="s">
        <v>251</v>
      </c>
      <c r="C14" s="2" t="s">
        <v>3203</v>
      </c>
      <c r="D14" s="2" t="s">
        <v>6</v>
      </c>
      <c r="G14" s="2" t="s">
        <v>32</v>
      </c>
      <c r="H14" s="2" t="s">
        <v>1899</v>
      </c>
      <c r="I14" s="2" t="s">
        <v>53</v>
      </c>
      <c r="J14" s="2" t="s">
        <v>102</v>
      </c>
      <c r="K14" s="2" t="s">
        <v>1276</v>
      </c>
      <c r="L14" s="2" t="s">
        <v>2845</v>
      </c>
      <c r="M14" s="2" t="s">
        <v>3093</v>
      </c>
      <c r="N14" s="2" t="s">
        <v>68</v>
      </c>
      <c r="O14" s="2" t="s">
        <v>2829</v>
      </c>
      <c r="P14" s="2" t="s">
        <v>205</v>
      </c>
      <c r="Q14" s="2" t="s">
        <v>1840</v>
      </c>
      <c r="R14" s="2" t="s">
        <v>2938</v>
      </c>
      <c r="S14" s="2" t="s">
        <v>2240</v>
      </c>
      <c r="T14" s="2" t="s">
        <v>3207</v>
      </c>
      <c r="U14" s="2" t="s">
        <v>60</v>
      </c>
      <c r="W14" t="s">
        <v>45</v>
      </c>
      <c r="X14" t="s">
        <v>456</v>
      </c>
    </row>
    <row r="15" spans="1:24" x14ac:dyDescent="0.2">
      <c r="A15" s="2" t="s">
        <v>84</v>
      </c>
      <c r="B15" s="2" t="s">
        <v>32</v>
      </c>
      <c r="C15" s="2" t="s">
        <v>3204</v>
      </c>
      <c r="D15" s="2" t="s">
        <v>511</v>
      </c>
      <c r="G15" s="2" t="s">
        <v>9</v>
      </c>
      <c r="H15" s="2" t="s">
        <v>2609</v>
      </c>
      <c r="I15" s="2" t="s">
        <v>48</v>
      </c>
      <c r="J15" s="2" t="s">
        <v>1246</v>
      </c>
      <c r="K15" s="2" t="s">
        <v>425</v>
      </c>
      <c r="L15" s="2" t="s">
        <v>1421</v>
      </c>
      <c r="M15" s="2" t="s">
        <v>1436</v>
      </c>
      <c r="N15" s="2" t="s">
        <v>1143</v>
      </c>
      <c r="O15" s="2" t="s">
        <v>2072</v>
      </c>
      <c r="P15" s="2" t="s">
        <v>266</v>
      </c>
      <c r="Q15" s="2" t="s">
        <v>292</v>
      </c>
      <c r="R15" s="2" t="s">
        <v>2967</v>
      </c>
      <c r="S15" s="2" t="s">
        <v>2352</v>
      </c>
      <c r="T15" s="2" t="s">
        <v>3208</v>
      </c>
      <c r="U15" s="2" t="s">
        <v>82</v>
      </c>
      <c r="W15" t="s">
        <v>43</v>
      </c>
      <c r="X15" t="s">
        <v>155</v>
      </c>
    </row>
    <row r="16" spans="1:24" x14ac:dyDescent="0.2">
      <c r="A16" s="2" t="s">
        <v>383</v>
      </c>
      <c r="B16" s="2" t="s">
        <v>158</v>
      </c>
      <c r="C16" s="2" t="s">
        <v>12</v>
      </c>
      <c r="D16" s="2" t="s">
        <v>13</v>
      </c>
      <c r="G16" s="2" t="s">
        <v>154</v>
      </c>
      <c r="H16" s="2" t="s">
        <v>2290</v>
      </c>
      <c r="I16" s="2" t="s">
        <v>84</v>
      </c>
      <c r="J16" s="2" t="s">
        <v>1623</v>
      </c>
      <c r="K16" s="2" t="s">
        <v>1654</v>
      </c>
      <c r="L16" s="2" t="s">
        <v>2053</v>
      </c>
      <c r="M16" s="2" t="s">
        <v>1951</v>
      </c>
      <c r="N16" s="2" t="s">
        <v>120</v>
      </c>
      <c r="O16" s="2" t="s">
        <v>2299</v>
      </c>
      <c r="P16" s="2" t="s">
        <v>277</v>
      </c>
      <c r="Q16" s="2" t="s">
        <v>123</v>
      </c>
      <c r="R16" s="2" t="s">
        <v>1792</v>
      </c>
      <c r="S16" s="2" t="s">
        <v>1662</v>
      </c>
      <c r="T16" s="2" t="s">
        <v>3209</v>
      </c>
      <c r="U16" s="2" t="s">
        <v>106</v>
      </c>
      <c r="W16" t="s">
        <v>84</v>
      </c>
      <c r="X16" t="s">
        <v>450</v>
      </c>
    </row>
    <row r="17" spans="1:24" x14ac:dyDescent="0.2">
      <c r="A17" s="2" t="s">
        <v>20</v>
      </c>
      <c r="B17" s="2" t="s">
        <v>448</v>
      </c>
      <c r="C17" s="2" t="s">
        <v>456</v>
      </c>
      <c r="D17" s="2" t="s">
        <v>8</v>
      </c>
      <c r="G17" s="2" t="s">
        <v>753</v>
      </c>
      <c r="H17" s="2" t="s">
        <v>2526</v>
      </c>
      <c r="I17" s="2" t="s">
        <v>62</v>
      </c>
      <c r="J17" s="2" t="s">
        <v>69</v>
      </c>
      <c r="K17" s="2" t="s">
        <v>67</v>
      </c>
      <c r="L17" s="2" t="s">
        <v>2210</v>
      </c>
      <c r="M17" s="2" t="s">
        <v>1888</v>
      </c>
      <c r="N17" s="2" t="s">
        <v>122</v>
      </c>
      <c r="O17" s="2" t="s">
        <v>2891</v>
      </c>
      <c r="P17" s="2" t="s">
        <v>240</v>
      </c>
      <c r="Q17" s="2" t="s">
        <v>1279</v>
      </c>
      <c r="R17" s="2" t="s">
        <v>2990</v>
      </c>
      <c r="S17" s="2" t="s">
        <v>2253</v>
      </c>
      <c r="T17" s="2" t="s">
        <v>3210</v>
      </c>
      <c r="U17" s="2" t="s">
        <v>108</v>
      </c>
      <c r="W17" t="s">
        <v>383</v>
      </c>
      <c r="X17" t="s">
        <v>1159</v>
      </c>
    </row>
    <row r="18" spans="1:24" x14ac:dyDescent="0.2">
      <c r="A18" s="2" t="s">
        <v>98</v>
      </c>
      <c r="B18" s="2" t="s">
        <v>7</v>
      </c>
      <c r="C18" s="2" t="s">
        <v>155</v>
      </c>
      <c r="D18" s="2" t="s">
        <v>11</v>
      </c>
      <c r="G18" s="2" t="s">
        <v>4</v>
      </c>
      <c r="H18" s="2" t="s">
        <v>2859</v>
      </c>
      <c r="I18" s="2" t="s">
        <v>55</v>
      </c>
      <c r="J18" s="2" t="s">
        <v>17</v>
      </c>
      <c r="K18" s="2" t="s">
        <v>1532</v>
      </c>
      <c r="L18" s="2" t="s">
        <v>2259</v>
      </c>
      <c r="M18" s="2" t="s">
        <v>1768</v>
      </c>
      <c r="N18" s="2" t="s">
        <v>132</v>
      </c>
      <c r="O18" s="2" t="s">
        <v>2364</v>
      </c>
      <c r="P18" s="2" t="s">
        <v>367</v>
      </c>
      <c r="Q18" s="2" t="s">
        <v>230</v>
      </c>
      <c r="R18" s="2" t="s">
        <v>2682</v>
      </c>
      <c r="S18" s="2" t="s">
        <v>1828</v>
      </c>
      <c r="T18" s="2" t="s">
        <v>3211</v>
      </c>
      <c r="U18" s="2" t="s">
        <v>81</v>
      </c>
      <c r="W18" t="s">
        <v>20</v>
      </c>
      <c r="X18" t="s">
        <v>8</v>
      </c>
    </row>
    <row r="19" spans="1:24" x14ac:dyDescent="0.2">
      <c r="A19" s="2" t="s">
        <v>19</v>
      </c>
      <c r="B19" s="2" t="s">
        <v>40</v>
      </c>
      <c r="C19" s="2" t="s">
        <v>450</v>
      </c>
      <c r="D19" s="2" t="s">
        <v>28</v>
      </c>
      <c r="G19" s="2" t="s">
        <v>1152</v>
      </c>
      <c r="I19" s="2" t="s">
        <v>112</v>
      </c>
      <c r="J19" s="2" t="s">
        <v>25</v>
      </c>
      <c r="K19" s="2" t="s">
        <v>396</v>
      </c>
      <c r="L19" s="2" t="s">
        <v>2422</v>
      </c>
      <c r="M19" s="2" t="s">
        <v>3017</v>
      </c>
      <c r="N19" s="2" t="s">
        <v>61</v>
      </c>
      <c r="O19" s="2" t="s">
        <v>2366</v>
      </c>
      <c r="P19" s="2" t="s">
        <v>220</v>
      </c>
      <c r="Q19" s="2" t="s">
        <v>1916</v>
      </c>
      <c r="R19" s="2" t="s">
        <v>1254</v>
      </c>
      <c r="S19" s="2" t="s">
        <v>2270</v>
      </c>
      <c r="T19" s="2" t="s">
        <v>2904</v>
      </c>
      <c r="U19" s="2" t="s">
        <v>133</v>
      </c>
      <c r="W19" t="s">
        <v>98</v>
      </c>
      <c r="X19" t="s">
        <v>176</v>
      </c>
    </row>
    <row r="20" spans="1:24" x14ac:dyDescent="0.2">
      <c r="A20" s="2" t="s">
        <v>7</v>
      </c>
      <c r="B20" s="2" t="s">
        <v>4</v>
      </c>
      <c r="C20" s="2" t="s">
        <v>3205</v>
      </c>
      <c r="D20" s="2" t="s">
        <v>12</v>
      </c>
      <c r="G20" s="2" t="s">
        <v>37</v>
      </c>
      <c r="I20" s="2" t="s">
        <v>51</v>
      </c>
      <c r="J20" s="2" t="s">
        <v>80</v>
      </c>
      <c r="K20" s="2" t="s">
        <v>1376</v>
      </c>
      <c r="L20" s="2" t="s">
        <v>1987</v>
      </c>
      <c r="M20" s="2" t="s">
        <v>794</v>
      </c>
      <c r="N20" s="2" t="s">
        <v>59</v>
      </c>
      <c r="O20" s="2" t="s">
        <v>2261</v>
      </c>
      <c r="P20" s="2" t="s">
        <v>219</v>
      </c>
      <c r="Q20" s="2" t="s">
        <v>1233</v>
      </c>
      <c r="R20" s="2" t="s">
        <v>3000</v>
      </c>
      <c r="S20" s="2" t="s">
        <v>2338</v>
      </c>
      <c r="T20" s="2" t="s">
        <v>3212</v>
      </c>
      <c r="U20" s="2" t="s">
        <v>190</v>
      </c>
      <c r="W20" t="s">
        <v>19</v>
      </c>
      <c r="X20" t="s">
        <v>1614</v>
      </c>
    </row>
    <row r="21" spans="1:24" x14ac:dyDescent="0.2">
      <c r="A21" s="2" t="s">
        <v>49</v>
      </c>
      <c r="B21" s="2" t="s">
        <v>140</v>
      </c>
      <c r="C21" s="2" t="s">
        <v>1159</v>
      </c>
      <c r="D21" s="2" t="s">
        <v>10</v>
      </c>
      <c r="G21" s="2" t="s">
        <v>10</v>
      </c>
      <c r="I21" s="2" t="s">
        <v>49</v>
      </c>
      <c r="J21" s="2" t="s">
        <v>346</v>
      </c>
      <c r="K21" s="2" t="s">
        <v>139</v>
      </c>
      <c r="L21" s="2" t="s">
        <v>2250</v>
      </c>
      <c r="M21" s="2" t="s">
        <v>3021</v>
      </c>
      <c r="N21" s="2" t="s">
        <v>161</v>
      </c>
      <c r="O21" s="2" t="s">
        <v>2269</v>
      </c>
      <c r="P21" s="2" t="s">
        <v>251</v>
      </c>
      <c r="Q21" s="2" t="s">
        <v>1362</v>
      </c>
      <c r="R21" s="2" t="s">
        <v>1641</v>
      </c>
      <c r="S21" s="2" t="s">
        <v>2246</v>
      </c>
      <c r="T21" s="2" t="s">
        <v>3213</v>
      </c>
      <c r="U21" s="2" t="s">
        <v>91</v>
      </c>
      <c r="W21" t="s">
        <v>7</v>
      </c>
      <c r="X21" t="s">
        <v>1012</v>
      </c>
    </row>
    <row r="22" spans="1:24" x14ac:dyDescent="0.2">
      <c r="A22" s="2" t="s">
        <v>1181</v>
      </c>
      <c r="B22" s="2" t="s">
        <v>1654</v>
      </c>
      <c r="C22" s="2" t="s">
        <v>8</v>
      </c>
      <c r="D22" s="2" t="s">
        <v>29</v>
      </c>
      <c r="G22" s="2" t="s">
        <v>401</v>
      </c>
      <c r="I22" s="2" t="s">
        <v>57</v>
      </c>
      <c r="J22" s="2" t="s">
        <v>23</v>
      </c>
      <c r="K22" s="2" t="s">
        <v>291</v>
      </c>
      <c r="L22" s="2" t="s">
        <v>2462</v>
      </c>
      <c r="M22" s="2" t="s">
        <v>1879</v>
      </c>
      <c r="N22" s="2" t="s">
        <v>107</v>
      </c>
      <c r="O22" s="2" t="s">
        <v>2169</v>
      </c>
      <c r="P22" s="2" t="s">
        <v>257</v>
      </c>
      <c r="Q22" s="2" t="s">
        <v>1908</v>
      </c>
      <c r="R22" s="2" t="s">
        <v>1571</v>
      </c>
      <c r="S22" s="2" t="s">
        <v>2302</v>
      </c>
      <c r="T22" s="2" t="s">
        <v>3214</v>
      </c>
      <c r="U22" s="2" t="s">
        <v>117</v>
      </c>
      <c r="W22" t="s">
        <v>49</v>
      </c>
      <c r="X22" t="s">
        <v>781</v>
      </c>
    </row>
    <row r="23" spans="1:24" x14ac:dyDescent="0.2">
      <c r="A23" s="2" t="s">
        <v>93</v>
      </c>
      <c r="B23" s="2" t="s">
        <v>1048</v>
      </c>
      <c r="C23" s="2" t="s">
        <v>176</v>
      </c>
      <c r="D23" s="2" t="s">
        <v>346</v>
      </c>
      <c r="G23" s="2" t="s">
        <v>45</v>
      </c>
      <c r="I23" s="2" t="s">
        <v>137</v>
      </c>
      <c r="J23" s="2" t="s">
        <v>29</v>
      </c>
      <c r="K23" s="2" t="s">
        <v>236</v>
      </c>
      <c r="L23" s="2" t="s">
        <v>2017</v>
      </c>
      <c r="M23" s="2" t="s">
        <v>3001</v>
      </c>
      <c r="N23" s="2" t="s">
        <v>54</v>
      </c>
      <c r="O23" s="2" t="s">
        <v>2022</v>
      </c>
      <c r="P23" s="2" t="s">
        <v>444</v>
      </c>
      <c r="Q23" s="2" t="s">
        <v>1906</v>
      </c>
      <c r="R23" s="2" t="s">
        <v>1455</v>
      </c>
      <c r="S23" s="2" t="s">
        <v>2287</v>
      </c>
      <c r="T23" s="2" t="s">
        <v>3215</v>
      </c>
      <c r="U23" s="2" t="s">
        <v>115</v>
      </c>
      <c r="W23" t="s">
        <v>1181</v>
      </c>
      <c r="X23" t="s">
        <v>740</v>
      </c>
    </row>
    <row r="24" spans="1:24" x14ac:dyDescent="0.2">
      <c r="A24" s="2" t="s">
        <v>58</v>
      </c>
      <c r="B24" s="2" t="s">
        <v>42</v>
      </c>
      <c r="C24" s="2" t="s">
        <v>1614</v>
      </c>
      <c r="D24" s="2" t="s">
        <v>17</v>
      </c>
      <c r="G24" s="2" t="s">
        <v>857</v>
      </c>
      <c r="I24" s="2" t="s">
        <v>114</v>
      </c>
      <c r="J24" s="2" t="s">
        <v>1172</v>
      </c>
      <c r="K24" s="2" t="s">
        <v>1115</v>
      </c>
      <c r="L24" s="2" t="s">
        <v>2242</v>
      </c>
      <c r="N24" s="2" t="s">
        <v>73</v>
      </c>
      <c r="O24" s="2" t="s">
        <v>2357</v>
      </c>
      <c r="P24" s="2" t="s">
        <v>1769</v>
      </c>
      <c r="Q24" s="2" t="s">
        <v>2099</v>
      </c>
      <c r="R24" s="2" t="s">
        <v>1245</v>
      </c>
      <c r="S24" s="2" t="s">
        <v>2257</v>
      </c>
      <c r="T24" s="2" t="s">
        <v>3216</v>
      </c>
      <c r="U24" s="2" t="s">
        <v>213</v>
      </c>
      <c r="W24" t="s">
        <v>93</v>
      </c>
      <c r="X24" t="s">
        <v>1775</v>
      </c>
    </row>
    <row r="25" spans="1:24" x14ac:dyDescent="0.2">
      <c r="A25" s="2" t="s">
        <v>452</v>
      </c>
      <c r="B25" s="2" t="s">
        <v>5</v>
      </c>
      <c r="C25" s="2" t="s">
        <v>3206</v>
      </c>
      <c r="D25" s="2" t="s">
        <v>19</v>
      </c>
      <c r="G25" s="2" t="s">
        <v>1601</v>
      </c>
      <c r="I25" s="2" t="s">
        <v>70</v>
      </c>
      <c r="J25" s="2" t="s">
        <v>2118</v>
      </c>
      <c r="L25" s="2" t="s">
        <v>1742</v>
      </c>
      <c r="N25" s="2" t="s">
        <v>89</v>
      </c>
      <c r="O25" s="2" t="s">
        <v>1318</v>
      </c>
      <c r="P25" s="2" t="s">
        <v>344</v>
      </c>
      <c r="Q25" s="2" t="s">
        <v>1127</v>
      </c>
      <c r="R25" s="2" t="s">
        <v>1407</v>
      </c>
      <c r="S25" s="2" t="s">
        <v>2249</v>
      </c>
      <c r="T25" s="2" t="s">
        <v>3217</v>
      </c>
      <c r="U25" s="2" t="s">
        <v>129</v>
      </c>
      <c r="W25" t="s">
        <v>32</v>
      </c>
      <c r="X25" t="s">
        <v>102</v>
      </c>
    </row>
    <row r="26" spans="1:24" x14ac:dyDescent="0.2">
      <c r="A26" s="2" t="s">
        <v>80</v>
      </c>
      <c r="B26" s="2" t="s">
        <v>2236</v>
      </c>
      <c r="C26" s="2" t="s">
        <v>3207</v>
      </c>
      <c r="D26" s="2" t="s">
        <v>14</v>
      </c>
      <c r="G26" s="2" t="s">
        <v>225</v>
      </c>
      <c r="I26" s="2" t="s">
        <v>76</v>
      </c>
      <c r="J26" s="2" t="s">
        <v>58</v>
      </c>
      <c r="L26" s="2" t="s">
        <v>2646</v>
      </c>
      <c r="N26" s="2" t="s">
        <v>65</v>
      </c>
      <c r="O26" s="2" t="s">
        <v>2268</v>
      </c>
      <c r="P26" s="2" t="s">
        <v>616</v>
      </c>
      <c r="Q26" s="2" t="s">
        <v>2088</v>
      </c>
      <c r="R26" s="2" t="s">
        <v>1263</v>
      </c>
      <c r="S26" s="2" t="s">
        <v>2256</v>
      </c>
      <c r="T26" s="2" t="s">
        <v>3199</v>
      </c>
      <c r="U26" s="2" t="s">
        <v>175</v>
      </c>
      <c r="W26" t="s">
        <v>97</v>
      </c>
      <c r="X26" t="s">
        <v>1246</v>
      </c>
    </row>
    <row r="27" spans="1:24" x14ac:dyDescent="0.2">
      <c r="A27" s="2" t="s">
        <v>32</v>
      </c>
      <c r="B27" s="2" t="s">
        <v>28</v>
      </c>
      <c r="C27" s="2" t="s">
        <v>1709</v>
      </c>
      <c r="D27" s="2" t="s">
        <v>27</v>
      </c>
      <c r="G27" s="2" t="s">
        <v>1684</v>
      </c>
      <c r="I27" s="2" t="s">
        <v>135</v>
      </c>
      <c r="J27" s="2" t="s">
        <v>246</v>
      </c>
      <c r="L27" s="2" t="s">
        <v>1755</v>
      </c>
      <c r="N27" s="2" t="s">
        <v>143</v>
      </c>
      <c r="O27" s="2" t="s">
        <v>2800</v>
      </c>
      <c r="P27" s="2" t="s">
        <v>377</v>
      </c>
      <c r="Q27" s="2" t="s">
        <v>34</v>
      </c>
      <c r="R27" s="2" t="s">
        <v>2405</v>
      </c>
      <c r="S27" s="2" t="s">
        <v>2243</v>
      </c>
      <c r="T27" s="2" t="s">
        <v>2200</v>
      </c>
      <c r="U27" s="2" t="s">
        <v>322</v>
      </c>
      <c r="W27" t="s">
        <v>42</v>
      </c>
      <c r="X27" t="s">
        <v>700</v>
      </c>
    </row>
    <row r="28" spans="1:24" x14ac:dyDescent="0.2">
      <c r="A28" s="2" t="s">
        <v>1888</v>
      </c>
      <c r="B28" s="2" t="s">
        <v>9</v>
      </c>
      <c r="C28" s="2" t="s">
        <v>3208</v>
      </c>
      <c r="D28" s="2" t="s">
        <v>16</v>
      </c>
      <c r="G28" s="2" t="s">
        <v>14</v>
      </c>
      <c r="I28" s="2" t="s">
        <v>110</v>
      </c>
      <c r="J28" s="2" t="s">
        <v>393</v>
      </c>
      <c r="L28" s="2" t="s">
        <v>1810</v>
      </c>
      <c r="N28" s="2" t="s">
        <v>113</v>
      </c>
      <c r="O28" s="2" t="s">
        <v>2341</v>
      </c>
      <c r="P28" s="2" t="s">
        <v>299</v>
      </c>
      <c r="Q28" s="2" t="s">
        <v>1935</v>
      </c>
      <c r="R28" s="2" t="s">
        <v>1656</v>
      </c>
      <c r="S28" s="2" t="s">
        <v>2266</v>
      </c>
      <c r="T28" s="2" t="s">
        <v>3218</v>
      </c>
      <c r="U28" s="2" t="s">
        <v>100</v>
      </c>
      <c r="W28" t="s">
        <v>18</v>
      </c>
      <c r="X28" t="s">
        <v>32</v>
      </c>
    </row>
    <row r="29" spans="1:24" x14ac:dyDescent="0.2">
      <c r="A29" s="2" t="s">
        <v>97</v>
      </c>
      <c r="B29" s="2" t="s">
        <v>210</v>
      </c>
      <c r="C29" s="2" t="s">
        <v>2951</v>
      </c>
      <c r="D29" s="2" t="s">
        <v>18</v>
      </c>
      <c r="G29" s="2" t="s">
        <v>56</v>
      </c>
      <c r="I29" s="2" t="s">
        <v>72</v>
      </c>
      <c r="J29" s="2" t="s">
        <v>104</v>
      </c>
      <c r="L29" s="2" t="s">
        <v>2263</v>
      </c>
      <c r="N29" s="2" t="s">
        <v>75</v>
      </c>
      <c r="O29" s="2" t="s">
        <v>2700</v>
      </c>
      <c r="P29" s="2" t="s">
        <v>449</v>
      </c>
      <c r="Q29" s="2" t="s">
        <v>74</v>
      </c>
      <c r="R29" s="2" t="s">
        <v>1824</v>
      </c>
      <c r="S29" s="2" t="s">
        <v>2248</v>
      </c>
      <c r="T29" s="2" t="s">
        <v>2224</v>
      </c>
      <c r="U29" s="2" t="s">
        <v>368</v>
      </c>
      <c r="W29" t="s">
        <v>819</v>
      </c>
      <c r="X29" t="s">
        <v>138</v>
      </c>
    </row>
    <row r="30" spans="1:24" x14ac:dyDescent="0.2">
      <c r="A30" s="2" t="s">
        <v>42</v>
      </c>
      <c r="B30" s="2" t="s">
        <v>1510</v>
      </c>
      <c r="C30" s="2" t="s">
        <v>1012</v>
      </c>
      <c r="D30" s="2" t="s">
        <v>77</v>
      </c>
      <c r="G30" s="2" t="s">
        <v>7</v>
      </c>
      <c r="I30" s="2" t="s">
        <v>101</v>
      </c>
      <c r="J30" s="2" t="s">
        <v>39</v>
      </c>
      <c r="L30" s="2" t="s">
        <v>2621</v>
      </c>
      <c r="N30" s="2" t="s">
        <v>146</v>
      </c>
      <c r="O30" s="2" t="s">
        <v>1997</v>
      </c>
      <c r="P30" s="2" t="s">
        <v>305</v>
      </c>
      <c r="Q30" s="2" t="s">
        <v>66</v>
      </c>
      <c r="R30" s="2" t="s">
        <v>2688</v>
      </c>
      <c r="S30" s="2" t="s">
        <v>1635</v>
      </c>
      <c r="T30" s="2" t="s">
        <v>3219</v>
      </c>
      <c r="U30" s="2" t="s">
        <v>141</v>
      </c>
      <c r="W30" t="s">
        <v>319</v>
      </c>
      <c r="X30" t="s">
        <v>9</v>
      </c>
    </row>
    <row r="31" spans="1:24" x14ac:dyDescent="0.2">
      <c r="A31" s="2" t="s">
        <v>18</v>
      </c>
      <c r="B31" s="2" t="s">
        <v>1665</v>
      </c>
      <c r="C31" s="2" t="s">
        <v>2594</v>
      </c>
      <c r="D31" s="2" t="s">
        <v>44</v>
      </c>
      <c r="G31" s="2" t="s">
        <v>2109</v>
      </c>
      <c r="I31" s="2" t="s">
        <v>93</v>
      </c>
      <c r="J31" s="2" t="s">
        <v>1825</v>
      </c>
      <c r="L31" s="2" t="s">
        <v>1865</v>
      </c>
      <c r="N31" s="2" t="s">
        <v>85</v>
      </c>
      <c r="P31" s="2" t="s">
        <v>460</v>
      </c>
      <c r="Q31" s="2" t="s">
        <v>1449</v>
      </c>
      <c r="R31" s="2" t="s">
        <v>2984</v>
      </c>
      <c r="S31" s="2" t="s">
        <v>2258</v>
      </c>
      <c r="T31" s="2" t="s">
        <v>3220</v>
      </c>
      <c r="U31" s="2" t="s">
        <v>196</v>
      </c>
      <c r="W31" t="s">
        <v>2018</v>
      </c>
      <c r="X31" t="s">
        <v>2194</v>
      </c>
    </row>
    <row r="32" spans="1:24" x14ac:dyDescent="0.2">
      <c r="A32" s="2" t="s">
        <v>580</v>
      </c>
      <c r="B32" s="2" t="s">
        <v>2129</v>
      </c>
      <c r="C32" s="2" t="s">
        <v>3209</v>
      </c>
      <c r="D32" s="2" t="s">
        <v>30</v>
      </c>
      <c r="G32" s="2" t="s">
        <v>2018</v>
      </c>
      <c r="I32" s="2" t="s">
        <v>103</v>
      </c>
      <c r="J32" s="2" t="s">
        <v>348</v>
      </c>
      <c r="L32" s="2" t="s">
        <v>1490</v>
      </c>
      <c r="N32" s="2" t="s">
        <v>111</v>
      </c>
      <c r="P32" s="2" t="s">
        <v>453</v>
      </c>
      <c r="Q32" s="2" t="s">
        <v>94</v>
      </c>
      <c r="R32" s="2" t="s">
        <v>2950</v>
      </c>
      <c r="S32" s="2" t="s">
        <v>1619</v>
      </c>
      <c r="T32" s="2" t="s">
        <v>3221</v>
      </c>
      <c r="U32" s="2" t="s">
        <v>121</v>
      </c>
      <c r="W32" t="s">
        <v>154</v>
      </c>
      <c r="X32" t="s">
        <v>622</v>
      </c>
    </row>
    <row r="33" spans="1:24" x14ac:dyDescent="0.2">
      <c r="A33" s="2" t="s">
        <v>1737</v>
      </c>
      <c r="B33" s="2" t="s">
        <v>56</v>
      </c>
      <c r="C33" s="2" t="s">
        <v>781</v>
      </c>
      <c r="D33" s="2" t="s">
        <v>20</v>
      </c>
      <c r="G33" s="2" t="s">
        <v>24</v>
      </c>
      <c r="I33" s="2" t="s">
        <v>127</v>
      </c>
      <c r="J33" s="2" t="s">
        <v>925</v>
      </c>
      <c r="L33" s="2" t="s">
        <v>2448</v>
      </c>
      <c r="N33" s="2" t="s">
        <v>118</v>
      </c>
      <c r="P33" s="2" t="s">
        <v>390</v>
      </c>
      <c r="Q33" s="2" t="s">
        <v>16</v>
      </c>
      <c r="R33" s="2" t="s">
        <v>2954</v>
      </c>
      <c r="S33" s="2" t="s">
        <v>1729</v>
      </c>
      <c r="T33" s="2" t="s">
        <v>3222</v>
      </c>
      <c r="U33" s="2" t="s">
        <v>234</v>
      </c>
      <c r="W33" t="s">
        <v>78</v>
      </c>
      <c r="X33" t="s">
        <v>729</v>
      </c>
    </row>
    <row r="34" spans="1:24" x14ac:dyDescent="0.2">
      <c r="A34" s="2" t="s">
        <v>1953</v>
      </c>
      <c r="B34" s="2" t="s">
        <v>48</v>
      </c>
      <c r="C34" s="2" t="s">
        <v>2806</v>
      </c>
      <c r="D34" s="2" t="s">
        <v>64</v>
      </c>
      <c r="G34" s="2" t="s">
        <v>1581</v>
      </c>
      <c r="I34" s="2" t="s">
        <v>98</v>
      </c>
      <c r="J34" s="2" t="s">
        <v>77</v>
      </c>
      <c r="L34" s="2" t="s">
        <v>2432</v>
      </c>
      <c r="N34" s="2" t="s">
        <v>90</v>
      </c>
      <c r="P34" s="2" t="s">
        <v>357</v>
      </c>
      <c r="Q34" s="2" t="s">
        <v>723</v>
      </c>
      <c r="R34" s="2" t="s">
        <v>2655</v>
      </c>
      <c r="S34" s="2" t="s">
        <v>2272</v>
      </c>
      <c r="T34" s="2" t="s">
        <v>3223</v>
      </c>
      <c r="U34" s="2" t="s">
        <v>307</v>
      </c>
      <c r="W34" t="s">
        <v>194</v>
      </c>
      <c r="X34" t="s">
        <v>1840</v>
      </c>
    </row>
    <row r="35" spans="1:24" x14ac:dyDescent="0.2">
      <c r="A35" s="2" t="s">
        <v>819</v>
      </c>
      <c r="B35" s="2" t="s">
        <v>576</v>
      </c>
      <c r="C35" s="2" t="s">
        <v>740</v>
      </c>
      <c r="D35" s="2" t="s">
        <v>22</v>
      </c>
      <c r="G35" s="2" t="s">
        <v>97</v>
      </c>
      <c r="I35" s="2" t="s">
        <v>109</v>
      </c>
      <c r="J35" s="2" t="s">
        <v>501</v>
      </c>
      <c r="L35" s="2" t="s">
        <v>1630</v>
      </c>
      <c r="N35" s="2" t="s">
        <v>126</v>
      </c>
      <c r="P35" s="2" t="s">
        <v>447</v>
      </c>
      <c r="Q35" s="2" t="s">
        <v>231</v>
      </c>
      <c r="R35" s="2" t="s">
        <v>2477</v>
      </c>
      <c r="S35" s="2" t="s">
        <v>2255</v>
      </c>
      <c r="T35" s="2" t="s">
        <v>3224</v>
      </c>
      <c r="U35" s="2" t="s">
        <v>153</v>
      </c>
      <c r="W35" t="s">
        <v>170</v>
      </c>
      <c r="X35" t="s">
        <v>154</v>
      </c>
    </row>
    <row r="36" spans="1:24" x14ac:dyDescent="0.2">
      <c r="A36" s="2" t="s">
        <v>319</v>
      </c>
      <c r="B36" s="2" t="s">
        <v>1159</v>
      </c>
      <c r="C36" s="2" t="s">
        <v>3210</v>
      </c>
      <c r="D36" s="2" t="s">
        <v>58</v>
      </c>
      <c r="G36" s="2" t="s">
        <v>21</v>
      </c>
      <c r="I36" s="2" t="s">
        <v>140</v>
      </c>
      <c r="J36" s="2" t="s">
        <v>3</v>
      </c>
      <c r="L36" s="2" t="s">
        <v>1408</v>
      </c>
      <c r="N36" s="2" t="s">
        <v>116</v>
      </c>
      <c r="P36" s="2" t="s">
        <v>437</v>
      </c>
      <c r="Q36" s="2" t="s">
        <v>1547</v>
      </c>
      <c r="R36" s="2" t="s">
        <v>2982</v>
      </c>
      <c r="S36" s="2" t="s">
        <v>1583</v>
      </c>
      <c r="T36" s="2" t="s">
        <v>3154</v>
      </c>
      <c r="U36" s="2" t="s">
        <v>227</v>
      </c>
      <c r="W36" t="s">
        <v>57</v>
      </c>
      <c r="X36" t="s">
        <v>753</v>
      </c>
    </row>
    <row r="37" spans="1:24" x14ac:dyDescent="0.2">
      <c r="A37" s="2" t="s">
        <v>1291</v>
      </c>
      <c r="B37" s="2" t="s">
        <v>2048</v>
      </c>
      <c r="C37" s="2" t="s">
        <v>2968</v>
      </c>
      <c r="D37" s="2" t="s">
        <v>26</v>
      </c>
      <c r="G37" s="2" t="s">
        <v>319</v>
      </c>
      <c r="I37" s="2" t="s">
        <v>136</v>
      </c>
      <c r="J37" s="2" t="s">
        <v>1224</v>
      </c>
      <c r="L37" s="2" t="s">
        <v>1892</v>
      </c>
      <c r="N37" s="2" t="s">
        <v>125</v>
      </c>
      <c r="P37" s="2" t="s">
        <v>438</v>
      </c>
      <c r="Q37" s="2" t="s">
        <v>1236</v>
      </c>
      <c r="R37" s="2" t="s">
        <v>3024</v>
      </c>
      <c r="S37" s="2" t="s">
        <v>2277</v>
      </c>
      <c r="T37" s="2" t="s">
        <v>2028</v>
      </c>
      <c r="U37" s="2" t="s">
        <v>163</v>
      </c>
      <c r="W37" t="s">
        <v>35</v>
      </c>
      <c r="X37" t="s">
        <v>1623</v>
      </c>
    </row>
    <row r="38" spans="1:24" x14ac:dyDescent="0.2">
      <c r="A38" s="2" t="s">
        <v>2018</v>
      </c>
      <c r="B38" s="2" t="s">
        <v>19</v>
      </c>
      <c r="C38" s="2" t="s">
        <v>1775</v>
      </c>
      <c r="D38" s="2" t="s">
        <v>21</v>
      </c>
      <c r="G38" s="2" t="s">
        <v>128</v>
      </c>
      <c r="I38" s="2" t="s">
        <v>149</v>
      </c>
      <c r="J38" s="2" t="s">
        <v>2042</v>
      </c>
      <c r="L38" s="2" t="s">
        <v>2252</v>
      </c>
      <c r="N38" s="2" t="s">
        <v>173</v>
      </c>
      <c r="P38" s="2" t="s">
        <v>495</v>
      </c>
      <c r="Q38" s="2" t="s">
        <v>2101</v>
      </c>
      <c r="R38" s="2" t="s">
        <v>2002</v>
      </c>
      <c r="S38" s="2" t="s">
        <v>2273</v>
      </c>
      <c r="T38" s="2" t="s">
        <v>3225</v>
      </c>
      <c r="U38" s="2" t="s">
        <v>255</v>
      </c>
      <c r="W38" t="s">
        <v>1947</v>
      </c>
      <c r="X38" t="s">
        <v>4</v>
      </c>
    </row>
    <row r="39" spans="1:24" x14ac:dyDescent="0.2">
      <c r="A39" s="2" t="s">
        <v>999</v>
      </c>
      <c r="B39" s="2" t="s">
        <v>383</v>
      </c>
      <c r="C39" s="2" t="s">
        <v>102</v>
      </c>
      <c r="D39" s="2" t="s">
        <v>1152</v>
      </c>
      <c r="G39" s="2" t="s">
        <v>13</v>
      </c>
      <c r="I39" s="2" t="s">
        <v>152</v>
      </c>
      <c r="J39" s="2" t="s">
        <v>1525</v>
      </c>
      <c r="L39" s="2" t="s">
        <v>2185</v>
      </c>
      <c r="N39" s="2" t="s">
        <v>201</v>
      </c>
      <c r="P39" s="2" t="s">
        <v>419</v>
      </c>
      <c r="Q39" s="2" t="s">
        <v>804</v>
      </c>
      <c r="R39" s="2" t="s">
        <v>2927</v>
      </c>
      <c r="S39" s="2" t="s">
        <v>2325</v>
      </c>
      <c r="T39" s="2" t="s">
        <v>3226</v>
      </c>
      <c r="U39" s="2" t="s">
        <v>162</v>
      </c>
      <c r="W39" t="s">
        <v>37</v>
      </c>
      <c r="X39" t="s">
        <v>69</v>
      </c>
    </row>
    <row r="40" spans="1:24" x14ac:dyDescent="0.2">
      <c r="A40" s="2" t="s">
        <v>36</v>
      </c>
      <c r="B40" s="2" t="s">
        <v>1276</v>
      </c>
      <c r="C40" s="2" t="s">
        <v>1246</v>
      </c>
      <c r="D40" s="2" t="s">
        <v>25</v>
      </c>
      <c r="G40" s="2" t="s">
        <v>1422</v>
      </c>
      <c r="I40" s="2" t="s">
        <v>134</v>
      </c>
      <c r="J40" s="2" t="s">
        <v>539</v>
      </c>
      <c r="L40" s="2" t="s">
        <v>2245</v>
      </c>
      <c r="N40" s="2" t="s">
        <v>142</v>
      </c>
      <c r="P40" s="2" t="s">
        <v>458</v>
      </c>
      <c r="Q40" s="2" t="s">
        <v>44</v>
      </c>
      <c r="R40" s="2" t="s">
        <v>1453</v>
      </c>
      <c r="S40" s="2" t="s">
        <v>2283</v>
      </c>
      <c r="T40" s="2" t="s">
        <v>3227</v>
      </c>
      <c r="U40" s="2" t="s">
        <v>197</v>
      </c>
      <c r="W40" t="s">
        <v>303</v>
      </c>
      <c r="X40" t="s">
        <v>1152</v>
      </c>
    </row>
    <row r="41" spans="1:24" x14ac:dyDescent="0.2">
      <c r="A41" s="2" t="s">
        <v>154</v>
      </c>
      <c r="B41" s="2" t="s">
        <v>14</v>
      </c>
      <c r="C41" s="2" t="s">
        <v>3211</v>
      </c>
      <c r="D41" s="2" t="s">
        <v>32</v>
      </c>
      <c r="G41" s="2" t="s">
        <v>1872</v>
      </c>
      <c r="I41" s="2" t="s">
        <v>178</v>
      </c>
      <c r="J41" s="2" t="s">
        <v>909</v>
      </c>
      <c r="L41" s="2" t="s">
        <v>2337</v>
      </c>
      <c r="N41" s="2" t="s">
        <v>166</v>
      </c>
      <c r="P41" s="2" t="s">
        <v>478</v>
      </c>
      <c r="Q41" s="2" t="s">
        <v>1528</v>
      </c>
      <c r="R41" s="2" t="s">
        <v>2717</v>
      </c>
      <c r="S41" s="2" t="s">
        <v>3273</v>
      </c>
      <c r="T41" s="2" t="s">
        <v>3228</v>
      </c>
      <c r="U41" s="2" t="s">
        <v>177</v>
      </c>
      <c r="W41" t="s">
        <v>826</v>
      </c>
      <c r="X41" t="s">
        <v>292</v>
      </c>
    </row>
    <row r="42" spans="1:24" x14ac:dyDescent="0.2">
      <c r="A42" s="2" t="s">
        <v>17</v>
      </c>
      <c r="B42" s="2" t="s">
        <v>93</v>
      </c>
      <c r="C42" s="2" t="s">
        <v>700</v>
      </c>
      <c r="D42" s="2" t="s">
        <v>56</v>
      </c>
      <c r="G42" s="2" t="s">
        <v>262</v>
      </c>
      <c r="I42" s="2" t="s">
        <v>156</v>
      </c>
      <c r="J42" s="2" t="s">
        <v>491</v>
      </c>
      <c r="L42" s="2" t="s">
        <v>1714</v>
      </c>
      <c r="N42" s="2" t="s">
        <v>148</v>
      </c>
      <c r="P42" s="2" t="s">
        <v>483</v>
      </c>
      <c r="Q42" s="2" t="s">
        <v>2043</v>
      </c>
      <c r="R42" s="2" t="s">
        <v>2919</v>
      </c>
      <c r="S42" s="2" t="s">
        <v>2274</v>
      </c>
      <c r="T42" s="2" t="s">
        <v>3229</v>
      </c>
      <c r="U42" s="2" t="s">
        <v>182</v>
      </c>
      <c r="W42" t="s">
        <v>778</v>
      </c>
      <c r="X42" t="s">
        <v>37</v>
      </c>
    </row>
    <row r="43" spans="1:24" x14ac:dyDescent="0.2">
      <c r="A43" s="2" t="s">
        <v>25</v>
      </c>
      <c r="B43" s="2" t="s">
        <v>1380</v>
      </c>
      <c r="C43" s="2" t="s">
        <v>2952</v>
      </c>
      <c r="D43" s="2" t="s">
        <v>31</v>
      </c>
      <c r="G43" s="2" t="s">
        <v>170</v>
      </c>
      <c r="I43" s="2" t="s">
        <v>158</v>
      </c>
      <c r="J43" s="2" t="s">
        <v>1149</v>
      </c>
      <c r="L43" s="2" t="s">
        <v>2322</v>
      </c>
      <c r="N43" s="2" t="s">
        <v>174</v>
      </c>
      <c r="P43" s="2" t="s">
        <v>519</v>
      </c>
      <c r="Q43" s="2" t="s">
        <v>1783</v>
      </c>
      <c r="R43" s="2" t="s">
        <v>2955</v>
      </c>
      <c r="S43" s="2" t="s">
        <v>1936</v>
      </c>
      <c r="T43" s="2" t="s">
        <v>3230</v>
      </c>
      <c r="U43" s="2" t="s">
        <v>337</v>
      </c>
      <c r="W43" t="s">
        <v>56</v>
      </c>
      <c r="X43" t="s">
        <v>17</v>
      </c>
    </row>
    <row r="44" spans="1:24" x14ac:dyDescent="0.2">
      <c r="A44" s="2" t="s">
        <v>78</v>
      </c>
      <c r="B44" s="2" t="s">
        <v>110</v>
      </c>
      <c r="C44" s="2" t="s">
        <v>32</v>
      </c>
      <c r="D44" s="2" t="s">
        <v>46</v>
      </c>
      <c r="G44" s="2" t="s">
        <v>306</v>
      </c>
      <c r="I44" s="2" t="s">
        <v>159</v>
      </c>
      <c r="J44" s="2" t="s">
        <v>241</v>
      </c>
      <c r="L44" s="2" t="s">
        <v>1806</v>
      </c>
      <c r="N44" s="2" t="s">
        <v>157</v>
      </c>
      <c r="P44" s="2" t="s">
        <v>526</v>
      </c>
      <c r="R44" s="2" t="s">
        <v>2985</v>
      </c>
      <c r="S44" s="2" t="s">
        <v>2279</v>
      </c>
      <c r="T44" s="2" t="s">
        <v>3231</v>
      </c>
      <c r="U44" s="2" t="s">
        <v>130</v>
      </c>
      <c r="W44" t="s">
        <v>9</v>
      </c>
      <c r="X44" t="s">
        <v>10</v>
      </c>
    </row>
    <row r="45" spans="1:24" x14ac:dyDescent="0.2">
      <c r="A45" s="2" t="s">
        <v>29</v>
      </c>
      <c r="B45" s="2" t="s">
        <v>62</v>
      </c>
      <c r="C45" s="2" t="s">
        <v>2904</v>
      </c>
      <c r="D45" s="2" t="s">
        <v>37</v>
      </c>
      <c r="G45" s="2" t="s">
        <v>1962</v>
      </c>
      <c r="I45" s="2" t="s">
        <v>193</v>
      </c>
      <c r="J45" s="2" t="s">
        <v>1602</v>
      </c>
      <c r="L45" s="2" t="s">
        <v>2217</v>
      </c>
      <c r="N45" s="2" t="s">
        <v>131</v>
      </c>
      <c r="P45" s="2" t="s">
        <v>671</v>
      </c>
      <c r="R45" s="2" t="s">
        <v>2977</v>
      </c>
      <c r="S45" s="2" t="s">
        <v>2280</v>
      </c>
      <c r="T45" s="2" t="s">
        <v>3232</v>
      </c>
      <c r="U45" s="2" t="s">
        <v>187</v>
      </c>
      <c r="W45" t="s">
        <v>226</v>
      </c>
      <c r="X45" t="s">
        <v>123</v>
      </c>
    </row>
    <row r="46" spans="1:24" x14ac:dyDescent="0.2">
      <c r="A46" s="2" t="s">
        <v>925</v>
      </c>
      <c r="B46" s="2" t="s">
        <v>1494</v>
      </c>
      <c r="C46" s="2" t="s">
        <v>3212</v>
      </c>
      <c r="D46" s="2" t="s">
        <v>71</v>
      </c>
      <c r="G46" s="2" t="s">
        <v>78</v>
      </c>
      <c r="I46" s="2" t="s">
        <v>210</v>
      </c>
      <c r="J46" s="2" t="s">
        <v>421</v>
      </c>
      <c r="L46" s="2" t="s">
        <v>2439</v>
      </c>
      <c r="N46" s="2" t="s">
        <v>192</v>
      </c>
      <c r="P46" s="2" t="s">
        <v>776</v>
      </c>
      <c r="R46" s="2" t="s">
        <v>2650</v>
      </c>
      <c r="S46" s="2" t="s">
        <v>2291</v>
      </c>
      <c r="T46" s="2" t="s">
        <v>3233</v>
      </c>
      <c r="U46" s="2" t="s">
        <v>189</v>
      </c>
      <c r="W46" t="s">
        <v>46</v>
      </c>
      <c r="X46" t="s">
        <v>401</v>
      </c>
    </row>
    <row r="47" spans="1:24" x14ac:dyDescent="0.2">
      <c r="A47" s="2" t="s">
        <v>194</v>
      </c>
      <c r="B47" s="2" t="s">
        <v>516</v>
      </c>
      <c r="C47" s="2" t="s">
        <v>3213</v>
      </c>
      <c r="D47" s="2" t="s">
        <v>33</v>
      </c>
      <c r="G47" s="2" t="s">
        <v>22</v>
      </c>
      <c r="I47" s="2" t="s">
        <v>147</v>
      </c>
      <c r="J47" s="2" t="s">
        <v>574</v>
      </c>
      <c r="L47" s="2" t="s">
        <v>1771</v>
      </c>
      <c r="N47" s="2" t="s">
        <v>165</v>
      </c>
      <c r="P47" s="2" t="s">
        <v>522</v>
      </c>
      <c r="R47" s="2" t="s">
        <v>2976</v>
      </c>
      <c r="S47" s="2" t="s">
        <v>2260</v>
      </c>
      <c r="T47" s="2" t="s">
        <v>3234</v>
      </c>
      <c r="U47" s="2" t="s">
        <v>169</v>
      </c>
      <c r="W47" t="s">
        <v>92</v>
      </c>
      <c r="X47" t="s">
        <v>25</v>
      </c>
    </row>
    <row r="48" spans="1:24" x14ac:dyDescent="0.2">
      <c r="A48" s="2" t="s">
        <v>456</v>
      </c>
      <c r="B48" s="2" t="s">
        <v>1563</v>
      </c>
      <c r="C48" s="2" t="s">
        <v>3214</v>
      </c>
      <c r="D48" s="2" t="s">
        <v>42</v>
      </c>
      <c r="G48" s="2" t="s">
        <v>304</v>
      </c>
      <c r="I48" s="2" t="s">
        <v>209</v>
      </c>
      <c r="J48" s="2" t="s">
        <v>405</v>
      </c>
      <c r="L48" s="2" t="s">
        <v>2262</v>
      </c>
      <c r="N48" s="2" t="s">
        <v>160</v>
      </c>
      <c r="P48" s="2" t="s">
        <v>698</v>
      </c>
      <c r="R48" s="2" t="s">
        <v>2966</v>
      </c>
      <c r="S48" s="2" t="s">
        <v>2282</v>
      </c>
      <c r="T48" s="2" t="s">
        <v>3235</v>
      </c>
      <c r="U48" s="2" t="s">
        <v>394</v>
      </c>
      <c r="W48" t="s">
        <v>109</v>
      </c>
      <c r="X48" t="s">
        <v>45</v>
      </c>
    </row>
    <row r="49" spans="1:24" x14ac:dyDescent="0.2">
      <c r="A49" s="2" t="s">
        <v>11</v>
      </c>
      <c r="B49" s="2" t="s">
        <v>2018</v>
      </c>
      <c r="C49" s="2" t="s">
        <v>3215</v>
      </c>
      <c r="D49" s="2" t="s">
        <v>43</v>
      </c>
      <c r="G49" s="2" t="s">
        <v>1397</v>
      </c>
      <c r="I49" s="2" t="s">
        <v>202</v>
      </c>
      <c r="J49" s="2" t="s">
        <v>1356</v>
      </c>
      <c r="L49" s="2" t="s">
        <v>2889</v>
      </c>
      <c r="N49" s="2" t="s">
        <v>151</v>
      </c>
      <c r="P49" s="2" t="s">
        <v>551</v>
      </c>
      <c r="R49" s="2" t="s">
        <v>1523</v>
      </c>
      <c r="S49" s="2" t="s">
        <v>2294</v>
      </c>
      <c r="T49" s="2" t="s">
        <v>3236</v>
      </c>
      <c r="U49" s="2" t="s">
        <v>181</v>
      </c>
      <c r="W49" t="s">
        <v>254</v>
      </c>
      <c r="X49" t="s">
        <v>857</v>
      </c>
    </row>
    <row r="50" spans="1:24" x14ac:dyDescent="0.2">
      <c r="A50" s="2" t="s">
        <v>23</v>
      </c>
      <c r="B50" s="2" t="s">
        <v>401</v>
      </c>
      <c r="C50" s="2" t="s">
        <v>138</v>
      </c>
      <c r="D50" s="2" t="s">
        <v>35</v>
      </c>
      <c r="G50" s="2" t="s">
        <v>780</v>
      </c>
      <c r="I50" s="2" t="s">
        <v>226</v>
      </c>
      <c r="J50" s="2" t="s">
        <v>99</v>
      </c>
      <c r="L50" s="2" t="s">
        <v>1438</v>
      </c>
      <c r="N50" s="2" t="s">
        <v>150</v>
      </c>
      <c r="P50" s="2" t="s">
        <v>592</v>
      </c>
      <c r="R50" s="2" t="s">
        <v>3045</v>
      </c>
      <c r="S50" s="2" t="s">
        <v>2267</v>
      </c>
      <c r="T50" s="2" t="s">
        <v>3237</v>
      </c>
      <c r="U50" s="2" t="s">
        <v>375</v>
      </c>
      <c r="W50" t="s">
        <v>263</v>
      </c>
      <c r="X50" t="s">
        <v>2084</v>
      </c>
    </row>
    <row r="51" spans="1:24" x14ac:dyDescent="0.2">
      <c r="A51" s="2" t="s">
        <v>1</v>
      </c>
      <c r="B51" s="2" t="s">
        <v>2241</v>
      </c>
      <c r="C51" s="2" t="s">
        <v>9</v>
      </c>
      <c r="D51" s="2" t="s">
        <v>45</v>
      </c>
      <c r="G51" s="2" t="s">
        <v>86</v>
      </c>
      <c r="I51" s="2" t="s">
        <v>237</v>
      </c>
      <c r="J51" s="2" t="s">
        <v>272</v>
      </c>
      <c r="L51" s="2" t="s">
        <v>2152</v>
      </c>
      <c r="N51" s="2" t="s">
        <v>235</v>
      </c>
      <c r="P51" s="2" t="s">
        <v>858</v>
      </c>
      <c r="R51" s="2" t="s">
        <v>1335</v>
      </c>
      <c r="S51" s="2" t="s">
        <v>1461</v>
      </c>
      <c r="T51" s="2" t="s">
        <v>3238</v>
      </c>
      <c r="U51" s="2" t="s">
        <v>191</v>
      </c>
      <c r="W51" t="s">
        <v>683</v>
      </c>
      <c r="X51" t="s">
        <v>1279</v>
      </c>
    </row>
    <row r="52" spans="1:24" x14ac:dyDescent="0.2">
      <c r="A52" s="2" t="s">
        <v>333</v>
      </c>
      <c r="B52" s="2" t="s">
        <v>327</v>
      </c>
      <c r="C52" s="2" t="s">
        <v>2194</v>
      </c>
      <c r="D52" s="2" t="s">
        <v>38</v>
      </c>
      <c r="G52" s="2" t="s">
        <v>15</v>
      </c>
      <c r="I52" s="2" t="s">
        <v>243</v>
      </c>
      <c r="J52" s="2" t="s">
        <v>2132</v>
      </c>
      <c r="L52" s="2" t="s">
        <v>2271</v>
      </c>
      <c r="N52" s="2" t="s">
        <v>232</v>
      </c>
      <c r="P52" s="2" t="s">
        <v>606</v>
      </c>
      <c r="R52" s="2" t="s">
        <v>2988</v>
      </c>
      <c r="S52" s="2" t="s">
        <v>2295</v>
      </c>
      <c r="T52" s="2" t="s">
        <v>1396</v>
      </c>
      <c r="U52" s="2" t="s">
        <v>168</v>
      </c>
      <c r="W52" t="s">
        <v>136</v>
      </c>
      <c r="X52" t="s">
        <v>1601</v>
      </c>
    </row>
    <row r="53" spans="1:24" x14ac:dyDescent="0.2">
      <c r="A53" s="2" t="s">
        <v>77</v>
      </c>
      <c r="B53" s="2" t="s">
        <v>1465</v>
      </c>
      <c r="C53" s="2" t="s">
        <v>3216</v>
      </c>
      <c r="D53" s="2" t="s">
        <v>24</v>
      </c>
      <c r="G53" s="2" t="s">
        <v>427</v>
      </c>
      <c r="I53" s="2" t="s">
        <v>342</v>
      </c>
      <c r="J53" s="2" t="s">
        <v>718</v>
      </c>
      <c r="L53" s="2" t="s">
        <v>2551</v>
      </c>
      <c r="N53" s="2" t="s">
        <v>321</v>
      </c>
      <c r="P53" s="2" t="s">
        <v>830</v>
      </c>
      <c r="R53" s="2" t="s">
        <v>2704</v>
      </c>
      <c r="S53" s="2" t="s">
        <v>2296</v>
      </c>
      <c r="T53" s="2" t="s">
        <v>3239</v>
      </c>
      <c r="U53" s="2" t="s">
        <v>207</v>
      </c>
      <c r="W53" t="s">
        <v>262</v>
      </c>
      <c r="X53" t="s">
        <v>80</v>
      </c>
    </row>
    <row r="54" spans="1:24" x14ac:dyDescent="0.2">
      <c r="A54" s="2" t="s">
        <v>170</v>
      </c>
      <c r="B54" s="2" t="s">
        <v>2149</v>
      </c>
      <c r="C54" s="2" t="s">
        <v>3217</v>
      </c>
      <c r="D54" s="2" t="s">
        <v>40</v>
      </c>
      <c r="G54" s="2" t="s">
        <v>1974</v>
      </c>
      <c r="I54" s="2" t="s">
        <v>252</v>
      </c>
      <c r="J54" s="2" t="s">
        <v>693</v>
      </c>
      <c r="L54" s="2" t="s">
        <v>1726</v>
      </c>
      <c r="N54" s="2" t="s">
        <v>183</v>
      </c>
      <c r="P54" s="2" t="s">
        <v>565</v>
      </c>
      <c r="R54" s="2" t="s">
        <v>2979</v>
      </c>
      <c r="S54" s="2" t="s">
        <v>2278</v>
      </c>
      <c r="T54" s="2" t="s">
        <v>3240</v>
      </c>
      <c r="U54" s="2" t="s">
        <v>185</v>
      </c>
      <c r="W54" t="s">
        <v>1949</v>
      </c>
      <c r="X54" t="s">
        <v>346</v>
      </c>
    </row>
    <row r="55" spans="1:24" x14ac:dyDescent="0.2">
      <c r="A55" s="2" t="s">
        <v>57</v>
      </c>
      <c r="B55" s="2" t="s">
        <v>13</v>
      </c>
      <c r="C55" s="2" t="s">
        <v>622</v>
      </c>
      <c r="D55" s="2" t="s">
        <v>34</v>
      </c>
      <c r="G55" s="2" t="s">
        <v>28</v>
      </c>
      <c r="I55" s="2" t="s">
        <v>327</v>
      </c>
      <c r="L55" s="2" t="s">
        <v>2275</v>
      </c>
      <c r="N55" s="2" t="s">
        <v>218</v>
      </c>
      <c r="P55" s="2" t="s">
        <v>641</v>
      </c>
      <c r="R55" s="2" t="s">
        <v>1261</v>
      </c>
      <c r="S55" s="2" t="s">
        <v>2354</v>
      </c>
      <c r="T55" s="2" t="s">
        <v>3241</v>
      </c>
      <c r="U55" s="2" t="s">
        <v>310</v>
      </c>
      <c r="W55" t="s">
        <v>71</v>
      </c>
      <c r="X55" t="s">
        <v>225</v>
      </c>
    </row>
    <row r="56" spans="1:24" x14ac:dyDescent="0.2">
      <c r="A56" s="2" t="s">
        <v>35</v>
      </c>
      <c r="B56" s="2" t="s">
        <v>2247</v>
      </c>
      <c r="C56" s="2" t="s">
        <v>729</v>
      </c>
      <c r="D56" s="2" t="s">
        <v>63</v>
      </c>
      <c r="G56" s="2" t="s">
        <v>1479</v>
      </c>
      <c r="I56" s="2" t="s">
        <v>239</v>
      </c>
      <c r="L56" s="2" t="s">
        <v>2254</v>
      </c>
      <c r="N56" s="2" t="s">
        <v>341</v>
      </c>
      <c r="P56" s="2" t="s">
        <v>638</v>
      </c>
      <c r="R56" s="2" t="s">
        <v>2113</v>
      </c>
      <c r="S56" s="2" t="s">
        <v>2318</v>
      </c>
      <c r="T56" s="2" t="s">
        <v>3242</v>
      </c>
      <c r="U56" s="2" t="s">
        <v>258</v>
      </c>
      <c r="W56" t="s">
        <v>103</v>
      </c>
      <c r="X56" t="s">
        <v>1684</v>
      </c>
    </row>
    <row r="57" spans="1:24" x14ac:dyDescent="0.2">
      <c r="A57" s="2" t="s">
        <v>1947</v>
      </c>
      <c r="B57" s="2" t="s">
        <v>1269</v>
      </c>
      <c r="C57" s="2" t="s">
        <v>1840</v>
      </c>
      <c r="D57" s="2" t="s">
        <v>41</v>
      </c>
      <c r="G57" s="2" t="s">
        <v>186</v>
      </c>
      <c r="I57" s="2" t="s">
        <v>244</v>
      </c>
      <c r="L57" s="2" t="s">
        <v>2041</v>
      </c>
      <c r="N57" s="2" t="s">
        <v>238</v>
      </c>
      <c r="P57" s="2" t="s">
        <v>604</v>
      </c>
      <c r="R57" s="2" t="s">
        <v>1100</v>
      </c>
      <c r="S57" s="2" t="s">
        <v>2293</v>
      </c>
      <c r="T57" s="2" t="s">
        <v>3243</v>
      </c>
      <c r="U57" s="2" t="s">
        <v>171</v>
      </c>
      <c r="W57" t="s">
        <v>1974</v>
      </c>
      <c r="X57" t="s">
        <v>14</v>
      </c>
    </row>
    <row r="58" spans="1:24" x14ac:dyDescent="0.2">
      <c r="A58" s="2" t="s">
        <v>37</v>
      </c>
      <c r="B58" s="2" t="s">
        <v>1599</v>
      </c>
      <c r="C58" s="2" t="s">
        <v>3199</v>
      </c>
      <c r="D58" s="2" t="s">
        <v>74</v>
      </c>
      <c r="G58" s="2" t="s">
        <v>92</v>
      </c>
      <c r="I58" s="2" t="s">
        <v>324</v>
      </c>
      <c r="L58" s="2" t="s">
        <v>2665</v>
      </c>
      <c r="N58" s="2" t="s">
        <v>167</v>
      </c>
      <c r="P58" s="2" t="s">
        <v>719</v>
      </c>
      <c r="R58" s="2" t="s">
        <v>1829</v>
      </c>
      <c r="S58" s="2" t="s">
        <v>1553</v>
      </c>
      <c r="T58" s="2" t="s">
        <v>3244</v>
      </c>
      <c r="U58" s="2" t="s">
        <v>216</v>
      </c>
      <c r="W58" t="s">
        <v>2289</v>
      </c>
      <c r="X58" t="s">
        <v>56</v>
      </c>
    </row>
    <row r="59" spans="1:24" x14ac:dyDescent="0.2">
      <c r="A59" s="2" t="s">
        <v>303</v>
      </c>
      <c r="B59" s="2" t="s">
        <v>1691</v>
      </c>
      <c r="C59" s="2" t="s">
        <v>154</v>
      </c>
      <c r="D59" s="2" t="s">
        <v>36</v>
      </c>
      <c r="G59" s="2" t="s">
        <v>43</v>
      </c>
      <c r="I59" s="2" t="s">
        <v>254</v>
      </c>
      <c r="L59" s="2" t="s">
        <v>2707</v>
      </c>
      <c r="N59" s="2" t="s">
        <v>434</v>
      </c>
      <c r="P59" s="2" t="s">
        <v>1230</v>
      </c>
      <c r="R59" s="2" t="s">
        <v>2586</v>
      </c>
      <c r="S59" s="2" t="s">
        <v>2285</v>
      </c>
      <c r="T59" s="2" t="s">
        <v>3245</v>
      </c>
      <c r="U59" s="2" t="s">
        <v>286</v>
      </c>
      <c r="W59" t="s">
        <v>244</v>
      </c>
      <c r="X59" t="s">
        <v>23</v>
      </c>
    </row>
    <row r="60" spans="1:24" x14ac:dyDescent="0.2">
      <c r="A60" s="2" t="s">
        <v>826</v>
      </c>
      <c r="B60" s="2" t="s">
        <v>2238</v>
      </c>
      <c r="C60" s="2" t="s">
        <v>2200</v>
      </c>
      <c r="D60" s="2" t="s">
        <v>39</v>
      </c>
      <c r="G60" s="2" t="s">
        <v>194</v>
      </c>
      <c r="I60" s="2" t="s">
        <v>217</v>
      </c>
      <c r="L60" s="2" t="s">
        <v>2398</v>
      </c>
      <c r="N60" s="2" t="s">
        <v>179</v>
      </c>
      <c r="P60" s="2" t="s">
        <v>649</v>
      </c>
      <c r="R60" s="2" t="s">
        <v>1839</v>
      </c>
      <c r="S60" s="2" t="s">
        <v>2281</v>
      </c>
      <c r="T60" s="2" t="s">
        <v>2774</v>
      </c>
      <c r="U60" s="2" t="s">
        <v>208</v>
      </c>
      <c r="W60" t="s">
        <v>740</v>
      </c>
      <c r="X60" t="s">
        <v>230</v>
      </c>
    </row>
    <row r="61" spans="1:24" x14ac:dyDescent="0.2">
      <c r="A61" s="2" t="s">
        <v>778</v>
      </c>
      <c r="B61" s="2" t="s">
        <v>1872</v>
      </c>
      <c r="C61" s="2" t="s">
        <v>3218</v>
      </c>
      <c r="D61" s="2" t="s">
        <v>79</v>
      </c>
      <c r="G61" s="2" t="s">
        <v>1644</v>
      </c>
      <c r="I61" s="2" t="s">
        <v>247</v>
      </c>
      <c r="L61" s="2" t="s">
        <v>1743</v>
      </c>
      <c r="N61" s="2" t="s">
        <v>221</v>
      </c>
      <c r="P61" s="2" t="s">
        <v>2129</v>
      </c>
      <c r="R61" s="2" t="s">
        <v>3067</v>
      </c>
      <c r="S61" s="2" t="s">
        <v>1550</v>
      </c>
      <c r="T61" s="2" t="s">
        <v>3183</v>
      </c>
      <c r="U61" s="2" t="s">
        <v>203</v>
      </c>
      <c r="W61" t="s">
        <v>24</v>
      </c>
      <c r="X61" t="s">
        <v>1916</v>
      </c>
    </row>
    <row r="62" spans="1:24" x14ac:dyDescent="0.2">
      <c r="A62" s="2" t="s">
        <v>56</v>
      </c>
      <c r="B62" s="2" t="s">
        <v>309</v>
      </c>
      <c r="C62" s="2" t="s">
        <v>753</v>
      </c>
      <c r="D62" s="2" t="s">
        <v>53</v>
      </c>
      <c r="G62" s="2" t="s">
        <v>1551</v>
      </c>
      <c r="I62" s="2" t="s">
        <v>229</v>
      </c>
      <c r="L62" s="2" t="s">
        <v>2222</v>
      </c>
      <c r="N62" s="2" t="s">
        <v>212</v>
      </c>
      <c r="P62" s="2" t="s">
        <v>816</v>
      </c>
      <c r="R62" s="2" t="s">
        <v>3034</v>
      </c>
      <c r="S62" s="2" t="s">
        <v>1509</v>
      </c>
      <c r="T62" s="2" t="s">
        <v>3171</v>
      </c>
      <c r="U62" s="2" t="s">
        <v>211</v>
      </c>
      <c r="W62" t="s">
        <v>1342</v>
      </c>
      <c r="X62" t="s">
        <v>1233</v>
      </c>
    </row>
    <row r="63" spans="1:24" x14ac:dyDescent="0.2">
      <c r="A63" s="2" t="s">
        <v>9</v>
      </c>
      <c r="B63" s="2" t="s">
        <v>15</v>
      </c>
      <c r="C63" s="2" t="s">
        <v>2237</v>
      </c>
      <c r="D63" s="2" t="s">
        <v>96</v>
      </c>
      <c r="G63" s="2" t="s">
        <v>1169</v>
      </c>
      <c r="I63" s="2" t="s">
        <v>303</v>
      </c>
      <c r="L63" s="2" t="s">
        <v>2205</v>
      </c>
      <c r="N63" s="2" t="s">
        <v>260</v>
      </c>
      <c r="P63" s="2" t="s">
        <v>1009</v>
      </c>
      <c r="R63" s="2" t="s">
        <v>2220</v>
      </c>
      <c r="S63" s="2" t="s">
        <v>2301</v>
      </c>
      <c r="T63" s="2" t="s">
        <v>2879</v>
      </c>
      <c r="U63" s="2" t="s">
        <v>278</v>
      </c>
      <c r="W63" t="s">
        <v>631</v>
      </c>
      <c r="X63" t="s">
        <v>7</v>
      </c>
    </row>
    <row r="64" spans="1:24" x14ac:dyDescent="0.2">
      <c r="A64" s="2" t="s">
        <v>226</v>
      </c>
      <c r="B64" s="2" t="s">
        <v>2239</v>
      </c>
      <c r="C64" s="2" t="s">
        <v>2224</v>
      </c>
      <c r="D64" s="2" t="s">
        <v>83</v>
      </c>
      <c r="G64" s="2" t="s">
        <v>119</v>
      </c>
      <c r="I64" s="2" t="s">
        <v>309</v>
      </c>
      <c r="L64" s="2" t="s">
        <v>2239</v>
      </c>
      <c r="N64" s="2" t="s">
        <v>188</v>
      </c>
      <c r="P64" s="2" t="s">
        <v>801</v>
      </c>
      <c r="R64" s="2" t="s">
        <v>1621</v>
      </c>
      <c r="S64" s="2" t="s">
        <v>2419</v>
      </c>
      <c r="T64" s="2" t="s">
        <v>3246</v>
      </c>
      <c r="U64" s="2" t="s">
        <v>214</v>
      </c>
      <c r="W64" t="s">
        <v>1684</v>
      </c>
      <c r="X64" t="s">
        <v>29</v>
      </c>
    </row>
    <row r="65" spans="1:24" x14ac:dyDescent="0.2">
      <c r="A65" s="2" t="s">
        <v>46</v>
      </c>
      <c r="B65" s="2" t="s">
        <v>2092</v>
      </c>
      <c r="C65" s="2" t="s">
        <v>3219</v>
      </c>
      <c r="D65" s="2" t="s">
        <v>48</v>
      </c>
      <c r="G65" s="2" t="s">
        <v>198</v>
      </c>
      <c r="I65" s="2" t="s">
        <v>429</v>
      </c>
      <c r="L65" s="2" t="s">
        <v>2722</v>
      </c>
      <c r="N65" s="2" t="s">
        <v>206</v>
      </c>
      <c r="P65" s="2" t="s">
        <v>993</v>
      </c>
      <c r="R65" s="2" t="s">
        <v>2712</v>
      </c>
      <c r="S65" s="2" t="s">
        <v>2342</v>
      </c>
      <c r="T65" s="2" t="s">
        <v>3247</v>
      </c>
      <c r="U65" s="2" t="s">
        <v>228</v>
      </c>
      <c r="W65" t="s">
        <v>26</v>
      </c>
      <c r="X65" t="s">
        <v>2109</v>
      </c>
    </row>
    <row r="66" spans="1:24" x14ac:dyDescent="0.2">
      <c r="A66" s="2" t="s">
        <v>92</v>
      </c>
      <c r="B66" s="2" t="s">
        <v>2240</v>
      </c>
      <c r="C66" s="2" t="s">
        <v>1623</v>
      </c>
      <c r="D66" s="2" t="s">
        <v>68</v>
      </c>
      <c r="G66" s="2" t="s">
        <v>18</v>
      </c>
      <c r="I66" s="2" t="s">
        <v>250</v>
      </c>
      <c r="L66" s="2" t="s">
        <v>2619</v>
      </c>
      <c r="N66" s="2" t="s">
        <v>364</v>
      </c>
      <c r="P66" s="2" t="s">
        <v>800</v>
      </c>
      <c r="R66" s="2" t="s">
        <v>2070</v>
      </c>
      <c r="S66" s="2" t="s">
        <v>2402</v>
      </c>
      <c r="T66" s="2" t="s">
        <v>3248</v>
      </c>
      <c r="U66" s="2" t="s">
        <v>372</v>
      </c>
      <c r="W66" t="s">
        <v>323</v>
      </c>
      <c r="X66" t="s">
        <v>2018</v>
      </c>
    </row>
    <row r="67" spans="1:24" x14ac:dyDescent="0.2">
      <c r="A67" s="2" t="s">
        <v>314</v>
      </c>
      <c r="B67" s="2" t="s">
        <v>24</v>
      </c>
      <c r="C67" s="2" t="s">
        <v>4</v>
      </c>
      <c r="D67" s="2" t="s">
        <v>47</v>
      </c>
      <c r="G67" s="2" t="s">
        <v>20</v>
      </c>
      <c r="I67" s="2" t="s">
        <v>323</v>
      </c>
      <c r="L67" s="2" t="s">
        <v>1788</v>
      </c>
      <c r="N67" s="2" t="s">
        <v>275</v>
      </c>
      <c r="P67" s="2" t="s">
        <v>906</v>
      </c>
      <c r="R67" s="2" t="s">
        <v>2211</v>
      </c>
      <c r="S67" s="2" t="s">
        <v>2212</v>
      </c>
      <c r="T67" s="2" t="s">
        <v>2203</v>
      </c>
      <c r="U67" s="2" t="s">
        <v>199</v>
      </c>
      <c r="W67" t="s">
        <v>112</v>
      </c>
      <c r="X67" t="s">
        <v>24</v>
      </c>
    </row>
    <row r="68" spans="1:24" x14ac:dyDescent="0.2">
      <c r="A68" s="2" t="s">
        <v>2912</v>
      </c>
      <c r="B68" s="2" t="s">
        <v>97</v>
      </c>
      <c r="C68" s="2" t="s">
        <v>69</v>
      </c>
      <c r="D68" s="2" t="s">
        <v>1143</v>
      </c>
      <c r="G68" s="2" t="s">
        <v>172</v>
      </c>
      <c r="I68" s="2" t="s">
        <v>270</v>
      </c>
      <c r="L68" s="2" t="s">
        <v>2180</v>
      </c>
      <c r="N68" s="2" t="s">
        <v>297</v>
      </c>
      <c r="P68" s="2" t="s">
        <v>839</v>
      </c>
      <c r="R68" s="2" t="s">
        <v>3061</v>
      </c>
      <c r="S68" s="2" t="s">
        <v>2317</v>
      </c>
      <c r="T68" s="2" t="s">
        <v>1835</v>
      </c>
      <c r="U68" s="2" t="s">
        <v>1511</v>
      </c>
      <c r="W68" t="s">
        <v>1691</v>
      </c>
      <c r="X68" t="s">
        <v>1581</v>
      </c>
    </row>
    <row r="69" spans="1:24" x14ac:dyDescent="0.2">
      <c r="A69" s="2" t="s">
        <v>109</v>
      </c>
      <c r="B69" s="2" t="s">
        <v>84</v>
      </c>
      <c r="C69" s="2" t="s">
        <v>3220</v>
      </c>
      <c r="D69" s="2" t="s">
        <v>84</v>
      </c>
      <c r="G69" s="2" t="s">
        <v>1028</v>
      </c>
      <c r="I69" s="2" t="s">
        <v>516</v>
      </c>
      <c r="L69" s="2" t="s">
        <v>2306</v>
      </c>
      <c r="N69" s="2" t="s">
        <v>215</v>
      </c>
      <c r="P69" s="2" t="s">
        <v>748</v>
      </c>
      <c r="R69" s="2" t="s">
        <v>2981</v>
      </c>
      <c r="S69" s="2" t="s">
        <v>2297</v>
      </c>
      <c r="T69" s="2" t="s">
        <v>3168</v>
      </c>
      <c r="U69" s="2" t="s">
        <v>164</v>
      </c>
      <c r="W69" t="s">
        <v>159</v>
      </c>
      <c r="X69" t="s">
        <v>1876</v>
      </c>
    </row>
    <row r="70" spans="1:24" x14ac:dyDescent="0.2">
      <c r="A70" s="2" t="s">
        <v>254</v>
      </c>
      <c r="B70" s="2" t="s">
        <v>1151</v>
      </c>
      <c r="C70" s="2" t="s">
        <v>3221</v>
      </c>
      <c r="D70" s="2" t="s">
        <v>50</v>
      </c>
      <c r="G70" s="2" t="s">
        <v>47</v>
      </c>
      <c r="I70" s="2" t="s">
        <v>388</v>
      </c>
      <c r="L70" s="2" t="s">
        <v>2632</v>
      </c>
      <c r="N70" s="2" t="s">
        <v>326</v>
      </c>
      <c r="P70" s="2" t="s">
        <v>2060</v>
      </c>
      <c r="R70" s="2" t="s">
        <v>2121</v>
      </c>
      <c r="S70" s="2" t="s">
        <v>2160</v>
      </c>
      <c r="T70" s="2" t="s">
        <v>3249</v>
      </c>
      <c r="U70" s="2" t="s">
        <v>283</v>
      </c>
      <c r="W70" t="s">
        <v>2526</v>
      </c>
      <c r="X70" t="s">
        <v>1175</v>
      </c>
    </row>
    <row r="71" spans="1:24" x14ac:dyDescent="0.2">
      <c r="A71" s="2" t="s">
        <v>263</v>
      </c>
      <c r="B71" s="2" t="s">
        <v>427</v>
      </c>
      <c r="C71" s="2" t="s">
        <v>1152</v>
      </c>
      <c r="D71" s="2" t="s">
        <v>120</v>
      </c>
      <c r="G71" s="2" t="s">
        <v>826</v>
      </c>
      <c r="I71" s="2" t="s">
        <v>448</v>
      </c>
      <c r="L71" s="2" t="s">
        <v>2839</v>
      </c>
      <c r="N71" s="2" t="s">
        <v>374</v>
      </c>
      <c r="P71" s="2" t="s">
        <v>1024</v>
      </c>
      <c r="R71" s="2" t="s">
        <v>2997</v>
      </c>
      <c r="S71" s="2" t="s">
        <v>2372</v>
      </c>
      <c r="T71" s="2" t="s">
        <v>3250</v>
      </c>
      <c r="U71" s="2" t="s">
        <v>274</v>
      </c>
      <c r="W71" t="s">
        <v>158</v>
      </c>
      <c r="X71" t="s">
        <v>97</v>
      </c>
    </row>
    <row r="72" spans="1:24" x14ac:dyDescent="0.2">
      <c r="A72" s="2" t="s">
        <v>683</v>
      </c>
      <c r="B72" s="2" t="s">
        <v>154</v>
      </c>
      <c r="C72" s="2" t="s">
        <v>292</v>
      </c>
      <c r="D72" s="2" t="s">
        <v>62</v>
      </c>
      <c r="G72" s="2" t="s">
        <v>71</v>
      </c>
      <c r="I72" s="2" t="s">
        <v>750</v>
      </c>
      <c r="L72" s="2" t="s">
        <v>2599</v>
      </c>
      <c r="N72" s="2" t="s">
        <v>245</v>
      </c>
      <c r="P72" s="2" t="s">
        <v>971</v>
      </c>
      <c r="R72" s="2" t="s">
        <v>3068</v>
      </c>
      <c r="S72" s="2" t="s">
        <v>2288</v>
      </c>
      <c r="T72" s="2" t="s">
        <v>3251</v>
      </c>
      <c r="U72" s="2" t="s">
        <v>411</v>
      </c>
      <c r="W72" t="s">
        <v>2430</v>
      </c>
      <c r="X72" t="s">
        <v>1362</v>
      </c>
    </row>
    <row r="73" spans="1:24" x14ac:dyDescent="0.2">
      <c r="A73" s="2" t="s">
        <v>136</v>
      </c>
      <c r="B73" s="2" t="s">
        <v>119</v>
      </c>
      <c r="C73" s="2" t="s">
        <v>3222</v>
      </c>
      <c r="D73" s="2" t="s">
        <v>95</v>
      </c>
      <c r="G73" s="2" t="s">
        <v>64</v>
      </c>
      <c r="I73" s="2" t="s">
        <v>329</v>
      </c>
      <c r="L73" s="2" t="s">
        <v>2265</v>
      </c>
      <c r="N73" s="2" t="s">
        <v>195</v>
      </c>
      <c r="P73" s="2" t="s">
        <v>1030</v>
      </c>
      <c r="R73" s="2" t="s">
        <v>2186</v>
      </c>
      <c r="S73" s="2" t="s">
        <v>1597</v>
      </c>
      <c r="T73" s="2" t="s">
        <v>3252</v>
      </c>
      <c r="U73" s="2" t="s">
        <v>276</v>
      </c>
      <c r="W73" t="s">
        <v>753</v>
      </c>
      <c r="X73" t="s">
        <v>21</v>
      </c>
    </row>
    <row r="74" spans="1:24" x14ac:dyDescent="0.2">
      <c r="A74" s="2" t="s">
        <v>262</v>
      </c>
      <c r="B74" s="2" t="s">
        <v>2352</v>
      </c>
      <c r="C74" s="2" t="s">
        <v>3223</v>
      </c>
      <c r="D74" s="2" t="s">
        <v>122</v>
      </c>
      <c r="G74" s="2" t="s">
        <v>19</v>
      </c>
      <c r="I74" s="2" t="s">
        <v>490</v>
      </c>
      <c r="L74" s="2" t="s">
        <v>2890</v>
      </c>
      <c r="N74" s="2" t="s">
        <v>328</v>
      </c>
      <c r="P74" s="2" t="s">
        <v>869</v>
      </c>
      <c r="R74" s="2" t="s">
        <v>1926</v>
      </c>
      <c r="S74" s="2" t="s">
        <v>2276</v>
      </c>
      <c r="T74" s="2" t="s">
        <v>2627</v>
      </c>
      <c r="U74" s="2" t="s">
        <v>253</v>
      </c>
      <c r="W74" t="s">
        <v>750</v>
      </c>
      <c r="X74" t="s">
        <v>319</v>
      </c>
    </row>
    <row r="75" spans="1:24" x14ac:dyDescent="0.2">
      <c r="A75" s="2" t="s">
        <v>1949</v>
      </c>
      <c r="B75" s="2" t="s">
        <v>1662</v>
      </c>
      <c r="C75" s="2" t="s">
        <v>37</v>
      </c>
      <c r="D75" s="2" t="s">
        <v>55</v>
      </c>
      <c r="G75" s="2" t="s">
        <v>1119</v>
      </c>
      <c r="I75" s="2" t="s">
        <v>383</v>
      </c>
      <c r="L75" s="2" t="s">
        <v>2732</v>
      </c>
      <c r="N75" s="2" t="s">
        <v>204</v>
      </c>
      <c r="P75" s="2" t="s">
        <v>1130</v>
      </c>
      <c r="R75" s="2" t="s">
        <v>2978</v>
      </c>
      <c r="S75" s="2" t="s">
        <v>2284</v>
      </c>
      <c r="T75" s="2" t="s">
        <v>1787</v>
      </c>
      <c r="U75" s="2" t="s">
        <v>647</v>
      </c>
      <c r="W75" t="s">
        <v>28</v>
      </c>
      <c r="X75" t="s">
        <v>1908</v>
      </c>
    </row>
    <row r="76" spans="1:24" x14ac:dyDescent="0.2">
      <c r="A76" s="2" t="s">
        <v>450</v>
      </c>
      <c r="B76" s="2" t="s">
        <v>2253</v>
      </c>
      <c r="C76" s="2" t="s">
        <v>2503</v>
      </c>
      <c r="D76" s="2" t="s">
        <v>132</v>
      </c>
      <c r="G76" s="2" t="s">
        <v>967</v>
      </c>
      <c r="I76" s="2" t="s">
        <v>360</v>
      </c>
      <c r="L76" s="2" t="s">
        <v>2835</v>
      </c>
      <c r="N76" s="2" t="s">
        <v>223</v>
      </c>
      <c r="P76" s="2" t="s">
        <v>822</v>
      </c>
      <c r="R76" s="2" t="s">
        <v>3056</v>
      </c>
      <c r="S76" s="2" t="s">
        <v>1562</v>
      </c>
      <c r="T76" s="2" t="s">
        <v>3265</v>
      </c>
      <c r="U76" s="2" t="s">
        <v>259</v>
      </c>
      <c r="W76" t="s">
        <v>198</v>
      </c>
      <c r="X76" t="s">
        <v>1906</v>
      </c>
    </row>
    <row r="77" spans="1:24" x14ac:dyDescent="0.2">
      <c r="A77" s="2" t="s">
        <v>71</v>
      </c>
      <c r="B77" s="2" t="s">
        <v>1828</v>
      </c>
      <c r="C77" s="2" t="s">
        <v>17</v>
      </c>
      <c r="D77" s="2" t="s">
        <v>61</v>
      </c>
      <c r="G77" s="2" t="s">
        <v>263</v>
      </c>
      <c r="I77" s="2" t="s">
        <v>423</v>
      </c>
      <c r="L77" s="2" t="s">
        <v>2247</v>
      </c>
      <c r="N77" s="2" t="s">
        <v>224</v>
      </c>
      <c r="P77" s="2" t="s">
        <v>889</v>
      </c>
      <c r="R77" s="2" t="s">
        <v>978</v>
      </c>
      <c r="S77" s="2" t="s">
        <v>2311</v>
      </c>
      <c r="T77" s="2" t="s">
        <v>3253</v>
      </c>
      <c r="U77" s="2" t="s">
        <v>200</v>
      </c>
      <c r="W77" t="s">
        <v>10</v>
      </c>
      <c r="X77" t="s">
        <v>128</v>
      </c>
    </row>
    <row r="78" spans="1:24" x14ac:dyDescent="0.2">
      <c r="A78" s="2" t="s">
        <v>103</v>
      </c>
      <c r="B78" s="2" t="s">
        <v>2022</v>
      </c>
      <c r="C78" s="2" t="s">
        <v>10</v>
      </c>
      <c r="D78" s="2" t="s">
        <v>66</v>
      </c>
      <c r="G78" s="2" t="s">
        <v>339</v>
      </c>
      <c r="I78" s="2" t="s">
        <v>422</v>
      </c>
      <c r="L78" s="2" t="s">
        <v>2681</v>
      </c>
      <c r="N78" s="2" t="s">
        <v>333</v>
      </c>
      <c r="P78" s="2" t="s">
        <v>1048</v>
      </c>
      <c r="R78" s="2" t="s">
        <v>2013</v>
      </c>
      <c r="S78" s="2" t="s">
        <v>1889</v>
      </c>
      <c r="T78" s="2" t="s">
        <v>3254</v>
      </c>
      <c r="U78" s="2" t="s">
        <v>332</v>
      </c>
      <c r="W78" t="s">
        <v>53</v>
      </c>
      <c r="X78" t="s">
        <v>1172</v>
      </c>
    </row>
    <row r="79" spans="1:24" x14ac:dyDescent="0.2">
      <c r="A79" s="2" t="s">
        <v>972</v>
      </c>
      <c r="B79" s="2" t="s">
        <v>254</v>
      </c>
      <c r="C79" s="2" t="s">
        <v>2177</v>
      </c>
      <c r="D79" s="2" t="s">
        <v>59</v>
      </c>
      <c r="G79" s="2" t="s">
        <v>630</v>
      </c>
      <c r="I79" s="2" t="s">
        <v>494</v>
      </c>
      <c r="L79" s="2" t="s">
        <v>2571</v>
      </c>
      <c r="N79" s="2" t="s">
        <v>312</v>
      </c>
      <c r="P79" s="2" t="s">
        <v>834</v>
      </c>
      <c r="R79" s="2" t="s">
        <v>1717</v>
      </c>
      <c r="S79" s="2" t="s">
        <v>2298</v>
      </c>
      <c r="T79" s="2" t="s">
        <v>1460</v>
      </c>
      <c r="U79" s="2" t="s">
        <v>271</v>
      </c>
      <c r="W79" t="s">
        <v>114</v>
      </c>
      <c r="X79" t="s">
        <v>13</v>
      </c>
    </row>
    <row r="80" spans="1:24" x14ac:dyDescent="0.2">
      <c r="A80" s="2" t="s">
        <v>615</v>
      </c>
      <c r="B80" s="2" t="s">
        <v>776</v>
      </c>
      <c r="C80" s="2" t="s">
        <v>123</v>
      </c>
      <c r="D80" s="2" t="s">
        <v>88</v>
      </c>
      <c r="G80" s="2" t="s">
        <v>52</v>
      </c>
      <c r="I80" s="2" t="s">
        <v>365</v>
      </c>
      <c r="L80" s="2" t="s">
        <v>2409</v>
      </c>
      <c r="N80" s="2" t="s">
        <v>268</v>
      </c>
      <c r="P80" s="2" t="s">
        <v>1022</v>
      </c>
      <c r="R80" s="2" t="s">
        <v>3016</v>
      </c>
      <c r="S80" s="2" t="s">
        <v>2415</v>
      </c>
      <c r="T80" s="2" t="s">
        <v>2608</v>
      </c>
      <c r="U80" s="2" t="s">
        <v>184</v>
      </c>
      <c r="W80" t="s">
        <v>1785</v>
      </c>
      <c r="X80" t="s">
        <v>1422</v>
      </c>
    </row>
    <row r="81" spans="1:24" x14ac:dyDescent="0.2">
      <c r="A81" s="2" t="s">
        <v>1974</v>
      </c>
      <c r="B81" s="2" t="s">
        <v>1038</v>
      </c>
      <c r="C81" s="2" t="s">
        <v>401</v>
      </c>
      <c r="D81" s="2" t="s">
        <v>112</v>
      </c>
      <c r="G81" s="2" t="s">
        <v>595</v>
      </c>
      <c r="I81" s="2" t="s">
        <v>683</v>
      </c>
      <c r="L81" s="2" t="s">
        <v>2620</v>
      </c>
      <c r="N81" s="2" t="s">
        <v>313</v>
      </c>
      <c r="P81" s="2" t="s">
        <v>1003</v>
      </c>
      <c r="R81" s="2" t="s">
        <v>1458</v>
      </c>
      <c r="S81" s="2" t="s">
        <v>1893</v>
      </c>
      <c r="T81" s="2" t="s">
        <v>3266</v>
      </c>
      <c r="U81" s="2" t="s">
        <v>222</v>
      </c>
      <c r="W81" t="s">
        <v>72</v>
      </c>
      <c r="X81" t="s">
        <v>2099</v>
      </c>
    </row>
    <row r="82" spans="1:24" x14ac:dyDescent="0.2">
      <c r="A82" s="2" t="s">
        <v>2289</v>
      </c>
      <c r="B82" s="2" t="s">
        <v>86</v>
      </c>
      <c r="C82" s="2" t="s">
        <v>25</v>
      </c>
      <c r="D82" s="2" t="s">
        <v>99</v>
      </c>
      <c r="G82" s="2" t="s">
        <v>26</v>
      </c>
      <c r="I82" s="2" t="s">
        <v>358</v>
      </c>
      <c r="L82" s="2" t="s">
        <v>2159</v>
      </c>
      <c r="N82" s="2" t="s">
        <v>264</v>
      </c>
      <c r="P82" s="2" t="s">
        <v>1055</v>
      </c>
      <c r="R82" s="2" t="s">
        <v>1682</v>
      </c>
      <c r="S82" s="2" t="s">
        <v>2286</v>
      </c>
      <c r="T82" s="2" t="s">
        <v>3267</v>
      </c>
      <c r="U82" s="2" t="s">
        <v>248</v>
      </c>
      <c r="W82" t="s">
        <v>15</v>
      </c>
      <c r="X82" t="s">
        <v>2118</v>
      </c>
    </row>
    <row r="83" spans="1:24" x14ac:dyDescent="0.2">
      <c r="A83" s="2" t="s">
        <v>244</v>
      </c>
      <c r="B83" s="2" t="s">
        <v>55</v>
      </c>
      <c r="C83" s="2" t="s">
        <v>3224</v>
      </c>
      <c r="D83" s="2" t="s">
        <v>78</v>
      </c>
      <c r="I83" s="2" t="s">
        <v>576</v>
      </c>
      <c r="L83" s="2" t="s">
        <v>2382</v>
      </c>
      <c r="N83" s="2" t="s">
        <v>314</v>
      </c>
      <c r="P83" s="2" t="s">
        <v>1061</v>
      </c>
      <c r="R83" s="2" t="s">
        <v>2216</v>
      </c>
      <c r="S83" s="2" t="s">
        <v>2304</v>
      </c>
      <c r="T83" s="2" t="s">
        <v>3268</v>
      </c>
      <c r="U83" s="2" t="s">
        <v>702</v>
      </c>
      <c r="W83" t="s">
        <v>857</v>
      </c>
      <c r="X83" t="s">
        <v>58</v>
      </c>
    </row>
    <row r="84" spans="1:24" x14ac:dyDescent="0.2">
      <c r="A84" s="2" t="s">
        <v>188</v>
      </c>
      <c r="B84" s="2" t="s">
        <v>134</v>
      </c>
      <c r="C84" s="2" t="s">
        <v>45</v>
      </c>
      <c r="D84" s="2" t="s">
        <v>51</v>
      </c>
      <c r="I84" s="2" t="s">
        <v>517</v>
      </c>
      <c r="L84" s="2" t="s">
        <v>2344</v>
      </c>
      <c r="N84" s="2" t="s">
        <v>311</v>
      </c>
      <c r="P84" s="2" t="s">
        <v>1038</v>
      </c>
      <c r="R84" s="2" t="s">
        <v>1760</v>
      </c>
      <c r="S84" s="2" t="s">
        <v>1984</v>
      </c>
      <c r="T84" s="2" t="s">
        <v>2153</v>
      </c>
      <c r="U84" s="2" t="s">
        <v>385</v>
      </c>
      <c r="W84" t="s">
        <v>47</v>
      </c>
      <c r="X84" t="s">
        <v>1872</v>
      </c>
    </row>
    <row r="85" spans="1:24" x14ac:dyDescent="0.2">
      <c r="A85" s="2" t="s">
        <v>740</v>
      </c>
      <c r="B85" s="2" t="s">
        <v>2242</v>
      </c>
      <c r="C85" s="2" t="s">
        <v>3154</v>
      </c>
      <c r="D85" s="2" t="s">
        <v>161</v>
      </c>
      <c r="I85" s="2" t="s">
        <v>432</v>
      </c>
      <c r="L85" s="2" t="s">
        <v>2492</v>
      </c>
      <c r="N85" s="2" t="s">
        <v>320</v>
      </c>
      <c r="P85" s="2" t="s">
        <v>1065</v>
      </c>
      <c r="R85" s="2" t="s">
        <v>3112</v>
      </c>
      <c r="S85" s="2" t="s">
        <v>2395</v>
      </c>
      <c r="T85" s="2" t="s">
        <v>1977</v>
      </c>
      <c r="U85" s="2" t="s">
        <v>284</v>
      </c>
      <c r="W85" t="s">
        <v>621</v>
      </c>
      <c r="X85" t="s">
        <v>262</v>
      </c>
    </row>
    <row r="86" spans="1:24" x14ac:dyDescent="0.2">
      <c r="A86" s="2" t="s">
        <v>24</v>
      </c>
      <c r="B86" s="2" t="s">
        <v>1810</v>
      </c>
      <c r="C86" s="2" t="s">
        <v>857</v>
      </c>
      <c r="D86" s="2" t="s">
        <v>49</v>
      </c>
      <c r="I86" s="2" t="s">
        <v>778</v>
      </c>
      <c r="L86" s="2" t="s">
        <v>2693</v>
      </c>
      <c r="N86" s="2" t="s">
        <v>386</v>
      </c>
      <c r="P86" s="2" t="s">
        <v>997</v>
      </c>
      <c r="R86" s="2" t="s">
        <v>1093</v>
      </c>
      <c r="S86" s="2" t="s">
        <v>2363</v>
      </c>
      <c r="T86" s="2" t="s">
        <v>3255</v>
      </c>
      <c r="U86" s="2" t="s">
        <v>265</v>
      </c>
      <c r="W86" t="s">
        <v>5</v>
      </c>
      <c r="X86" t="s">
        <v>1127</v>
      </c>
    </row>
    <row r="87" spans="1:24" x14ac:dyDescent="0.2">
      <c r="A87" s="2" t="s">
        <v>1342</v>
      </c>
      <c r="B87" s="2" t="s">
        <v>2245</v>
      </c>
      <c r="C87" s="2" t="s">
        <v>2084</v>
      </c>
      <c r="D87" s="2" t="s">
        <v>107</v>
      </c>
      <c r="I87" s="2" t="s">
        <v>376</v>
      </c>
      <c r="L87" s="2" t="s">
        <v>2716</v>
      </c>
      <c r="N87" s="2" t="s">
        <v>316</v>
      </c>
      <c r="P87" s="2" t="s">
        <v>1151</v>
      </c>
      <c r="R87" s="2" t="s">
        <v>3090</v>
      </c>
      <c r="S87" s="2" t="s">
        <v>2303</v>
      </c>
      <c r="T87" s="2" t="s">
        <v>3256</v>
      </c>
      <c r="U87" s="2" t="s">
        <v>267</v>
      </c>
      <c r="W87" t="s">
        <v>1152</v>
      </c>
      <c r="X87" t="s">
        <v>2088</v>
      </c>
    </row>
    <row r="88" spans="1:24" x14ac:dyDescent="0.2">
      <c r="A88" s="2" t="s">
        <v>487</v>
      </c>
      <c r="B88" s="2" t="s">
        <v>1806</v>
      </c>
      <c r="C88" s="2" t="s">
        <v>2028</v>
      </c>
      <c r="D88" s="2" t="s">
        <v>52</v>
      </c>
      <c r="I88" s="2" t="s">
        <v>533</v>
      </c>
      <c r="L88" s="2" t="s">
        <v>2709</v>
      </c>
      <c r="N88" s="2" t="s">
        <v>290</v>
      </c>
      <c r="P88" s="2" t="s">
        <v>1103</v>
      </c>
      <c r="R88" s="2" t="s">
        <v>1294</v>
      </c>
      <c r="S88" s="2" t="s">
        <v>2319</v>
      </c>
      <c r="T88" s="2" t="s">
        <v>2227</v>
      </c>
      <c r="U88" s="2" t="s">
        <v>269</v>
      </c>
      <c r="W88" t="s">
        <v>1067</v>
      </c>
      <c r="X88" t="s">
        <v>170</v>
      </c>
    </row>
    <row r="89" spans="1:24" x14ac:dyDescent="0.2">
      <c r="A89" s="2" t="s">
        <v>122</v>
      </c>
      <c r="B89" s="2" t="s">
        <v>2251</v>
      </c>
      <c r="C89" s="2" t="s">
        <v>1279</v>
      </c>
      <c r="D89" s="2" t="s">
        <v>57</v>
      </c>
      <c r="I89" s="2" t="s">
        <v>462</v>
      </c>
      <c r="L89" s="2" t="s">
        <v>2315</v>
      </c>
      <c r="N89" s="2" t="s">
        <v>482</v>
      </c>
      <c r="P89" s="2" t="s">
        <v>1173</v>
      </c>
      <c r="R89" s="2" t="s">
        <v>2961</v>
      </c>
      <c r="S89" s="2" t="s">
        <v>2309</v>
      </c>
      <c r="T89" s="2" t="s">
        <v>3257</v>
      </c>
      <c r="U89" s="2" t="s">
        <v>282</v>
      </c>
      <c r="W89" t="s">
        <v>70</v>
      </c>
      <c r="X89" t="s">
        <v>306</v>
      </c>
    </row>
    <row r="90" spans="1:24" x14ac:dyDescent="0.2">
      <c r="A90" s="2" t="s">
        <v>631</v>
      </c>
      <c r="B90" s="2" t="s">
        <v>1030</v>
      </c>
      <c r="C90" s="2" t="s">
        <v>2406</v>
      </c>
      <c r="D90" s="2" t="s">
        <v>54</v>
      </c>
      <c r="I90" s="2" t="s">
        <v>498</v>
      </c>
      <c r="L90" s="2" t="s">
        <v>2703</v>
      </c>
      <c r="N90" s="2" t="s">
        <v>452</v>
      </c>
      <c r="P90" s="2" t="s">
        <v>1176</v>
      </c>
      <c r="R90" s="2" t="s">
        <v>1762</v>
      </c>
      <c r="S90" s="2" t="s">
        <v>2332</v>
      </c>
      <c r="T90" s="2" t="s">
        <v>3172</v>
      </c>
      <c r="U90" s="2" t="s">
        <v>296</v>
      </c>
      <c r="W90" t="s">
        <v>462</v>
      </c>
      <c r="X90" t="s">
        <v>1962</v>
      </c>
    </row>
    <row r="91" spans="1:24" x14ac:dyDescent="0.2">
      <c r="A91" s="2" t="s">
        <v>1412</v>
      </c>
      <c r="B91" s="2" t="s">
        <v>1775</v>
      </c>
      <c r="C91" s="2" t="s">
        <v>3225</v>
      </c>
      <c r="D91" s="2" t="s">
        <v>60</v>
      </c>
      <c r="I91" s="2" t="s">
        <v>454</v>
      </c>
      <c r="L91" s="2" t="s">
        <v>2826</v>
      </c>
      <c r="N91" s="2" t="s">
        <v>334</v>
      </c>
      <c r="P91" s="2" t="s">
        <v>1047</v>
      </c>
      <c r="R91" s="2" t="s">
        <v>2906</v>
      </c>
      <c r="S91" s="2" t="s">
        <v>2305</v>
      </c>
      <c r="T91" s="2" t="s">
        <v>3258</v>
      </c>
      <c r="U91" s="2" t="s">
        <v>325</v>
      </c>
      <c r="W91" t="s">
        <v>454</v>
      </c>
      <c r="X91" t="s">
        <v>78</v>
      </c>
    </row>
    <row r="92" spans="1:24" x14ac:dyDescent="0.2">
      <c r="A92" s="2" t="s">
        <v>320</v>
      </c>
      <c r="B92" s="2" t="s">
        <v>49</v>
      </c>
      <c r="C92" s="2" t="s">
        <v>3226</v>
      </c>
      <c r="D92" s="2" t="s">
        <v>69</v>
      </c>
      <c r="I92" s="2" t="s">
        <v>788</v>
      </c>
      <c r="L92" s="2" t="s">
        <v>2154</v>
      </c>
      <c r="N92" s="2" t="s">
        <v>366</v>
      </c>
      <c r="P92" s="2" t="s">
        <v>1166</v>
      </c>
      <c r="R92" s="2" t="s">
        <v>1564</v>
      </c>
      <c r="S92" s="2" t="s">
        <v>2413</v>
      </c>
      <c r="T92" s="2" t="s">
        <v>2171</v>
      </c>
      <c r="U92" s="2" t="s">
        <v>233</v>
      </c>
      <c r="W92" t="s">
        <v>490</v>
      </c>
      <c r="X92" t="s">
        <v>246</v>
      </c>
    </row>
    <row r="93" spans="1:24" x14ac:dyDescent="0.2">
      <c r="A93" s="2" t="s">
        <v>1246</v>
      </c>
      <c r="B93" s="2" t="s">
        <v>305</v>
      </c>
      <c r="C93" s="2" t="s">
        <v>1601</v>
      </c>
      <c r="D93" s="2" t="s">
        <v>73</v>
      </c>
      <c r="I93" s="2" t="s">
        <v>577</v>
      </c>
      <c r="L93" s="2" t="s">
        <v>2654</v>
      </c>
      <c r="N93" s="2" t="s">
        <v>287</v>
      </c>
      <c r="P93" s="2" t="s">
        <v>1344</v>
      </c>
      <c r="R93" s="2" t="s">
        <v>1423</v>
      </c>
      <c r="S93" s="2" t="s">
        <v>2326</v>
      </c>
      <c r="T93" s="2" t="s">
        <v>2107</v>
      </c>
      <c r="U93" s="2" t="s">
        <v>273</v>
      </c>
      <c r="W93" t="s">
        <v>21</v>
      </c>
      <c r="X93" t="s">
        <v>22</v>
      </c>
    </row>
    <row r="94" spans="1:24" x14ac:dyDescent="0.2">
      <c r="A94" s="2" t="s">
        <v>212</v>
      </c>
      <c r="B94" s="2" t="s">
        <v>1358</v>
      </c>
      <c r="C94" s="2" t="s">
        <v>3227</v>
      </c>
      <c r="D94" s="2" t="s">
        <v>89</v>
      </c>
      <c r="I94" s="2" t="s">
        <v>463</v>
      </c>
      <c r="L94" s="2" t="s">
        <v>2480</v>
      </c>
      <c r="N94" s="2" t="s">
        <v>480</v>
      </c>
      <c r="P94" s="2" t="s">
        <v>1110</v>
      </c>
      <c r="R94" s="2" t="s">
        <v>1089</v>
      </c>
      <c r="S94" s="2" t="s">
        <v>1498</v>
      </c>
      <c r="T94" s="2" t="s">
        <v>3259</v>
      </c>
      <c r="U94" s="2" t="s">
        <v>281</v>
      </c>
      <c r="W94" t="s">
        <v>2251</v>
      </c>
      <c r="X94" t="s">
        <v>304</v>
      </c>
    </row>
    <row r="95" spans="1:24" x14ac:dyDescent="0.2">
      <c r="A95" s="2" t="s">
        <v>1684</v>
      </c>
      <c r="B95" s="2" t="s">
        <v>388</v>
      </c>
      <c r="C95" s="2" t="s">
        <v>3228</v>
      </c>
      <c r="D95" s="2" t="s">
        <v>740</v>
      </c>
      <c r="I95" s="2" t="s">
        <v>524</v>
      </c>
      <c r="L95" s="2" t="s">
        <v>2766</v>
      </c>
      <c r="N95" s="2" t="s">
        <v>433</v>
      </c>
      <c r="P95" s="2" t="s">
        <v>1199</v>
      </c>
      <c r="R95" s="2" t="s">
        <v>3054</v>
      </c>
      <c r="S95" s="2" t="s">
        <v>1319</v>
      </c>
      <c r="T95" s="2" t="s">
        <v>3260</v>
      </c>
      <c r="U95" s="2" t="s">
        <v>256</v>
      </c>
      <c r="W95" t="s">
        <v>1467</v>
      </c>
      <c r="X95" t="s">
        <v>34</v>
      </c>
    </row>
    <row r="96" spans="1:24" x14ac:dyDescent="0.2">
      <c r="A96" s="2" t="s">
        <v>1091</v>
      </c>
      <c r="B96" s="2" t="s">
        <v>10</v>
      </c>
      <c r="C96" s="2" t="s">
        <v>80</v>
      </c>
      <c r="D96" s="2" t="s">
        <v>82</v>
      </c>
      <c r="I96" s="2" t="s">
        <v>644</v>
      </c>
      <c r="L96" s="2" t="s">
        <v>2340</v>
      </c>
      <c r="N96" s="2" t="s">
        <v>295</v>
      </c>
      <c r="P96" s="2" t="s">
        <v>1190</v>
      </c>
      <c r="R96" s="2" t="s">
        <v>2229</v>
      </c>
      <c r="S96" s="2" t="s">
        <v>1549</v>
      </c>
      <c r="T96" s="2" t="s">
        <v>3269</v>
      </c>
      <c r="U96" s="2" t="s">
        <v>279</v>
      </c>
      <c r="W96" t="s">
        <v>1491</v>
      </c>
      <c r="X96" t="s">
        <v>393</v>
      </c>
    </row>
    <row r="97" spans="1:24" x14ac:dyDescent="0.2">
      <c r="A97" s="2" t="s">
        <v>26</v>
      </c>
      <c r="B97" s="2" t="s">
        <v>2270</v>
      </c>
      <c r="C97" s="2" t="s">
        <v>346</v>
      </c>
      <c r="D97" s="2" t="s">
        <v>65</v>
      </c>
      <c r="I97" s="2" t="s">
        <v>1050</v>
      </c>
      <c r="L97" s="2" t="s">
        <v>3075</v>
      </c>
      <c r="N97" s="2" t="s">
        <v>347</v>
      </c>
      <c r="P97" s="2" t="s">
        <v>1282</v>
      </c>
      <c r="R97" s="2" t="s">
        <v>3073</v>
      </c>
      <c r="S97" s="2" t="s">
        <v>2358</v>
      </c>
      <c r="T97" s="2" t="s">
        <v>1718</v>
      </c>
      <c r="U97" s="2" t="s">
        <v>301</v>
      </c>
      <c r="W97" t="s">
        <v>14</v>
      </c>
      <c r="X97" t="s">
        <v>1935</v>
      </c>
    </row>
    <row r="98" spans="1:24" x14ac:dyDescent="0.2">
      <c r="A98" s="2" t="s">
        <v>1149</v>
      </c>
      <c r="B98" s="2" t="s">
        <v>98</v>
      </c>
      <c r="C98" s="2" t="s">
        <v>225</v>
      </c>
      <c r="D98" s="2" t="s">
        <v>143</v>
      </c>
      <c r="I98" s="2" t="s">
        <v>631</v>
      </c>
      <c r="L98" s="2" t="s">
        <v>2726</v>
      </c>
      <c r="N98" s="2" t="s">
        <v>353</v>
      </c>
      <c r="P98" s="2" t="s">
        <v>1296</v>
      </c>
      <c r="R98" s="2" t="s">
        <v>1695</v>
      </c>
      <c r="S98" s="2" t="s">
        <v>2371</v>
      </c>
      <c r="T98" s="2" t="s">
        <v>1965</v>
      </c>
      <c r="U98" s="2" t="s">
        <v>468</v>
      </c>
      <c r="W98" t="s">
        <v>2198</v>
      </c>
      <c r="X98" t="s">
        <v>1397</v>
      </c>
    </row>
    <row r="99" spans="1:24" x14ac:dyDescent="0.2">
      <c r="A99" s="2" t="s">
        <v>2945</v>
      </c>
      <c r="B99" s="2" t="s">
        <v>2252</v>
      </c>
      <c r="C99" s="2" t="s">
        <v>1684</v>
      </c>
      <c r="D99" s="2" t="s">
        <v>67</v>
      </c>
      <c r="I99" s="2" t="s">
        <v>694</v>
      </c>
      <c r="L99" s="2" t="s">
        <v>1543</v>
      </c>
      <c r="N99" s="2" t="s">
        <v>593</v>
      </c>
      <c r="P99" s="2" t="s">
        <v>1258</v>
      </c>
      <c r="R99" s="2" t="s">
        <v>2193</v>
      </c>
      <c r="S99" s="2" t="s">
        <v>2356</v>
      </c>
      <c r="T99" s="2" t="s">
        <v>1732</v>
      </c>
      <c r="U99" s="2" t="s">
        <v>492</v>
      </c>
      <c r="W99" t="s">
        <v>52</v>
      </c>
      <c r="X99" t="s">
        <v>798</v>
      </c>
    </row>
    <row r="100" spans="1:24" x14ac:dyDescent="0.2">
      <c r="A100" s="2" t="s">
        <v>323</v>
      </c>
      <c r="B100" s="2" t="s">
        <v>1684</v>
      </c>
      <c r="C100" s="2" t="s">
        <v>14</v>
      </c>
      <c r="D100" s="2" t="s">
        <v>106</v>
      </c>
      <c r="I100" s="2" t="s">
        <v>621</v>
      </c>
      <c r="L100" s="2" t="s">
        <v>2867</v>
      </c>
      <c r="N100" s="2" t="s">
        <v>457</v>
      </c>
      <c r="P100" s="2" t="s">
        <v>1563</v>
      </c>
      <c r="R100" s="2" t="s">
        <v>3113</v>
      </c>
      <c r="S100" s="2" t="s">
        <v>2024</v>
      </c>
      <c r="T100" s="2" t="s">
        <v>3261</v>
      </c>
      <c r="U100" s="2" t="s">
        <v>300</v>
      </c>
      <c r="W100" t="s">
        <v>429</v>
      </c>
      <c r="X100" t="s">
        <v>74</v>
      </c>
    </row>
    <row r="101" spans="1:24" x14ac:dyDescent="0.2">
      <c r="A101" s="2" t="s">
        <v>112</v>
      </c>
      <c r="B101" s="2" t="s">
        <v>2263</v>
      </c>
      <c r="C101" s="2" t="s">
        <v>56</v>
      </c>
      <c r="D101" s="2" t="s">
        <v>137</v>
      </c>
      <c r="I101" s="2" t="s">
        <v>627</v>
      </c>
      <c r="L101" s="2" t="s">
        <v>2790</v>
      </c>
      <c r="N101" s="2" t="s">
        <v>614</v>
      </c>
      <c r="P101" s="2" t="s">
        <v>1269</v>
      </c>
      <c r="R101" s="2" t="s">
        <v>2045</v>
      </c>
      <c r="S101" s="2" t="s">
        <v>2313</v>
      </c>
      <c r="T101" s="2" t="s">
        <v>2625</v>
      </c>
      <c r="U101" s="2" t="s">
        <v>298</v>
      </c>
      <c r="W101" t="s">
        <v>64</v>
      </c>
      <c r="X101" t="s">
        <v>104</v>
      </c>
    </row>
    <row r="102" spans="1:24" x14ac:dyDescent="0.2">
      <c r="A102" s="2" t="s">
        <v>442</v>
      </c>
      <c r="B102" s="2" t="s">
        <v>2338</v>
      </c>
      <c r="C102" s="2" t="s">
        <v>23</v>
      </c>
      <c r="D102" s="2" t="s">
        <v>97</v>
      </c>
      <c r="I102" s="2" t="s">
        <v>785</v>
      </c>
      <c r="L102" s="2" t="s">
        <v>2346</v>
      </c>
      <c r="N102" s="2" t="s">
        <v>742</v>
      </c>
      <c r="P102" s="2" t="s">
        <v>1402</v>
      </c>
      <c r="R102" s="2" t="s">
        <v>1964</v>
      </c>
      <c r="S102" s="2" t="s">
        <v>2308</v>
      </c>
      <c r="T102" s="2" t="s">
        <v>3157</v>
      </c>
      <c r="U102" s="2" t="s">
        <v>285</v>
      </c>
      <c r="W102" t="s">
        <v>210</v>
      </c>
      <c r="X102" t="s">
        <v>1617</v>
      </c>
    </row>
    <row r="103" spans="1:24" x14ac:dyDescent="0.2">
      <c r="A103" s="2" t="s">
        <v>1378</v>
      </c>
      <c r="B103" s="2" t="s">
        <v>2244</v>
      </c>
      <c r="C103" s="2" t="s">
        <v>230</v>
      </c>
      <c r="D103" s="2" t="s">
        <v>114</v>
      </c>
      <c r="I103" s="2" t="s">
        <v>637</v>
      </c>
      <c r="L103" s="2" t="s">
        <v>2244</v>
      </c>
      <c r="N103" s="2" t="s">
        <v>345</v>
      </c>
      <c r="P103" s="2" t="s">
        <v>1273</v>
      </c>
      <c r="R103" s="2" t="s">
        <v>1686</v>
      </c>
      <c r="S103" s="2" t="s">
        <v>2324</v>
      </c>
      <c r="T103" s="2" t="s">
        <v>2162</v>
      </c>
      <c r="U103" s="2" t="s">
        <v>280</v>
      </c>
      <c r="W103" t="s">
        <v>137</v>
      </c>
      <c r="X103" t="s">
        <v>39</v>
      </c>
    </row>
    <row r="104" spans="1:24" x14ac:dyDescent="0.2">
      <c r="A104" s="2" t="s">
        <v>1691</v>
      </c>
      <c r="B104" s="2" t="s">
        <v>1103</v>
      </c>
      <c r="C104" s="2" t="s">
        <v>2686</v>
      </c>
      <c r="D104" s="2" t="s">
        <v>113</v>
      </c>
      <c r="I104" s="2" t="s">
        <v>571</v>
      </c>
      <c r="L104" s="2" t="s">
        <v>2596</v>
      </c>
      <c r="N104" s="2" t="s">
        <v>398</v>
      </c>
      <c r="P104" s="2" t="s">
        <v>1227</v>
      </c>
      <c r="R104" s="2" t="s">
        <v>1733</v>
      </c>
      <c r="S104" s="2" t="s">
        <v>1128</v>
      </c>
      <c r="T104" s="2" t="s">
        <v>2148</v>
      </c>
      <c r="U104" s="2" t="s">
        <v>451</v>
      </c>
      <c r="W104" t="s">
        <v>2845</v>
      </c>
      <c r="X104" t="s">
        <v>1825</v>
      </c>
    </row>
    <row r="105" spans="1:24" x14ac:dyDescent="0.2">
      <c r="A105" s="2" t="s">
        <v>159</v>
      </c>
      <c r="B105" s="2" t="s">
        <v>2246</v>
      </c>
      <c r="C105" s="2" t="s">
        <v>2289</v>
      </c>
      <c r="D105" s="2" t="s">
        <v>108</v>
      </c>
      <c r="I105" s="2" t="s">
        <v>581</v>
      </c>
      <c r="L105" s="2" t="s">
        <v>2264</v>
      </c>
      <c r="N105" s="2" t="s">
        <v>440</v>
      </c>
      <c r="P105" s="2" t="s">
        <v>1280</v>
      </c>
      <c r="R105" s="2" t="s">
        <v>1271</v>
      </c>
      <c r="S105" s="2" t="s">
        <v>2151</v>
      </c>
      <c r="T105" s="2" t="s">
        <v>2541</v>
      </c>
      <c r="U105" s="2" t="s">
        <v>335</v>
      </c>
      <c r="W105" t="s">
        <v>1050</v>
      </c>
      <c r="X105" t="s">
        <v>780</v>
      </c>
    </row>
    <row r="106" spans="1:24" x14ac:dyDescent="0.2">
      <c r="A106" s="2" t="s">
        <v>1436</v>
      </c>
      <c r="B106" s="2" t="s">
        <v>2250</v>
      </c>
      <c r="C106" s="2" t="s">
        <v>1916</v>
      </c>
      <c r="D106" s="2" t="s">
        <v>70</v>
      </c>
      <c r="I106" s="2" t="s">
        <v>735</v>
      </c>
      <c r="L106" s="2" t="s">
        <v>2465</v>
      </c>
      <c r="N106" s="2" t="s">
        <v>446</v>
      </c>
      <c r="P106" s="2" t="s">
        <v>1311</v>
      </c>
      <c r="R106" s="2" t="s">
        <v>1975</v>
      </c>
      <c r="S106" s="2" t="s">
        <v>1963</v>
      </c>
      <c r="T106" s="2" t="s">
        <v>3188</v>
      </c>
      <c r="U106" s="2" t="s">
        <v>315</v>
      </c>
      <c r="W106" t="s">
        <v>202</v>
      </c>
      <c r="X106" t="s">
        <v>86</v>
      </c>
    </row>
    <row r="107" spans="1:24" x14ac:dyDescent="0.2">
      <c r="A107" s="2" t="s">
        <v>2526</v>
      </c>
      <c r="B107" s="2" t="s">
        <v>1389</v>
      </c>
      <c r="C107" s="2" t="s">
        <v>1233</v>
      </c>
      <c r="D107" s="2" t="s">
        <v>76</v>
      </c>
      <c r="I107" s="2" t="s">
        <v>793</v>
      </c>
      <c r="N107" s="2" t="s">
        <v>518</v>
      </c>
      <c r="P107" s="2" t="s">
        <v>1252</v>
      </c>
      <c r="R107" s="2" t="s">
        <v>1219</v>
      </c>
      <c r="S107" s="2" t="s">
        <v>2112</v>
      </c>
      <c r="T107" s="2" t="s">
        <v>2694</v>
      </c>
      <c r="U107" s="2" t="s">
        <v>293</v>
      </c>
      <c r="W107" t="s">
        <v>388</v>
      </c>
      <c r="X107" t="s">
        <v>348</v>
      </c>
    </row>
    <row r="108" spans="1:24" x14ac:dyDescent="0.2">
      <c r="A108" s="2" t="s">
        <v>1132</v>
      </c>
      <c r="B108" s="2" t="s">
        <v>729</v>
      </c>
      <c r="C108" s="2" t="s">
        <v>7</v>
      </c>
      <c r="D108" s="2" t="s">
        <v>75</v>
      </c>
      <c r="I108" s="2" t="s">
        <v>665</v>
      </c>
      <c r="N108" s="2" t="s">
        <v>428</v>
      </c>
      <c r="P108" s="2" t="s">
        <v>1268</v>
      </c>
      <c r="R108" s="2" t="s">
        <v>3069</v>
      </c>
      <c r="S108" s="2" t="s">
        <v>1653</v>
      </c>
      <c r="T108" s="2" t="s">
        <v>3185</v>
      </c>
      <c r="U108" s="2" t="s">
        <v>340</v>
      </c>
      <c r="W108" t="s">
        <v>577</v>
      </c>
      <c r="X108" t="s">
        <v>15</v>
      </c>
    </row>
    <row r="109" spans="1:24" x14ac:dyDescent="0.2">
      <c r="A109" s="2" t="s">
        <v>158</v>
      </c>
      <c r="B109" s="2" t="s">
        <v>2302</v>
      </c>
      <c r="C109" s="2" t="s">
        <v>29</v>
      </c>
      <c r="D109" s="2" t="s">
        <v>146</v>
      </c>
      <c r="I109" s="2" t="s">
        <v>841</v>
      </c>
      <c r="N109" s="2" t="s">
        <v>441</v>
      </c>
      <c r="P109" s="2" t="s">
        <v>1387</v>
      </c>
      <c r="R109" s="2" t="s">
        <v>3028</v>
      </c>
      <c r="S109" s="2" t="s">
        <v>2292</v>
      </c>
      <c r="T109" s="2" t="s">
        <v>1365</v>
      </c>
      <c r="U109" s="2" t="s">
        <v>330</v>
      </c>
      <c r="W109" t="s">
        <v>48</v>
      </c>
      <c r="X109" t="s">
        <v>427</v>
      </c>
    </row>
    <row r="110" spans="1:24" x14ac:dyDescent="0.2">
      <c r="A110" s="2" t="s">
        <v>656</v>
      </c>
      <c r="B110" s="2" t="s">
        <v>319</v>
      </c>
      <c r="C110" s="2" t="s">
        <v>2109</v>
      </c>
      <c r="D110" s="2" t="s">
        <v>123</v>
      </c>
      <c r="I110" s="2" t="s">
        <v>690</v>
      </c>
      <c r="N110" s="2" t="s">
        <v>436</v>
      </c>
      <c r="P110" s="2" t="s">
        <v>1283</v>
      </c>
      <c r="R110" s="2" t="s">
        <v>2122</v>
      </c>
      <c r="S110" s="2" t="s">
        <v>2339</v>
      </c>
      <c r="T110" s="2" t="s">
        <v>1778</v>
      </c>
      <c r="U110" s="2" t="s">
        <v>242</v>
      </c>
      <c r="W110" t="s">
        <v>1899</v>
      </c>
      <c r="X110" t="s">
        <v>925</v>
      </c>
    </row>
    <row r="111" spans="1:24" x14ac:dyDescent="0.2">
      <c r="A111" s="2" t="s">
        <v>619</v>
      </c>
      <c r="B111" s="2" t="s">
        <v>178</v>
      </c>
      <c r="C111" s="2" t="s">
        <v>2018</v>
      </c>
      <c r="D111" s="2" t="s">
        <v>85</v>
      </c>
      <c r="I111" s="2" t="s">
        <v>954</v>
      </c>
      <c r="N111" s="2" t="s">
        <v>442</v>
      </c>
      <c r="P111" s="2" t="s">
        <v>1389</v>
      </c>
      <c r="R111" s="2" t="s">
        <v>3011</v>
      </c>
      <c r="S111" s="2" t="s">
        <v>1895</v>
      </c>
      <c r="T111" s="2" t="s">
        <v>3189</v>
      </c>
      <c r="U111" s="2" t="s">
        <v>412</v>
      </c>
      <c r="W111" t="s">
        <v>1920</v>
      </c>
      <c r="X111" t="s">
        <v>77</v>
      </c>
    </row>
    <row r="112" spans="1:24" x14ac:dyDescent="0.2">
      <c r="A112" s="2" t="s">
        <v>116</v>
      </c>
      <c r="B112" s="2" t="s">
        <v>35</v>
      </c>
      <c r="C112" s="2" t="s">
        <v>24</v>
      </c>
      <c r="D112" s="2" t="s">
        <v>135</v>
      </c>
      <c r="I112" s="2" t="s">
        <v>1010</v>
      </c>
      <c r="N112" s="2" t="s">
        <v>380</v>
      </c>
      <c r="P112" s="2" t="s">
        <v>1381</v>
      </c>
      <c r="R112" s="2" t="s">
        <v>2209</v>
      </c>
      <c r="S112" s="2" t="s">
        <v>2335</v>
      </c>
      <c r="T112" s="2" t="s">
        <v>3270</v>
      </c>
      <c r="U112" s="2" t="s">
        <v>261</v>
      </c>
      <c r="W112" t="s">
        <v>1096</v>
      </c>
      <c r="X112" t="s">
        <v>66</v>
      </c>
    </row>
    <row r="113" spans="1:24" x14ac:dyDescent="0.2">
      <c r="A113" s="2" t="s">
        <v>2913</v>
      </c>
      <c r="B113" s="2" t="s">
        <v>1726</v>
      </c>
      <c r="C113" s="2" t="s">
        <v>1581</v>
      </c>
      <c r="D113" s="2" t="s">
        <v>81</v>
      </c>
      <c r="I113" s="2" t="s">
        <v>721</v>
      </c>
      <c r="N113" s="2" t="s">
        <v>397</v>
      </c>
      <c r="P113" s="2" t="s">
        <v>1371</v>
      </c>
      <c r="R113" s="2" t="s">
        <v>2050</v>
      </c>
      <c r="S113" s="2" t="s">
        <v>2393</v>
      </c>
      <c r="T113" s="2" t="s">
        <v>2452</v>
      </c>
      <c r="U113" s="2" t="s">
        <v>349</v>
      </c>
      <c r="W113" t="s">
        <v>156</v>
      </c>
      <c r="X113" t="s">
        <v>1974</v>
      </c>
    </row>
    <row r="114" spans="1:24" x14ac:dyDescent="0.2">
      <c r="A114" s="2" t="s">
        <v>2430</v>
      </c>
      <c r="B114" s="2" t="s">
        <v>906</v>
      </c>
      <c r="C114" s="2" t="s">
        <v>1878</v>
      </c>
      <c r="D114" s="2" t="s">
        <v>92</v>
      </c>
      <c r="I114" s="2" t="s">
        <v>825</v>
      </c>
      <c r="N114" s="2" t="s">
        <v>410</v>
      </c>
      <c r="P114" s="2" t="s">
        <v>1380</v>
      </c>
      <c r="R114" s="2" t="s">
        <v>2915</v>
      </c>
      <c r="S114" s="2" t="s">
        <v>2330</v>
      </c>
      <c r="U114" s="2" t="s">
        <v>308</v>
      </c>
      <c r="W114" t="s">
        <v>101</v>
      </c>
      <c r="X114" t="s">
        <v>28</v>
      </c>
    </row>
    <row r="115" spans="1:24" x14ac:dyDescent="0.2">
      <c r="A115" s="2" t="s">
        <v>753</v>
      </c>
      <c r="B115" s="2" t="s">
        <v>785</v>
      </c>
      <c r="C115" s="2" t="s">
        <v>1876</v>
      </c>
      <c r="D115" s="2" t="s">
        <v>110</v>
      </c>
      <c r="I115" s="2" t="s">
        <v>924</v>
      </c>
      <c r="N115" s="2" t="s">
        <v>400</v>
      </c>
      <c r="P115" s="2" t="s">
        <v>1516</v>
      </c>
      <c r="R115" s="2" t="s">
        <v>1871</v>
      </c>
      <c r="S115" s="2" t="s">
        <v>1853</v>
      </c>
      <c r="U115" s="2" t="s">
        <v>318</v>
      </c>
      <c r="W115" t="s">
        <v>1421</v>
      </c>
      <c r="X115" t="s">
        <v>501</v>
      </c>
    </row>
    <row r="116" spans="1:24" x14ac:dyDescent="0.2">
      <c r="A116" s="2" t="s">
        <v>2914</v>
      </c>
      <c r="B116" s="2" t="s">
        <v>454</v>
      </c>
      <c r="C116" s="2" t="s">
        <v>1175</v>
      </c>
      <c r="D116" s="2" t="s">
        <v>133</v>
      </c>
      <c r="I116" s="2" t="s">
        <v>998</v>
      </c>
      <c r="N116" s="2" t="s">
        <v>487</v>
      </c>
      <c r="P116" s="2" t="s">
        <v>1425</v>
      </c>
      <c r="R116" s="2" t="s">
        <v>3119</v>
      </c>
      <c r="S116" s="2" t="s">
        <v>2334</v>
      </c>
      <c r="U116" s="2" t="s">
        <v>371</v>
      </c>
      <c r="W116" t="s">
        <v>2053</v>
      </c>
      <c r="X116" t="s">
        <v>1479</v>
      </c>
    </row>
    <row r="117" spans="1:24" x14ac:dyDescent="0.2">
      <c r="A117" s="2" t="s">
        <v>750</v>
      </c>
      <c r="B117" s="2" t="s">
        <v>250</v>
      </c>
      <c r="C117" s="2" t="s">
        <v>97</v>
      </c>
      <c r="D117" s="2" t="s">
        <v>72</v>
      </c>
      <c r="I117" s="2" t="s">
        <v>898</v>
      </c>
      <c r="N117" s="2" t="s">
        <v>650</v>
      </c>
      <c r="P117" s="2" t="s">
        <v>1442</v>
      </c>
      <c r="R117" s="2" t="s">
        <v>1333</v>
      </c>
      <c r="S117" s="2" t="s">
        <v>2192</v>
      </c>
      <c r="U117" s="2" t="s">
        <v>338</v>
      </c>
      <c r="W117" t="s">
        <v>134</v>
      </c>
      <c r="X117" t="s">
        <v>1449</v>
      </c>
    </row>
    <row r="118" spans="1:24" x14ac:dyDescent="0.2">
      <c r="A118" s="2" t="s">
        <v>28</v>
      </c>
      <c r="B118" s="2" t="s">
        <v>719</v>
      </c>
      <c r="C118" s="2" t="s">
        <v>1362</v>
      </c>
      <c r="D118" s="2" t="s">
        <v>190</v>
      </c>
      <c r="I118" s="2" t="s">
        <v>819</v>
      </c>
      <c r="N118" s="2" t="s">
        <v>471</v>
      </c>
      <c r="P118" s="2" t="s">
        <v>1465</v>
      </c>
      <c r="R118" s="2" t="s">
        <v>3038</v>
      </c>
      <c r="S118" s="2" t="s">
        <v>2111</v>
      </c>
      <c r="U118" s="2" t="s">
        <v>355</v>
      </c>
      <c r="W118" t="s">
        <v>644</v>
      </c>
      <c r="X118" t="s">
        <v>3</v>
      </c>
    </row>
    <row r="119" spans="1:24" x14ac:dyDescent="0.2">
      <c r="A119" s="2" t="s">
        <v>198</v>
      </c>
      <c r="B119" s="2" t="s">
        <v>2287</v>
      </c>
      <c r="C119" s="2" t="s">
        <v>2536</v>
      </c>
      <c r="D119" s="2" t="s">
        <v>101</v>
      </c>
      <c r="I119" s="2" t="s">
        <v>875</v>
      </c>
      <c r="N119" s="2" t="s">
        <v>503</v>
      </c>
      <c r="P119" s="2" t="s">
        <v>1499</v>
      </c>
      <c r="R119" s="2" t="s">
        <v>1475</v>
      </c>
      <c r="S119" s="2" t="s">
        <v>2147</v>
      </c>
      <c r="U119" s="2" t="s">
        <v>529</v>
      </c>
      <c r="W119" t="s">
        <v>1581</v>
      </c>
      <c r="X119" t="s">
        <v>1224</v>
      </c>
    </row>
    <row r="120" spans="1:24" x14ac:dyDescent="0.2">
      <c r="A120" s="2" t="s">
        <v>10</v>
      </c>
      <c r="B120" s="2" t="s">
        <v>1565</v>
      </c>
      <c r="C120" s="2" t="s">
        <v>3089</v>
      </c>
      <c r="D120" s="2" t="s">
        <v>93</v>
      </c>
      <c r="I120" s="2" t="s">
        <v>1016</v>
      </c>
      <c r="N120" s="2" t="s">
        <v>556</v>
      </c>
      <c r="P120" s="2" t="s">
        <v>1534</v>
      </c>
      <c r="R120" s="2" t="s">
        <v>832</v>
      </c>
      <c r="S120" s="2" t="s">
        <v>2321</v>
      </c>
      <c r="U120" s="2" t="s">
        <v>535</v>
      </c>
      <c r="W120" t="s">
        <v>2210</v>
      </c>
      <c r="X120" t="s">
        <v>186</v>
      </c>
    </row>
    <row r="121" spans="1:24" x14ac:dyDescent="0.2">
      <c r="A121" s="2" t="s">
        <v>53</v>
      </c>
      <c r="B121" s="2" t="s">
        <v>1421</v>
      </c>
      <c r="C121" s="2" t="s">
        <v>21</v>
      </c>
      <c r="D121" s="2" t="s">
        <v>91</v>
      </c>
      <c r="I121" s="2" t="s">
        <v>966</v>
      </c>
      <c r="N121" s="2" t="s">
        <v>560</v>
      </c>
      <c r="P121" s="2" t="s">
        <v>1555</v>
      </c>
      <c r="R121" s="2" t="s">
        <v>1844</v>
      </c>
      <c r="S121" s="2" t="s">
        <v>2307</v>
      </c>
      <c r="U121" s="2" t="s">
        <v>373</v>
      </c>
      <c r="W121" t="s">
        <v>22</v>
      </c>
      <c r="X121" t="s">
        <v>2042</v>
      </c>
    </row>
    <row r="122" spans="1:24" x14ac:dyDescent="0.2">
      <c r="A122" s="2" t="s">
        <v>114</v>
      </c>
      <c r="B122" s="2" t="s">
        <v>2257</v>
      </c>
      <c r="C122" s="2" t="s">
        <v>2957</v>
      </c>
      <c r="D122" s="2" t="s">
        <v>111</v>
      </c>
      <c r="I122" s="2" t="s">
        <v>1111</v>
      </c>
      <c r="N122" s="2" t="s">
        <v>548</v>
      </c>
      <c r="P122" s="2" t="s">
        <v>1568</v>
      </c>
      <c r="R122" s="2" t="s">
        <v>2446</v>
      </c>
      <c r="S122" s="2" t="s">
        <v>2144</v>
      </c>
      <c r="U122" s="2" t="s">
        <v>336</v>
      </c>
      <c r="W122" t="s">
        <v>2259</v>
      </c>
      <c r="X122" t="s">
        <v>92</v>
      </c>
    </row>
    <row r="123" spans="1:24" x14ac:dyDescent="0.2">
      <c r="A123" s="2" t="s">
        <v>2960</v>
      </c>
      <c r="B123" s="2" t="s">
        <v>595</v>
      </c>
      <c r="C123" s="2" t="s">
        <v>319</v>
      </c>
      <c r="D123" s="2" t="s">
        <v>241</v>
      </c>
      <c r="I123" s="2" t="s">
        <v>1045</v>
      </c>
      <c r="N123" s="2" t="s">
        <v>473</v>
      </c>
      <c r="P123" s="2" t="s">
        <v>1687</v>
      </c>
      <c r="R123" s="2" t="s">
        <v>2758</v>
      </c>
      <c r="S123" s="2" t="s">
        <v>1738</v>
      </c>
      <c r="U123" s="2" t="s">
        <v>435</v>
      </c>
      <c r="W123" t="s">
        <v>2422</v>
      </c>
      <c r="X123" t="s">
        <v>1525</v>
      </c>
    </row>
    <row r="124" spans="1:24" x14ac:dyDescent="0.2">
      <c r="A124" s="2" t="s">
        <v>150</v>
      </c>
      <c r="B124" s="2" t="s">
        <v>2249</v>
      </c>
      <c r="C124" s="2" t="s">
        <v>3229</v>
      </c>
      <c r="D124" s="2" t="s">
        <v>80</v>
      </c>
      <c r="I124" s="2" t="s">
        <v>1170</v>
      </c>
      <c r="N124" s="2" t="s">
        <v>489</v>
      </c>
      <c r="P124" s="2" t="s">
        <v>1565</v>
      </c>
      <c r="R124" s="2" t="s">
        <v>2031</v>
      </c>
      <c r="S124" s="2" t="s">
        <v>2314</v>
      </c>
      <c r="U124" s="2" t="s">
        <v>352</v>
      </c>
      <c r="W124" t="s">
        <v>1397</v>
      </c>
      <c r="X124" t="s">
        <v>43</v>
      </c>
    </row>
    <row r="125" spans="1:24" x14ac:dyDescent="0.2">
      <c r="A125" s="2" t="s">
        <v>183</v>
      </c>
      <c r="B125" s="2" t="s">
        <v>2256</v>
      </c>
      <c r="C125" s="2" t="s">
        <v>3230</v>
      </c>
      <c r="D125" s="2" t="s">
        <v>117</v>
      </c>
      <c r="I125" s="2" t="s">
        <v>1270</v>
      </c>
      <c r="N125" s="2" t="s">
        <v>573</v>
      </c>
      <c r="P125" s="2" t="s">
        <v>1620</v>
      </c>
      <c r="R125" s="2" t="s">
        <v>3042</v>
      </c>
      <c r="S125" s="2" t="s">
        <v>2397</v>
      </c>
      <c r="U125" s="2" t="s">
        <v>409</v>
      </c>
      <c r="W125" t="s">
        <v>517</v>
      </c>
      <c r="X125" t="s">
        <v>1276</v>
      </c>
    </row>
    <row r="126" spans="1:24" x14ac:dyDescent="0.2">
      <c r="A126" s="2" t="s">
        <v>2938</v>
      </c>
      <c r="B126" s="2" t="s">
        <v>226</v>
      </c>
      <c r="C126" s="2" t="s">
        <v>1908</v>
      </c>
      <c r="D126" s="2" t="s">
        <v>94</v>
      </c>
      <c r="I126" s="2" t="s">
        <v>1067</v>
      </c>
      <c r="N126" s="2" t="s">
        <v>475</v>
      </c>
      <c r="P126" s="2" t="s">
        <v>1599</v>
      </c>
      <c r="R126" s="2" t="s">
        <v>2944</v>
      </c>
      <c r="S126" s="2" t="s">
        <v>1923</v>
      </c>
      <c r="U126" s="2" t="s">
        <v>382</v>
      </c>
      <c r="W126" t="s">
        <v>637</v>
      </c>
      <c r="X126" t="s">
        <v>194</v>
      </c>
    </row>
    <row r="127" spans="1:24" x14ac:dyDescent="0.2">
      <c r="A127" s="2" t="s">
        <v>2967</v>
      </c>
      <c r="B127" s="2" t="s">
        <v>753</v>
      </c>
      <c r="C127" s="2" t="s">
        <v>2695</v>
      </c>
      <c r="D127" s="2" t="s">
        <v>118</v>
      </c>
      <c r="I127" s="2" t="s">
        <v>1096</v>
      </c>
      <c r="N127" s="2" t="s">
        <v>854</v>
      </c>
      <c r="P127" s="2" t="s">
        <v>1593</v>
      </c>
      <c r="R127" s="2" t="s">
        <v>2924</v>
      </c>
      <c r="S127" s="2" t="s">
        <v>1697</v>
      </c>
      <c r="U127" s="2" t="s">
        <v>331</v>
      </c>
      <c r="W127" t="s">
        <v>309</v>
      </c>
      <c r="X127" t="s">
        <v>539</v>
      </c>
    </row>
    <row r="128" spans="1:24" x14ac:dyDescent="0.2">
      <c r="A128" s="2" t="s">
        <v>1785</v>
      </c>
      <c r="B128" s="2" t="s">
        <v>740</v>
      </c>
      <c r="C128" s="2" t="s">
        <v>1906</v>
      </c>
      <c r="D128" s="2" t="s">
        <v>90</v>
      </c>
      <c r="I128" s="2" t="s">
        <v>1501</v>
      </c>
      <c r="N128" s="2" t="s">
        <v>685</v>
      </c>
      <c r="P128" s="2" t="s">
        <v>1631</v>
      </c>
      <c r="R128" s="2" t="s">
        <v>1214</v>
      </c>
      <c r="S128" s="2" t="s">
        <v>2367</v>
      </c>
      <c r="U128" s="2" t="s">
        <v>395</v>
      </c>
      <c r="W128" t="s">
        <v>898</v>
      </c>
      <c r="X128" t="s">
        <v>1644</v>
      </c>
    </row>
    <row r="129" spans="1:24" x14ac:dyDescent="0.2">
      <c r="A129" s="2" t="s">
        <v>501</v>
      </c>
      <c r="B129" s="2" t="s">
        <v>1387</v>
      </c>
      <c r="C129" s="2" t="s">
        <v>128</v>
      </c>
      <c r="D129" s="2" t="s">
        <v>102</v>
      </c>
      <c r="I129" s="2" t="s">
        <v>1194</v>
      </c>
      <c r="N129" s="2" t="s">
        <v>415</v>
      </c>
      <c r="P129" s="2" t="s">
        <v>1626</v>
      </c>
      <c r="R129" s="2" t="s">
        <v>1301</v>
      </c>
      <c r="S129" s="2" t="s">
        <v>2312</v>
      </c>
      <c r="U129" s="2" t="s">
        <v>288</v>
      </c>
      <c r="W129" t="s">
        <v>55</v>
      </c>
      <c r="X129" t="s">
        <v>1551</v>
      </c>
    </row>
    <row r="130" spans="1:24" x14ac:dyDescent="0.2">
      <c r="A130" s="2" t="s">
        <v>33</v>
      </c>
      <c r="B130" s="2" t="s">
        <v>51</v>
      </c>
      <c r="C130" s="2" t="s">
        <v>3231</v>
      </c>
      <c r="D130" s="2" t="s">
        <v>103</v>
      </c>
      <c r="I130" s="2" t="s">
        <v>1342</v>
      </c>
      <c r="N130" s="2" t="s">
        <v>443</v>
      </c>
      <c r="P130" s="2" t="s">
        <v>1643</v>
      </c>
      <c r="R130" s="2" t="s">
        <v>1603</v>
      </c>
      <c r="S130" s="2" t="s">
        <v>2310</v>
      </c>
      <c r="U130" s="2" t="s">
        <v>289</v>
      </c>
      <c r="W130" t="s">
        <v>243</v>
      </c>
      <c r="X130" t="s">
        <v>909</v>
      </c>
    </row>
    <row r="131" spans="1:24" x14ac:dyDescent="0.2">
      <c r="A131" s="2" t="s">
        <v>684</v>
      </c>
      <c r="B131" s="2" t="s">
        <v>1987</v>
      </c>
      <c r="C131" s="2" t="s">
        <v>1172</v>
      </c>
      <c r="D131" s="2" t="s">
        <v>104</v>
      </c>
      <c r="I131" s="2" t="s">
        <v>1358</v>
      </c>
      <c r="N131" s="2" t="s">
        <v>414</v>
      </c>
      <c r="P131" s="2" t="s">
        <v>1660</v>
      </c>
      <c r="R131" s="2" t="s">
        <v>1849</v>
      </c>
      <c r="S131" s="2" t="s">
        <v>2181</v>
      </c>
      <c r="U131" s="2" t="s">
        <v>403</v>
      </c>
      <c r="W131" t="s">
        <v>1987</v>
      </c>
      <c r="X131" t="s">
        <v>491</v>
      </c>
    </row>
    <row r="132" spans="1:24" x14ac:dyDescent="0.2">
      <c r="A132" s="2" t="s">
        <v>173</v>
      </c>
      <c r="B132" s="2" t="s">
        <v>299</v>
      </c>
      <c r="C132" s="2" t="s">
        <v>3232</v>
      </c>
      <c r="D132" s="2" t="s">
        <v>127</v>
      </c>
      <c r="I132" s="2" t="s">
        <v>1327</v>
      </c>
      <c r="N132" s="2" t="s">
        <v>470</v>
      </c>
      <c r="P132" s="2" t="s">
        <v>1678</v>
      </c>
      <c r="R132" s="2" t="s">
        <v>2155</v>
      </c>
      <c r="S132" s="2" t="s">
        <v>1907</v>
      </c>
      <c r="U132" s="2" t="s">
        <v>294</v>
      </c>
      <c r="W132" t="s">
        <v>149</v>
      </c>
      <c r="X132" t="s">
        <v>1169</v>
      </c>
    </row>
    <row r="133" spans="1:24" x14ac:dyDescent="0.2">
      <c r="A133" s="2" t="s">
        <v>72</v>
      </c>
      <c r="B133" s="2" t="s">
        <v>1899</v>
      </c>
      <c r="C133" s="2" t="s">
        <v>3233</v>
      </c>
      <c r="D133" s="2" t="s">
        <v>126</v>
      </c>
      <c r="I133" s="2" t="s">
        <v>1226</v>
      </c>
      <c r="N133" s="2" t="s">
        <v>474</v>
      </c>
      <c r="P133" s="2" t="s">
        <v>1784</v>
      </c>
      <c r="R133" s="2" t="s">
        <v>3116</v>
      </c>
      <c r="S133" s="2" t="s">
        <v>2145</v>
      </c>
      <c r="U133" s="2" t="s">
        <v>369</v>
      </c>
      <c r="W133" t="s">
        <v>2097</v>
      </c>
      <c r="X133" t="s">
        <v>94</v>
      </c>
    </row>
    <row r="134" spans="1:24" x14ac:dyDescent="0.2">
      <c r="A134" s="2" t="s">
        <v>560</v>
      </c>
      <c r="B134" s="2" t="s">
        <v>2243</v>
      </c>
      <c r="C134" s="2" t="s">
        <v>13</v>
      </c>
      <c r="D134" s="2" t="s">
        <v>98</v>
      </c>
      <c r="I134" s="2" t="s">
        <v>1253</v>
      </c>
      <c r="N134" s="2" t="s">
        <v>546</v>
      </c>
      <c r="P134" s="2" t="s">
        <v>1702</v>
      </c>
      <c r="R134" s="2" t="s">
        <v>1961</v>
      </c>
      <c r="S134" s="2" t="s">
        <v>2425</v>
      </c>
      <c r="U134" s="2" t="s">
        <v>378</v>
      </c>
      <c r="W134" t="s">
        <v>237</v>
      </c>
      <c r="X134" t="s">
        <v>1149</v>
      </c>
    </row>
    <row r="135" spans="1:24" x14ac:dyDescent="0.2">
      <c r="A135" s="2" t="s">
        <v>1792</v>
      </c>
      <c r="B135" s="2" t="s">
        <v>649</v>
      </c>
      <c r="C135" s="2" t="s">
        <v>3234</v>
      </c>
      <c r="D135" s="2" t="s">
        <v>115</v>
      </c>
      <c r="I135" s="2" t="s">
        <v>1374</v>
      </c>
      <c r="N135" s="2" t="s">
        <v>549</v>
      </c>
      <c r="P135" s="2" t="s">
        <v>1735</v>
      </c>
      <c r="R135" s="2" t="s">
        <v>1272</v>
      </c>
      <c r="S135" s="2" t="s">
        <v>2509</v>
      </c>
      <c r="U135" s="2" t="s">
        <v>389</v>
      </c>
      <c r="W135" t="s">
        <v>533</v>
      </c>
      <c r="X135" t="s">
        <v>119</v>
      </c>
    </row>
    <row r="136" spans="1:24" x14ac:dyDescent="0.2">
      <c r="A136" s="2" t="s">
        <v>328</v>
      </c>
      <c r="B136" s="2" t="s">
        <v>517</v>
      </c>
      <c r="C136" s="2" t="s">
        <v>1422</v>
      </c>
      <c r="D136" s="2" t="s">
        <v>213</v>
      </c>
      <c r="I136" s="2" t="s">
        <v>1491</v>
      </c>
      <c r="N136" s="2" t="s">
        <v>619</v>
      </c>
      <c r="P136" s="2" t="s">
        <v>1807</v>
      </c>
      <c r="R136" s="2" t="s">
        <v>1400</v>
      </c>
      <c r="S136" s="2" t="s">
        <v>2376</v>
      </c>
      <c r="U136" s="2" t="s">
        <v>381</v>
      </c>
      <c r="W136" t="s">
        <v>2250</v>
      </c>
      <c r="X136" t="s">
        <v>198</v>
      </c>
    </row>
    <row r="137" spans="1:24" x14ac:dyDescent="0.2">
      <c r="A137" s="2" t="s">
        <v>380</v>
      </c>
      <c r="B137" s="2" t="s">
        <v>1433</v>
      </c>
      <c r="C137" s="2" t="s">
        <v>2829</v>
      </c>
      <c r="D137" s="2" t="s">
        <v>109</v>
      </c>
      <c r="I137" s="2" t="s">
        <v>1367</v>
      </c>
      <c r="N137" s="2" t="s">
        <v>472</v>
      </c>
      <c r="P137" s="2" t="s">
        <v>1780</v>
      </c>
      <c r="R137" s="2" t="s">
        <v>3053</v>
      </c>
      <c r="S137" s="2" t="s">
        <v>2323</v>
      </c>
      <c r="U137" s="2" t="s">
        <v>351</v>
      </c>
      <c r="W137" t="s">
        <v>1486</v>
      </c>
      <c r="X137" t="s">
        <v>18</v>
      </c>
    </row>
    <row r="138" spans="1:24" x14ac:dyDescent="0.2">
      <c r="A138" s="2" t="s">
        <v>15</v>
      </c>
      <c r="B138" s="2" t="s">
        <v>202</v>
      </c>
      <c r="C138" s="2" t="s">
        <v>2099</v>
      </c>
      <c r="D138" s="2" t="s">
        <v>86</v>
      </c>
      <c r="I138" s="2" t="s">
        <v>1340</v>
      </c>
      <c r="N138" s="2" t="s">
        <v>583</v>
      </c>
      <c r="P138" s="2" t="s">
        <v>1800</v>
      </c>
      <c r="R138" s="2" t="s">
        <v>1753</v>
      </c>
      <c r="S138" s="2" t="s">
        <v>2351</v>
      </c>
      <c r="U138" s="2" t="s">
        <v>512</v>
      </c>
      <c r="W138" t="s">
        <v>427</v>
      </c>
      <c r="X138" t="s">
        <v>16</v>
      </c>
    </row>
    <row r="139" spans="1:24" x14ac:dyDescent="0.2">
      <c r="A139" s="2" t="s">
        <v>857</v>
      </c>
      <c r="B139" s="2" t="s">
        <v>637</v>
      </c>
      <c r="C139" s="2" t="s">
        <v>2118</v>
      </c>
      <c r="D139" s="2" t="s">
        <v>129</v>
      </c>
      <c r="I139" s="2" t="s">
        <v>1486</v>
      </c>
      <c r="N139" s="2" t="s">
        <v>599</v>
      </c>
      <c r="P139" s="2" t="s">
        <v>1812</v>
      </c>
      <c r="R139" s="2" t="s">
        <v>3145</v>
      </c>
      <c r="S139" s="2" t="s">
        <v>2328</v>
      </c>
      <c r="U139" s="2" t="s">
        <v>417</v>
      </c>
      <c r="W139" t="s">
        <v>498</v>
      </c>
      <c r="X139" t="s">
        <v>241</v>
      </c>
    </row>
    <row r="140" spans="1:24" x14ac:dyDescent="0.2">
      <c r="A140" s="2" t="s">
        <v>113</v>
      </c>
      <c r="B140" s="2" t="s">
        <v>449</v>
      </c>
      <c r="C140" s="2" t="s">
        <v>3235</v>
      </c>
      <c r="D140" s="2" t="s">
        <v>175</v>
      </c>
      <c r="I140" s="2" t="s">
        <v>1372</v>
      </c>
      <c r="N140" s="2" t="s">
        <v>802</v>
      </c>
      <c r="P140" s="2" t="s">
        <v>1811</v>
      </c>
      <c r="R140" s="2" t="s">
        <v>2941</v>
      </c>
      <c r="S140" s="2" t="s">
        <v>2083</v>
      </c>
      <c r="U140" s="2" t="s">
        <v>302</v>
      </c>
      <c r="W140" t="s">
        <v>2290</v>
      </c>
      <c r="X140" t="s">
        <v>1602</v>
      </c>
    </row>
    <row r="141" spans="1:24" x14ac:dyDescent="0.2">
      <c r="A141" s="2" t="s">
        <v>326</v>
      </c>
      <c r="B141" s="2" t="s">
        <v>2266</v>
      </c>
      <c r="C141" s="2" t="s">
        <v>58</v>
      </c>
      <c r="D141" s="2" t="s">
        <v>322</v>
      </c>
      <c r="I141" s="2" t="s">
        <v>1379</v>
      </c>
      <c r="N141" s="2" t="s">
        <v>466</v>
      </c>
      <c r="P141" s="2" t="s">
        <v>1816</v>
      </c>
      <c r="R141" s="2" t="s">
        <v>2523</v>
      </c>
      <c r="S141" s="2" t="s">
        <v>2336</v>
      </c>
      <c r="U141" s="2" t="s">
        <v>362</v>
      </c>
      <c r="W141" t="s">
        <v>785</v>
      </c>
      <c r="X141" t="s">
        <v>20</v>
      </c>
    </row>
    <row r="142" spans="1:24" x14ac:dyDescent="0.2">
      <c r="A142" s="2" t="s">
        <v>118</v>
      </c>
      <c r="B142" s="2" t="s">
        <v>198</v>
      </c>
      <c r="C142" s="2" t="s">
        <v>3149</v>
      </c>
      <c r="D142" s="2" t="s">
        <v>100</v>
      </c>
      <c r="I142" s="2" t="s">
        <v>1433</v>
      </c>
      <c r="N142" s="2" t="s">
        <v>632</v>
      </c>
      <c r="P142" s="2" t="s">
        <v>1873</v>
      </c>
      <c r="R142" s="2" t="s">
        <v>2959</v>
      </c>
      <c r="S142" s="2" t="s">
        <v>1880</v>
      </c>
      <c r="U142" s="2" t="s">
        <v>379</v>
      </c>
      <c r="W142" t="s">
        <v>76</v>
      </c>
      <c r="X142" t="s">
        <v>172</v>
      </c>
    </row>
    <row r="143" spans="1:24" x14ac:dyDescent="0.2">
      <c r="A143" s="2" t="s">
        <v>47</v>
      </c>
      <c r="B143" s="2" t="s">
        <v>78</v>
      </c>
      <c r="C143" s="2" t="s">
        <v>1872</v>
      </c>
      <c r="D143" s="2" t="s">
        <v>87</v>
      </c>
      <c r="I143" s="2" t="s">
        <v>1457</v>
      </c>
      <c r="N143" s="2" t="s">
        <v>534</v>
      </c>
      <c r="P143" s="2" t="s">
        <v>1848</v>
      </c>
      <c r="R143" s="2" t="s">
        <v>2583</v>
      </c>
      <c r="S143" s="2" t="s">
        <v>2359</v>
      </c>
      <c r="U143" s="2" t="s">
        <v>1841</v>
      </c>
      <c r="W143" t="s">
        <v>358</v>
      </c>
      <c r="X143" t="s">
        <v>1028</v>
      </c>
    </row>
    <row r="144" spans="1:24" x14ac:dyDescent="0.2">
      <c r="A144" s="2" t="s">
        <v>621</v>
      </c>
      <c r="B144" s="2" t="s">
        <v>1367</v>
      </c>
      <c r="C144" s="2" t="s">
        <v>3236</v>
      </c>
      <c r="D144" s="2" t="s">
        <v>116</v>
      </c>
      <c r="I144" s="2" t="s">
        <v>1477</v>
      </c>
      <c r="N144" s="2" t="s">
        <v>617</v>
      </c>
      <c r="P144" s="2" t="s">
        <v>1884</v>
      </c>
      <c r="R144" s="2" t="s">
        <v>3057</v>
      </c>
      <c r="S144" s="2" t="s">
        <v>2316</v>
      </c>
      <c r="U144" s="2" t="s">
        <v>391</v>
      </c>
      <c r="W144" t="s">
        <v>1962</v>
      </c>
      <c r="X144" t="s">
        <v>47</v>
      </c>
    </row>
    <row r="145" spans="1:24" x14ac:dyDescent="0.2">
      <c r="A145" s="2" t="s">
        <v>104</v>
      </c>
      <c r="B145" s="2" t="s">
        <v>875</v>
      </c>
      <c r="C145" s="2" t="s">
        <v>262</v>
      </c>
      <c r="D145" s="2" t="s">
        <v>125</v>
      </c>
      <c r="I145" s="2" t="s">
        <v>1473</v>
      </c>
      <c r="N145" s="2" t="s">
        <v>536</v>
      </c>
      <c r="P145" s="2" t="s">
        <v>1867</v>
      </c>
      <c r="R145" s="2" t="s">
        <v>1417</v>
      </c>
      <c r="S145" s="2" t="s">
        <v>2329</v>
      </c>
      <c r="U145" s="2" t="s">
        <v>499</v>
      </c>
      <c r="W145" t="s">
        <v>172</v>
      </c>
      <c r="X145" t="s">
        <v>421</v>
      </c>
    </row>
    <row r="146" spans="1:24" x14ac:dyDescent="0.2">
      <c r="A146" s="2" t="s">
        <v>2990</v>
      </c>
      <c r="B146" s="2" t="s">
        <v>1568</v>
      </c>
      <c r="C146" s="2" t="s">
        <v>3237</v>
      </c>
      <c r="D146" s="2" t="s">
        <v>368</v>
      </c>
      <c r="I146" s="2" t="s">
        <v>1494</v>
      </c>
      <c r="N146" s="2" t="s">
        <v>707</v>
      </c>
      <c r="P146" s="2" t="s">
        <v>1897</v>
      </c>
      <c r="R146" s="2" t="s">
        <v>3046</v>
      </c>
      <c r="S146" s="2" t="s">
        <v>1443</v>
      </c>
      <c r="U146" s="2" t="s">
        <v>792</v>
      </c>
      <c r="W146" t="s">
        <v>2462</v>
      </c>
      <c r="X146" t="s">
        <v>826</v>
      </c>
    </row>
    <row r="147" spans="1:24" x14ac:dyDescent="0.2">
      <c r="A147" s="2" t="s">
        <v>5</v>
      </c>
      <c r="B147" s="2" t="s">
        <v>2248</v>
      </c>
      <c r="C147" s="2" t="s">
        <v>1127</v>
      </c>
      <c r="D147" s="2" t="s">
        <v>141</v>
      </c>
      <c r="I147" s="2" t="s">
        <v>1471</v>
      </c>
      <c r="N147" s="2" t="s">
        <v>670</v>
      </c>
      <c r="P147" s="2" t="s">
        <v>1900</v>
      </c>
      <c r="R147" s="2" t="s">
        <v>3036</v>
      </c>
      <c r="S147" s="2" t="s">
        <v>2320</v>
      </c>
      <c r="U147" s="2" t="s">
        <v>587</v>
      </c>
      <c r="W147" t="s">
        <v>2017</v>
      </c>
      <c r="X147" t="s">
        <v>425</v>
      </c>
    </row>
    <row r="148" spans="1:24" x14ac:dyDescent="0.2">
      <c r="A148" s="2" t="s">
        <v>2682</v>
      </c>
      <c r="B148" s="2" t="s">
        <v>778</v>
      </c>
      <c r="C148" s="2" t="s">
        <v>2088</v>
      </c>
      <c r="D148" s="2" t="s">
        <v>173</v>
      </c>
      <c r="I148" s="2" t="s">
        <v>1505</v>
      </c>
      <c r="N148" s="2" t="s">
        <v>689</v>
      </c>
      <c r="P148" s="2" t="s">
        <v>1915</v>
      </c>
      <c r="R148" s="2" t="s">
        <v>3133</v>
      </c>
      <c r="S148" s="2" t="s">
        <v>1572</v>
      </c>
      <c r="U148" s="2" t="s">
        <v>387</v>
      </c>
      <c r="W148" t="s">
        <v>110</v>
      </c>
      <c r="X148" t="s">
        <v>1654</v>
      </c>
    </row>
    <row r="149" spans="1:24" x14ac:dyDescent="0.2">
      <c r="A149" s="2" t="s">
        <v>720</v>
      </c>
      <c r="B149" s="2" t="s">
        <v>1425</v>
      </c>
      <c r="C149" s="2" t="s">
        <v>2072</v>
      </c>
      <c r="D149" s="2" t="s">
        <v>196</v>
      </c>
      <c r="I149" s="2" t="s">
        <v>1524</v>
      </c>
      <c r="N149" s="2" t="s">
        <v>654</v>
      </c>
      <c r="P149" s="2" t="s">
        <v>1914</v>
      </c>
      <c r="R149" s="2" t="s">
        <v>1497</v>
      </c>
      <c r="S149" s="2" t="s">
        <v>1883</v>
      </c>
      <c r="U149" s="2" t="s">
        <v>481</v>
      </c>
      <c r="W149" t="s">
        <v>1870</v>
      </c>
      <c r="X149" t="s">
        <v>67</v>
      </c>
    </row>
    <row r="150" spans="1:24" x14ac:dyDescent="0.2">
      <c r="A150" s="2" t="s">
        <v>1254</v>
      </c>
      <c r="B150" s="2" t="s">
        <v>1743</v>
      </c>
      <c r="C150" s="2" t="s">
        <v>170</v>
      </c>
      <c r="D150" s="2" t="s">
        <v>121</v>
      </c>
      <c r="I150" s="2" t="s">
        <v>1539</v>
      </c>
      <c r="N150" s="2" t="s">
        <v>1124</v>
      </c>
      <c r="P150" s="2" t="s">
        <v>1921</v>
      </c>
      <c r="R150" s="2" t="s">
        <v>1098</v>
      </c>
      <c r="S150" s="2" t="s">
        <v>1826</v>
      </c>
      <c r="U150" s="2" t="s">
        <v>354</v>
      </c>
      <c r="W150" t="s">
        <v>1119</v>
      </c>
      <c r="X150" t="s">
        <v>71</v>
      </c>
    </row>
    <row r="151" spans="1:24" x14ac:dyDescent="0.2">
      <c r="A151" s="2" t="s">
        <v>1143</v>
      </c>
      <c r="B151" s="2" t="s">
        <v>1635</v>
      </c>
      <c r="C151" s="2" t="s">
        <v>306</v>
      </c>
      <c r="D151" s="2" t="s">
        <v>201</v>
      </c>
      <c r="I151" s="2" t="s">
        <v>1586</v>
      </c>
      <c r="N151" s="2" t="s">
        <v>557</v>
      </c>
      <c r="P151" s="2" t="s">
        <v>1934</v>
      </c>
      <c r="R151" s="2" t="s">
        <v>2946</v>
      </c>
      <c r="S151" s="2" t="s">
        <v>1857</v>
      </c>
      <c r="U151" s="2" t="s">
        <v>459</v>
      </c>
      <c r="W151" t="s">
        <v>1505</v>
      </c>
      <c r="X151" t="s">
        <v>574</v>
      </c>
    </row>
    <row r="152" spans="1:24" x14ac:dyDescent="0.2">
      <c r="A152" s="2" t="s">
        <v>39</v>
      </c>
      <c r="B152" s="2" t="s">
        <v>2259</v>
      </c>
      <c r="C152" s="2" t="s">
        <v>1962</v>
      </c>
      <c r="D152" s="2" t="s">
        <v>124</v>
      </c>
      <c r="I152" s="2" t="s">
        <v>1613</v>
      </c>
      <c r="N152" s="2" t="s">
        <v>674</v>
      </c>
      <c r="P152" s="2" t="s">
        <v>1980</v>
      </c>
      <c r="R152" s="2" t="s">
        <v>2723</v>
      </c>
      <c r="S152" s="2" t="s">
        <v>2576</v>
      </c>
      <c r="U152" s="2" t="s">
        <v>384</v>
      </c>
      <c r="W152" t="s">
        <v>178</v>
      </c>
      <c r="X152" t="s">
        <v>1532</v>
      </c>
    </row>
    <row r="153" spans="1:24" x14ac:dyDescent="0.2">
      <c r="A153" s="2" t="s">
        <v>789</v>
      </c>
      <c r="B153" s="2" t="s">
        <v>2254</v>
      </c>
      <c r="C153" s="2" t="s">
        <v>3238</v>
      </c>
      <c r="D153" s="2" t="s">
        <v>234</v>
      </c>
      <c r="I153" s="2" t="s">
        <v>1591</v>
      </c>
      <c r="N153" s="2" t="s">
        <v>814</v>
      </c>
      <c r="P153" s="2" t="s">
        <v>1958</v>
      </c>
      <c r="R153" s="2" t="s">
        <v>2921</v>
      </c>
      <c r="S153" s="2" t="s">
        <v>2003</v>
      </c>
      <c r="U153" s="2" t="s">
        <v>402</v>
      </c>
      <c r="W153" t="s">
        <v>1872</v>
      </c>
      <c r="X153" t="s">
        <v>405</v>
      </c>
    </row>
    <row r="154" spans="1:24" x14ac:dyDescent="0.2">
      <c r="A154" s="2" t="s">
        <v>3000</v>
      </c>
      <c r="B154" s="2" t="s">
        <v>144</v>
      </c>
      <c r="C154" s="2" t="s">
        <v>78</v>
      </c>
      <c r="D154" s="2" t="s">
        <v>119</v>
      </c>
      <c r="I154" s="2" t="s">
        <v>1701</v>
      </c>
      <c r="N154" s="2" t="s">
        <v>578</v>
      </c>
      <c r="P154" s="2" t="s">
        <v>1972</v>
      </c>
      <c r="R154" s="2" t="s">
        <v>3124</v>
      </c>
      <c r="S154" s="2" t="s">
        <v>2365</v>
      </c>
      <c r="U154" s="2" t="s">
        <v>370</v>
      </c>
      <c r="W154" t="s">
        <v>225</v>
      </c>
      <c r="X154" t="s">
        <v>64</v>
      </c>
    </row>
    <row r="155" spans="1:24" x14ac:dyDescent="0.2">
      <c r="A155" s="2" t="s">
        <v>600</v>
      </c>
      <c r="B155" s="2" t="s">
        <v>2258</v>
      </c>
      <c r="C155" s="2" t="s">
        <v>246</v>
      </c>
      <c r="D155" s="2" t="s">
        <v>140</v>
      </c>
      <c r="I155" s="2" t="s">
        <v>1648</v>
      </c>
      <c r="N155" s="2" t="s">
        <v>684</v>
      </c>
      <c r="P155" s="2" t="s">
        <v>1990</v>
      </c>
      <c r="R155" s="2" t="s">
        <v>3099</v>
      </c>
      <c r="S155" s="2" t="s">
        <v>2327</v>
      </c>
      <c r="U155" s="2" t="s">
        <v>406</v>
      </c>
      <c r="W155" t="s">
        <v>2242</v>
      </c>
      <c r="X155" t="s">
        <v>723</v>
      </c>
    </row>
    <row r="156" spans="1:24" x14ac:dyDescent="0.2">
      <c r="A156" s="2" t="s">
        <v>161</v>
      </c>
      <c r="B156" s="2" t="s">
        <v>57</v>
      </c>
      <c r="C156" s="2" t="s">
        <v>1396</v>
      </c>
      <c r="D156" s="2" t="s">
        <v>136</v>
      </c>
      <c r="I156" s="2" t="s">
        <v>1647</v>
      </c>
      <c r="N156" s="2" t="s">
        <v>758</v>
      </c>
      <c r="P156" s="2" t="s">
        <v>2012</v>
      </c>
      <c r="R156" s="2" t="s">
        <v>1541</v>
      </c>
      <c r="S156" s="2" t="s">
        <v>2416</v>
      </c>
      <c r="U156" s="2" t="s">
        <v>639</v>
      </c>
      <c r="W156" t="s">
        <v>193</v>
      </c>
      <c r="X156" t="s">
        <v>396</v>
      </c>
    </row>
    <row r="157" spans="1:24" x14ac:dyDescent="0.2">
      <c r="A157" s="2" t="s">
        <v>1641</v>
      </c>
      <c r="B157" s="2" t="s">
        <v>2262</v>
      </c>
      <c r="C157" s="2" t="s">
        <v>2164</v>
      </c>
      <c r="D157" s="2" t="s">
        <v>105</v>
      </c>
      <c r="I157" s="2" t="s">
        <v>1779</v>
      </c>
      <c r="N157" s="2" t="s">
        <v>686</v>
      </c>
      <c r="P157" s="2" t="s">
        <v>2029</v>
      </c>
      <c r="R157" s="2" t="s">
        <v>1913</v>
      </c>
      <c r="S157" s="2" t="s">
        <v>2368</v>
      </c>
      <c r="U157" s="2" t="s">
        <v>430</v>
      </c>
      <c r="W157" t="s">
        <v>966</v>
      </c>
      <c r="X157" t="s">
        <v>1356</v>
      </c>
    </row>
    <row r="158" spans="1:24" x14ac:dyDescent="0.2">
      <c r="A158" s="2" t="s">
        <v>1571</v>
      </c>
      <c r="B158" s="2" t="s">
        <v>1619</v>
      </c>
      <c r="C158" s="2" t="s">
        <v>22</v>
      </c>
      <c r="D158" s="2" t="s">
        <v>142</v>
      </c>
      <c r="I158" s="2" t="s">
        <v>1708</v>
      </c>
      <c r="N158" s="2" t="s">
        <v>532</v>
      </c>
      <c r="P158" s="2" t="s">
        <v>2048</v>
      </c>
      <c r="R158" s="2" t="s">
        <v>3128</v>
      </c>
      <c r="S158" s="2" t="s">
        <v>2479</v>
      </c>
      <c r="U158" s="2" t="s">
        <v>408</v>
      </c>
      <c r="W158" t="s">
        <v>62</v>
      </c>
      <c r="X158" t="s">
        <v>19</v>
      </c>
    </row>
    <row r="159" spans="1:24" x14ac:dyDescent="0.2">
      <c r="A159" s="2" t="s">
        <v>650</v>
      </c>
      <c r="B159" s="2" t="s">
        <v>2264</v>
      </c>
      <c r="C159" s="2" t="s">
        <v>304</v>
      </c>
      <c r="D159" s="2" t="s">
        <v>307</v>
      </c>
      <c r="I159" s="2" t="s">
        <v>1670</v>
      </c>
      <c r="N159" s="2" t="s">
        <v>656</v>
      </c>
      <c r="P159" s="2" t="s">
        <v>2055</v>
      </c>
      <c r="R159" s="2" t="s">
        <v>3141</v>
      </c>
      <c r="S159" s="2" t="s">
        <v>2373</v>
      </c>
      <c r="U159" s="2" t="s">
        <v>584</v>
      </c>
      <c r="W159" t="s">
        <v>1742</v>
      </c>
      <c r="X159" t="s">
        <v>231</v>
      </c>
    </row>
    <row r="160" spans="1:24" x14ac:dyDescent="0.2">
      <c r="A160" s="2" t="s">
        <v>73</v>
      </c>
      <c r="B160" s="2" t="s">
        <v>1729</v>
      </c>
      <c r="C160" s="2" t="s">
        <v>34</v>
      </c>
      <c r="D160" s="2" t="s">
        <v>153</v>
      </c>
      <c r="I160" s="2" t="s">
        <v>1683</v>
      </c>
      <c r="N160" s="2" t="s">
        <v>559</v>
      </c>
      <c r="P160" s="2" t="s">
        <v>2061</v>
      </c>
      <c r="R160" s="2" t="s">
        <v>1846</v>
      </c>
      <c r="S160" s="2" t="s">
        <v>2347</v>
      </c>
      <c r="U160" s="2" t="s">
        <v>589</v>
      </c>
      <c r="W160" t="s">
        <v>581</v>
      </c>
      <c r="X160" t="s">
        <v>99</v>
      </c>
    </row>
    <row r="161" spans="1:24" x14ac:dyDescent="0.2">
      <c r="A161" s="2" t="s">
        <v>1525</v>
      </c>
      <c r="B161" s="2" t="s">
        <v>2272</v>
      </c>
      <c r="C161" s="2" t="s">
        <v>393</v>
      </c>
      <c r="D161" s="2" t="s">
        <v>227</v>
      </c>
      <c r="I161" s="2" t="s">
        <v>1744</v>
      </c>
      <c r="N161" s="2" t="s">
        <v>720</v>
      </c>
      <c r="P161" s="2" t="s">
        <v>2117</v>
      </c>
      <c r="R161" s="2" t="s">
        <v>3027</v>
      </c>
      <c r="S161" s="2" t="s">
        <v>2345</v>
      </c>
      <c r="U161" s="2" t="s">
        <v>392</v>
      </c>
      <c r="W161" t="s">
        <v>1327</v>
      </c>
      <c r="X161" t="s">
        <v>1119</v>
      </c>
    </row>
    <row r="162" spans="1:24" x14ac:dyDescent="0.2">
      <c r="A162" s="2" t="s">
        <v>1152</v>
      </c>
      <c r="B162" s="2" t="s">
        <v>149</v>
      </c>
      <c r="C162" s="2" t="s">
        <v>1935</v>
      </c>
      <c r="D162" s="2" t="s">
        <v>163</v>
      </c>
      <c r="I162" s="2" t="s">
        <v>1773</v>
      </c>
      <c r="N162" s="2" t="s">
        <v>708</v>
      </c>
      <c r="P162" s="2" t="s">
        <v>2125</v>
      </c>
      <c r="R162" s="2" t="s">
        <v>1995</v>
      </c>
      <c r="S162" s="2" t="s">
        <v>2331</v>
      </c>
      <c r="U162" s="2" t="s">
        <v>424</v>
      </c>
      <c r="W162" t="s">
        <v>339</v>
      </c>
      <c r="X162" t="s">
        <v>1547</v>
      </c>
    </row>
    <row r="163" spans="1:24" x14ac:dyDescent="0.2">
      <c r="A163" s="2" t="s">
        <v>1455</v>
      </c>
      <c r="B163" s="2" t="s">
        <v>1921</v>
      </c>
      <c r="C163" s="2" t="s">
        <v>3239</v>
      </c>
      <c r="D163" s="2" t="s">
        <v>149</v>
      </c>
      <c r="I163" s="2" t="s">
        <v>1756</v>
      </c>
      <c r="N163" s="2" t="s">
        <v>580</v>
      </c>
      <c r="P163" s="2" t="s">
        <v>2161</v>
      </c>
      <c r="R163" s="2" t="s">
        <v>2010</v>
      </c>
      <c r="S163" s="2" t="s">
        <v>2377</v>
      </c>
      <c r="U163" s="2" t="s">
        <v>317</v>
      </c>
      <c r="W163" t="s">
        <v>306</v>
      </c>
      <c r="X163" t="s">
        <v>967</v>
      </c>
    </row>
    <row r="164" spans="1:24" x14ac:dyDescent="0.2">
      <c r="A164" s="2" t="s">
        <v>1067</v>
      </c>
      <c r="B164" s="2" t="s">
        <v>2255</v>
      </c>
      <c r="C164" s="2" t="s">
        <v>2299</v>
      </c>
      <c r="D164" s="2" t="s">
        <v>145</v>
      </c>
      <c r="I164" s="2" t="s">
        <v>1761</v>
      </c>
      <c r="N164" s="2" t="s">
        <v>1090</v>
      </c>
      <c r="P164" s="2" t="s">
        <v>2166</v>
      </c>
      <c r="R164" s="2" t="s">
        <v>1450</v>
      </c>
      <c r="S164" s="2" t="s">
        <v>2333</v>
      </c>
      <c r="U164" s="2" t="s">
        <v>343</v>
      </c>
      <c r="W164" t="s">
        <v>79</v>
      </c>
      <c r="X164" t="s">
        <v>1376</v>
      </c>
    </row>
    <row r="165" spans="1:24" x14ac:dyDescent="0.2">
      <c r="A165" s="2" t="s">
        <v>1245</v>
      </c>
      <c r="B165" s="2" t="s">
        <v>2289</v>
      </c>
      <c r="C165" s="2" t="s">
        <v>1397</v>
      </c>
      <c r="D165" s="2" t="s">
        <v>255</v>
      </c>
      <c r="I165" s="2" t="s">
        <v>1813</v>
      </c>
      <c r="N165" s="2" t="s">
        <v>600</v>
      </c>
      <c r="P165" s="2" t="s">
        <v>2167</v>
      </c>
      <c r="R165" s="2" t="s">
        <v>2232</v>
      </c>
      <c r="S165" s="2" t="s">
        <v>2353</v>
      </c>
      <c r="U165" s="2" t="s">
        <v>413</v>
      </c>
      <c r="W165" t="s">
        <v>494</v>
      </c>
      <c r="X165" t="s">
        <v>1236</v>
      </c>
    </row>
    <row r="166" spans="1:24" x14ac:dyDescent="0.2">
      <c r="A166" s="2" t="s">
        <v>201</v>
      </c>
      <c r="B166" s="2" t="s">
        <v>1962</v>
      </c>
      <c r="C166" s="2" t="s">
        <v>3240</v>
      </c>
      <c r="D166" s="2" t="s">
        <v>166</v>
      </c>
      <c r="I166" s="2" t="s">
        <v>1815</v>
      </c>
      <c r="N166" s="2" t="s">
        <v>741</v>
      </c>
      <c r="P166" s="2" t="s">
        <v>2172</v>
      </c>
      <c r="R166" s="2" t="s">
        <v>3111</v>
      </c>
      <c r="S166" s="2" t="s">
        <v>2403</v>
      </c>
      <c r="U166" s="2" t="s">
        <v>359</v>
      </c>
      <c r="W166" t="s">
        <v>2646</v>
      </c>
      <c r="X166" t="s">
        <v>263</v>
      </c>
    </row>
    <row r="167" spans="1:24" x14ac:dyDescent="0.2">
      <c r="A167" s="2" t="s">
        <v>70</v>
      </c>
      <c r="B167" s="2" t="s">
        <v>329</v>
      </c>
      <c r="C167" s="2" t="s">
        <v>798</v>
      </c>
      <c r="D167" s="2" t="s">
        <v>148</v>
      </c>
      <c r="I167" s="2" t="s">
        <v>1838</v>
      </c>
      <c r="N167" s="2" t="s">
        <v>615</v>
      </c>
      <c r="R167" s="2" t="s">
        <v>2866</v>
      </c>
      <c r="S167" s="2" t="s">
        <v>2038</v>
      </c>
      <c r="U167" s="2" t="s">
        <v>461</v>
      </c>
      <c r="W167" t="s">
        <v>1709</v>
      </c>
      <c r="X167" t="s">
        <v>2101</v>
      </c>
    </row>
    <row r="168" spans="1:24" x14ac:dyDescent="0.2">
      <c r="A168" s="2" t="s">
        <v>1407</v>
      </c>
      <c r="B168" s="2" t="s">
        <v>1630</v>
      </c>
      <c r="C168" s="2" t="s">
        <v>74</v>
      </c>
      <c r="D168" s="2" t="s">
        <v>162</v>
      </c>
      <c r="I168" s="2" t="s">
        <v>1920</v>
      </c>
      <c r="N168" s="2" t="s">
        <v>972</v>
      </c>
      <c r="R168" s="2" t="s">
        <v>3072</v>
      </c>
      <c r="S168" s="2" t="s">
        <v>2389</v>
      </c>
      <c r="U168" s="2" t="s">
        <v>363</v>
      </c>
      <c r="W168" t="s">
        <v>1358</v>
      </c>
      <c r="X168" t="s">
        <v>339</v>
      </c>
    </row>
    <row r="169" spans="1:24" x14ac:dyDescent="0.2">
      <c r="A169" s="2" t="s">
        <v>462</v>
      </c>
      <c r="B169" s="2" t="s">
        <v>1438</v>
      </c>
      <c r="C169" s="2" t="s">
        <v>3241</v>
      </c>
      <c r="D169" s="2" t="s">
        <v>174</v>
      </c>
      <c r="I169" s="2" t="s">
        <v>1870</v>
      </c>
      <c r="N169" s="2" t="s">
        <v>805</v>
      </c>
      <c r="R169" s="2" t="s">
        <v>1689</v>
      </c>
      <c r="S169" s="2" t="s">
        <v>2360</v>
      </c>
      <c r="U169" s="2" t="s">
        <v>356</v>
      </c>
      <c r="W169" t="s">
        <v>516</v>
      </c>
      <c r="X169" t="s">
        <v>139</v>
      </c>
    </row>
    <row r="170" spans="1:24" x14ac:dyDescent="0.2">
      <c r="A170" s="2" t="s">
        <v>742</v>
      </c>
      <c r="B170" s="2" t="s">
        <v>1865</v>
      </c>
      <c r="C170" s="2" t="s">
        <v>2891</v>
      </c>
      <c r="D170" s="2" t="s">
        <v>157</v>
      </c>
      <c r="I170" s="2" t="s">
        <v>1887</v>
      </c>
      <c r="N170" s="2" t="s">
        <v>667</v>
      </c>
      <c r="R170" s="2" t="s">
        <v>3043</v>
      </c>
      <c r="S170" s="2" t="s">
        <v>1930</v>
      </c>
      <c r="U170" s="2" t="s">
        <v>486</v>
      </c>
      <c r="W170" t="s">
        <v>793</v>
      </c>
      <c r="X170" t="s">
        <v>804</v>
      </c>
    </row>
    <row r="171" spans="1:24" x14ac:dyDescent="0.2">
      <c r="A171" s="2" t="s">
        <v>454</v>
      </c>
      <c r="B171" s="2" t="s">
        <v>2265</v>
      </c>
      <c r="C171" s="2" t="s">
        <v>3242</v>
      </c>
      <c r="D171" s="2" t="s">
        <v>197</v>
      </c>
      <c r="I171" s="2" t="s">
        <v>1942</v>
      </c>
      <c r="N171" s="2" t="s">
        <v>1201</v>
      </c>
      <c r="R171" s="2" t="s">
        <v>1847</v>
      </c>
      <c r="S171" s="2" t="s">
        <v>2374</v>
      </c>
      <c r="U171" s="2" t="s">
        <v>418</v>
      </c>
      <c r="W171" t="s">
        <v>247</v>
      </c>
      <c r="X171" t="s">
        <v>272</v>
      </c>
    </row>
    <row r="172" spans="1:24" x14ac:dyDescent="0.2">
      <c r="A172" s="2" t="s">
        <v>155</v>
      </c>
      <c r="B172" s="2" t="s">
        <v>1583</v>
      </c>
      <c r="C172" s="2" t="s">
        <v>104</v>
      </c>
      <c r="D172" s="2" t="s">
        <v>152</v>
      </c>
      <c r="I172" s="2" t="s">
        <v>1960</v>
      </c>
      <c r="N172" s="2" t="s">
        <v>678</v>
      </c>
      <c r="R172" s="2" t="s">
        <v>1791</v>
      </c>
      <c r="S172" s="2" t="s">
        <v>2348</v>
      </c>
      <c r="U172" s="2" t="s">
        <v>509</v>
      </c>
      <c r="W172" t="s">
        <v>1755</v>
      </c>
      <c r="X172" t="s">
        <v>630</v>
      </c>
    </row>
    <row r="173" spans="1:24" x14ac:dyDescent="0.2">
      <c r="A173" s="2" t="s">
        <v>1263</v>
      </c>
      <c r="B173" s="2" t="s">
        <v>2277</v>
      </c>
      <c r="C173" s="2" t="s">
        <v>3243</v>
      </c>
      <c r="D173" s="2" t="s">
        <v>177</v>
      </c>
      <c r="I173" s="2" t="s">
        <v>1967</v>
      </c>
      <c r="N173" s="2" t="s">
        <v>754</v>
      </c>
      <c r="R173" s="2" t="s">
        <v>3030</v>
      </c>
      <c r="S173" s="2" t="s">
        <v>2375</v>
      </c>
      <c r="U173" s="2" t="s">
        <v>597</v>
      </c>
      <c r="W173" t="s">
        <v>924</v>
      </c>
      <c r="X173" t="s">
        <v>2132</v>
      </c>
    </row>
    <row r="174" spans="1:24" x14ac:dyDescent="0.2">
      <c r="A174" s="2" t="s">
        <v>2405</v>
      </c>
      <c r="B174" s="2" t="s">
        <v>1045</v>
      </c>
      <c r="C174" s="2" t="s">
        <v>3244</v>
      </c>
      <c r="D174" s="2" t="s">
        <v>144</v>
      </c>
      <c r="I174" s="2" t="s">
        <v>1994</v>
      </c>
      <c r="N174" s="2" t="s">
        <v>715</v>
      </c>
      <c r="R174" s="2" t="s">
        <v>3105</v>
      </c>
      <c r="S174" s="2" t="s">
        <v>2361</v>
      </c>
      <c r="U174" s="2" t="s">
        <v>445</v>
      </c>
      <c r="W174" t="s">
        <v>2177</v>
      </c>
      <c r="X174" t="s">
        <v>44</v>
      </c>
    </row>
    <row r="175" spans="1:24" x14ac:dyDescent="0.2">
      <c r="A175" s="2" t="s">
        <v>126</v>
      </c>
      <c r="B175" s="2" t="s">
        <v>239</v>
      </c>
      <c r="C175" s="2" t="s">
        <v>1617</v>
      </c>
      <c r="D175" s="2" t="s">
        <v>182</v>
      </c>
      <c r="I175" s="2" t="s">
        <v>2036</v>
      </c>
      <c r="N175" s="2" t="s">
        <v>789</v>
      </c>
      <c r="R175" s="2" t="s">
        <v>3041</v>
      </c>
      <c r="S175" s="2" t="s">
        <v>2370</v>
      </c>
      <c r="U175" s="2" t="s">
        <v>467</v>
      </c>
      <c r="W175" t="s">
        <v>1810</v>
      </c>
      <c r="X175" t="s">
        <v>52</v>
      </c>
    </row>
    <row r="176" spans="1:24" x14ac:dyDescent="0.2">
      <c r="A176" s="2" t="s">
        <v>490</v>
      </c>
      <c r="B176" s="2" t="s">
        <v>236</v>
      </c>
      <c r="C176" s="2" t="s">
        <v>2364</v>
      </c>
      <c r="D176" s="2" t="s">
        <v>337</v>
      </c>
      <c r="I176" s="2" t="s">
        <v>2086</v>
      </c>
      <c r="N176" s="2" t="s">
        <v>968</v>
      </c>
      <c r="R176" s="2" t="s">
        <v>3040</v>
      </c>
      <c r="S176" s="2" t="s">
        <v>2384</v>
      </c>
      <c r="U176" s="2" t="s">
        <v>633</v>
      </c>
      <c r="W176" t="s">
        <v>147</v>
      </c>
      <c r="X176" t="s">
        <v>1528</v>
      </c>
    </row>
    <row r="177" spans="1:24" x14ac:dyDescent="0.2">
      <c r="A177" s="2" t="s">
        <v>1656</v>
      </c>
      <c r="B177" s="2" t="s">
        <v>21</v>
      </c>
      <c r="C177" s="2" t="s">
        <v>3245</v>
      </c>
      <c r="D177" s="2" t="s">
        <v>205</v>
      </c>
      <c r="I177" s="2" t="s">
        <v>2097</v>
      </c>
      <c r="N177" s="2" t="s">
        <v>677</v>
      </c>
      <c r="R177" s="2" t="s">
        <v>2916</v>
      </c>
      <c r="S177" s="2" t="s">
        <v>2226</v>
      </c>
      <c r="U177" s="2" t="s">
        <v>361</v>
      </c>
      <c r="W177" t="s">
        <v>571</v>
      </c>
      <c r="X177" t="s">
        <v>2043</v>
      </c>
    </row>
    <row r="178" spans="1:24" x14ac:dyDescent="0.2">
      <c r="A178" s="2" t="s">
        <v>69</v>
      </c>
      <c r="B178" s="2" t="s">
        <v>2273</v>
      </c>
      <c r="C178" s="2" t="s">
        <v>39</v>
      </c>
      <c r="D178" s="2" t="s">
        <v>131</v>
      </c>
      <c r="N178" s="2" t="s">
        <v>916</v>
      </c>
      <c r="R178" s="2" t="s">
        <v>3098</v>
      </c>
      <c r="S178" s="2" t="s">
        <v>2068</v>
      </c>
      <c r="U178" s="2" t="s">
        <v>399</v>
      </c>
      <c r="W178" t="s">
        <v>1756</v>
      </c>
      <c r="X178" t="s">
        <v>595</v>
      </c>
    </row>
    <row r="179" spans="1:24" x14ac:dyDescent="0.2">
      <c r="A179" s="2" t="s">
        <v>1824</v>
      </c>
      <c r="B179" s="2" t="s">
        <v>2325</v>
      </c>
      <c r="C179" s="2" t="s">
        <v>1825</v>
      </c>
      <c r="D179" s="2" t="s">
        <v>192</v>
      </c>
      <c r="N179" s="2" t="s">
        <v>796</v>
      </c>
      <c r="R179" s="2" t="s">
        <v>2936</v>
      </c>
      <c r="S179" s="2" t="s">
        <v>2386</v>
      </c>
      <c r="U179" s="2" t="s">
        <v>455</v>
      </c>
      <c r="W179" t="s">
        <v>2263</v>
      </c>
      <c r="X179" t="s">
        <v>718</v>
      </c>
    </row>
    <row r="180" spans="1:24" x14ac:dyDescent="0.2">
      <c r="A180" s="2" t="s">
        <v>21</v>
      </c>
      <c r="B180" s="2" t="s">
        <v>1532</v>
      </c>
      <c r="C180" s="2" t="s">
        <v>2774</v>
      </c>
      <c r="D180" s="2" t="s">
        <v>128</v>
      </c>
      <c r="N180" s="2" t="s">
        <v>999</v>
      </c>
      <c r="R180" s="2" t="s">
        <v>3150</v>
      </c>
      <c r="S180" s="2" t="s">
        <v>2394</v>
      </c>
      <c r="U180" s="2" t="s">
        <v>465</v>
      </c>
      <c r="W180" t="s">
        <v>1471</v>
      </c>
      <c r="X180" t="s">
        <v>291</v>
      </c>
    </row>
    <row r="181" spans="1:24" x14ac:dyDescent="0.2">
      <c r="A181" s="2" t="s">
        <v>2688</v>
      </c>
      <c r="B181" s="2" t="s">
        <v>209</v>
      </c>
      <c r="C181" s="2" t="s">
        <v>780</v>
      </c>
      <c r="D181" s="2" t="s">
        <v>165</v>
      </c>
      <c r="N181" s="2" t="s">
        <v>643</v>
      </c>
      <c r="R181" s="2" t="s">
        <v>2030</v>
      </c>
      <c r="S181" s="2" t="s">
        <v>2349</v>
      </c>
      <c r="U181" s="2" t="s">
        <v>476</v>
      </c>
      <c r="W181" t="s">
        <v>1670</v>
      </c>
      <c r="X181" t="s">
        <v>236</v>
      </c>
    </row>
    <row r="182" spans="1:24" x14ac:dyDescent="0.2">
      <c r="A182" s="2" t="s">
        <v>2251</v>
      </c>
      <c r="B182" s="2" t="s">
        <v>2283</v>
      </c>
      <c r="C182" s="2" t="s">
        <v>86</v>
      </c>
      <c r="D182" s="2" t="s">
        <v>134</v>
      </c>
      <c r="N182" s="2" t="s">
        <v>747</v>
      </c>
      <c r="R182" s="2" t="s">
        <v>2628</v>
      </c>
      <c r="S182" s="2" t="s">
        <v>1560</v>
      </c>
      <c r="U182" s="2" t="s">
        <v>911</v>
      </c>
      <c r="W182" t="s">
        <v>1813</v>
      </c>
      <c r="X182" t="s">
        <v>1783</v>
      </c>
    </row>
    <row r="183" spans="1:24" x14ac:dyDescent="0.2">
      <c r="A183" s="2" t="s">
        <v>206</v>
      </c>
      <c r="B183" s="2" t="s">
        <v>1318</v>
      </c>
      <c r="C183" s="2" t="s">
        <v>348</v>
      </c>
      <c r="D183" s="2" t="s">
        <v>230</v>
      </c>
      <c r="N183" s="2" t="s">
        <v>951</v>
      </c>
      <c r="R183" s="2" t="s">
        <v>2199</v>
      </c>
      <c r="S183" s="2" t="s">
        <v>2401</v>
      </c>
      <c r="U183" s="2" t="s">
        <v>404</v>
      </c>
      <c r="W183" t="s">
        <v>239</v>
      </c>
      <c r="X183" t="s">
        <v>693</v>
      </c>
    </row>
    <row r="184" spans="1:24" x14ac:dyDescent="0.2">
      <c r="A184" s="2" t="s">
        <v>272</v>
      </c>
      <c r="B184" s="2" t="s">
        <v>2271</v>
      </c>
      <c r="C184" s="2" t="s">
        <v>3183</v>
      </c>
      <c r="D184" s="2" t="s">
        <v>160</v>
      </c>
      <c r="N184" s="2" t="s">
        <v>773</v>
      </c>
      <c r="R184" s="2" t="s">
        <v>2953</v>
      </c>
      <c r="S184" s="2" t="s">
        <v>2407</v>
      </c>
      <c r="U184" s="2" t="s">
        <v>538</v>
      </c>
      <c r="W184" t="s">
        <v>721</v>
      </c>
      <c r="X184" t="s">
        <v>26</v>
      </c>
    </row>
    <row r="185" spans="1:24" x14ac:dyDescent="0.2">
      <c r="A185" s="2" t="s">
        <v>2984</v>
      </c>
      <c r="B185" s="2" t="s">
        <v>1491</v>
      </c>
      <c r="C185" s="2" t="s">
        <v>2430</v>
      </c>
      <c r="D185" s="2" t="s">
        <v>151</v>
      </c>
      <c r="N185" s="2" t="s">
        <v>1004</v>
      </c>
      <c r="R185" s="2" t="s">
        <v>1890</v>
      </c>
      <c r="S185" s="2" t="s">
        <v>2461</v>
      </c>
      <c r="U185" s="2" t="s">
        <v>523</v>
      </c>
      <c r="W185" t="s">
        <v>2621</v>
      </c>
      <c r="X185" t="s">
        <v>1115</v>
      </c>
    </row>
    <row r="186" spans="1:24" x14ac:dyDescent="0.2">
      <c r="A186" s="2" t="s">
        <v>1467</v>
      </c>
      <c r="B186" s="2" t="s">
        <v>533</v>
      </c>
      <c r="C186" s="2" t="s">
        <v>15</v>
      </c>
      <c r="D186" s="2" t="s">
        <v>150</v>
      </c>
      <c r="N186" s="2" t="s">
        <v>767</v>
      </c>
      <c r="R186" s="2" t="s">
        <v>2964</v>
      </c>
      <c r="S186" s="2" t="s">
        <v>2378</v>
      </c>
      <c r="U186" s="2" t="s">
        <v>416</v>
      </c>
      <c r="W186" t="s">
        <v>1865</v>
      </c>
    </row>
    <row r="187" spans="1:24" x14ac:dyDescent="0.2">
      <c r="A187" s="2" t="s">
        <v>1491</v>
      </c>
      <c r="B187" s="2" t="s">
        <v>2261</v>
      </c>
      <c r="C187" s="2" t="s">
        <v>3171</v>
      </c>
      <c r="D187" s="2" t="s">
        <v>266</v>
      </c>
      <c r="N187" s="2" t="s">
        <v>895</v>
      </c>
      <c r="R187" s="2" t="s">
        <v>1506</v>
      </c>
      <c r="S187" s="2" t="s">
        <v>2213</v>
      </c>
      <c r="U187" s="2" t="s">
        <v>663</v>
      </c>
      <c r="W187" t="s">
        <v>342</v>
      </c>
    </row>
    <row r="188" spans="1:24" x14ac:dyDescent="0.2">
      <c r="A188" s="2" t="s">
        <v>14</v>
      </c>
      <c r="B188" s="2" t="s">
        <v>136</v>
      </c>
      <c r="C188" s="2" t="s">
        <v>2879</v>
      </c>
      <c r="D188" s="2" t="s">
        <v>178</v>
      </c>
      <c r="N188" s="2" t="s">
        <v>713</v>
      </c>
      <c r="R188" s="2" t="s">
        <v>2999</v>
      </c>
      <c r="S188" s="2" t="s">
        <v>2343</v>
      </c>
      <c r="U188" s="2" t="s">
        <v>420</v>
      </c>
      <c r="W188" t="s">
        <v>1815</v>
      </c>
    </row>
    <row r="189" spans="1:24" x14ac:dyDescent="0.2">
      <c r="A189" s="2" t="s">
        <v>148</v>
      </c>
      <c r="B189" s="2" t="s">
        <v>857</v>
      </c>
      <c r="C189" s="2" t="s">
        <v>427</v>
      </c>
      <c r="D189" s="2" t="s">
        <v>235</v>
      </c>
      <c r="N189" s="2" t="s">
        <v>714</v>
      </c>
      <c r="R189" s="2" t="s">
        <v>1798</v>
      </c>
      <c r="S189" s="2" t="s">
        <v>2437</v>
      </c>
      <c r="U189" s="2" t="s">
        <v>514</v>
      </c>
      <c r="W189" t="s">
        <v>1490</v>
      </c>
    </row>
    <row r="190" spans="1:24" x14ac:dyDescent="0.2">
      <c r="A190" s="2" t="s">
        <v>2950</v>
      </c>
      <c r="B190" s="2" t="s">
        <v>30</v>
      </c>
      <c r="C190" s="2" t="s">
        <v>2366</v>
      </c>
      <c r="D190" s="2" t="s">
        <v>130</v>
      </c>
      <c r="N190" s="2" t="s">
        <v>818</v>
      </c>
      <c r="R190" s="2" t="s">
        <v>2943</v>
      </c>
      <c r="S190" s="2" t="s">
        <v>2459</v>
      </c>
      <c r="U190" s="2" t="s">
        <v>651</v>
      </c>
      <c r="W190" t="s">
        <v>780</v>
      </c>
    </row>
    <row r="191" spans="1:24" x14ac:dyDescent="0.2">
      <c r="A191" s="2" t="s">
        <v>2198</v>
      </c>
      <c r="B191" s="2" t="s">
        <v>344</v>
      </c>
      <c r="C191" s="2" t="s">
        <v>925</v>
      </c>
      <c r="D191" s="2" t="s">
        <v>232</v>
      </c>
      <c r="N191" s="2" t="s">
        <v>810</v>
      </c>
      <c r="R191" s="2" t="s">
        <v>3130</v>
      </c>
      <c r="S191" s="2" t="s">
        <v>2355</v>
      </c>
      <c r="U191" s="2" t="s">
        <v>407</v>
      </c>
      <c r="W191" t="s">
        <v>1379</v>
      </c>
    </row>
    <row r="192" spans="1:24" x14ac:dyDescent="0.2">
      <c r="A192" s="2" t="s">
        <v>2954</v>
      </c>
      <c r="B192" s="2" t="s">
        <v>2300</v>
      </c>
      <c r="C192" s="2" t="s">
        <v>77</v>
      </c>
      <c r="D192" s="2" t="s">
        <v>156</v>
      </c>
      <c r="N192" s="2" t="s">
        <v>1059</v>
      </c>
      <c r="R192" s="2" t="s">
        <v>2987</v>
      </c>
      <c r="S192" s="2" t="s">
        <v>2021</v>
      </c>
      <c r="U192" s="2" t="s">
        <v>350</v>
      </c>
      <c r="W192" t="s">
        <v>735</v>
      </c>
    </row>
    <row r="193" spans="1:23" x14ac:dyDescent="0.2">
      <c r="A193" s="2" t="s">
        <v>52</v>
      </c>
      <c r="B193" s="2" t="s">
        <v>3273</v>
      </c>
      <c r="C193" s="2" t="s">
        <v>3246</v>
      </c>
      <c r="D193" s="2" t="s">
        <v>321</v>
      </c>
      <c r="N193" s="2" t="s">
        <v>1074</v>
      </c>
      <c r="R193" s="2" t="s">
        <v>3132</v>
      </c>
      <c r="S193" s="2" t="s">
        <v>2350</v>
      </c>
      <c r="U193" s="2" t="s">
        <v>484</v>
      </c>
      <c r="W193" t="s">
        <v>1473</v>
      </c>
    </row>
    <row r="194" spans="1:23" x14ac:dyDescent="0.2">
      <c r="A194" s="2" t="s">
        <v>1090</v>
      </c>
      <c r="B194" s="2" t="s">
        <v>1050</v>
      </c>
      <c r="C194" s="2" t="s">
        <v>66</v>
      </c>
      <c r="D194" s="2" t="s">
        <v>158</v>
      </c>
      <c r="N194" s="2" t="s">
        <v>815</v>
      </c>
      <c r="R194" s="2" t="s">
        <v>3077</v>
      </c>
      <c r="S194" s="2" t="s">
        <v>2417</v>
      </c>
      <c r="U194" s="2" t="s">
        <v>550</v>
      </c>
      <c r="W194" t="s">
        <v>2448</v>
      </c>
    </row>
    <row r="195" spans="1:23" x14ac:dyDescent="0.2">
      <c r="A195" s="2" t="s">
        <v>429</v>
      </c>
      <c r="B195" s="2" t="s">
        <v>1311</v>
      </c>
      <c r="C195" s="2" t="s">
        <v>1899</v>
      </c>
      <c r="D195" s="2" t="s">
        <v>187</v>
      </c>
      <c r="N195" s="2" t="s">
        <v>1120</v>
      </c>
      <c r="R195" s="2" t="s">
        <v>2016</v>
      </c>
      <c r="S195" s="2" t="s">
        <v>2442</v>
      </c>
      <c r="U195" s="2" t="s">
        <v>431</v>
      </c>
      <c r="W195" t="s">
        <v>998</v>
      </c>
    </row>
    <row r="196" spans="1:23" x14ac:dyDescent="0.2">
      <c r="A196" s="2" t="s">
        <v>1323</v>
      </c>
      <c r="B196" s="2" t="s">
        <v>2299</v>
      </c>
      <c r="C196" s="2" t="s">
        <v>1974</v>
      </c>
      <c r="D196" s="2" t="s">
        <v>139</v>
      </c>
      <c r="N196" s="2" t="s">
        <v>871</v>
      </c>
      <c r="R196" s="2" t="s">
        <v>3110</v>
      </c>
      <c r="S196" s="2" t="s">
        <v>2379</v>
      </c>
      <c r="U196" s="2" t="s">
        <v>426</v>
      </c>
      <c r="W196" t="s">
        <v>30</v>
      </c>
    </row>
    <row r="197" spans="1:23" x14ac:dyDescent="0.2">
      <c r="A197" s="2" t="s">
        <v>2655</v>
      </c>
      <c r="B197" s="2" t="s">
        <v>2274</v>
      </c>
      <c r="C197" s="2" t="s">
        <v>28</v>
      </c>
      <c r="D197" s="2" t="s">
        <v>189</v>
      </c>
      <c r="N197" s="2" t="s">
        <v>902</v>
      </c>
      <c r="R197" s="2" t="s">
        <v>2684</v>
      </c>
      <c r="S197" s="2" t="s">
        <v>2441</v>
      </c>
      <c r="U197" s="2" t="s">
        <v>591</v>
      </c>
      <c r="W197" t="s">
        <v>2432</v>
      </c>
    </row>
    <row r="198" spans="1:23" x14ac:dyDescent="0.2">
      <c r="A198" s="2" t="s">
        <v>64</v>
      </c>
      <c r="B198" s="2" t="s">
        <v>463</v>
      </c>
      <c r="C198" s="2" t="s">
        <v>3247</v>
      </c>
      <c r="D198" s="2" t="s">
        <v>169</v>
      </c>
      <c r="N198" s="2" t="s">
        <v>1369</v>
      </c>
      <c r="R198" s="2" t="s">
        <v>2917</v>
      </c>
      <c r="S198" s="2" t="s">
        <v>2362</v>
      </c>
      <c r="U198" s="2" t="s">
        <v>485</v>
      </c>
      <c r="W198" t="s">
        <v>1045</v>
      </c>
    </row>
    <row r="199" spans="1:23" x14ac:dyDescent="0.2">
      <c r="A199" s="2" t="s">
        <v>96</v>
      </c>
      <c r="B199" s="2" t="s">
        <v>1936</v>
      </c>
      <c r="C199" s="2" t="s">
        <v>501</v>
      </c>
      <c r="D199" s="2" t="s">
        <v>155</v>
      </c>
      <c r="N199" s="2" t="s">
        <v>934</v>
      </c>
      <c r="R199" s="2" t="s">
        <v>2958</v>
      </c>
      <c r="S199" s="2" t="s">
        <v>2548</v>
      </c>
      <c r="U199" s="2" t="s">
        <v>493</v>
      </c>
      <c r="W199" t="s">
        <v>2109</v>
      </c>
    </row>
    <row r="200" spans="1:23" x14ac:dyDescent="0.2">
      <c r="A200" s="2" t="s">
        <v>398</v>
      </c>
      <c r="B200" s="2" t="s">
        <v>2279</v>
      </c>
      <c r="C200" s="2" t="s">
        <v>1479</v>
      </c>
      <c r="D200" s="2" t="s">
        <v>394</v>
      </c>
      <c r="N200" s="2" t="s">
        <v>851</v>
      </c>
      <c r="R200" s="2" t="s">
        <v>3126</v>
      </c>
      <c r="S200" s="2" t="s">
        <v>1668</v>
      </c>
      <c r="U200" s="2" t="s">
        <v>561</v>
      </c>
      <c r="W200" t="s">
        <v>422</v>
      </c>
    </row>
    <row r="201" spans="1:23" x14ac:dyDescent="0.2">
      <c r="A201" s="2" t="s">
        <v>210</v>
      </c>
      <c r="B201" s="2" t="s">
        <v>2280</v>
      </c>
      <c r="C201" s="2" t="s">
        <v>3248</v>
      </c>
      <c r="D201" s="2" t="s">
        <v>183</v>
      </c>
      <c r="N201" s="2" t="s">
        <v>866</v>
      </c>
      <c r="R201" s="2" t="s">
        <v>2073</v>
      </c>
      <c r="S201" s="2" t="s">
        <v>2414</v>
      </c>
      <c r="U201" s="2" t="s">
        <v>527</v>
      </c>
      <c r="W201" t="s">
        <v>1630</v>
      </c>
    </row>
    <row r="202" spans="1:23" x14ac:dyDescent="0.2">
      <c r="A202" s="2" t="s">
        <v>2477</v>
      </c>
      <c r="B202" s="2" t="s">
        <v>2291</v>
      </c>
      <c r="C202" s="2" t="s">
        <v>2609</v>
      </c>
      <c r="D202" s="2" t="s">
        <v>181</v>
      </c>
      <c r="N202" s="2" t="s">
        <v>1014</v>
      </c>
      <c r="R202" s="2" t="s">
        <v>2991</v>
      </c>
      <c r="S202" s="2" t="s">
        <v>2512</v>
      </c>
      <c r="U202" s="2" t="s">
        <v>488</v>
      </c>
      <c r="W202" t="s">
        <v>690</v>
      </c>
    </row>
    <row r="203" spans="1:23" x14ac:dyDescent="0.2">
      <c r="A203" s="2" t="s">
        <v>137</v>
      </c>
      <c r="B203" s="2" t="s">
        <v>2306</v>
      </c>
      <c r="C203" s="2" t="s">
        <v>2261</v>
      </c>
      <c r="D203" s="2" t="s">
        <v>159</v>
      </c>
      <c r="N203" s="2" t="s">
        <v>946</v>
      </c>
      <c r="R203" s="2" t="s">
        <v>3084</v>
      </c>
      <c r="S203" s="2" t="s">
        <v>2392</v>
      </c>
      <c r="U203" s="2" t="s">
        <v>506</v>
      </c>
      <c r="W203" t="s">
        <v>627</v>
      </c>
    </row>
    <row r="204" spans="1:23" x14ac:dyDescent="0.2">
      <c r="A204" s="2" t="s">
        <v>2845</v>
      </c>
      <c r="B204" s="2" t="s">
        <v>147</v>
      </c>
      <c r="C204" s="2" t="s">
        <v>1449</v>
      </c>
      <c r="D204" s="2" t="s">
        <v>375</v>
      </c>
      <c r="N204" s="2" t="s">
        <v>860</v>
      </c>
      <c r="R204" s="2" t="s">
        <v>1221</v>
      </c>
      <c r="S204" s="2" t="s">
        <v>2445</v>
      </c>
      <c r="U204" s="2" t="s">
        <v>625</v>
      </c>
      <c r="W204" t="s">
        <v>135</v>
      </c>
    </row>
    <row r="205" spans="1:23" x14ac:dyDescent="0.2">
      <c r="A205" s="2" t="s">
        <v>99</v>
      </c>
      <c r="B205" s="2" t="s">
        <v>2260</v>
      </c>
      <c r="C205" s="2" t="s">
        <v>3</v>
      </c>
      <c r="D205" s="2" t="s">
        <v>191</v>
      </c>
      <c r="N205" s="2" t="s">
        <v>1207</v>
      </c>
      <c r="R205" s="2" t="s">
        <v>2972</v>
      </c>
      <c r="S205" s="2" t="s">
        <v>2369</v>
      </c>
      <c r="U205" s="2" t="s">
        <v>500</v>
      </c>
      <c r="W205" t="s">
        <v>1226</v>
      </c>
    </row>
    <row r="206" spans="1:23" x14ac:dyDescent="0.2">
      <c r="A206" s="2" t="s">
        <v>2982</v>
      </c>
      <c r="B206" s="2" t="s">
        <v>1892</v>
      </c>
      <c r="C206" s="2" t="s">
        <v>2203</v>
      </c>
      <c r="D206" s="2" t="s">
        <v>168</v>
      </c>
      <c r="N206" s="2" t="s">
        <v>867</v>
      </c>
      <c r="R206" s="2" t="s">
        <v>1391</v>
      </c>
      <c r="S206" s="2" t="s">
        <v>2420</v>
      </c>
      <c r="U206" s="2" t="s">
        <v>479</v>
      </c>
      <c r="W206" t="s">
        <v>1701</v>
      </c>
    </row>
    <row r="207" spans="1:23" x14ac:dyDescent="0.2">
      <c r="A207" s="2" t="s">
        <v>1050</v>
      </c>
      <c r="B207" s="2" t="s">
        <v>2053</v>
      </c>
      <c r="C207" s="2" t="s">
        <v>1835</v>
      </c>
      <c r="D207" s="2" t="s">
        <v>231</v>
      </c>
      <c r="N207" s="2" t="s">
        <v>1209</v>
      </c>
      <c r="R207" s="2" t="s">
        <v>1546</v>
      </c>
      <c r="S207" s="2" t="s">
        <v>2491</v>
      </c>
      <c r="U207" s="2" t="s">
        <v>525</v>
      </c>
      <c r="W207" t="s">
        <v>576</v>
      </c>
    </row>
    <row r="208" spans="1:23" x14ac:dyDescent="0.2">
      <c r="A208" s="2" t="s">
        <v>202</v>
      </c>
      <c r="B208" s="2" t="s">
        <v>2084</v>
      </c>
      <c r="C208" s="2" t="s">
        <v>3168</v>
      </c>
      <c r="D208" s="2" t="s">
        <v>207</v>
      </c>
      <c r="N208" s="2" t="s">
        <v>1112</v>
      </c>
      <c r="R208" s="2" t="s">
        <v>3121</v>
      </c>
      <c r="S208" s="2" t="s">
        <v>2051</v>
      </c>
      <c r="U208" s="2" t="s">
        <v>545</v>
      </c>
      <c r="W208" t="s">
        <v>229</v>
      </c>
    </row>
    <row r="209" spans="1:23" x14ac:dyDescent="0.2">
      <c r="A209" s="2" t="s">
        <v>3024</v>
      </c>
      <c r="B209" s="2" t="s">
        <v>425</v>
      </c>
      <c r="C209" s="2" t="s">
        <v>3249</v>
      </c>
      <c r="D209" s="2" t="s">
        <v>218</v>
      </c>
      <c r="N209" s="2" t="s">
        <v>1026</v>
      </c>
      <c r="R209" s="2" t="s">
        <v>2724</v>
      </c>
      <c r="S209" s="2" t="s">
        <v>2383</v>
      </c>
      <c r="U209" s="2" t="s">
        <v>496</v>
      </c>
      <c r="W209" t="s">
        <v>2859</v>
      </c>
    </row>
    <row r="210" spans="1:23" x14ac:dyDescent="0.2">
      <c r="A210" s="2" t="s">
        <v>59</v>
      </c>
      <c r="B210" s="2" t="s">
        <v>2282</v>
      </c>
      <c r="C210" s="2" t="s">
        <v>1224</v>
      </c>
      <c r="D210" s="2" t="s">
        <v>176</v>
      </c>
      <c r="N210" s="2" t="s">
        <v>1051</v>
      </c>
      <c r="R210" s="2" t="s">
        <v>2056</v>
      </c>
      <c r="S210" s="2" t="s">
        <v>2390</v>
      </c>
      <c r="U210" s="2" t="s">
        <v>749</v>
      </c>
      <c r="W210" t="s">
        <v>463</v>
      </c>
    </row>
    <row r="211" spans="1:23" x14ac:dyDescent="0.2">
      <c r="A211" s="2" t="s">
        <v>678</v>
      </c>
      <c r="B211" s="2" t="s">
        <v>2294</v>
      </c>
      <c r="C211" s="2" t="s">
        <v>186</v>
      </c>
      <c r="D211" s="2" t="s">
        <v>341</v>
      </c>
      <c r="N211" s="2" t="s">
        <v>891</v>
      </c>
      <c r="R211" s="2" t="s">
        <v>1740</v>
      </c>
      <c r="S211" s="2" t="s">
        <v>2472</v>
      </c>
      <c r="U211" s="2" t="s">
        <v>464</v>
      </c>
      <c r="W211" t="s">
        <v>1408</v>
      </c>
    </row>
    <row r="212" spans="1:23" x14ac:dyDescent="0.2">
      <c r="A212" s="2" t="s">
        <v>2002</v>
      </c>
      <c r="B212" s="2" t="s">
        <v>2267</v>
      </c>
      <c r="C212" s="2" t="s">
        <v>2042</v>
      </c>
      <c r="D212" s="2" t="s">
        <v>185</v>
      </c>
      <c r="N212" s="2" t="s">
        <v>901</v>
      </c>
      <c r="R212" s="2" t="s">
        <v>3122</v>
      </c>
      <c r="S212" s="2" t="s">
        <v>2391</v>
      </c>
      <c r="U212" s="2" t="s">
        <v>609</v>
      </c>
      <c r="W212" t="s">
        <v>1170</v>
      </c>
    </row>
    <row r="213" spans="1:23" x14ac:dyDescent="0.2">
      <c r="A213" s="2" t="s">
        <v>2927</v>
      </c>
      <c r="B213" s="2" t="s">
        <v>1296</v>
      </c>
      <c r="C213" s="2" t="s">
        <v>92</v>
      </c>
      <c r="D213" s="2" t="s">
        <v>170</v>
      </c>
      <c r="N213" s="2" t="s">
        <v>1073</v>
      </c>
      <c r="R213" s="2" t="s">
        <v>1939</v>
      </c>
      <c r="S213" s="2" t="s">
        <v>2404</v>
      </c>
      <c r="U213" s="2" t="s">
        <v>679</v>
      </c>
      <c r="W213" t="s">
        <v>1892</v>
      </c>
    </row>
    <row r="214" spans="1:23" x14ac:dyDescent="0.2">
      <c r="A214" s="2" t="s">
        <v>1453</v>
      </c>
      <c r="B214" s="2" t="s">
        <v>2268</v>
      </c>
      <c r="C214" s="2" t="s">
        <v>1525</v>
      </c>
      <c r="D214" s="2" t="s">
        <v>193</v>
      </c>
      <c r="N214" s="2" t="s">
        <v>1019</v>
      </c>
      <c r="R214" s="2" t="s">
        <v>1655</v>
      </c>
      <c r="S214" s="2" t="s">
        <v>2396</v>
      </c>
      <c r="U214" s="2" t="s">
        <v>508</v>
      </c>
      <c r="W214" t="s">
        <v>152</v>
      </c>
    </row>
    <row r="215" spans="1:23" x14ac:dyDescent="0.2">
      <c r="A215" s="2" t="s">
        <v>414</v>
      </c>
      <c r="B215" s="2" t="s">
        <v>1461</v>
      </c>
      <c r="C215" s="2" t="s">
        <v>43</v>
      </c>
      <c r="D215" s="2" t="s">
        <v>210</v>
      </c>
      <c r="N215" s="2" t="s">
        <v>1205</v>
      </c>
      <c r="R215" s="2" t="s">
        <v>2221</v>
      </c>
      <c r="S215" s="2" t="s">
        <v>2412</v>
      </c>
      <c r="U215" s="2" t="s">
        <v>505</v>
      </c>
      <c r="W215" t="s">
        <v>2252</v>
      </c>
    </row>
    <row r="216" spans="1:23" x14ac:dyDescent="0.2">
      <c r="A216" s="2" t="s">
        <v>546</v>
      </c>
      <c r="B216" s="2" t="s">
        <v>2295</v>
      </c>
      <c r="C216" s="2" t="s">
        <v>1276</v>
      </c>
      <c r="D216" s="2" t="s">
        <v>147</v>
      </c>
      <c r="N216" s="2" t="s">
        <v>985</v>
      </c>
      <c r="R216" s="2" t="s">
        <v>3083</v>
      </c>
      <c r="S216" s="2" t="s">
        <v>2476</v>
      </c>
      <c r="U216" s="2" t="s">
        <v>541</v>
      </c>
      <c r="W216" t="s">
        <v>2185</v>
      </c>
    </row>
    <row r="217" spans="1:23" x14ac:dyDescent="0.2">
      <c r="A217" s="2" t="s">
        <v>146</v>
      </c>
      <c r="B217" s="2" t="s">
        <v>2296</v>
      </c>
      <c r="C217" s="2" t="s">
        <v>194</v>
      </c>
      <c r="D217" s="2" t="s">
        <v>310</v>
      </c>
      <c r="N217" s="2" t="s">
        <v>942</v>
      </c>
      <c r="R217" s="2" t="s">
        <v>2925</v>
      </c>
      <c r="S217" s="2" t="s">
        <v>2381</v>
      </c>
      <c r="U217" s="2" t="s">
        <v>661</v>
      </c>
      <c r="W217" t="s">
        <v>2245</v>
      </c>
    </row>
    <row r="218" spans="1:23" x14ac:dyDescent="0.2">
      <c r="A218" s="2" t="s">
        <v>297</v>
      </c>
      <c r="B218" s="2" t="s">
        <v>2109</v>
      </c>
      <c r="C218" s="2" t="s">
        <v>539</v>
      </c>
      <c r="D218" s="2" t="s">
        <v>154</v>
      </c>
      <c r="N218" s="2" t="s">
        <v>947</v>
      </c>
      <c r="R218" s="2" t="s">
        <v>3031</v>
      </c>
      <c r="S218" s="2" t="s">
        <v>1363</v>
      </c>
      <c r="U218" s="2" t="s">
        <v>569</v>
      </c>
      <c r="W218" t="s">
        <v>1539</v>
      </c>
    </row>
    <row r="219" spans="1:23" x14ac:dyDescent="0.2">
      <c r="A219" s="2" t="s">
        <v>1139</v>
      </c>
      <c r="B219" s="2" t="s">
        <v>1268</v>
      </c>
      <c r="C219" s="2" t="s">
        <v>2269</v>
      </c>
      <c r="D219" s="2" t="s">
        <v>198</v>
      </c>
      <c r="N219" s="2" t="s">
        <v>982</v>
      </c>
      <c r="R219" s="2" t="s">
        <v>2848</v>
      </c>
      <c r="S219" s="2" t="s">
        <v>2388</v>
      </c>
      <c r="U219" s="2" t="s">
        <v>570</v>
      </c>
      <c r="W219" t="s">
        <v>2806</v>
      </c>
    </row>
    <row r="220" spans="1:23" x14ac:dyDescent="0.2">
      <c r="A220" s="2" t="s">
        <v>388</v>
      </c>
      <c r="B220" s="2" t="s">
        <v>128</v>
      </c>
      <c r="C220" s="2" t="s">
        <v>1644</v>
      </c>
      <c r="D220" s="2" t="s">
        <v>277</v>
      </c>
      <c r="N220" s="2" t="s">
        <v>1095</v>
      </c>
      <c r="R220" s="2" t="s">
        <v>3010</v>
      </c>
      <c r="S220" s="2" t="s">
        <v>2424</v>
      </c>
      <c r="U220" s="2" t="s">
        <v>520</v>
      </c>
      <c r="W220" t="s">
        <v>252</v>
      </c>
    </row>
    <row r="221" spans="1:23" x14ac:dyDescent="0.2">
      <c r="A221" s="2" t="s">
        <v>2175</v>
      </c>
      <c r="B221" s="2" t="s">
        <v>186</v>
      </c>
      <c r="C221" s="2" t="s">
        <v>3250</v>
      </c>
      <c r="D221" s="2" t="s">
        <v>238</v>
      </c>
      <c r="N221" s="2" t="s">
        <v>1378</v>
      </c>
      <c r="R221" s="2" t="s">
        <v>3004</v>
      </c>
      <c r="S221" s="2" t="s">
        <v>2423</v>
      </c>
      <c r="U221" s="2" t="s">
        <v>634</v>
      </c>
      <c r="W221" t="s">
        <v>1253</v>
      </c>
    </row>
    <row r="222" spans="1:23" x14ac:dyDescent="0.2">
      <c r="A222" s="2" t="s">
        <v>2717</v>
      </c>
      <c r="B222" s="2" t="s">
        <v>423</v>
      </c>
      <c r="C222" s="2" t="s">
        <v>1551</v>
      </c>
      <c r="D222" s="2" t="s">
        <v>172</v>
      </c>
      <c r="N222" s="2" t="s">
        <v>1146</v>
      </c>
      <c r="R222" s="2" t="s">
        <v>3064</v>
      </c>
      <c r="S222" s="2" t="s">
        <v>2387</v>
      </c>
      <c r="U222" s="2" t="s">
        <v>653</v>
      </c>
      <c r="W222" t="s">
        <v>423</v>
      </c>
    </row>
    <row r="223" spans="1:23" x14ac:dyDescent="0.2">
      <c r="A223" s="2" t="s">
        <v>2919</v>
      </c>
      <c r="B223" s="2" t="s">
        <v>2269</v>
      </c>
      <c r="C223" s="2" t="s">
        <v>3251</v>
      </c>
      <c r="D223" s="2" t="s">
        <v>209</v>
      </c>
      <c r="N223" s="2" t="s">
        <v>1063</v>
      </c>
      <c r="R223" s="2" t="s">
        <v>3076</v>
      </c>
      <c r="S223" s="2" t="s">
        <v>2533</v>
      </c>
      <c r="U223" s="2" t="s">
        <v>764</v>
      </c>
      <c r="W223" t="s">
        <v>1159</v>
      </c>
    </row>
    <row r="224" spans="1:23" x14ac:dyDescent="0.2">
      <c r="A224" s="2" t="s">
        <v>160</v>
      </c>
      <c r="B224" s="2" t="s">
        <v>2278</v>
      </c>
      <c r="C224" s="2" t="s">
        <v>3252</v>
      </c>
      <c r="D224" s="2" t="s">
        <v>180</v>
      </c>
      <c r="N224" s="2" t="s">
        <v>1091</v>
      </c>
      <c r="R224" s="2" t="s">
        <v>2980</v>
      </c>
      <c r="S224" s="2" t="s">
        <v>2408</v>
      </c>
      <c r="U224" s="2" t="s">
        <v>497</v>
      </c>
      <c r="W224" t="s">
        <v>2337</v>
      </c>
    </row>
    <row r="225" spans="1:23" x14ac:dyDescent="0.2">
      <c r="A225" s="2" t="s">
        <v>577</v>
      </c>
      <c r="B225" s="2" t="s">
        <v>2354</v>
      </c>
      <c r="C225" s="2" t="s">
        <v>3093</v>
      </c>
      <c r="D225" s="2" t="s">
        <v>167</v>
      </c>
      <c r="N225" s="2" t="s">
        <v>1155</v>
      </c>
      <c r="R225" s="2" t="s">
        <v>3082</v>
      </c>
      <c r="S225" s="2" t="s">
        <v>2385</v>
      </c>
      <c r="U225" s="2" t="s">
        <v>952</v>
      </c>
      <c r="W225" t="s">
        <v>967</v>
      </c>
    </row>
    <row r="226" spans="1:23" x14ac:dyDescent="0.2">
      <c r="A226" s="2" t="s">
        <v>2955</v>
      </c>
      <c r="B226" s="2" t="s">
        <v>2318</v>
      </c>
      <c r="C226" s="2" t="s">
        <v>2627</v>
      </c>
      <c r="D226" s="2" t="s">
        <v>258</v>
      </c>
      <c r="N226" s="2" t="s">
        <v>1213</v>
      </c>
      <c r="R226" s="2" t="s">
        <v>2895</v>
      </c>
      <c r="S226" s="2" t="s">
        <v>2466</v>
      </c>
      <c r="U226" s="2" t="s">
        <v>672</v>
      </c>
      <c r="W226" t="s">
        <v>360</v>
      </c>
    </row>
    <row r="227" spans="1:23" x14ac:dyDescent="0.2">
      <c r="A227" s="2" t="s">
        <v>573</v>
      </c>
      <c r="B227" s="2" t="s">
        <v>2293</v>
      </c>
      <c r="C227" s="2" t="s">
        <v>909</v>
      </c>
      <c r="D227" s="2" t="s">
        <v>171</v>
      </c>
      <c r="N227" s="2" t="s">
        <v>1031</v>
      </c>
      <c r="R227" s="2" t="s">
        <v>2998</v>
      </c>
      <c r="S227" s="2" t="s">
        <v>2411</v>
      </c>
      <c r="U227" s="2" t="s">
        <v>513</v>
      </c>
      <c r="W227" t="s">
        <v>1501</v>
      </c>
    </row>
    <row r="228" spans="1:23" x14ac:dyDescent="0.2">
      <c r="A228" s="2" t="s">
        <v>312</v>
      </c>
      <c r="B228" s="2" t="s">
        <v>229</v>
      </c>
      <c r="C228" s="2" t="s">
        <v>491</v>
      </c>
      <c r="D228" s="2" t="s">
        <v>216</v>
      </c>
      <c r="N228" s="2" t="s">
        <v>1228</v>
      </c>
      <c r="R228" s="2" t="s">
        <v>3117</v>
      </c>
      <c r="S228" s="2" t="s">
        <v>2421</v>
      </c>
      <c r="U228" s="2" t="s">
        <v>544</v>
      </c>
      <c r="W228" t="s">
        <v>1714</v>
      </c>
    </row>
    <row r="229" spans="1:23" x14ac:dyDescent="0.2">
      <c r="A229" s="2" t="s">
        <v>2985</v>
      </c>
      <c r="B229" s="2" t="s">
        <v>114</v>
      </c>
      <c r="C229" s="2" t="s">
        <v>1787</v>
      </c>
      <c r="D229" s="2" t="s">
        <v>286</v>
      </c>
      <c r="N229" s="2" t="s">
        <v>1132</v>
      </c>
      <c r="R229" s="2" t="s">
        <v>3025</v>
      </c>
      <c r="S229" s="2" t="s">
        <v>1489</v>
      </c>
      <c r="U229" s="2" t="s">
        <v>782</v>
      </c>
      <c r="W229" t="s">
        <v>51</v>
      </c>
    </row>
    <row r="230" spans="1:23" x14ac:dyDescent="0.2">
      <c r="A230" s="2" t="s">
        <v>48</v>
      </c>
      <c r="B230" s="2" t="s">
        <v>339</v>
      </c>
      <c r="C230" s="2" t="s">
        <v>1169</v>
      </c>
      <c r="D230" s="2" t="s">
        <v>208</v>
      </c>
      <c r="N230" s="2" t="s">
        <v>1139</v>
      </c>
      <c r="R230" s="2" t="s">
        <v>3100</v>
      </c>
      <c r="S230" s="2" t="s">
        <v>2400</v>
      </c>
      <c r="U230" s="2" t="s">
        <v>855</v>
      </c>
      <c r="W230" t="s">
        <v>365</v>
      </c>
    </row>
    <row r="231" spans="1:23" x14ac:dyDescent="0.2">
      <c r="A231" s="2" t="s">
        <v>441</v>
      </c>
      <c r="B231" s="2" t="s">
        <v>1230</v>
      </c>
      <c r="C231" s="2" t="s">
        <v>2169</v>
      </c>
      <c r="D231" s="2" t="s">
        <v>203</v>
      </c>
      <c r="N231" s="2" t="s">
        <v>1291</v>
      </c>
      <c r="R231" s="2" t="s">
        <v>3272</v>
      </c>
      <c r="S231" s="2" t="s">
        <v>2529</v>
      </c>
      <c r="U231" s="2" t="s">
        <v>504</v>
      </c>
      <c r="W231" t="s">
        <v>1367</v>
      </c>
    </row>
    <row r="232" spans="1:23" x14ac:dyDescent="0.2">
      <c r="A232" s="2" t="s">
        <v>1899</v>
      </c>
      <c r="B232" s="2" t="s">
        <v>1024</v>
      </c>
      <c r="C232" s="2" t="s">
        <v>3265</v>
      </c>
      <c r="D232" s="2" t="s">
        <v>202</v>
      </c>
      <c r="N232" s="2" t="s">
        <v>1247</v>
      </c>
      <c r="R232" s="2" t="s">
        <v>2570</v>
      </c>
      <c r="S232" s="2" t="s">
        <v>2431</v>
      </c>
      <c r="U232" s="2" t="s">
        <v>507</v>
      </c>
      <c r="W232" t="s">
        <v>128</v>
      </c>
    </row>
    <row r="233" spans="1:23" x14ac:dyDescent="0.2">
      <c r="A233" s="2" t="s">
        <v>1920</v>
      </c>
      <c r="B233" s="2" t="s">
        <v>1553</v>
      </c>
      <c r="C233" s="2" t="s">
        <v>3253</v>
      </c>
      <c r="D233" s="2" t="s">
        <v>434</v>
      </c>
      <c r="N233" s="2" t="s">
        <v>1323</v>
      </c>
      <c r="R233" s="2" t="s">
        <v>3079</v>
      </c>
      <c r="S233" s="2" t="s">
        <v>2454</v>
      </c>
      <c r="U233" s="2" t="s">
        <v>1027</v>
      </c>
      <c r="W233" t="s">
        <v>1683</v>
      </c>
    </row>
    <row r="234" spans="1:23" x14ac:dyDescent="0.2">
      <c r="A234" s="2" t="s">
        <v>2977</v>
      </c>
      <c r="B234" s="2" t="s">
        <v>1022</v>
      </c>
      <c r="C234" s="2" t="s">
        <v>94</v>
      </c>
      <c r="D234" s="2" t="s">
        <v>179</v>
      </c>
      <c r="N234" s="2" t="s">
        <v>1566</v>
      </c>
      <c r="R234" s="2" t="s">
        <v>2093</v>
      </c>
      <c r="S234" s="2" t="s">
        <v>2426</v>
      </c>
      <c r="U234" s="2" t="s">
        <v>572</v>
      </c>
      <c r="W234" t="s">
        <v>2300</v>
      </c>
    </row>
    <row r="235" spans="1:23" x14ac:dyDescent="0.2">
      <c r="A235" s="2" t="s">
        <v>102</v>
      </c>
      <c r="B235" s="2" t="s">
        <v>2285</v>
      </c>
      <c r="C235" s="2" t="s">
        <v>1149</v>
      </c>
      <c r="D235" s="2" t="s">
        <v>211</v>
      </c>
      <c r="N235" s="2" t="s">
        <v>1237</v>
      </c>
      <c r="R235" s="2" t="s">
        <v>3120</v>
      </c>
      <c r="S235" s="2" t="s">
        <v>2116</v>
      </c>
      <c r="U235" s="2" t="s">
        <v>990</v>
      </c>
      <c r="W235" t="s">
        <v>2322</v>
      </c>
    </row>
    <row r="236" spans="1:23" x14ac:dyDescent="0.2">
      <c r="A236" s="2" t="s">
        <v>1096</v>
      </c>
      <c r="B236" s="2" t="s">
        <v>1617</v>
      </c>
      <c r="C236" s="2" t="s">
        <v>3254</v>
      </c>
      <c r="D236" s="2" t="s">
        <v>278</v>
      </c>
      <c r="N236" s="2" t="s">
        <v>1405</v>
      </c>
      <c r="R236" s="2" t="s">
        <v>3014</v>
      </c>
      <c r="S236" s="2" t="s">
        <v>2458</v>
      </c>
      <c r="U236" s="2" t="s">
        <v>510</v>
      </c>
      <c r="W236" t="s">
        <v>1016</v>
      </c>
    </row>
    <row r="237" spans="1:23" x14ac:dyDescent="0.2">
      <c r="A237" s="2" t="s">
        <v>156</v>
      </c>
      <c r="B237" s="2" t="s">
        <v>2281</v>
      </c>
      <c r="C237" s="2" t="s">
        <v>119</v>
      </c>
      <c r="D237" s="2" t="s">
        <v>221</v>
      </c>
      <c r="N237" s="2" t="s">
        <v>1287</v>
      </c>
      <c r="R237" s="2" t="s">
        <v>1083</v>
      </c>
      <c r="S237" s="2" t="s">
        <v>1991</v>
      </c>
      <c r="U237" s="2" t="s">
        <v>563</v>
      </c>
      <c r="W237" t="s">
        <v>1806</v>
      </c>
    </row>
    <row r="238" spans="1:23" x14ac:dyDescent="0.2">
      <c r="A238" s="2" t="s">
        <v>1432</v>
      </c>
      <c r="B238" s="2" t="s">
        <v>1550</v>
      </c>
      <c r="C238" s="2" t="s">
        <v>198</v>
      </c>
      <c r="D238" s="2" t="s">
        <v>212</v>
      </c>
      <c r="N238" s="2" t="s">
        <v>1328</v>
      </c>
      <c r="R238" s="2" t="s">
        <v>3153</v>
      </c>
      <c r="S238" s="2" t="s">
        <v>2428</v>
      </c>
      <c r="U238" s="2" t="s">
        <v>521</v>
      </c>
      <c r="W238" t="s">
        <v>665</v>
      </c>
    </row>
    <row r="239" spans="1:23" x14ac:dyDescent="0.2">
      <c r="A239" s="2" t="s">
        <v>1749</v>
      </c>
      <c r="B239" s="2" t="s">
        <v>1509</v>
      </c>
      <c r="C239" s="2" t="s">
        <v>2022</v>
      </c>
      <c r="D239" s="2" t="s">
        <v>226</v>
      </c>
      <c r="N239" s="2" t="s">
        <v>1361</v>
      </c>
      <c r="R239" s="2" t="s">
        <v>2206</v>
      </c>
      <c r="S239" s="2" t="s">
        <v>2493</v>
      </c>
      <c r="U239" s="2" t="s">
        <v>502</v>
      </c>
      <c r="W239" t="s">
        <v>304</v>
      </c>
    </row>
    <row r="240" spans="1:23" x14ac:dyDescent="0.2">
      <c r="A240" s="2" t="s">
        <v>101</v>
      </c>
      <c r="B240" s="2" t="s">
        <v>252</v>
      </c>
      <c r="C240" s="2" t="s">
        <v>18</v>
      </c>
      <c r="D240" s="2" t="s">
        <v>260</v>
      </c>
      <c r="N240" s="2" t="s">
        <v>1394</v>
      </c>
      <c r="R240" s="2" t="s">
        <v>2994</v>
      </c>
      <c r="S240" s="2" t="s">
        <v>2444</v>
      </c>
      <c r="U240" s="2" t="s">
        <v>732</v>
      </c>
      <c r="W240" t="s">
        <v>2217</v>
      </c>
    </row>
    <row r="241" spans="1:23" x14ac:dyDescent="0.2">
      <c r="A241" s="2" t="s">
        <v>433</v>
      </c>
      <c r="B241" s="2" t="s">
        <v>641</v>
      </c>
      <c r="C241" s="2" t="s">
        <v>16</v>
      </c>
      <c r="D241" s="2" t="s">
        <v>188</v>
      </c>
      <c r="N241" s="2" t="s">
        <v>1430</v>
      </c>
      <c r="R241" s="2" t="s">
        <v>2878</v>
      </c>
      <c r="S241" s="2" t="s">
        <v>2399</v>
      </c>
      <c r="U241" s="2" t="s">
        <v>477</v>
      </c>
      <c r="W241" t="s">
        <v>329</v>
      </c>
    </row>
    <row r="242" spans="1:23" x14ac:dyDescent="0.2">
      <c r="A242" s="2" t="s">
        <v>685</v>
      </c>
      <c r="B242" s="2" t="s">
        <v>2301</v>
      </c>
      <c r="C242" s="2" t="s">
        <v>1436</v>
      </c>
      <c r="D242" s="2" t="s">
        <v>214</v>
      </c>
      <c r="N242" s="2" t="s">
        <v>1492</v>
      </c>
      <c r="R242" s="2" t="s">
        <v>2996</v>
      </c>
      <c r="S242" s="2" t="s">
        <v>3274</v>
      </c>
      <c r="U242" s="2" t="s">
        <v>547</v>
      </c>
      <c r="W242" t="s">
        <v>217</v>
      </c>
    </row>
    <row r="243" spans="1:23" x14ac:dyDescent="0.2">
      <c r="A243" s="2" t="s">
        <v>143</v>
      </c>
      <c r="B243" s="2" t="s">
        <v>511</v>
      </c>
      <c r="C243" s="2" t="s">
        <v>1460</v>
      </c>
      <c r="D243" s="2" t="s">
        <v>228</v>
      </c>
      <c r="N243" s="2" t="s">
        <v>1388</v>
      </c>
      <c r="R243" s="2" t="s">
        <v>3123</v>
      </c>
      <c r="S243" s="2" t="s">
        <v>2450</v>
      </c>
      <c r="U243" s="2" t="s">
        <v>596</v>
      </c>
      <c r="W243" t="s">
        <v>1779</v>
      </c>
    </row>
    <row r="244" spans="1:23" x14ac:dyDescent="0.2">
      <c r="A244" s="2" t="s">
        <v>556</v>
      </c>
      <c r="B244" s="2" t="s">
        <v>1344</v>
      </c>
      <c r="C244" s="2" t="s">
        <v>2608</v>
      </c>
      <c r="D244" s="2" t="s">
        <v>372</v>
      </c>
      <c r="N244" s="2" t="s">
        <v>1445</v>
      </c>
      <c r="R244" s="2" t="s">
        <v>2078</v>
      </c>
      <c r="S244" s="2" t="s">
        <v>2410</v>
      </c>
      <c r="U244" s="2" t="s">
        <v>531</v>
      </c>
      <c r="W244" t="s">
        <v>630</v>
      </c>
    </row>
    <row r="245" spans="1:23" x14ac:dyDescent="0.2">
      <c r="A245" s="2" t="s">
        <v>818</v>
      </c>
      <c r="B245" s="2" t="s">
        <v>2419</v>
      </c>
      <c r="C245" s="2" t="s">
        <v>241</v>
      </c>
      <c r="D245" s="2" t="s">
        <v>199</v>
      </c>
      <c r="N245" s="2" t="s">
        <v>1404</v>
      </c>
      <c r="R245" s="2" t="s">
        <v>2974</v>
      </c>
      <c r="S245" s="2" t="s">
        <v>2518</v>
      </c>
      <c r="U245" s="2" t="s">
        <v>624</v>
      </c>
      <c r="W245" t="s">
        <v>448</v>
      </c>
    </row>
    <row r="246" spans="1:23" x14ac:dyDescent="0.2">
      <c r="A246" s="2" t="s">
        <v>2650</v>
      </c>
      <c r="B246" s="2" t="s">
        <v>2275</v>
      </c>
      <c r="C246" s="2" t="s">
        <v>1602</v>
      </c>
      <c r="D246" s="2" t="s">
        <v>1511</v>
      </c>
      <c r="N246" s="2" t="s">
        <v>1446</v>
      </c>
      <c r="R246" s="2" t="s">
        <v>3135</v>
      </c>
      <c r="S246" s="2" t="s">
        <v>1971</v>
      </c>
      <c r="U246" s="2" t="s">
        <v>540</v>
      </c>
      <c r="W246" t="s">
        <v>2439</v>
      </c>
    </row>
    <row r="247" spans="1:23" x14ac:dyDescent="0.2">
      <c r="A247" s="2" t="s">
        <v>1421</v>
      </c>
      <c r="B247" s="2" t="s">
        <v>243</v>
      </c>
      <c r="C247" s="2" t="s">
        <v>1951</v>
      </c>
      <c r="D247" s="2" t="s">
        <v>164</v>
      </c>
      <c r="N247" s="2" t="s">
        <v>1414</v>
      </c>
      <c r="R247" s="2" t="s">
        <v>3003</v>
      </c>
      <c r="S247" s="2" t="s">
        <v>1981</v>
      </c>
      <c r="U247" s="2" t="s">
        <v>515</v>
      </c>
      <c r="W247" t="s">
        <v>1771</v>
      </c>
    </row>
    <row r="248" spans="1:23" x14ac:dyDescent="0.2">
      <c r="A248" s="2" t="s">
        <v>2053</v>
      </c>
      <c r="B248" s="2" t="s">
        <v>447</v>
      </c>
      <c r="C248" s="2" t="s">
        <v>3266</v>
      </c>
      <c r="D248" s="2" t="s">
        <v>240</v>
      </c>
      <c r="N248" s="2" t="s">
        <v>1439</v>
      </c>
      <c r="R248" s="2" t="s">
        <v>2973</v>
      </c>
      <c r="S248" s="2" t="s">
        <v>2433</v>
      </c>
      <c r="U248" s="2" t="s">
        <v>736</v>
      </c>
      <c r="W248" t="s">
        <v>2262</v>
      </c>
    </row>
    <row r="249" spans="1:23" x14ac:dyDescent="0.2">
      <c r="A249" s="2" t="s">
        <v>134</v>
      </c>
      <c r="B249" s="2" t="s">
        <v>262</v>
      </c>
      <c r="C249" s="2" t="s">
        <v>3267</v>
      </c>
      <c r="D249" s="2" t="s">
        <v>237</v>
      </c>
      <c r="N249" s="2" t="s">
        <v>1447</v>
      </c>
      <c r="R249" s="2" t="s">
        <v>2922</v>
      </c>
      <c r="S249" s="2" t="s">
        <v>2440</v>
      </c>
      <c r="U249" s="2" t="s">
        <v>620</v>
      </c>
      <c r="W249" t="s">
        <v>875</v>
      </c>
    </row>
    <row r="250" spans="1:23" x14ac:dyDescent="0.2">
      <c r="A250" s="2" t="s">
        <v>644</v>
      </c>
      <c r="B250" s="2" t="s">
        <v>2342</v>
      </c>
      <c r="C250" s="2" t="s">
        <v>20</v>
      </c>
      <c r="D250" s="2" t="s">
        <v>206</v>
      </c>
      <c r="N250" s="2" t="s">
        <v>1432</v>
      </c>
      <c r="R250" s="2" t="s">
        <v>3148</v>
      </c>
      <c r="S250" s="2" t="s">
        <v>2438</v>
      </c>
      <c r="U250" s="2" t="s">
        <v>537</v>
      </c>
      <c r="W250" t="s">
        <v>2889</v>
      </c>
    </row>
    <row r="251" spans="1:23" x14ac:dyDescent="0.2">
      <c r="A251" s="2" t="s">
        <v>2976</v>
      </c>
      <c r="B251" s="2" t="s">
        <v>483</v>
      </c>
      <c r="C251" s="2" t="s">
        <v>172</v>
      </c>
      <c r="D251" s="2" t="s">
        <v>283</v>
      </c>
      <c r="N251" s="2" t="s">
        <v>1526</v>
      </c>
      <c r="R251" s="2" t="s">
        <v>3109</v>
      </c>
      <c r="S251" s="2" t="s">
        <v>2435</v>
      </c>
      <c r="U251" s="2" t="s">
        <v>542</v>
      </c>
      <c r="W251" t="s">
        <v>1438</v>
      </c>
    </row>
    <row r="252" spans="1:23" x14ac:dyDescent="0.2">
      <c r="A252" s="2" t="s">
        <v>891</v>
      </c>
      <c r="B252" s="2" t="s">
        <v>2402</v>
      </c>
      <c r="C252" s="2" t="s">
        <v>1028</v>
      </c>
      <c r="D252" s="2" t="s">
        <v>243</v>
      </c>
      <c r="N252" s="2" t="s">
        <v>1424</v>
      </c>
      <c r="R252" s="2" t="s">
        <v>3125</v>
      </c>
      <c r="S252" s="2" t="s">
        <v>2429</v>
      </c>
      <c r="U252" s="2" t="s">
        <v>605</v>
      </c>
      <c r="W252" t="s">
        <v>1942</v>
      </c>
    </row>
    <row r="253" spans="1:23" x14ac:dyDescent="0.2">
      <c r="A253" s="2" t="s">
        <v>241</v>
      </c>
      <c r="B253" s="2" t="s">
        <v>519</v>
      </c>
      <c r="C253" s="2" t="s">
        <v>47</v>
      </c>
      <c r="D253" s="2" t="s">
        <v>364</v>
      </c>
      <c r="N253" s="2" t="s">
        <v>1428</v>
      </c>
      <c r="R253" s="2" t="s">
        <v>3131</v>
      </c>
      <c r="S253" s="2" t="s">
        <v>2427</v>
      </c>
      <c r="U253" s="2" t="s">
        <v>530</v>
      </c>
      <c r="W253" t="s">
        <v>2152</v>
      </c>
    </row>
    <row r="254" spans="1:23" x14ac:dyDescent="0.2">
      <c r="A254" s="2" t="s">
        <v>1581</v>
      </c>
      <c r="B254" s="2" t="s">
        <v>1997</v>
      </c>
      <c r="C254" s="2" t="s">
        <v>3268</v>
      </c>
      <c r="D254" s="2" t="s">
        <v>367</v>
      </c>
      <c r="N254" s="2" t="s">
        <v>1476</v>
      </c>
      <c r="R254" s="2" t="s">
        <v>2983</v>
      </c>
      <c r="S254" s="2" t="s">
        <v>2049</v>
      </c>
      <c r="U254" s="2" t="s">
        <v>673</v>
      </c>
      <c r="W254" t="s">
        <v>954</v>
      </c>
    </row>
    <row r="255" spans="1:23" x14ac:dyDescent="0.2">
      <c r="A255" s="2" t="s">
        <v>1951</v>
      </c>
      <c r="B255" s="2" t="s">
        <v>2212</v>
      </c>
      <c r="C255" s="2" t="s">
        <v>2153</v>
      </c>
      <c r="D255" s="2" t="s">
        <v>275</v>
      </c>
      <c r="N255" s="2" t="s">
        <v>1515</v>
      </c>
      <c r="R255" s="2" t="s">
        <v>1700</v>
      </c>
      <c r="S255" s="2" t="s">
        <v>2457</v>
      </c>
      <c r="U255" s="2" t="s">
        <v>687</v>
      </c>
      <c r="W255" t="s">
        <v>1399</v>
      </c>
    </row>
    <row r="256" spans="1:23" x14ac:dyDescent="0.2">
      <c r="A256" s="2" t="s">
        <v>2210</v>
      </c>
      <c r="B256" s="2" t="s">
        <v>2317</v>
      </c>
      <c r="C256" s="2" t="s">
        <v>421</v>
      </c>
      <c r="D256" s="2" t="s">
        <v>220</v>
      </c>
      <c r="N256" s="2" t="s">
        <v>1469</v>
      </c>
      <c r="R256" s="2" t="s">
        <v>3146</v>
      </c>
      <c r="S256" s="2" t="s">
        <v>2434</v>
      </c>
      <c r="U256" s="2" t="s">
        <v>601</v>
      </c>
      <c r="W256" t="s">
        <v>127</v>
      </c>
    </row>
    <row r="257" spans="1:23" x14ac:dyDescent="0.2">
      <c r="A257" s="2" t="s">
        <v>400</v>
      </c>
      <c r="B257" s="2" t="s">
        <v>490</v>
      </c>
      <c r="C257" s="2" t="s">
        <v>826</v>
      </c>
      <c r="D257" s="2" t="s">
        <v>274</v>
      </c>
      <c r="N257" s="2" t="s">
        <v>1567</v>
      </c>
      <c r="R257" s="2" t="s">
        <v>3051</v>
      </c>
      <c r="S257" s="2" t="s">
        <v>2455</v>
      </c>
      <c r="U257" s="2" t="s">
        <v>853</v>
      </c>
      <c r="W257" t="s">
        <v>1111</v>
      </c>
    </row>
    <row r="258" spans="1:23" x14ac:dyDescent="0.2">
      <c r="A258" s="2" t="s">
        <v>22</v>
      </c>
      <c r="B258" s="2" t="s">
        <v>2297</v>
      </c>
      <c r="C258" s="2" t="s">
        <v>1888</v>
      </c>
      <c r="D258" s="2" t="s">
        <v>342</v>
      </c>
      <c r="N258" s="2" t="s">
        <v>1519</v>
      </c>
      <c r="R258" s="2" t="s">
        <v>2989</v>
      </c>
      <c r="S258" s="2" t="s">
        <v>2468</v>
      </c>
      <c r="U258" s="2" t="s">
        <v>2133</v>
      </c>
      <c r="W258" t="s">
        <v>270</v>
      </c>
    </row>
    <row r="259" spans="1:23" x14ac:dyDescent="0.2">
      <c r="A259" s="2" t="s">
        <v>2259</v>
      </c>
      <c r="B259" s="2" t="s">
        <v>2160</v>
      </c>
      <c r="C259" s="2" t="s">
        <v>425</v>
      </c>
      <c r="D259" s="2" t="s">
        <v>421</v>
      </c>
      <c r="N259" s="2" t="s">
        <v>1464</v>
      </c>
      <c r="R259" s="2" t="s">
        <v>3078</v>
      </c>
      <c r="S259" s="2" t="s">
        <v>1557</v>
      </c>
      <c r="U259" s="2" t="s">
        <v>568</v>
      </c>
      <c r="W259" t="s">
        <v>1372</v>
      </c>
    </row>
    <row r="260" spans="1:23" x14ac:dyDescent="0.2">
      <c r="A260" s="2" t="s">
        <v>439</v>
      </c>
      <c r="B260" s="2" t="s">
        <v>683</v>
      </c>
      <c r="C260" s="2" t="s">
        <v>1654</v>
      </c>
      <c r="D260" s="2" t="s">
        <v>411</v>
      </c>
      <c r="N260" s="2" t="s">
        <v>1484</v>
      </c>
      <c r="R260" s="2" t="s">
        <v>2942</v>
      </c>
      <c r="S260" s="2" t="s">
        <v>2201</v>
      </c>
      <c r="U260" s="2" t="s">
        <v>626</v>
      </c>
      <c r="W260" t="s">
        <v>1028</v>
      </c>
    </row>
    <row r="261" spans="1:23" x14ac:dyDescent="0.2">
      <c r="A261" s="2" t="s">
        <v>2966</v>
      </c>
      <c r="B261" s="2" t="s">
        <v>2372</v>
      </c>
      <c r="C261" s="2" t="s">
        <v>67</v>
      </c>
      <c r="D261" s="2" t="s">
        <v>297</v>
      </c>
      <c r="N261" s="2" t="s">
        <v>1538</v>
      </c>
      <c r="R261" s="2" t="s">
        <v>2228</v>
      </c>
      <c r="S261" s="2" t="s">
        <v>2485</v>
      </c>
      <c r="U261" s="2" t="s">
        <v>669</v>
      </c>
      <c r="W261" t="s">
        <v>401</v>
      </c>
    </row>
    <row r="262" spans="1:23" x14ac:dyDescent="0.2">
      <c r="A262" s="2" t="s">
        <v>457</v>
      </c>
      <c r="B262" s="2" t="s">
        <v>2288</v>
      </c>
      <c r="C262" s="2" t="s">
        <v>1977</v>
      </c>
      <c r="D262" s="2" t="s">
        <v>276</v>
      </c>
      <c r="N262" s="2" t="s">
        <v>1531</v>
      </c>
      <c r="R262" s="2" t="s">
        <v>2949</v>
      </c>
      <c r="S262" s="2" t="s">
        <v>2443</v>
      </c>
      <c r="U262" s="2" t="s">
        <v>575</v>
      </c>
      <c r="W262" t="s">
        <v>119</v>
      </c>
    </row>
    <row r="263" spans="1:23" x14ac:dyDescent="0.2">
      <c r="A263" s="2" t="s">
        <v>1523</v>
      </c>
      <c r="B263" s="2" t="s">
        <v>358</v>
      </c>
      <c r="C263" s="2" t="s">
        <v>71</v>
      </c>
      <c r="D263" s="2" t="s">
        <v>253</v>
      </c>
      <c r="N263" s="2" t="s">
        <v>1536</v>
      </c>
      <c r="R263" s="2" t="s">
        <v>3020</v>
      </c>
      <c r="S263" s="2" t="s">
        <v>2463</v>
      </c>
      <c r="U263" s="2" t="s">
        <v>469</v>
      </c>
      <c r="W263" t="s">
        <v>825</v>
      </c>
    </row>
    <row r="264" spans="1:23" x14ac:dyDescent="0.2">
      <c r="A264" s="2" t="s">
        <v>2422</v>
      </c>
      <c r="B264" s="2" t="s">
        <v>219</v>
      </c>
      <c r="C264" s="2" t="s">
        <v>574</v>
      </c>
      <c r="D264" s="2" t="s">
        <v>219</v>
      </c>
      <c r="N264" s="2" t="s">
        <v>1503</v>
      </c>
      <c r="R264" s="2" t="s">
        <v>3012</v>
      </c>
      <c r="S264" s="2" t="s">
        <v>2473</v>
      </c>
      <c r="U264" s="2" t="s">
        <v>562</v>
      </c>
      <c r="W264" t="s">
        <v>250</v>
      </c>
    </row>
    <row r="265" spans="1:23" x14ac:dyDescent="0.2">
      <c r="A265" s="2" t="s">
        <v>232</v>
      </c>
      <c r="B265" s="2" t="s">
        <v>1597</v>
      </c>
      <c r="C265" s="2" t="s">
        <v>3255</v>
      </c>
      <c r="D265" s="2" t="s">
        <v>252</v>
      </c>
      <c r="N265" s="2" t="s">
        <v>1554</v>
      </c>
      <c r="R265" s="2" t="s">
        <v>3013</v>
      </c>
      <c r="S265" s="2" t="s">
        <v>2539</v>
      </c>
      <c r="U265" s="2" t="s">
        <v>779</v>
      </c>
      <c r="W265" t="s">
        <v>1494</v>
      </c>
    </row>
    <row r="266" spans="1:23" x14ac:dyDescent="0.2">
      <c r="A266" s="2" t="s">
        <v>1031</v>
      </c>
      <c r="B266" s="2" t="s">
        <v>18</v>
      </c>
      <c r="C266" s="2" t="s">
        <v>3256</v>
      </c>
      <c r="D266" s="2" t="s">
        <v>327</v>
      </c>
      <c r="N266" s="2" t="s">
        <v>1545</v>
      </c>
      <c r="R266" s="2" t="s">
        <v>1622</v>
      </c>
      <c r="S266" s="2" t="s">
        <v>2511</v>
      </c>
      <c r="U266" s="2" t="s">
        <v>659</v>
      </c>
      <c r="W266" t="s">
        <v>595</v>
      </c>
    </row>
    <row r="267" spans="1:23" x14ac:dyDescent="0.2">
      <c r="A267" s="2" t="s">
        <v>1124</v>
      </c>
      <c r="B267" s="2" t="s">
        <v>1897</v>
      </c>
      <c r="C267" s="2" t="s">
        <v>2227</v>
      </c>
      <c r="D267" s="2" t="s">
        <v>239</v>
      </c>
      <c r="N267" s="2" t="s">
        <v>1576</v>
      </c>
      <c r="R267" s="2" t="s">
        <v>3047</v>
      </c>
      <c r="S267" s="2" t="s">
        <v>2460</v>
      </c>
      <c r="U267" s="2" t="s">
        <v>608</v>
      </c>
      <c r="W267" t="s">
        <v>1644</v>
      </c>
    </row>
    <row r="268" spans="1:23" x14ac:dyDescent="0.2">
      <c r="A268" s="2" t="s">
        <v>1397</v>
      </c>
      <c r="B268" s="2" t="s">
        <v>2276</v>
      </c>
      <c r="C268" s="2" t="s">
        <v>3257</v>
      </c>
      <c r="D268" s="2" t="s">
        <v>319</v>
      </c>
      <c r="N268" s="2" t="s">
        <v>1533</v>
      </c>
      <c r="R268" s="2" t="s">
        <v>1782</v>
      </c>
      <c r="S268" s="2" t="s">
        <v>2436</v>
      </c>
      <c r="U268" s="2" t="s">
        <v>1141</v>
      </c>
      <c r="W268" t="s">
        <v>1477</v>
      </c>
    </row>
    <row r="269" spans="1:23" x14ac:dyDescent="0.2">
      <c r="A269" s="2" t="s">
        <v>517</v>
      </c>
      <c r="B269" s="2" t="s">
        <v>1457</v>
      </c>
      <c r="C269" s="2" t="s">
        <v>3172</v>
      </c>
      <c r="D269" s="2" t="s">
        <v>251</v>
      </c>
      <c r="N269" s="2" t="s">
        <v>1585</v>
      </c>
      <c r="R269" s="2" t="s">
        <v>3086</v>
      </c>
      <c r="S269" s="2" t="s">
        <v>2127</v>
      </c>
      <c r="U269" s="2" t="s">
        <v>3271</v>
      </c>
      <c r="W269" t="s">
        <v>841</v>
      </c>
    </row>
    <row r="270" spans="1:23" x14ac:dyDescent="0.2">
      <c r="A270" s="2" t="s">
        <v>1063</v>
      </c>
      <c r="B270" s="2" t="s">
        <v>2284</v>
      </c>
      <c r="C270" s="2" t="s">
        <v>1532</v>
      </c>
      <c r="D270" s="2" t="s">
        <v>194</v>
      </c>
      <c r="N270" s="2" t="s">
        <v>1570</v>
      </c>
      <c r="R270" s="2" t="s">
        <v>3104</v>
      </c>
      <c r="S270" s="2" t="s">
        <v>2482</v>
      </c>
      <c r="U270" s="2" t="s">
        <v>657</v>
      </c>
      <c r="W270" t="s">
        <v>2271</v>
      </c>
    </row>
    <row r="271" spans="1:23" x14ac:dyDescent="0.2">
      <c r="A271" s="2" t="s">
        <v>637</v>
      </c>
      <c r="B271" s="2" t="s">
        <v>92</v>
      </c>
      <c r="C271" s="2" t="s">
        <v>3258</v>
      </c>
      <c r="D271" s="2" t="s">
        <v>647</v>
      </c>
      <c r="N271" s="2" t="s">
        <v>1588</v>
      </c>
      <c r="R271" s="2" t="s">
        <v>2962</v>
      </c>
      <c r="S271" s="2" t="s">
        <v>2487</v>
      </c>
      <c r="U271" s="2" t="s">
        <v>552</v>
      </c>
      <c r="W271" t="s">
        <v>2551</v>
      </c>
    </row>
    <row r="272" spans="1:23" x14ac:dyDescent="0.2">
      <c r="A272" s="2" t="s">
        <v>3045</v>
      </c>
      <c r="B272" s="2" t="s">
        <v>1714</v>
      </c>
      <c r="C272" s="2" t="s">
        <v>405</v>
      </c>
      <c r="D272" s="2" t="s">
        <v>215</v>
      </c>
      <c r="N272" s="2" t="s">
        <v>1639</v>
      </c>
      <c r="R272" s="2" t="s">
        <v>2094</v>
      </c>
      <c r="S272" s="2" t="s">
        <v>2489</v>
      </c>
      <c r="U272" s="2" t="s">
        <v>765</v>
      </c>
      <c r="W272" t="s">
        <v>1726</v>
      </c>
    </row>
    <row r="273" spans="1:23" x14ac:dyDescent="0.2">
      <c r="A273" s="2" t="s">
        <v>309</v>
      </c>
      <c r="B273" s="2" t="s">
        <v>71</v>
      </c>
      <c r="C273" s="2" t="s">
        <v>1768</v>
      </c>
      <c r="D273" s="2" t="s">
        <v>186</v>
      </c>
      <c r="N273" s="2" t="s">
        <v>1628</v>
      </c>
      <c r="R273" s="2" t="s">
        <v>1767</v>
      </c>
      <c r="S273" s="2" t="s">
        <v>2453</v>
      </c>
      <c r="U273" s="2" t="s">
        <v>558</v>
      </c>
      <c r="W273" t="s">
        <v>186</v>
      </c>
    </row>
    <row r="274" spans="1:23" x14ac:dyDescent="0.2">
      <c r="A274" s="2" t="s">
        <v>898</v>
      </c>
      <c r="B274" s="2" t="s">
        <v>1227</v>
      </c>
      <c r="C274" s="2" t="s">
        <v>64</v>
      </c>
      <c r="D274" s="2" t="s">
        <v>326</v>
      </c>
      <c r="N274" s="2" t="s">
        <v>1629</v>
      </c>
      <c r="R274" s="2" t="s">
        <v>3002</v>
      </c>
      <c r="S274" s="2" t="s">
        <v>2451</v>
      </c>
      <c r="U274" s="2" t="s">
        <v>676</v>
      </c>
      <c r="W274" t="s">
        <v>1194</v>
      </c>
    </row>
    <row r="275" spans="1:23" x14ac:dyDescent="0.2">
      <c r="A275" s="2" t="s">
        <v>55</v>
      </c>
      <c r="B275" s="2" t="s">
        <v>1562</v>
      </c>
      <c r="C275" s="2" t="s">
        <v>2357</v>
      </c>
      <c r="D275" s="2" t="s">
        <v>374</v>
      </c>
      <c r="N275" s="2" t="s">
        <v>1634</v>
      </c>
      <c r="R275" s="2" t="s">
        <v>2947</v>
      </c>
      <c r="S275" s="2" t="s">
        <v>2631</v>
      </c>
      <c r="U275" s="2" t="s">
        <v>868</v>
      </c>
      <c r="W275" t="s">
        <v>2275</v>
      </c>
    </row>
    <row r="276" spans="1:23" x14ac:dyDescent="0.2">
      <c r="A276" s="2" t="s">
        <v>54</v>
      </c>
      <c r="B276" s="2" t="s">
        <v>2311</v>
      </c>
      <c r="C276" s="2" t="s">
        <v>723</v>
      </c>
      <c r="D276" s="2" t="s">
        <v>259</v>
      </c>
      <c r="N276" s="2" t="s">
        <v>1636</v>
      </c>
      <c r="R276" s="2" t="s">
        <v>3085</v>
      </c>
      <c r="S276" s="2" t="s">
        <v>2011</v>
      </c>
      <c r="U276" s="2" t="s">
        <v>668</v>
      </c>
      <c r="W276" t="s">
        <v>2254</v>
      </c>
    </row>
    <row r="277" spans="1:23" x14ac:dyDescent="0.2">
      <c r="A277" s="2" t="s">
        <v>805</v>
      </c>
      <c r="B277" s="2" t="s">
        <v>788</v>
      </c>
      <c r="C277" s="2" t="s">
        <v>2171</v>
      </c>
      <c r="D277" s="2" t="s">
        <v>200</v>
      </c>
      <c r="N277" s="2" t="s">
        <v>1661</v>
      </c>
      <c r="R277" s="2" t="s">
        <v>3151</v>
      </c>
      <c r="S277" s="2" t="s">
        <v>2469</v>
      </c>
      <c r="U277" s="2" t="s">
        <v>917</v>
      </c>
      <c r="W277" t="s">
        <v>1994</v>
      </c>
    </row>
    <row r="278" spans="1:23" x14ac:dyDescent="0.2">
      <c r="A278" s="2" t="s">
        <v>614</v>
      </c>
      <c r="B278" s="2" t="s">
        <v>396</v>
      </c>
      <c r="C278" s="2" t="s">
        <v>396</v>
      </c>
      <c r="D278" s="2" t="s">
        <v>225</v>
      </c>
      <c r="N278" s="2" t="s">
        <v>1731</v>
      </c>
      <c r="R278" s="2" t="s">
        <v>3147</v>
      </c>
      <c r="S278" s="2" t="s">
        <v>2507</v>
      </c>
      <c r="U278" s="2" t="s">
        <v>795</v>
      </c>
      <c r="W278" t="s">
        <v>694</v>
      </c>
    </row>
    <row r="279" spans="1:23" x14ac:dyDescent="0.2">
      <c r="A279" s="2" t="s">
        <v>670</v>
      </c>
      <c r="B279" s="2" t="s">
        <v>1889</v>
      </c>
      <c r="C279" s="2" t="s">
        <v>1356</v>
      </c>
      <c r="D279" s="2" t="s">
        <v>332</v>
      </c>
      <c r="N279" s="2" t="s">
        <v>1679</v>
      </c>
      <c r="R279" s="2" t="s">
        <v>2926</v>
      </c>
      <c r="S279" s="2" t="s">
        <v>2689</v>
      </c>
      <c r="U279" s="2" t="s">
        <v>603</v>
      </c>
      <c r="W279" t="s">
        <v>1457</v>
      </c>
    </row>
    <row r="280" spans="1:23" x14ac:dyDescent="0.2">
      <c r="A280" s="2" t="s">
        <v>1335</v>
      </c>
      <c r="B280" s="2" t="s">
        <v>2298</v>
      </c>
      <c r="C280" s="2" t="s">
        <v>1318</v>
      </c>
      <c r="D280" s="2" t="s">
        <v>245</v>
      </c>
      <c r="N280" s="2" t="s">
        <v>1672</v>
      </c>
      <c r="R280" s="2" t="s">
        <v>3039</v>
      </c>
      <c r="S280" s="2" t="s">
        <v>2499</v>
      </c>
      <c r="U280" s="2" t="s">
        <v>706</v>
      </c>
      <c r="W280" t="s">
        <v>86</v>
      </c>
    </row>
    <row r="281" spans="1:23" x14ac:dyDescent="0.2">
      <c r="A281" s="2" t="s">
        <v>2988</v>
      </c>
      <c r="B281" s="2" t="s">
        <v>1501</v>
      </c>
      <c r="C281" s="2" t="s">
        <v>2107</v>
      </c>
      <c r="D281" s="2" t="s">
        <v>271</v>
      </c>
      <c r="N281" s="2" t="s">
        <v>1759</v>
      </c>
      <c r="R281" s="2" t="s">
        <v>2173</v>
      </c>
      <c r="S281" s="2" t="s">
        <v>2580</v>
      </c>
      <c r="U281" s="2" t="s">
        <v>803</v>
      </c>
      <c r="W281" t="s">
        <v>2609</v>
      </c>
    </row>
    <row r="282" spans="1:23" x14ac:dyDescent="0.2">
      <c r="A282" s="2" t="s">
        <v>2704</v>
      </c>
      <c r="B282" s="2" t="s">
        <v>993</v>
      </c>
      <c r="C282" s="2" t="s">
        <v>3259</v>
      </c>
      <c r="D282" s="2" t="s">
        <v>306</v>
      </c>
      <c r="N282" s="2" t="s">
        <v>1750</v>
      </c>
      <c r="R282" s="2" t="s">
        <v>2920</v>
      </c>
      <c r="S282" s="2" t="s">
        <v>2483</v>
      </c>
      <c r="U282" s="2" t="s">
        <v>594</v>
      </c>
      <c r="W282" t="s">
        <v>1169</v>
      </c>
    </row>
    <row r="283" spans="1:23" x14ac:dyDescent="0.2">
      <c r="A283" s="2" t="s">
        <v>2979</v>
      </c>
      <c r="B283" s="2" t="s">
        <v>458</v>
      </c>
      <c r="C283" s="2" t="s">
        <v>3260</v>
      </c>
      <c r="D283" s="2" t="s">
        <v>184</v>
      </c>
      <c r="N283" s="2" t="s">
        <v>1749</v>
      </c>
      <c r="R283" s="2" t="s">
        <v>3009</v>
      </c>
      <c r="S283" s="2" t="s">
        <v>2187</v>
      </c>
      <c r="U283" s="2" t="s">
        <v>728</v>
      </c>
      <c r="W283" t="s">
        <v>2041</v>
      </c>
    </row>
    <row r="284" spans="1:23" x14ac:dyDescent="0.2">
      <c r="A284" s="2" t="s">
        <v>243</v>
      </c>
      <c r="B284" s="2" t="s">
        <v>2415</v>
      </c>
      <c r="C284" s="2" t="s">
        <v>3017</v>
      </c>
      <c r="D284" s="2" t="s">
        <v>222</v>
      </c>
      <c r="N284" s="2" t="s">
        <v>1745</v>
      </c>
      <c r="R284" s="2" t="s">
        <v>3048</v>
      </c>
      <c r="S284" s="2" t="s">
        <v>1392</v>
      </c>
      <c r="U284" s="2" t="s">
        <v>716</v>
      </c>
      <c r="W284" t="s">
        <v>788</v>
      </c>
    </row>
    <row r="285" spans="1:23" x14ac:dyDescent="0.2">
      <c r="A285" s="2" t="s">
        <v>374</v>
      </c>
      <c r="B285" s="2" t="s">
        <v>1893</v>
      </c>
      <c r="C285" s="2" t="s">
        <v>19</v>
      </c>
      <c r="D285" s="2" t="s">
        <v>248</v>
      </c>
      <c r="N285" s="2" t="s">
        <v>1754</v>
      </c>
      <c r="R285" s="2" t="s">
        <v>3008</v>
      </c>
      <c r="S285" s="2" t="s">
        <v>2515</v>
      </c>
      <c r="U285" s="2" t="s">
        <v>759</v>
      </c>
      <c r="W285" t="s">
        <v>2665</v>
      </c>
    </row>
    <row r="286" spans="1:23" x14ac:dyDescent="0.2">
      <c r="A286" s="2" t="s">
        <v>275</v>
      </c>
      <c r="B286" s="2" t="s">
        <v>2286</v>
      </c>
      <c r="C286" s="2" t="s">
        <v>231</v>
      </c>
      <c r="D286" s="2" t="s">
        <v>702</v>
      </c>
      <c r="N286" s="2" t="s">
        <v>1794</v>
      </c>
      <c r="R286" s="2" t="s">
        <v>3103</v>
      </c>
      <c r="S286" s="2" t="s">
        <v>2486</v>
      </c>
      <c r="U286" s="2" t="s">
        <v>567</v>
      </c>
      <c r="W286" t="s">
        <v>2707</v>
      </c>
    </row>
    <row r="287" spans="1:23" x14ac:dyDescent="0.2">
      <c r="A287" s="2" t="s">
        <v>1987</v>
      </c>
      <c r="B287" s="2" t="s">
        <v>156</v>
      </c>
      <c r="C287" s="2" t="s">
        <v>99</v>
      </c>
      <c r="D287" s="2" t="s">
        <v>195</v>
      </c>
      <c r="N287" s="2" t="s">
        <v>1793</v>
      </c>
      <c r="R287" s="2" t="s">
        <v>2170</v>
      </c>
      <c r="S287" s="2" t="s">
        <v>1770</v>
      </c>
      <c r="U287" s="2" t="s">
        <v>566</v>
      </c>
      <c r="W287" t="s">
        <v>2398</v>
      </c>
    </row>
    <row r="288" spans="1:23" x14ac:dyDescent="0.2">
      <c r="A288" s="2" t="s">
        <v>149</v>
      </c>
      <c r="B288" s="2" t="s">
        <v>76</v>
      </c>
      <c r="C288" s="2" t="s">
        <v>2268</v>
      </c>
      <c r="D288" s="2" t="s">
        <v>328</v>
      </c>
      <c r="N288" s="2" t="s">
        <v>1799</v>
      </c>
      <c r="R288" s="2" t="s">
        <v>2108</v>
      </c>
      <c r="S288" s="2" t="s">
        <v>2456</v>
      </c>
      <c r="U288" s="2" t="s">
        <v>612</v>
      </c>
      <c r="W288" t="s">
        <v>1591</v>
      </c>
    </row>
    <row r="289" spans="1:23" x14ac:dyDescent="0.2">
      <c r="A289" s="2" t="s">
        <v>2097</v>
      </c>
      <c r="B289" s="2" t="s">
        <v>1744</v>
      </c>
      <c r="C289" s="2" t="s">
        <v>3269</v>
      </c>
      <c r="D289" s="2" t="s">
        <v>204</v>
      </c>
      <c r="N289" s="2" t="s">
        <v>1809</v>
      </c>
      <c r="R289" s="2" t="s">
        <v>2079</v>
      </c>
      <c r="S289" s="2" t="s">
        <v>2471</v>
      </c>
      <c r="U289" s="2" t="s">
        <v>645</v>
      </c>
      <c r="W289" t="s">
        <v>1743</v>
      </c>
    </row>
    <row r="290" spans="1:23" x14ac:dyDescent="0.2">
      <c r="A290" s="2" t="s">
        <v>472</v>
      </c>
      <c r="B290" s="2" t="s">
        <v>2304</v>
      </c>
      <c r="C290" s="2" t="s">
        <v>1119</v>
      </c>
      <c r="D290" s="2" t="s">
        <v>262</v>
      </c>
      <c r="N290" s="2" t="s">
        <v>1818</v>
      </c>
      <c r="R290" s="2" t="s">
        <v>3035</v>
      </c>
      <c r="S290" s="2" t="s">
        <v>1937</v>
      </c>
      <c r="U290" s="2" t="s">
        <v>607</v>
      </c>
      <c r="W290" t="s">
        <v>1960</v>
      </c>
    </row>
    <row r="291" spans="1:23" x14ac:dyDescent="0.2">
      <c r="A291" s="2" t="s">
        <v>2146</v>
      </c>
      <c r="B291" s="2" t="s">
        <v>323</v>
      </c>
      <c r="C291" s="2" t="s">
        <v>1547</v>
      </c>
      <c r="D291" s="2" t="s">
        <v>385</v>
      </c>
      <c r="N291" s="2" t="s">
        <v>1808</v>
      </c>
      <c r="R291" s="2" t="s">
        <v>1504</v>
      </c>
      <c r="S291" s="2" t="s">
        <v>2481</v>
      </c>
      <c r="U291" s="2" t="s">
        <v>699</v>
      </c>
      <c r="W291" t="s">
        <v>524</v>
      </c>
    </row>
    <row r="292" spans="1:23" x14ac:dyDescent="0.2">
      <c r="A292" s="2" t="s">
        <v>237</v>
      </c>
      <c r="B292" s="2" t="s">
        <v>1055</v>
      </c>
      <c r="C292" s="2" t="s">
        <v>2290</v>
      </c>
      <c r="D292" s="2" t="s">
        <v>257</v>
      </c>
      <c r="N292" s="2" t="s">
        <v>1843</v>
      </c>
      <c r="R292" s="2" t="s">
        <v>3032</v>
      </c>
      <c r="S292" s="2" t="s">
        <v>2690</v>
      </c>
      <c r="U292" s="2" t="s">
        <v>770</v>
      </c>
      <c r="W292" t="s">
        <v>2222</v>
      </c>
    </row>
    <row r="293" spans="1:23" x14ac:dyDescent="0.2">
      <c r="A293" s="2" t="s">
        <v>1261</v>
      </c>
      <c r="B293" s="2" t="s">
        <v>1984</v>
      </c>
      <c r="C293" s="2" t="s">
        <v>1718</v>
      </c>
      <c r="D293" s="2" t="s">
        <v>223</v>
      </c>
      <c r="N293" s="2" t="s">
        <v>1820</v>
      </c>
      <c r="R293" s="2" t="s">
        <v>2971</v>
      </c>
      <c r="S293" s="2" t="s">
        <v>2046</v>
      </c>
      <c r="U293" s="2" t="s">
        <v>579</v>
      </c>
      <c r="W293" t="s">
        <v>2205</v>
      </c>
    </row>
    <row r="294" spans="1:23" x14ac:dyDescent="0.2">
      <c r="A294" s="2" t="s">
        <v>2113</v>
      </c>
      <c r="B294" s="2" t="s">
        <v>2395</v>
      </c>
      <c r="C294" s="2" t="s">
        <v>2800</v>
      </c>
      <c r="D294" s="2" t="s">
        <v>284</v>
      </c>
      <c r="N294" s="2" t="s">
        <v>1860</v>
      </c>
      <c r="R294" s="2" t="s">
        <v>2847</v>
      </c>
      <c r="S294" s="2" t="s">
        <v>3275</v>
      </c>
      <c r="U294" s="2" t="s">
        <v>611</v>
      </c>
      <c r="W294" t="s">
        <v>2239</v>
      </c>
    </row>
    <row r="295" spans="1:23" x14ac:dyDescent="0.2">
      <c r="A295" s="2" t="s">
        <v>366</v>
      </c>
      <c r="B295" s="2" t="s">
        <v>1947</v>
      </c>
      <c r="C295" s="2" t="s">
        <v>1965</v>
      </c>
      <c r="D295" s="2" t="s">
        <v>224</v>
      </c>
      <c r="N295" s="2" t="s">
        <v>1837</v>
      </c>
      <c r="R295" s="2" t="s">
        <v>3142</v>
      </c>
      <c r="S295" s="2" t="s">
        <v>2449</v>
      </c>
      <c r="U295" s="2" t="s">
        <v>590</v>
      </c>
      <c r="W295" t="s">
        <v>2722</v>
      </c>
    </row>
    <row r="296" spans="1:23" x14ac:dyDescent="0.2">
      <c r="A296" s="2" t="s">
        <v>313</v>
      </c>
      <c r="B296" s="2" t="s">
        <v>2363</v>
      </c>
      <c r="C296" s="2" t="s">
        <v>1732</v>
      </c>
      <c r="D296" s="2" t="s">
        <v>244</v>
      </c>
      <c r="N296" s="2" t="s">
        <v>1851</v>
      </c>
      <c r="R296" s="2" t="s">
        <v>2157</v>
      </c>
      <c r="S296" s="2" t="s">
        <v>2490</v>
      </c>
      <c r="U296" s="2" t="s">
        <v>582</v>
      </c>
      <c r="W296" t="s">
        <v>1010</v>
      </c>
    </row>
    <row r="297" spans="1:23" x14ac:dyDescent="0.2">
      <c r="A297" s="2" t="s">
        <v>533</v>
      </c>
      <c r="B297" s="2" t="s">
        <v>2303</v>
      </c>
      <c r="C297" s="2" t="s">
        <v>967</v>
      </c>
      <c r="D297" s="2" t="s">
        <v>324</v>
      </c>
      <c r="N297" s="2" t="s">
        <v>1905</v>
      </c>
      <c r="R297" s="2" t="s">
        <v>2104</v>
      </c>
      <c r="S297" s="2" t="s">
        <v>2470</v>
      </c>
      <c r="U297" s="2" t="s">
        <v>1351</v>
      </c>
      <c r="W297" t="s">
        <v>2619</v>
      </c>
    </row>
    <row r="298" spans="1:23" x14ac:dyDescent="0.2">
      <c r="A298" s="2" t="s">
        <v>348</v>
      </c>
      <c r="B298" s="2" t="s">
        <v>170</v>
      </c>
      <c r="C298" s="2" t="s">
        <v>1376</v>
      </c>
      <c r="D298" s="2" t="s">
        <v>254</v>
      </c>
      <c r="N298" s="2" t="s">
        <v>1983</v>
      </c>
      <c r="R298" s="2" t="s">
        <v>2930</v>
      </c>
      <c r="S298" s="2" t="s">
        <v>2497</v>
      </c>
      <c r="U298" s="2" t="s">
        <v>820</v>
      </c>
      <c r="W298" t="s">
        <v>1788</v>
      </c>
    </row>
    <row r="299" spans="1:23" x14ac:dyDescent="0.2">
      <c r="A299" s="2" t="s">
        <v>2250</v>
      </c>
      <c r="B299" s="2" t="s">
        <v>1280</v>
      </c>
      <c r="C299" s="2" t="s">
        <v>3261</v>
      </c>
      <c r="D299" s="2" t="s">
        <v>265</v>
      </c>
      <c r="N299" s="2" t="s">
        <v>2992</v>
      </c>
      <c r="R299" s="2" t="s">
        <v>3134</v>
      </c>
      <c r="S299" s="2" t="s">
        <v>2528</v>
      </c>
      <c r="U299" s="2" t="s">
        <v>543</v>
      </c>
      <c r="W299" t="s">
        <v>1551</v>
      </c>
    </row>
    <row r="300" spans="1:23" x14ac:dyDescent="0.2">
      <c r="A300" s="2" t="s">
        <v>1486</v>
      </c>
      <c r="B300" s="2" t="s">
        <v>631</v>
      </c>
      <c r="C300" s="2" t="s">
        <v>1236</v>
      </c>
      <c r="D300" s="2" t="s">
        <v>267</v>
      </c>
      <c r="N300" s="2" t="s">
        <v>1932</v>
      </c>
      <c r="R300" s="2" t="s">
        <v>3101</v>
      </c>
      <c r="S300" s="2" t="s">
        <v>2467</v>
      </c>
      <c r="U300" s="2" t="s">
        <v>602</v>
      </c>
      <c r="W300" t="s">
        <v>2180</v>
      </c>
    </row>
    <row r="301" spans="1:23" x14ac:dyDescent="0.2">
      <c r="A301" s="2" t="s">
        <v>427</v>
      </c>
      <c r="B301" s="2" t="s">
        <v>2319</v>
      </c>
      <c r="C301" s="2" t="s">
        <v>2625</v>
      </c>
      <c r="D301" s="2" t="s">
        <v>539</v>
      </c>
      <c r="N301" s="2" t="s">
        <v>1953</v>
      </c>
      <c r="R301" s="2" t="s">
        <v>3060</v>
      </c>
      <c r="S301" s="2" t="s">
        <v>2478</v>
      </c>
      <c r="U301" s="2" t="s">
        <v>812</v>
      </c>
      <c r="W301" t="s">
        <v>2306</v>
      </c>
    </row>
    <row r="302" spans="1:23" x14ac:dyDescent="0.2">
      <c r="A302" s="2" t="s">
        <v>120</v>
      </c>
      <c r="B302" s="2" t="s">
        <v>971</v>
      </c>
      <c r="C302" s="2" t="s">
        <v>794</v>
      </c>
      <c r="D302" s="2" t="s">
        <v>269</v>
      </c>
      <c r="N302" s="2" t="s">
        <v>1988</v>
      </c>
      <c r="R302" s="2" t="s">
        <v>3137</v>
      </c>
      <c r="S302" s="2" t="s">
        <v>2506</v>
      </c>
      <c r="U302" s="2" t="s">
        <v>731</v>
      </c>
      <c r="W302" t="s">
        <v>209</v>
      </c>
    </row>
    <row r="303" spans="1:23" x14ac:dyDescent="0.2">
      <c r="A303" s="2" t="s">
        <v>1209</v>
      </c>
      <c r="B303" s="2" t="s">
        <v>2309</v>
      </c>
      <c r="C303" s="2" t="s">
        <v>3157</v>
      </c>
      <c r="D303" s="2" t="s">
        <v>282</v>
      </c>
      <c r="N303" s="2" t="s">
        <v>2035</v>
      </c>
      <c r="R303" s="2" t="s">
        <v>3026</v>
      </c>
      <c r="S303" s="2" t="s">
        <v>2505</v>
      </c>
      <c r="U303" s="2" t="s">
        <v>586</v>
      </c>
      <c r="W303" t="s">
        <v>2632</v>
      </c>
    </row>
    <row r="304" spans="1:23" x14ac:dyDescent="0.2">
      <c r="A304" s="2" t="s">
        <v>498</v>
      </c>
      <c r="B304" s="2" t="s">
        <v>2332</v>
      </c>
      <c r="C304" s="2" t="s">
        <v>2341</v>
      </c>
      <c r="D304" s="2" t="s">
        <v>296</v>
      </c>
      <c r="N304" s="2" t="s">
        <v>2014</v>
      </c>
      <c r="R304" s="2" t="s">
        <v>3018</v>
      </c>
      <c r="S304" s="2" t="s">
        <v>2638</v>
      </c>
      <c r="U304" s="2" t="s">
        <v>618</v>
      </c>
      <c r="W304" t="s">
        <v>2839</v>
      </c>
    </row>
    <row r="305" spans="1:23" x14ac:dyDescent="0.2">
      <c r="A305" s="2" t="s">
        <v>1879</v>
      </c>
      <c r="B305" s="2" t="s">
        <v>592</v>
      </c>
      <c r="C305" s="2" t="s">
        <v>263</v>
      </c>
      <c r="D305" s="2" t="s">
        <v>333</v>
      </c>
      <c r="N305" s="2" t="s">
        <v>2039</v>
      </c>
      <c r="R305" s="2" t="s">
        <v>2948</v>
      </c>
      <c r="S305" s="2" t="s">
        <v>1856</v>
      </c>
      <c r="U305" s="2" t="s">
        <v>655</v>
      </c>
      <c r="W305" t="s">
        <v>2599</v>
      </c>
    </row>
    <row r="306" spans="1:23" x14ac:dyDescent="0.2">
      <c r="A306" s="2" t="s">
        <v>1100</v>
      </c>
      <c r="B306" s="2" t="s">
        <v>2305</v>
      </c>
      <c r="C306" s="2" t="s">
        <v>2101</v>
      </c>
      <c r="D306" s="2" t="s">
        <v>325</v>
      </c>
      <c r="N306" s="2" t="s">
        <v>2064</v>
      </c>
      <c r="R306" s="2" t="s">
        <v>3129</v>
      </c>
      <c r="S306" s="2" t="s">
        <v>2500</v>
      </c>
      <c r="U306" s="2" t="s">
        <v>642</v>
      </c>
      <c r="W306" t="s">
        <v>1773</v>
      </c>
    </row>
    <row r="307" spans="1:23" x14ac:dyDescent="0.2">
      <c r="A307" s="2" t="s">
        <v>1829</v>
      </c>
      <c r="B307" s="2" t="s">
        <v>462</v>
      </c>
      <c r="C307" s="2" t="s">
        <v>2162</v>
      </c>
      <c r="D307" s="2" t="s">
        <v>233</v>
      </c>
      <c r="N307" s="2" t="s">
        <v>2058</v>
      </c>
      <c r="R307" s="2" t="s">
        <v>2970</v>
      </c>
      <c r="S307" s="2" t="s">
        <v>2020</v>
      </c>
      <c r="U307" s="2" t="s">
        <v>554</v>
      </c>
      <c r="W307" t="s">
        <v>1744</v>
      </c>
    </row>
    <row r="308" spans="1:23" x14ac:dyDescent="0.2">
      <c r="A308" s="2" t="s">
        <v>1201</v>
      </c>
      <c r="B308" s="2" t="s">
        <v>2413</v>
      </c>
      <c r="C308" s="2" t="s">
        <v>339</v>
      </c>
      <c r="D308" s="2" t="s">
        <v>444</v>
      </c>
      <c r="N308" s="2" t="s">
        <v>2054</v>
      </c>
      <c r="R308" s="2" t="s">
        <v>3114</v>
      </c>
      <c r="S308" s="2" t="s">
        <v>1615</v>
      </c>
      <c r="U308" s="2" t="s">
        <v>696</v>
      </c>
      <c r="W308" t="s">
        <v>2265</v>
      </c>
    </row>
    <row r="309" spans="1:23" x14ac:dyDescent="0.2">
      <c r="A309" s="2" t="s">
        <v>2290</v>
      </c>
      <c r="B309" s="2" t="s">
        <v>2326</v>
      </c>
      <c r="C309" s="2" t="s">
        <v>139</v>
      </c>
      <c r="D309" s="2" t="s">
        <v>217</v>
      </c>
      <c r="N309" s="2" t="s">
        <v>2065</v>
      </c>
      <c r="R309" s="2" t="s">
        <v>3152</v>
      </c>
      <c r="S309" s="2" t="s">
        <v>2496</v>
      </c>
      <c r="U309" s="2" t="s">
        <v>1234</v>
      </c>
      <c r="W309" t="s">
        <v>432</v>
      </c>
    </row>
    <row r="310" spans="1:23" x14ac:dyDescent="0.2">
      <c r="A310" s="2" t="s">
        <v>2586</v>
      </c>
      <c r="B310" s="2" t="s">
        <v>1327</v>
      </c>
      <c r="C310" s="2" t="s">
        <v>2148</v>
      </c>
      <c r="D310" s="2" t="s">
        <v>273</v>
      </c>
      <c r="N310" s="2" t="s">
        <v>2082</v>
      </c>
      <c r="R310" s="2" t="s">
        <v>3080</v>
      </c>
      <c r="S310" s="2" t="s">
        <v>2090</v>
      </c>
      <c r="U310" s="2" t="s">
        <v>613</v>
      </c>
      <c r="W310" t="s">
        <v>2890</v>
      </c>
    </row>
    <row r="311" spans="1:23" x14ac:dyDescent="0.2">
      <c r="A311" s="2" t="s">
        <v>741</v>
      </c>
      <c r="B311" s="2" t="s">
        <v>1498</v>
      </c>
      <c r="C311" s="2" t="s">
        <v>804</v>
      </c>
      <c r="D311" s="2" t="s">
        <v>247</v>
      </c>
      <c r="N311" s="2" t="s">
        <v>2143</v>
      </c>
      <c r="R311" s="2" t="s">
        <v>2110</v>
      </c>
      <c r="S311" s="2" t="s">
        <v>2522</v>
      </c>
      <c r="U311" s="2" t="s">
        <v>528</v>
      </c>
      <c r="W311" t="s">
        <v>2732</v>
      </c>
    </row>
    <row r="312" spans="1:23" x14ac:dyDescent="0.2">
      <c r="A312" s="2" t="s">
        <v>785</v>
      </c>
      <c r="B312" s="2" t="s">
        <v>1870</v>
      </c>
      <c r="C312" s="2" t="s">
        <v>272</v>
      </c>
      <c r="D312" s="2" t="s">
        <v>281</v>
      </c>
      <c r="N312" s="2" t="s">
        <v>2067</v>
      </c>
      <c r="R312" s="2" t="s">
        <v>2975</v>
      </c>
      <c r="S312" s="2" t="s">
        <v>2495</v>
      </c>
      <c r="U312" s="2" t="s">
        <v>932</v>
      </c>
      <c r="W312" t="s">
        <v>2835</v>
      </c>
    </row>
    <row r="313" spans="1:23" x14ac:dyDescent="0.2">
      <c r="A313" s="2" t="s">
        <v>76</v>
      </c>
      <c r="B313" s="2" t="s">
        <v>112</v>
      </c>
      <c r="C313" s="2" t="s">
        <v>630</v>
      </c>
      <c r="D313" s="2" t="s">
        <v>256</v>
      </c>
      <c r="N313" s="2" t="s">
        <v>2074</v>
      </c>
      <c r="R313" s="2" t="s">
        <v>3091</v>
      </c>
      <c r="S313" s="2" t="s">
        <v>2494</v>
      </c>
      <c r="U313" s="2" t="s">
        <v>833</v>
      </c>
      <c r="W313" t="s">
        <v>2247</v>
      </c>
    </row>
    <row r="314" spans="1:23" x14ac:dyDescent="0.2">
      <c r="A314" s="2" t="s">
        <v>578</v>
      </c>
      <c r="B314" s="2" t="s">
        <v>1028</v>
      </c>
      <c r="C314" s="2" t="s">
        <v>2132</v>
      </c>
      <c r="D314" s="2" t="s">
        <v>279</v>
      </c>
      <c r="N314" s="2" t="s">
        <v>2100</v>
      </c>
      <c r="R314" s="2" t="s">
        <v>2965</v>
      </c>
      <c r="S314" s="2" t="s">
        <v>2498</v>
      </c>
      <c r="U314" s="2" t="s">
        <v>743</v>
      </c>
      <c r="W314" t="s">
        <v>327</v>
      </c>
    </row>
    <row r="315" spans="1:23" x14ac:dyDescent="0.2">
      <c r="A315" s="2" t="s">
        <v>1839</v>
      </c>
      <c r="B315" s="2" t="s">
        <v>1379</v>
      </c>
      <c r="C315" s="2" t="s">
        <v>44</v>
      </c>
      <c r="D315" s="2" t="s">
        <v>312</v>
      </c>
      <c r="N315" s="2" t="s">
        <v>2123</v>
      </c>
      <c r="R315" s="2" t="s">
        <v>2995</v>
      </c>
      <c r="S315" s="2" t="s">
        <v>2517</v>
      </c>
      <c r="U315" s="2" t="s">
        <v>610</v>
      </c>
      <c r="W315" t="s">
        <v>2681</v>
      </c>
    </row>
    <row r="316" spans="1:23" x14ac:dyDescent="0.2">
      <c r="A316" s="2" t="s">
        <v>358</v>
      </c>
      <c r="B316" s="2" t="s">
        <v>498</v>
      </c>
      <c r="C316" s="2" t="s">
        <v>3021</v>
      </c>
      <c r="D316" s="2" t="s">
        <v>301</v>
      </c>
      <c r="N316" s="2" t="s">
        <v>2146</v>
      </c>
      <c r="R316" s="2" t="s">
        <v>3136</v>
      </c>
      <c r="S316" s="2" t="s">
        <v>1746</v>
      </c>
      <c r="U316" s="2" t="s">
        <v>564</v>
      </c>
      <c r="W316" t="s">
        <v>1433</v>
      </c>
    </row>
    <row r="317" spans="1:23" x14ac:dyDescent="0.2">
      <c r="A317" s="2" t="s">
        <v>3067</v>
      </c>
      <c r="B317" s="2" t="s">
        <v>1319</v>
      </c>
      <c r="C317" s="2" t="s">
        <v>2541</v>
      </c>
      <c r="D317" s="2" t="s">
        <v>268</v>
      </c>
      <c r="N317" s="2" t="s">
        <v>2139</v>
      </c>
      <c r="R317" s="2" t="s">
        <v>3037</v>
      </c>
      <c r="S317" s="2" t="s">
        <v>2538</v>
      </c>
      <c r="U317" s="2" t="s">
        <v>691</v>
      </c>
      <c r="W317" t="s">
        <v>1601</v>
      </c>
    </row>
    <row r="318" spans="1:23" x14ac:dyDescent="0.2">
      <c r="A318" s="2" t="s">
        <v>1962</v>
      </c>
      <c r="B318" s="2" t="s">
        <v>1549</v>
      </c>
      <c r="C318" s="2" t="s">
        <v>52</v>
      </c>
      <c r="D318" s="2" t="s">
        <v>468</v>
      </c>
      <c r="N318" s="2" t="s">
        <v>2175</v>
      </c>
      <c r="R318" s="2" t="s">
        <v>3102</v>
      </c>
      <c r="S318" s="2" t="s">
        <v>2488</v>
      </c>
      <c r="U318" s="2" t="s">
        <v>598</v>
      </c>
      <c r="W318" t="s">
        <v>2571</v>
      </c>
    </row>
    <row r="319" spans="1:23" x14ac:dyDescent="0.2">
      <c r="A319" s="2" t="s">
        <v>179</v>
      </c>
      <c r="B319" s="2" t="s">
        <v>2322</v>
      </c>
      <c r="C319" s="2" t="s">
        <v>1528</v>
      </c>
      <c r="D319" s="2" t="s">
        <v>313</v>
      </c>
      <c r="R319" s="2" t="s">
        <v>3087</v>
      </c>
      <c r="S319" s="2" t="s">
        <v>2501</v>
      </c>
      <c r="U319" s="2" t="s">
        <v>738</v>
      </c>
      <c r="W319" t="s">
        <v>1012</v>
      </c>
    </row>
    <row r="320" spans="1:23" x14ac:dyDescent="0.2">
      <c r="A320" s="2" t="s">
        <v>172</v>
      </c>
      <c r="B320" s="2" t="s">
        <v>2358</v>
      </c>
      <c r="C320" s="2" t="s">
        <v>3188</v>
      </c>
      <c r="D320" s="2" t="s">
        <v>229</v>
      </c>
      <c r="R320" s="2" t="s">
        <v>3033</v>
      </c>
      <c r="S320" s="2" t="s">
        <v>2544</v>
      </c>
      <c r="U320" s="2" t="s">
        <v>646</v>
      </c>
      <c r="W320" t="s">
        <v>2409</v>
      </c>
    </row>
    <row r="321" spans="1:23" x14ac:dyDescent="0.2">
      <c r="A321" s="2" t="s">
        <v>3034</v>
      </c>
      <c r="B321" s="2" t="s">
        <v>2371</v>
      </c>
      <c r="C321" s="2" t="s">
        <v>2694</v>
      </c>
      <c r="D321" s="2" t="s">
        <v>1769</v>
      </c>
      <c r="R321" s="2" t="s">
        <v>2993</v>
      </c>
      <c r="S321" s="2" t="s">
        <v>2535</v>
      </c>
      <c r="U321" s="2" t="s">
        <v>629</v>
      </c>
      <c r="W321" t="s">
        <v>2036</v>
      </c>
    </row>
    <row r="322" spans="1:23" x14ac:dyDescent="0.2">
      <c r="A322" s="2" t="s">
        <v>2462</v>
      </c>
      <c r="B322" s="2" t="s">
        <v>2356</v>
      </c>
      <c r="C322" s="2" t="s">
        <v>2043</v>
      </c>
      <c r="D322" s="2" t="s">
        <v>492</v>
      </c>
      <c r="R322" s="2" t="s">
        <v>3007</v>
      </c>
      <c r="S322" s="2" t="s">
        <v>2532</v>
      </c>
      <c r="U322" s="2" t="s">
        <v>666</v>
      </c>
      <c r="W322" t="s">
        <v>2620</v>
      </c>
    </row>
    <row r="323" spans="1:23" x14ac:dyDescent="0.2">
      <c r="A323" s="2" t="s">
        <v>2220</v>
      </c>
      <c r="B323" s="2" t="s">
        <v>690</v>
      </c>
      <c r="C323" s="2" t="s">
        <v>595</v>
      </c>
      <c r="D323" s="2" t="s">
        <v>236</v>
      </c>
      <c r="R323" s="2" t="s">
        <v>2940</v>
      </c>
      <c r="S323" s="2" t="s">
        <v>2553</v>
      </c>
      <c r="U323" s="2" t="s">
        <v>628</v>
      </c>
      <c r="W323" t="s">
        <v>1613</v>
      </c>
    </row>
    <row r="324" spans="1:23" x14ac:dyDescent="0.2">
      <c r="A324" s="2" t="s">
        <v>246</v>
      </c>
      <c r="B324" s="2" t="s">
        <v>2024</v>
      </c>
      <c r="C324" s="2" t="s">
        <v>2700</v>
      </c>
      <c r="D324" s="2" t="s">
        <v>300</v>
      </c>
      <c r="R324" s="2" t="s">
        <v>3140</v>
      </c>
      <c r="S324" s="2" t="s">
        <v>1992</v>
      </c>
      <c r="U324" s="2" t="s">
        <v>1925</v>
      </c>
      <c r="W324" t="s">
        <v>1340</v>
      </c>
    </row>
    <row r="325" spans="1:23" x14ac:dyDescent="0.2">
      <c r="A325" s="2" t="s">
        <v>1621</v>
      </c>
      <c r="B325" s="2" t="s">
        <v>998</v>
      </c>
      <c r="C325" s="2" t="s">
        <v>718</v>
      </c>
      <c r="D325" s="2" t="s">
        <v>264</v>
      </c>
      <c r="R325" s="2" t="s">
        <v>1712</v>
      </c>
      <c r="S325" s="2" t="s">
        <v>2502</v>
      </c>
      <c r="U325" s="2" t="s">
        <v>555</v>
      </c>
      <c r="W325" t="s">
        <v>1270</v>
      </c>
    </row>
    <row r="326" spans="1:23" x14ac:dyDescent="0.2">
      <c r="A326" s="2" t="s">
        <v>1492</v>
      </c>
      <c r="B326" s="2" t="s">
        <v>70</v>
      </c>
      <c r="C326" s="2" t="s">
        <v>2526</v>
      </c>
      <c r="D326" s="2" t="s">
        <v>298</v>
      </c>
      <c r="R326" s="2" t="s">
        <v>3139</v>
      </c>
      <c r="S326" s="2" t="s">
        <v>2508</v>
      </c>
      <c r="U326" s="2" t="s">
        <v>680</v>
      </c>
      <c r="W326" t="s">
        <v>2159</v>
      </c>
    </row>
    <row r="327" spans="1:23" x14ac:dyDescent="0.2">
      <c r="A327" s="2" t="s">
        <v>2017</v>
      </c>
      <c r="B327" s="2" t="s">
        <v>109</v>
      </c>
      <c r="C327" s="2" t="s">
        <v>1879</v>
      </c>
      <c r="D327" s="2" t="s">
        <v>285</v>
      </c>
      <c r="R327" s="2" t="s">
        <v>2986</v>
      </c>
      <c r="S327" s="2" t="s">
        <v>2549</v>
      </c>
      <c r="U327" s="2" t="s">
        <v>701</v>
      </c>
      <c r="W327" t="s">
        <v>2382</v>
      </c>
    </row>
    <row r="328" spans="1:23" x14ac:dyDescent="0.2">
      <c r="A328" s="2" t="s">
        <v>3001</v>
      </c>
      <c r="B328" s="2" t="s">
        <v>1755</v>
      </c>
      <c r="C328" s="2" t="s">
        <v>291</v>
      </c>
      <c r="D328" s="2" t="s">
        <v>314</v>
      </c>
      <c r="R328" s="2" t="s">
        <v>3071</v>
      </c>
      <c r="S328" s="2" t="s">
        <v>2514</v>
      </c>
      <c r="U328" s="2" t="s">
        <v>806</v>
      </c>
      <c r="W328" t="s">
        <v>1479</v>
      </c>
    </row>
    <row r="329" spans="1:23" x14ac:dyDescent="0.2">
      <c r="A329" s="2" t="s">
        <v>110</v>
      </c>
      <c r="B329" s="2" t="s">
        <v>801</v>
      </c>
      <c r="C329" s="2" t="s">
        <v>236</v>
      </c>
      <c r="D329" s="2" t="s">
        <v>280</v>
      </c>
      <c r="R329" s="2" t="s">
        <v>1693</v>
      </c>
      <c r="S329" s="2" t="s">
        <v>2563</v>
      </c>
      <c r="U329" s="2" t="s">
        <v>983</v>
      </c>
      <c r="W329" t="s">
        <v>1374</v>
      </c>
    </row>
    <row r="330" spans="1:23" x14ac:dyDescent="0.2">
      <c r="A330" s="2" t="s">
        <v>1247</v>
      </c>
      <c r="B330" s="2" t="s">
        <v>1670</v>
      </c>
      <c r="C330" s="2" t="s">
        <v>1783</v>
      </c>
      <c r="D330" s="2" t="s">
        <v>303</v>
      </c>
      <c r="R330" s="2" t="s">
        <v>3023</v>
      </c>
      <c r="S330" s="2" t="s">
        <v>3276</v>
      </c>
      <c r="U330" s="2" t="s">
        <v>783</v>
      </c>
      <c r="W330" t="s">
        <v>2344</v>
      </c>
    </row>
    <row r="331" spans="1:23" x14ac:dyDescent="0.2">
      <c r="A331" s="2" t="s">
        <v>2712</v>
      </c>
      <c r="B331" s="2" t="s">
        <v>2290</v>
      </c>
      <c r="C331" s="2" t="s">
        <v>3185</v>
      </c>
      <c r="D331" s="2" t="s">
        <v>309</v>
      </c>
      <c r="R331" s="2" t="s">
        <v>3106</v>
      </c>
      <c r="S331" s="2" t="s">
        <v>2626</v>
      </c>
      <c r="U331" s="2" t="s">
        <v>553</v>
      </c>
      <c r="W331" t="s">
        <v>2492</v>
      </c>
    </row>
    <row r="332" spans="1:23" x14ac:dyDescent="0.2">
      <c r="A332" s="2" t="s">
        <v>353</v>
      </c>
      <c r="B332" s="2" t="s">
        <v>1620</v>
      </c>
      <c r="C332" s="2" t="s">
        <v>1997</v>
      </c>
      <c r="D332" s="2" t="s">
        <v>451</v>
      </c>
      <c r="R332" s="2" t="s">
        <v>2138</v>
      </c>
      <c r="S332" s="2" t="s">
        <v>2546</v>
      </c>
      <c r="U332" s="2" t="s">
        <v>725</v>
      </c>
      <c r="W332" t="s">
        <v>1648</v>
      </c>
    </row>
    <row r="333" spans="1:23" x14ac:dyDescent="0.2">
      <c r="A333" s="2" t="s">
        <v>503</v>
      </c>
      <c r="B333" s="2" t="s">
        <v>64</v>
      </c>
      <c r="C333" s="2" t="s">
        <v>2859</v>
      </c>
      <c r="D333" s="2" t="s">
        <v>335</v>
      </c>
      <c r="R333" s="2" t="s">
        <v>1663</v>
      </c>
      <c r="S333" s="2" t="s">
        <v>2521</v>
      </c>
      <c r="U333" s="2" t="s">
        <v>912</v>
      </c>
      <c r="W333" t="s">
        <v>2693</v>
      </c>
    </row>
    <row r="334" spans="1:23" x14ac:dyDescent="0.2">
      <c r="A334" s="2" t="s">
        <v>2070</v>
      </c>
      <c r="B334" s="2" t="s">
        <v>2341</v>
      </c>
      <c r="C334" s="2" t="s">
        <v>1365</v>
      </c>
      <c r="D334" s="2" t="s">
        <v>263</v>
      </c>
      <c r="R334" s="2" t="s">
        <v>3049</v>
      </c>
      <c r="S334" s="2" t="s">
        <v>2550</v>
      </c>
      <c r="U334" s="2" t="s">
        <v>929</v>
      </c>
      <c r="W334" t="s">
        <v>1887</v>
      </c>
    </row>
    <row r="335" spans="1:23" x14ac:dyDescent="0.2">
      <c r="A335" s="2" t="s">
        <v>2211</v>
      </c>
      <c r="B335" s="2" t="s">
        <v>2313</v>
      </c>
      <c r="C335" s="2" t="s">
        <v>3001</v>
      </c>
      <c r="D335" s="2" t="s">
        <v>315</v>
      </c>
      <c r="R335" s="2" t="s">
        <v>3022</v>
      </c>
      <c r="S335" s="2" t="s">
        <v>2513</v>
      </c>
      <c r="U335" s="2" t="s">
        <v>588</v>
      </c>
      <c r="W335" t="s">
        <v>2716</v>
      </c>
    </row>
    <row r="336" spans="1:23" x14ac:dyDescent="0.2">
      <c r="A336" s="2" t="s">
        <v>41</v>
      </c>
      <c r="B336" s="2" t="s">
        <v>342</v>
      </c>
      <c r="C336" s="2" t="s">
        <v>1778</v>
      </c>
      <c r="D336" s="2" t="s">
        <v>293</v>
      </c>
      <c r="R336" s="2" t="s">
        <v>3059</v>
      </c>
      <c r="S336" s="2" t="s">
        <v>2540</v>
      </c>
      <c r="U336" s="2" t="s">
        <v>640</v>
      </c>
      <c r="W336" t="s">
        <v>1647</v>
      </c>
    </row>
    <row r="337" spans="1:23" x14ac:dyDescent="0.2">
      <c r="A337" s="2" t="s">
        <v>536</v>
      </c>
      <c r="B337" s="2" t="s">
        <v>2308</v>
      </c>
      <c r="C337" s="2" t="s">
        <v>3189</v>
      </c>
      <c r="D337" s="2" t="s">
        <v>340</v>
      </c>
      <c r="R337" s="2" t="s">
        <v>3095</v>
      </c>
      <c r="S337" s="2" t="s">
        <v>2671</v>
      </c>
      <c r="U337" s="2" t="s">
        <v>774</v>
      </c>
      <c r="W337" t="s">
        <v>2709</v>
      </c>
    </row>
    <row r="338" spans="1:23" x14ac:dyDescent="0.2">
      <c r="A338" s="2" t="s">
        <v>1870</v>
      </c>
      <c r="B338" s="2" t="s">
        <v>2324</v>
      </c>
      <c r="C338" s="2" t="s">
        <v>3270</v>
      </c>
      <c r="D338" s="2" t="s">
        <v>330</v>
      </c>
      <c r="R338" s="2" t="s">
        <v>2939</v>
      </c>
      <c r="S338" s="2" t="s">
        <v>1948</v>
      </c>
      <c r="U338" s="2" t="s">
        <v>784</v>
      </c>
      <c r="W338" t="s">
        <v>2315</v>
      </c>
    </row>
    <row r="339" spans="1:23" x14ac:dyDescent="0.2">
      <c r="A339" s="2" t="s">
        <v>1119</v>
      </c>
      <c r="B339" s="2" t="s">
        <v>1769</v>
      </c>
      <c r="C339" s="2" t="s">
        <v>2452</v>
      </c>
      <c r="D339" s="2" t="s">
        <v>272</v>
      </c>
      <c r="R339" s="2" t="s">
        <v>3055</v>
      </c>
      <c r="S339" s="2" t="s">
        <v>2603</v>
      </c>
      <c r="U339" s="2" t="s">
        <v>585</v>
      </c>
      <c r="W339" t="s">
        <v>2703</v>
      </c>
    </row>
    <row r="340" spans="1:23" x14ac:dyDescent="0.2">
      <c r="A340" s="2" t="s">
        <v>866</v>
      </c>
      <c r="B340" s="2" t="s">
        <v>1505</v>
      </c>
      <c r="C340" s="2" t="s">
        <v>693</v>
      </c>
      <c r="D340" s="2" t="s">
        <v>242</v>
      </c>
      <c r="R340" s="2" t="s">
        <v>2932</v>
      </c>
      <c r="S340" s="2" t="s">
        <v>2196</v>
      </c>
      <c r="U340" s="2" t="s">
        <v>1044</v>
      </c>
      <c r="W340" t="s">
        <v>2826</v>
      </c>
    </row>
    <row r="341" spans="1:23" x14ac:dyDescent="0.2">
      <c r="A341" s="2" t="s">
        <v>27</v>
      </c>
      <c r="B341" s="2" t="s">
        <v>1128</v>
      </c>
      <c r="C341" s="2" t="s">
        <v>26</v>
      </c>
      <c r="D341" s="2" t="s">
        <v>412</v>
      </c>
      <c r="R341" s="2" t="s">
        <v>3097</v>
      </c>
      <c r="S341" s="2" t="s">
        <v>2591</v>
      </c>
      <c r="U341" s="2" t="s">
        <v>681</v>
      </c>
      <c r="W341" t="s">
        <v>2154</v>
      </c>
    </row>
    <row r="342" spans="1:23" x14ac:dyDescent="0.2">
      <c r="A342" s="2" t="s">
        <v>316</v>
      </c>
      <c r="B342" s="2" t="s">
        <v>2151</v>
      </c>
      <c r="C342" s="2" t="s">
        <v>1115</v>
      </c>
      <c r="D342" s="2" t="s">
        <v>311</v>
      </c>
      <c r="R342" s="2" t="s">
        <v>2963</v>
      </c>
      <c r="S342" s="2" t="s">
        <v>2510</v>
      </c>
      <c r="U342" s="2" t="s">
        <v>756</v>
      </c>
      <c r="W342" t="s">
        <v>1524</v>
      </c>
    </row>
    <row r="343" spans="1:23" x14ac:dyDescent="0.2">
      <c r="A343" s="2" t="s">
        <v>1505</v>
      </c>
      <c r="B343" s="2" t="s">
        <v>240</v>
      </c>
      <c r="D343" s="2" t="s">
        <v>261</v>
      </c>
      <c r="R343" s="2" t="s">
        <v>3029</v>
      </c>
      <c r="S343" s="2" t="s">
        <v>2140</v>
      </c>
      <c r="U343" s="2" t="s">
        <v>636</v>
      </c>
      <c r="W343" t="s">
        <v>1586</v>
      </c>
    </row>
    <row r="344" spans="1:23" x14ac:dyDescent="0.2">
      <c r="A344" s="2" t="s">
        <v>434</v>
      </c>
      <c r="B344" s="2" t="s">
        <v>750</v>
      </c>
      <c r="D344" s="2" t="s">
        <v>320</v>
      </c>
      <c r="R344" s="2" t="s">
        <v>3092</v>
      </c>
      <c r="S344" s="2" t="s">
        <v>1764</v>
      </c>
      <c r="U344" s="2" t="s">
        <v>737</v>
      </c>
      <c r="W344" t="s">
        <v>2654</v>
      </c>
    </row>
    <row r="345" spans="1:23" x14ac:dyDescent="0.2">
      <c r="A345" s="2" t="s">
        <v>178</v>
      </c>
      <c r="B345" s="2" t="s">
        <v>1524</v>
      </c>
      <c r="D345" s="2" t="s">
        <v>349</v>
      </c>
      <c r="R345" s="2" t="s">
        <v>3050</v>
      </c>
      <c r="S345" s="2" t="s">
        <v>2573</v>
      </c>
      <c r="U345" s="2" t="s">
        <v>775</v>
      </c>
      <c r="W345" t="s">
        <v>2480</v>
      </c>
    </row>
    <row r="346" spans="1:23" x14ac:dyDescent="0.2">
      <c r="A346" s="2" t="s">
        <v>1872</v>
      </c>
      <c r="B346" s="2" t="s">
        <v>453</v>
      </c>
      <c r="D346" s="2" t="s">
        <v>344</v>
      </c>
      <c r="R346" s="2" t="s">
        <v>3019</v>
      </c>
      <c r="S346" s="2" t="s">
        <v>2114</v>
      </c>
      <c r="U346" s="2" t="s">
        <v>703</v>
      </c>
      <c r="W346" t="s">
        <v>2766</v>
      </c>
    </row>
    <row r="347" spans="1:23" x14ac:dyDescent="0.2">
      <c r="A347" s="2" t="s">
        <v>1205</v>
      </c>
      <c r="B347" s="2" t="s">
        <v>220</v>
      </c>
      <c r="D347" s="2" t="s">
        <v>429</v>
      </c>
      <c r="R347" s="2" t="s">
        <v>3144</v>
      </c>
      <c r="S347" s="2" t="s">
        <v>2534</v>
      </c>
      <c r="U347" s="2" t="s">
        <v>662</v>
      </c>
      <c r="W347" t="s">
        <v>2340</v>
      </c>
    </row>
    <row r="348" spans="1:23" x14ac:dyDescent="0.2">
      <c r="A348" s="2" t="s">
        <v>3061</v>
      </c>
      <c r="B348" s="2" t="s">
        <v>1963</v>
      </c>
      <c r="D348" s="2" t="s">
        <v>308</v>
      </c>
      <c r="R348" s="2" t="s">
        <v>1637</v>
      </c>
      <c r="S348" s="2" t="s">
        <v>2656</v>
      </c>
      <c r="U348" s="2" t="s">
        <v>675</v>
      </c>
      <c r="W348" t="s">
        <v>376</v>
      </c>
    </row>
    <row r="349" spans="1:23" x14ac:dyDescent="0.2">
      <c r="A349" s="2" t="s">
        <v>223</v>
      </c>
      <c r="B349" s="2" t="s">
        <v>1773</v>
      </c>
      <c r="D349" s="2" t="s">
        <v>318</v>
      </c>
      <c r="R349" s="2" t="s">
        <v>3143</v>
      </c>
      <c r="S349" s="2" t="s">
        <v>2520</v>
      </c>
      <c r="U349" s="2" t="s">
        <v>1049</v>
      </c>
      <c r="W349" t="s">
        <v>3075</v>
      </c>
    </row>
    <row r="350" spans="1:23" x14ac:dyDescent="0.2">
      <c r="A350" s="2" t="s">
        <v>2981</v>
      </c>
      <c r="B350" s="2" t="s">
        <v>2337</v>
      </c>
      <c r="D350" s="2" t="s">
        <v>371</v>
      </c>
      <c r="R350" s="2" t="s">
        <v>3044</v>
      </c>
      <c r="S350" s="2" t="s">
        <v>2556</v>
      </c>
      <c r="U350" s="2" t="s">
        <v>849</v>
      </c>
      <c r="W350" t="s">
        <v>2726</v>
      </c>
    </row>
    <row r="351" spans="1:23" x14ac:dyDescent="0.2">
      <c r="A351" s="2" t="s">
        <v>225</v>
      </c>
      <c r="B351" s="2" t="s">
        <v>858</v>
      </c>
      <c r="D351" s="2" t="s">
        <v>246</v>
      </c>
      <c r="R351" s="2" t="s">
        <v>2929</v>
      </c>
      <c r="S351" s="2" t="s">
        <v>2525</v>
      </c>
      <c r="U351" s="2" t="s">
        <v>660</v>
      </c>
      <c r="W351" t="s">
        <v>1761</v>
      </c>
    </row>
    <row r="352" spans="1:23" x14ac:dyDescent="0.2">
      <c r="A352" s="2" t="s">
        <v>674</v>
      </c>
      <c r="B352" s="2" t="s">
        <v>2112</v>
      </c>
      <c r="D352" s="2" t="s">
        <v>250</v>
      </c>
      <c r="R352" s="2" t="s">
        <v>3096</v>
      </c>
      <c r="S352" s="2" t="s">
        <v>2531</v>
      </c>
      <c r="U352" s="2" t="s">
        <v>688</v>
      </c>
      <c r="W352" t="s">
        <v>1838</v>
      </c>
    </row>
    <row r="353" spans="1:23" x14ac:dyDescent="0.2">
      <c r="A353" s="2" t="s">
        <v>2121</v>
      </c>
      <c r="B353" s="2" t="s">
        <v>438</v>
      </c>
      <c r="D353" s="2" t="s">
        <v>386</v>
      </c>
      <c r="R353" s="2" t="s">
        <v>3115</v>
      </c>
      <c r="S353" s="2" t="s">
        <v>2524</v>
      </c>
      <c r="U353" s="2" t="s">
        <v>695</v>
      </c>
      <c r="W353" t="s">
        <v>1543</v>
      </c>
    </row>
    <row r="354" spans="1:23" x14ac:dyDescent="0.2">
      <c r="A354" s="2" t="s">
        <v>2242</v>
      </c>
      <c r="B354" s="2" t="s">
        <v>1653</v>
      </c>
      <c r="D354" s="2" t="s">
        <v>323</v>
      </c>
      <c r="R354" s="2" t="s">
        <v>3138</v>
      </c>
      <c r="S354" s="2" t="s">
        <v>2519</v>
      </c>
      <c r="U354" s="2" t="s">
        <v>769</v>
      </c>
      <c r="W354" t="s">
        <v>2867</v>
      </c>
    </row>
    <row r="355" spans="1:23" x14ac:dyDescent="0.2">
      <c r="A355" s="2" t="s">
        <v>341</v>
      </c>
      <c r="B355" s="2" t="s">
        <v>159</v>
      </c>
      <c r="D355" s="2" t="s">
        <v>616</v>
      </c>
      <c r="R355" s="2" t="s">
        <v>1610</v>
      </c>
      <c r="S355" s="2" t="s">
        <v>2537</v>
      </c>
      <c r="U355" s="2" t="s">
        <v>904</v>
      </c>
      <c r="W355" t="s">
        <v>2790</v>
      </c>
    </row>
    <row r="356" spans="1:23" x14ac:dyDescent="0.2">
      <c r="A356" s="2" t="s">
        <v>632</v>
      </c>
      <c r="B356" s="2" t="s">
        <v>2432</v>
      </c>
      <c r="D356" s="2" t="s">
        <v>338</v>
      </c>
      <c r="R356" s="2" t="s">
        <v>3107</v>
      </c>
      <c r="S356" s="2" t="s">
        <v>2634</v>
      </c>
      <c r="U356" s="2" t="s">
        <v>752</v>
      </c>
      <c r="W356" t="s">
        <v>2346</v>
      </c>
    </row>
    <row r="357" spans="1:23" x14ac:dyDescent="0.2">
      <c r="A357" s="2" t="s">
        <v>166</v>
      </c>
      <c r="B357" s="2" t="s">
        <v>26</v>
      </c>
      <c r="D357" s="2" t="s">
        <v>339</v>
      </c>
      <c r="R357" s="2" t="s">
        <v>3081</v>
      </c>
      <c r="S357" s="2" t="s">
        <v>2557</v>
      </c>
      <c r="U357" s="2" t="s">
        <v>724</v>
      </c>
      <c r="W357" t="s">
        <v>2244</v>
      </c>
    </row>
    <row r="358" spans="1:23" x14ac:dyDescent="0.2">
      <c r="A358" s="2" t="s">
        <v>593</v>
      </c>
      <c r="B358" s="2" t="s">
        <v>800</v>
      </c>
      <c r="D358" s="2" t="s">
        <v>355</v>
      </c>
      <c r="R358" s="2" t="s">
        <v>2918</v>
      </c>
      <c r="S358" s="2" t="s">
        <v>1721</v>
      </c>
      <c r="U358" s="2" t="s">
        <v>709</v>
      </c>
      <c r="W358" t="s">
        <v>2596</v>
      </c>
    </row>
    <row r="359" spans="1:23" x14ac:dyDescent="0.2">
      <c r="A359" s="2" t="s">
        <v>2997</v>
      </c>
      <c r="B359" s="2" t="s">
        <v>793</v>
      </c>
      <c r="D359" s="2" t="s">
        <v>316</v>
      </c>
      <c r="R359" s="2" t="s">
        <v>3088</v>
      </c>
      <c r="S359" s="2" t="s">
        <v>2225</v>
      </c>
      <c r="U359" s="2" t="s">
        <v>884</v>
      </c>
      <c r="W359" t="s">
        <v>2264</v>
      </c>
    </row>
    <row r="360" spans="1:23" x14ac:dyDescent="0.2">
      <c r="A360" s="2" t="s">
        <v>3068</v>
      </c>
      <c r="B360" s="2" t="s">
        <v>2292</v>
      </c>
      <c r="D360" s="2" t="s">
        <v>290</v>
      </c>
      <c r="R360" s="2" t="s">
        <v>2931</v>
      </c>
      <c r="S360" s="2" t="s">
        <v>2636</v>
      </c>
      <c r="U360" s="2" t="s">
        <v>652</v>
      </c>
      <c r="W360" t="s">
        <v>2406</v>
      </c>
    </row>
    <row r="361" spans="1:23" x14ac:dyDescent="0.2">
      <c r="A361" s="2" t="s">
        <v>708</v>
      </c>
      <c r="B361" s="2" t="s">
        <v>1949</v>
      </c>
      <c r="D361" s="2" t="s">
        <v>377</v>
      </c>
      <c r="R361" s="2" t="s">
        <v>3118</v>
      </c>
      <c r="S361" s="2" t="s">
        <v>1696</v>
      </c>
      <c r="U361" s="2" t="s">
        <v>1023</v>
      </c>
      <c r="W361" t="s">
        <v>1967</v>
      </c>
    </row>
    <row r="362" spans="1:23" x14ac:dyDescent="0.2">
      <c r="A362" s="2" t="s">
        <v>2186</v>
      </c>
      <c r="B362" s="2" t="s">
        <v>1811</v>
      </c>
      <c r="D362" s="2" t="s">
        <v>482</v>
      </c>
      <c r="R362" s="2" t="s">
        <v>3052</v>
      </c>
      <c r="S362" s="2" t="s">
        <v>2568</v>
      </c>
      <c r="U362" s="2" t="s">
        <v>882</v>
      </c>
      <c r="W362" t="s">
        <v>2086</v>
      </c>
    </row>
    <row r="363" spans="1:23" x14ac:dyDescent="0.2">
      <c r="A363" s="2" t="s">
        <v>193</v>
      </c>
      <c r="B363" s="2" t="s">
        <v>2060</v>
      </c>
      <c r="D363" s="2" t="s">
        <v>299</v>
      </c>
      <c r="R363" s="2" t="s">
        <v>3063</v>
      </c>
      <c r="S363" s="2" t="s">
        <v>2560</v>
      </c>
      <c r="U363" s="2" t="s">
        <v>862</v>
      </c>
      <c r="W363" t="s">
        <v>2465</v>
      </c>
    </row>
    <row r="364" spans="1:23" x14ac:dyDescent="0.2">
      <c r="A364" s="2" t="s">
        <v>1926</v>
      </c>
      <c r="B364" s="2" t="s">
        <v>1516</v>
      </c>
      <c r="D364" s="2" t="s">
        <v>270</v>
      </c>
      <c r="R364" s="2" t="s">
        <v>2928</v>
      </c>
      <c r="S364" s="2" t="s">
        <v>2547</v>
      </c>
      <c r="U364" s="2" t="s">
        <v>697</v>
      </c>
      <c r="W364" t="s">
        <v>1708</v>
      </c>
    </row>
    <row r="365" spans="1:23" x14ac:dyDescent="0.2">
      <c r="A365" s="2" t="s">
        <v>2978</v>
      </c>
      <c r="B365" s="2" t="s">
        <v>1176</v>
      </c>
      <c r="D365" s="2" t="s">
        <v>452</v>
      </c>
      <c r="R365" s="2" t="s">
        <v>3094</v>
      </c>
      <c r="S365" s="2" t="s">
        <v>2640</v>
      </c>
      <c r="U365" s="2" t="s">
        <v>949</v>
      </c>
      <c r="W365" t="s">
        <v>1422</v>
      </c>
    </row>
    <row r="366" spans="1:23" x14ac:dyDescent="0.2">
      <c r="A366" s="2" t="s">
        <v>758</v>
      </c>
      <c r="B366" s="2" t="s">
        <v>2339</v>
      </c>
      <c r="D366" s="2" t="s">
        <v>529</v>
      </c>
      <c r="R366" s="2" t="s">
        <v>2933</v>
      </c>
      <c r="S366" s="2" t="s">
        <v>2554</v>
      </c>
      <c r="U366" s="2" t="s">
        <v>682</v>
      </c>
    </row>
    <row r="367" spans="1:23" x14ac:dyDescent="0.2">
      <c r="A367" s="2" t="s">
        <v>3056</v>
      </c>
      <c r="B367" s="2" t="s">
        <v>1895</v>
      </c>
      <c r="D367" s="2" t="s">
        <v>535</v>
      </c>
      <c r="R367" s="2" t="s">
        <v>2934</v>
      </c>
      <c r="S367" s="2" t="s">
        <v>2662</v>
      </c>
      <c r="U367" s="2" t="s">
        <v>757</v>
      </c>
    </row>
    <row r="368" spans="1:23" x14ac:dyDescent="0.2">
      <c r="A368" s="2" t="s">
        <v>966</v>
      </c>
      <c r="B368" s="2" t="s">
        <v>2335</v>
      </c>
      <c r="D368" s="2" t="s">
        <v>334</v>
      </c>
      <c r="R368" s="2" t="s">
        <v>3058</v>
      </c>
      <c r="S368" s="2" t="s">
        <v>2000</v>
      </c>
      <c r="U368" s="2" t="s">
        <v>919</v>
      </c>
    </row>
    <row r="369" spans="1:21" x14ac:dyDescent="0.2">
      <c r="A369" s="2" t="s">
        <v>978</v>
      </c>
      <c r="B369" s="2" t="s">
        <v>478</v>
      </c>
      <c r="D369" s="2" t="s">
        <v>304</v>
      </c>
      <c r="R369" s="2" t="s">
        <v>1863</v>
      </c>
      <c r="S369" s="2" t="s">
        <v>2587</v>
      </c>
      <c r="U369" s="2" t="s">
        <v>885</v>
      </c>
    </row>
    <row r="370" spans="1:21" x14ac:dyDescent="0.2">
      <c r="A370" s="2" t="s">
        <v>62</v>
      </c>
      <c r="B370" s="2" t="s">
        <v>2393</v>
      </c>
      <c r="D370" s="2" t="s">
        <v>373</v>
      </c>
      <c r="R370" s="2" t="s">
        <v>3066</v>
      </c>
      <c r="S370" s="2" t="s">
        <v>2558</v>
      </c>
      <c r="U370" s="2" t="s">
        <v>711</v>
      </c>
    </row>
    <row r="371" spans="1:21" x14ac:dyDescent="0.2">
      <c r="A371" s="2" t="s">
        <v>2013</v>
      </c>
      <c r="B371" s="2" t="s">
        <v>2330</v>
      </c>
      <c r="D371" s="2" t="s">
        <v>366</v>
      </c>
      <c r="R371" s="2" t="s">
        <v>3065</v>
      </c>
      <c r="S371" s="2" t="s">
        <v>2595</v>
      </c>
      <c r="U371" s="2" t="s">
        <v>761</v>
      </c>
    </row>
    <row r="372" spans="1:21" x14ac:dyDescent="0.2">
      <c r="A372" s="2" t="s">
        <v>1717</v>
      </c>
      <c r="B372" s="2" t="s">
        <v>1853</v>
      </c>
      <c r="D372" s="2" t="s">
        <v>336</v>
      </c>
      <c r="R372" s="2" t="s">
        <v>3015</v>
      </c>
      <c r="S372" s="2" t="s">
        <v>2552</v>
      </c>
      <c r="U372" s="2" t="s">
        <v>2026</v>
      </c>
    </row>
    <row r="373" spans="1:21" x14ac:dyDescent="0.2">
      <c r="A373" s="2" t="s">
        <v>1120</v>
      </c>
      <c r="B373" s="2" t="s">
        <v>2334</v>
      </c>
      <c r="D373" s="2" t="s">
        <v>348</v>
      </c>
      <c r="R373" s="2" t="s">
        <v>2969</v>
      </c>
      <c r="S373" s="2" t="s">
        <v>2569</v>
      </c>
      <c r="U373" s="2" t="s">
        <v>623</v>
      </c>
    </row>
    <row r="374" spans="1:21" x14ac:dyDescent="0.2">
      <c r="A374" s="2" t="s">
        <v>157</v>
      </c>
      <c r="B374" s="2" t="s">
        <v>2192</v>
      </c>
      <c r="D374" s="2" t="s">
        <v>449</v>
      </c>
      <c r="R374" s="2" t="s">
        <v>3070</v>
      </c>
      <c r="S374" s="2" t="s">
        <v>2543</v>
      </c>
      <c r="U374" s="2" t="s">
        <v>727</v>
      </c>
    </row>
    <row r="375" spans="1:21" x14ac:dyDescent="0.2">
      <c r="A375" s="2" t="s">
        <v>718</v>
      </c>
      <c r="B375" s="2" t="s">
        <v>2382</v>
      </c>
      <c r="D375" s="2" t="s">
        <v>435</v>
      </c>
      <c r="R375" s="2" t="s">
        <v>3005</v>
      </c>
      <c r="S375" s="2" t="s">
        <v>2584</v>
      </c>
      <c r="U375" s="2" t="s">
        <v>712</v>
      </c>
    </row>
    <row r="376" spans="1:21" x14ac:dyDescent="0.2">
      <c r="A376" s="2" t="s">
        <v>1059</v>
      </c>
      <c r="B376" s="2" t="s">
        <v>2111</v>
      </c>
      <c r="D376" s="2" t="s">
        <v>352</v>
      </c>
      <c r="R376" s="2" t="s">
        <v>3074</v>
      </c>
      <c r="S376" s="2" t="s">
        <v>2555</v>
      </c>
      <c r="U376" s="2" t="s">
        <v>879</v>
      </c>
    </row>
    <row r="377" spans="1:21" x14ac:dyDescent="0.2">
      <c r="A377" s="2" t="s">
        <v>1742</v>
      </c>
      <c r="B377" s="2" t="s">
        <v>2147</v>
      </c>
      <c r="D377" s="2" t="s">
        <v>409</v>
      </c>
      <c r="R377" s="2" t="s">
        <v>2956</v>
      </c>
      <c r="S377" s="2" t="s">
        <v>2567</v>
      </c>
      <c r="U377" s="2" t="s">
        <v>722</v>
      </c>
    </row>
    <row r="378" spans="1:21" x14ac:dyDescent="0.2">
      <c r="A378" s="2" t="s">
        <v>3016</v>
      </c>
      <c r="B378" s="2" t="s">
        <v>1742</v>
      </c>
      <c r="D378" s="2" t="s">
        <v>382</v>
      </c>
      <c r="R378" s="2" t="s">
        <v>2937</v>
      </c>
      <c r="S378" s="2" t="s">
        <v>2698</v>
      </c>
      <c r="U378" s="2" t="s">
        <v>813</v>
      </c>
    </row>
    <row r="379" spans="1:21" x14ac:dyDescent="0.2">
      <c r="A379" s="2" t="s">
        <v>951</v>
      </c>
      <c r="B379" s="2" t="s">
        <v>2321</v>
      </c>
      <c r="D379" s="2" t="s">
        <v>331</v>
      </c>
      <c r="R379" s="2" t="s">
        <v>2935</v>
      </c>
      <c r="S379" s="2" t="s">
        <v>2617</v>
      </c>
      <c r="U379" s="2" t="s">
        <v>777</v>
      </c>
    </row>
    <row r="380" spans="1:21" x14ac:dyDescent="0.2">
      <c r="A380" s="2" t="s">
        <v>1458</v>
      </c>
      <c r="B380" s="2" t="s">
        <v>494</v>
      </c>
      <c r="D380" s="2" t="s">
        <v>395</v>
      </c>
      <c r="R380" s="2" t="s">
        <v>2910</v>
      </c>
      <c r="S380" s="2" t="s">
        <v>2582</v>
      </c>
      <c r="U380" s="2" t="s">
        <v>1134</v>
      </c>
    </row>
    <row r="381" spans="1:21" x14ac:dyDescent="0.2">
      <c r="A381" s="2" t="s">
        <v>125</v>
      </c>
      <c r="B381" s="2" t="s">
        <v>2307</v>
      </c>
      <c r="D381" s="2" t="s">
        <v>288</v>
      </c>
      <c r="R381" s="2" t="s">
        <v>3006</v>
      </c>
      <c r="S381" s="2" t="s">
        <v>3277</v>
      </c>
      <c r="U381" s="2" t="s">
        <v>1162</v>
      </c>
    </row>
    <row r="382" spans="1:21" x14ac:dyDescent="0.2">
      <c r="A382" s="2" t="s">
        <v>1682</v>
      </c>
      <c r="B382" s="2" t="s">
        <v>2144</v>
      </c>
      <c r="D382" s="2" t="s">
        <v>289</v>
      </c>
      <c r="R382" s="2" t="s">
        <v>3127</v>
      </c>
      <c r="S382" s="2" t="s">
        <v>2600</v>
      </c>
      <c r="U382" s="2" t="s">
        <v>768</v>
      </c>
    </row>
    <row r="383" spans="1:21" x14ac:dyDescent="0.2">
      <c r="A383" s="2" t="s">
        <v>599</v>
      </c>
      <c r="B383" s="2" t="s">
        <v>377</v>
      </c>
      <c r="D383" s="2" t="s">
        <v>403</v>
      </c>
      <c r="R383" s="2" t="s">
        <v>3108</v>
      </c>
      <c r="S383" s="2" t="s">
        <v>2579</v>
      </c>
      <c r="U383" s="2" t="s">
        <v>791</v>
      </c>
    </row>
    <row r="384" spans="1:21" x14ac:dyDescent="0.2">
      <c r="A384" s="2" t="s">
        <v>2216</v>
      </c>
      <c r="B384" s="2" t="s">
        <v>1687</v>
      </c>
      <c r="D384" s="2" t="s">
        <v>294</v>
      </c>
      <c r="R384" s="2" t="s">
        <v>2923</v>
      </c>
      <c r="S384" s="2" t="s">
        <v>2564</v>
      </c>
      <c r="U384" s="2" t="s">
        <v>648</v>
      </c>
    </row>
    <row r="385" spans="1:21" x14ac:dyDescent="0.2">
      <c r="A385" s="2" t="s">
        <v>215</v>
      </c>
      <c r="B385" s="2" t="s">
        <v>1738</v>
      </c>
      <c r="D385" s="2" t="s">
        <v>291</v>
      </c>
      <c r="S385" s="2" t="s">
        <v>2565</v>
      </c>
      <c r="U385" s="2" t="s">
        <v>717</v>
      </c>
    </row>
    <row r="386" spans="1:21" x14ac:dyDescent="0.2">
      <c r="A386" s="2" t="s">
        <v>1760</v>
      </c>
      <c r="B386" s="2" t="s">
        <v>2314</v>
      </c>
      <c r="D386" s="2" t="s">
        <v>369</v>
      </c>
      <c r="S386" s="2" t="s">
        <v>2566</v>
      </c>
      <c r="U386" s="2" t="s">
        <v>755</v>
      </c>
    </row>
    <row r="387" spans="1:21" x14ac:dyDescent="0.2">
      <c r="A387" s="2" t="s">
        <v>581</v>
      </c>
      <c r="B387" s="2" t="s">
        <v>2397</v>
      </c>
      <c r="D387" s="2" t="s">
        <v>287</v>
      </c>
      <c r="S387" s="2" t="s">
        <v>2668</v>
      </c>
      <c r="U387" s="2" t="s">
        <v>873</v>
      </c>
    </row>
    <row r="388" spans="1:21" x14ac:dyDescent="0.2">
      <c r="A388" s="2" t="s">
        <v>3112</v>
      </c>
      <c r="B388" s="2" t="s">
        <v>1047</v>
      </c>
      <c r="D388" s="2" t="s">
        <v>378</v>
      </c>
      <c r="S388" s="2" t="s">
        <v>2562</v>
      </c>
      <c r="U388" s="2" t="s">
        <v>704</v>
      </c>
    </row>
    <row r="389" spans="1:21" x14ac:dyDescent="0.2">
      <c r="A389" s="2" t="s">
        <v>747</v>
      </c>
      <c r="B389" s="2" t="s">
        <v>1923</v>
      </c>
      <c r="D389" s="2" t="s">
        <v>389</v>
      </c>
      <c r="S389" s="2" t="s">
        <v>2561</v>
      </c>
      <c r="U389" s="2" t="s">
        <v>808</v>
      </c>
    </row>
    <row r="390" spans="1:21" x14ac:dyDescent="0.2">
      <c r="A390" s="2" t="s">
        <v>1093</v>
      </c>
      <c r="B390" s="2" t="s">
        <v>244</v>
      </c>
      <c r="D390" s="2" t="s">
        <v>305</v>
      </c>
      <c r="S390" s="2" t="s">
        <v>2589</v>
      </c>
      <c r="U390" s="2" t="s">
        <v>664</v>
      </c>
    </row>
    <row r="391" spans="1:21" x14ac:dyDescent="0.2">
      <c r="A391" s="2" t="s">
        <v>1327</v>
      </c>
      <c r="B391" s="2" t="s">
        <v>1626</v>
      </c>
      <c r="D391" s="2" t="s">
        <v>480</v>
      </c>
      <c r="S391" s="2" t="s">
        <v>2033</v>
      </c>
      <c r="U391" s="2" t="s">
        <v>1277</v>
      </c>
    </row>
    <row r="392" spans="1:21" x14ac:dyDescent="0.2">
      <c r="A392" s="2" t="s">
        <v>2992</v>
      </c>
      <c r="B392" s="2" t="s">
        <v>1697</v>
      </c>
      <c r="D392" s="2" t="s">
        <v>381</v>
      </c>
      <c r="S392" s="2" t="s">
        <v>2578</v>
      </c>
      <c r="U392" s="2" t="s">
        <v>772</v>
      </c>
    </row>
    <row r="393" spans="1:21" x14ac:dyDescent="0.2">
      <c r="A393" s="2" t="s">
        <v>854</v>
      </c>
      <c r="B393" s="2" t="s">
        <v>2367</v>
      </c>
      <c r="D393" s="2" t="s">
        <v>351</v>
      </c>
      <c r="S393" s="2" t="s">
        <v>2588</v>
      </c>
      <c r="U393" s="2" t="s">
        <v>836</v>
      </c>
    </row>
    <row r="394" spans="1:21" x14ac:dyDescent="0.2">
      <c r="A394" s="2" t="s">
        <v>3090</v>
      </c>
      <c r="B394" s="2" t="s">
        <v>460</v>
      </c>
      <c r="D394" s="2" t="s">
        <v>433</v>
      </c>
      <c r="S394" s="2" t="s">
        <v>2581</v>
      </c>
      <c r="U394" s="2" t="s">
        <v>799</v>
      </c>
    </row>
    <row r="395" spans="1:21" x14ac:dyDescent="0.2">
      <c r="A395" s="2" t="s">
        <v>339</v>
      </c>
      <c r="B395" s="2" t="s">
        <v>2312</v>
      </c>
      <c r="D395" s="2" t="s">
        <v>512</v>
      </c>
      <c r="S395" s="2" t="s">
        <v>2679</v>
      </c>
      <c r="U395" s="2" t="s">
        <v>974</v>
      </c>
    </row>
    <row r="396" spans="1:21" x14ac:dyDescent="0.2">
      <c r="A396" s="2" t="s">
        <v>1294</v>
      </c>
      <c r="B396" s="2" t="s">
        <v>47</v>
      </c>
      <c r="D396" s="2" t="s">
        <v>417</v>
      </c>
      <c r="S396" s="2" t="s">
        <v>2629</v>
      </c>
      <c r="U396" s="2" t="s">
        <v>829</v>
      </c>
    </row>
    <row r="397" spans="1:21" x14ac:dyDescent="0.2">
      <c r="A397" s="2" t="s">
        <v>2065</v>
      </c>
      <c r="B397" s="2" t="s">
        <v>1372</v>
      </c>
      <c r="D397" s="2" t="s">
        <v>302</v>
      </c>
      <c r="S397" s="2" t="s">
        <v>2757</v>
      </c>
      <c r="U397" s="2" t="s">
        <v>897</v>
      </c>
    </row>
    <row r="398" spans="1:21" x14ac:dyDescent="0.2">
      <c r="A398" s="2" t="s">
        <v>221</v>
      </c>
      <c r="B398" s="2" t="s">
        <v>2310</v>
      </c>
      <c r="D398" s="2" t="s">
        <v>362</v>
      </c>
      <c r="S398" s="2" t="s">
        <v>2647</v>
      </c>
      <c r="U398" s="2" t="s">
        <v>730</v>
      </c>
    </row>
    <row r="399" spans="1:21" x14ac:dyDescent="0.2">
      <c r="A399" s="2" t="s">
        <v>347</v>
      </c>
      <c r="B399" s="2" t="s">
        <v>2181</v>
      </c>
      <c r="D399" s="2" t="s">
        <v>379</v>
      </c>
      <c r="S399" s="2" t="s">
        <v>2574</v>
      </c>
      <c r="U399" s="2" t="s">
        <v>843</v>
      </c>
    </row>
    <row r="400" spans="1:21" x14ac:dyDescent="0.2">
      <c r="A400" s="2" t="s">
        <v>2961</v>
      </c>
      <c r="B400" s="2" t="s">
        <v>1907</v>
      </c>
      <c r="D400" s="2" t="s">
        <v>1841</v>
      </c>
      <c r="S400" s="2" t="s">
        <v>2607</v>
      </c>
      <c r="U400" s="2" t="s">
        <v>763</v>
      </c>
    </row>
    <row r="401" spans="1:21" x14ac:dyDescent="0.2">
      <c r="A401" s="2" t="s">
        <v>165</v>
      </c>
      <c r="B401" s="2" t="s">
        <v>2145</v>
      </c>
      <c r="D401" s="2" t="s">
        <v>295</v>
      </c>
      <c r="S401" s="2" t="s">
        <v>2593</v>
      </c>
      <c r="U401" s="2" t="s">
        <v>786</v>
      </c>
    </row>
    <row r="402" spans="1:21" x14ac:dyDescent="0.2">
      <c r="A402" s="2" t="s">
        <v>539</v>
      </c>
      <c r="B402" s="2" t="s">
        <v>194</v>
      </c>
      <c r="D402" s="2" t="s">
        <v>347</v>
      </c>
      <c r="S402" s="2" t="s">
        <v>1927</v>
      </c>
      <c r="U402" s="2" t="s">
        <v>746</v>
      </c>
    </row>
    <row r="403" spans="1:21" x14ac:dyDescent="0.2">
      <c r="A403" s="2" t="s">
        <v>1905</v>
      </c>
      <c r="B403" s="2" t="s">
        <v>627</v>
      </c>
      <c r="D403" s="2" t="s">
        <v>516</v>
      </c>
      <c r="S403" s="2" t="s">
        <v>2605</v>
      </c>
      <c r="U403" s="2" t="s">
        <v>766</v>
      </c>
    </row>
    <row r="404" spans="1:21" x14ac:dyDescent="0.2">
      <c r="A404" s="2" t="s">
        <v>306</v>
      </c>
      <c r="B404" s="2" t="s">
        <v>1342</v>
      </c>
      <c r="D404" s="2" t="s">
        <v>460</v>
      </c>
      <c r="S404" s="2" t="s">
        <v>2126</v>
      </c>
      <c r="U404" s="2" t="s">
        <v>931</v>
      </c>
    </row>
    <row r="405" spans="1:21" x14ac:dyDescent="0.2">
      <c r="A405" s="2" t="s">
        <v>1369</v>
      </c>
      <c r="B405" s="2" t="s">
        <v>2425</v>
      </c>
      <c r="D405" s="2" t="s">
        <v>391</v>
      </c>
      <c r="S405" s="2" t="s">
        <v>2658</v>
      </c>
      <c r="U405" s="2" t="s">
        <v>658</v>
      </c>
    </row>
    <row r="406" spans="1:21" x14ac:dyDescent="0.2">
      <c r="A406" s="2" t="s">
        <v>1762</v>
      </c>
      <c r="B406" s="2" t="s">
        <v>2509</v>
      </c>
      <c r="D406" s="2" t="s">
        <v>396</v>
      </c>
      <c r="S406" s="2" t="s">
        <v>2601</v>
      </c>
      <c r="U406" s="2" t="s">
        <v>762</v>
      </c>
    </row>
    <row r="407" spans="1:21" x14ac:dyDescent="0.2">
      <c r="A407" s="2" t="s">
        <v>482</v>
      </c>
      <c r="B407" s="2" t="s">
        <v>869</v>
      </c>
      <c r="D407" s="2" t="s">
        <v>393</v>
      </c>
      <c r="S407" s="2" t="s">
        <v>2590</v>
      </c>
      <c r="U407" s="2" t="s">
        <v>827</v>
      </c>
    </row>
    <row r="408" spans="1:21" x14ac:dyDescent="0.2">
      <c r="A408" s="2" t="s">
        <v>79</v>
      </c>
      <c r="B408" s="2" t="s">
        <v>2376</v>
      </c>
      <c r="D408" s="2" t="s">
        <v>388</v>
      </c>
      <c r="S408" s="2" t="s">
        <v>2612</v>
      </c>
      <c r="U408" s="2" t="s">
        <v>938</v>
      </c>
    </row>
    <row r="409" spans="1:21" x14ac:dyDescent="0.2">
      <c r="A409" s="2" t="s">
        <v>311</v>
      </c>
      <c r="B409" s="2" t="s">
        <v>2323</v>
      </c>
      <c r="D409" s="2" t="s">
        <v>499</v>
      </c>
      <c r="S409" s="2" t="s">
        <v>2651</v>
      </c>
      <c r="U409" s="2" t="s">
        <v>734</v>
      </c>
    </row>
    <row r="410" spans="1:21" x14ac:dyDescent="0.2">
      <c r="A410" s="2" t="s">
        <v>480</v>
      </c>
      <c r="B410" s="2" t="s">
        <v>2351</v>
      </c>
      <c r="D410" s="2" t="s">
        <v>792</v>
      </c>
      <c r="S410" s="2" t="s">
        <v>2606</v>
      </c>
      <c r="U410" s="2" t="s">
        <v>771</v>
      </c>
    </row>
    <row r="411" spans="1:21" x14ac:dyDescent="0.2">
      <c r="A411" s="2" t="s">
        <v>494</v>
      </c>
      <c r="B411" s="2" t="s">
        <v>616</v>
      </c>
      <c r="D411" s="2" t="s">
        <v>448</v>
      </c>
      <c r="S411" s="2" t="s">
        <v>2585</v>
      </c>
      <c r="U411" s="2" t="s">
        <v>751</v>
      </c>
    </row>
    <row r="412" spans="1:21" x14ac:dyDescent="0.2">
      <c r="A412" s="2" t="s">
        <v>2906</v>
      </c>
      <c r="B412" s="2" t="s">
        <v>2328</v>
      </c>
      <c r="D412" s="2" t="s">
        <v>353</v>
      </c>
      <c r="S412" s="2" t="s">
        <v>2618</v>
      </c>
      <c r="U412" s="2" t="s">
        <v>809</v>
      </c>
    </row>
    <row r="413" spans="1:21" x14ac:dyDescent="0.2">
      <c r="A413" s="2" t="s">
        <v>2646</v>
      </c>
      <c r="B413" s="2" t="s">
        <v>2083</v>
      </c>
      <c r="D413" s="2" t="s">
        <v>587</v>
      </c>
      <c r="S413" s="2" t="s">
        <v>2602</v>
      </c>
      <c r="U413" s="2" t="s">
        <v>900</v>
      </c>
    </row>
    <row r="414" spans="1:21" x14ac:dyDescent="0.2">
      <c r="A414" s="2" t="s">
        <v>321</v>
      </c>
      <c r="B414" s="2" t="s">
        <v>79</v>
      </c>
      <c r="D414" s="2" t="s">
        <v>387</v>
      </c>
      <c r="S414" s="2" t="s">
        <v>2615</v>
      </c>
      <c r="U414" s="2" t="s">
        <v>840</v>
      </c>
    </row>
    <row r="415" spans="1:21" x14ac:dyDescent="0.2">
      <c r="A415" s="2" t="s">
        <v>2164</v>
      </c>
      <c r="B415" s="2" t="s">
        <v>2336</v>
      </c>
      <c r="D415" s="2" t="s">
        <v>292</v>
      </c>
      <c r="S415" s="2" t="s">
        <v>2183</v>
      </c>
      <c r="U415" s="2" t="s">
        <v>859</v>
      </c>
    </row>
    <row r="416" spans="1:21" x14ac:dyDescent="0.2">
      <c r="A416" s="2" t="s">
        <v>689</v>
      </c>
      <c r="B416" s="2" t="s">
        <v>2315</v>
      </c>
      <c r="D416" s="2" t="s">
        <v>593</v>
      </c>
      <c r="S416" s="2" t="s">
        <v>2610</v>
      </c>
      <c r="U416" s="2" t="s">
        <v>710</v>
      </c>
    </row>
    <row r="417" spans="1:21" x14ac:dyDescent="0.2">
      <c r="A417" s="2" t="s">
        <v>107</v>
      </c>
      <c r="B417" s="2" t="s">
        <v>1181</v>
      </c>
      <c r="D417" s="2" t="s">
        <v>457</v>
      </c>
      <c r="S417" s="2" t="s">
        <v>2642</v>
      </c>
      <c r="U417" s="2" t="s">
        <v>745</v>
      </c>
    </row>
    <row r="418" spans="1:21" x14ac:dyDescent="0.2">
      <c r="A418" s="2" t="s">
        <v>1709</v>
      </c>
      <c r="B418" s="2" t="s">
        <v>2340</v>
      </c>
      <c r="D418" s="2" t="s">
        <v>614</v>
      </c>
      <c r="S418" s="2" t="s">
        <v>2672</v>
      </c>
      <c r="U418" s="2" t="s">
        <v>870</v>
      </c>
    </row>
    <row r="419" spans="1:21" x14ac:dyDescent="0.2">
      <c r="A419" s="2" t="s">
        <v>1564</v>
      </c>
      <c r="B419" s="2" t="s">
        <v>1880</v>
      </c>
      <c r="D419" s="2" t="s">
        <v>481</v>
      </c>
      <c r="S419" s="2" t="s">
        <v>2633</v>
      </c>
      <c r="U419" s="2" t="s">
        <v>837</v>
      </c>
    </row>
    <row r="420" spans="1:21" x14ac:dyDescent="0.2">
      <c r="A420" s="2" t="s">
        <v>1423</v>
      </c>
      <c r="B420" s="2" t="s">
        <v>2154</v>
      </c>
      <c r="D420" s="2" t="s">
        <v>750</v>
      </c>
      <c r="S420" s="2" t="s">
        <v>2598</v>
      </c>
      <c r="U420" s="2" t="s">
        <v>960</v>
      </c>
    </row>
    <row r="421" spans="1:21" x14ac:dyDescent="0.2">
      <c r="A421" s="2" t="s">
        <v>489</v>
      </c>
      <c r="B421" s="2" t="s">
        <v>1173</v>
      </c>
      <c r="D421" s="2" t="s">
        <v>354</v>
      </c>
      <c r="S421" s="2" t="s">
        <v>2616</v>
      </c>
      <c r="U421" s="2" t="s">
        <v>844</v>
      </c>
    </row>
    <row r="422" spans="1:21" x14ac:dyDescent="0.2">
      <c r="A422" s="2" t="s">
        <v>2123</v>
      </c>
      <c r="B422" s="2" t="s">
        <v>2359</v>
      </c>
      <c r="D422" s="2" t="s">
        <v>459</v>
      </c>
      <c r="S422" s="2" t="s">
        <v>2165</v>
      </c>
      <c r="U422" s="2" t="s">
        <v>835</v>
      </c>
    </row>
    <row r="423" spans="1:21" x14ac:dyDescent="0.2">
      <c r="A423" s="2" t="s">
        <v>1089</v>
      </c>
      <c r="B423" s="2" t="s">
        <v>103</v>
      </c>
      <c r="D423" s="2" t="s">
        <v>329</v>
      </c>
      <c r="S423" s="2" t="s">
        <v>2613</v>
      </c>
      <c r="U423" s="2" t="s">
        <v>986</v>
      </c>
    </row>
    <row r="424" spans="1:21" x14ac:dyDescent="0.2">
      <c r="A424" s="2" t="s">
        <v>1358</v>
      </c>
      <c r="B424" s="2" t="s">
        <v>257</v>
      </c>
      <c r="D424" s="2" t="s">
        <v>384</v>
      </c>
      <c r="S424" s="2" t="s">
        <v>2624</v>
      </c>
      <c r="U424" s="2" t="s">
        <v>894</v>
      </c>
    </row>
    <row r="425" spans="1:21" x14ac:dyDescent="0.2">
      <c r="A425" s="2" t="s">
        <v>516</v>
      </c>
      <c r="B425" s="2" t="s">
        <v>2316</v>
      </c>
      <c r="D425" s="2" t="s">
        <v>402</v>
      </c>
      <c r="S425" s="2" t="s">
        <v>2641</v>
      </c>
      <c r="U425" s="2" t="s">
        <v>1148</v>
      </c>
    </row>
    <row r="426" spans="1:21" x14ac:dyDescent="0.2">
      <c r="A426" s="2" t="s">
        <v>3054</v>
      </c>
      <c r="B426" s="2" t="s">
        <v>1408</v>
      </c>
      <c r="D426" s="2" t="s">
        <v>370</v>
      </c>
      <c r="S426" s="2" t="s">
        <v>2639</v>
      </c>
      <c r="U426" s="2" t="s">
        <v>739</v>
      </c>
    </row>
    <row r="427" spans="1:21" x14ac:dyDescent="0.2">
      <c r="A427" s="2" t="s">
        <v>1004</v>
      </c>
      <c r="B427" s="2" t="s">
        <v>1282</v>
      </c>
      <c r="D427" s="2" t="s">
        <v>406</v>
      </c>
      <c r="S427" s="2" t="s">
        <v>2195</v>
      </c>
      <c r="U427" s="2" t="s">
        <v>923</v>
      </c>
    </row>
    <row r="428" spans="1:21" x14ac:dyDescent="0.2">
      <c r="A428" s="2" t="s">
        <v>2229</v>
      </c>
      <c r="B428" s="2" t="s">
        <v>2329</v>
      </c>
      <c r="D428" s="2" t="s">
        <v>639</v>
      </c>
      <c r="S428" s="2" t="s">
        <v>2622</v>
      </c>
      <c r="U428" s="2" t="s">
        <v>1092</v>
      </c>
    </row>
    <row r="429" spans="1:21" x14ac:dyDescent="0.2">
      <c r="A429" s="2" t="s">
        <v>793</v>
      </c>
      <c r="B429" s="2" t="s">
        <v>1443</v>
      </c>
      <c r="D429" s="2" t="s">
        <v>491</v>
      </c>
      <c r="S429" s="2" t="s">
        <v>2708</v>
      </c>
      <c r="U429" s="2" t="s">
        <v>1001</v>
      </c>
    </row>
    <row r="430" spans="1:21" x14ac:dyDescent="0.2">
      <c r="A430" s="2" t="s">
        <v>754</v>
      </c>
      <c r="B430" s="2" t="s">
        <v>2320</v>
      </c>
      <c r="D430" s="2" t="s">
        <v>490</v>
      </c>
      <c r="S430" s="2" t="s">
        <v>2230</v>
      </c>
      <c r="U430" s="2" t="s">
        <v>877</v>
      </c>
    </row>
    <row r="431" spans="1:21" x14ac:dyDescent="0.2">
      <c r="A431" s="2" t="s">
        <v>75</v>
      </c>
      <c r="B431" s="2" t="s">
        <v>698</v>
      </c>
      <c r="D431" s="2" t="s">
        <v>383</v>
      </c>
      <c r="S431" s="2" t="s">
        <v>2657</v>
      </c>
      <c r="U431" s="2" t="s">
        <v>705</v>
      </c>
    </row>
    <row r="432" spans="1:21" x14ac:dyDescent="0.2">
      <c r="A432" s="2" t="s">
        <v>247</v>
      </c>
      <c r="B432" s="2" t="s">
        <v>1572</v>
      </c>
      <c r="D432" s="2" t="s">
        <v>430</v>
      </c>
      <c r="S432" s="2" t="s">
        <v>2754</v>
      </c>
      <c r="U432" s="2" t="s">
        <v>692</v>
      </c>
    </row>
    <row r="433" spans="1:21" x14ac:dyDescent="0.2">
      <c r="A433" s="2" t="s">
        <v>1755</v>
      </c>
      <c r="B433" s="2" t="s">
        <v>1883</v>
      </c>
      <c r="D433" s="2" t="s">
        <v>742</v>
      </c>
      <c r="S433" s="2" t="s">
        <v>2635</v>
      </c>
      <c r="U433" s="2" t="s">
        <v>878</v>
      </c>
    </row>
    <row r="434" spans="1:21" x14ac:dyDescent="0.2">
      <c r="A434" s="2" t="s">
        <v>924</v>
      </c>
      <c r="B434" s="2" t="s">
        <v>1826</v>
      </c>
      <c r="D434" s="2" t="s">
        <v>408</v>
      </c>
      <c r="S434" s="2" t="s">
        <v>2663</v>
      </c>
      <c r="U434" s="2" t="s">
        <v>865</v>
      </c>
    </row>
    <row r="435" spans="1:21" x14ac:dyDescent="0.2">
      <c r="A435" s="2" t="s">
        <v>1533</v>
      </c>
      <c r="B435" s="2" t="s">
        <v>1857</v>
      </c>
      <c r="D435" s="2" t="s">
        <v>584</v>
      </c>
      <c r="S435" s="2" t="s">
        <v>2685</v>
      </c>
      <c r="U435" s="2" t="s">
        <v>817</v>
      </c>
    </row>
    <row r="436" spans="1:21" x14ac:dyDescent="0.2">
      <c r="A436" s="2" t="s">
        <v>436</v>
      </c>
      <c r="B436" s="2" t="s">
        <v>1170</v>
      </c>
      <c r="D436" s="2" t="s">
        <v>405</v>
      </c>
      <c r="S436" s="2" t="s">
        <v>2649</v>
      </c>
      <c r="U436" s="2" t="s">
        <v>726</v>
      </c>
    </row>
    <row r="437" spans="1:21" x14ac:dyDescent="0.2">
      <c r="A437" s="2" t="s">
        <v>2177</v>
      </c>
      <c r="B437" s="2" t="s">
        <v>291</v>
      </c>
      <c r="D437" s="2" t="s">
        <v>589</v>
      </c>
      <c r="S437" s="2" t="s">
        <v>2643</v>
      </c>
      <c r="U437" s="2" t="s">
        <v>940</v>
      </c>
    </row>
    <row r="438" spans="1:21" x14ac:dyDescent="0.2">
      <c r="A438" s="2" t="s">
        <v>1810</v>
      </c>
      <c r="B438" s="2" t="s">
        <v>2576</v>
      </c>
      <c r="D438" s="2" t="s">
        <v>360</v>
      </c>
      <c r="S438" s="2" t="s">
        <v>2630</v>
      </c>
      <c r="U438" s="2" t="s">
        <v>1082</v>
      </c>
    </row>
    <row r="439" spans="1:21" x14ac:dyDescent="0.2">
      <c r="A439" s="2" t="s">
        <v>3021</v>
      </c>
      <c r="B439" s="2" t="s">
        <v>2003</v>
      </c>
      <c r="D439" s="2" t="s">
        <v>392</v>
      </c>
      <c r="S439" s="2" t="s">
        <v>2752</v>
      </c>
      <c r="U439" s="2" t="s">
        <v>1062</v>
      </c>
    </row>
    <row r="440" spans="1:21" x14ac:dyDescent="0.2">
      <c r="A440" s="2" t="s">
        <v>3073</v>
      </c>
      <c r="B440" s="2" t="s">
        <v>2365</v>
      </c>
      <c r="D440" s="2" t="s">
        <v>424</v>
      </c>
      <c r="S440" s="2" t="s">
        <v>2676</v>
      </c>
      <c r="U440" s="2" t="s">
        <v>887</v>
      </c>
    </row>
    <row r="441" spans="1:21" x14ac:dyDescent="0.2">
      <c r="A441" s="2" t="s">
        <v>147</v>
      </c>
      <c r="B441" s="2" t="s">
        <v>2327</v>
      </c>
      <c r="D441" s="2" t="s">
        <v>317</v>
      </c>
      <c r="S441" s="2" t="s">
        <v>2742</v>
      </c>
      <c r="U441" s="2" t="s">
        <v>1203</v>
      </c>
    </row>
    <row r="442" spans="1:21" x14ac:dyDescent="0.2">
      <c r="A442" s="2" t="s">
        <v>1695</v>
      </c>
      <c r="B442" s="2" t="s">
        <v>2416</v>
      </c>
      <c r="D442" s="2" t="s">
        <v>343</v>
      </c>
      <c r="S442" s="2" t="s">
        <v>2667</v>
      </c>
      <c r="U442" s="2" t="s">
        <v>828</v>
      </c>
    </row>
    <row r="443" spans="1:21" x14ac:dyDescent="0.2">
      <c r="A443" s="2" t="s">
        <v>2193</v>
      </c>
      <c r="B443" s="2" t="s">
        <v>2368</v>
      </c>
      <c r="D443" s="2" t="s">
        <v>413</v>
      </c>
      <c r="S443" s="2" t="s">
        <v>2666</v>
      </c>
      <c r="U443" s="2" t="s">
        <v>962</v>
      </c>
    </row>
    <row r="444" spans="1:21" x14ac:dyDescent="0.2">
      <c r="A444" s="2" t="s">
        <v>571</v>
      </c>
      <c r="B444" s="2" t="s">
        <v>2479</v>
      </c>
      <c r="D444" s="2" t="s">
        <v>359</v>
      </c>
      <c r="S444" s="2" t="s">
        <v>2664</v>
      </c>
      <c r="U444" s="2" t="s">
        <v>864</v>
      </c>
    </row>
    <row r="445" spans="1:21" x14ac:dyDescent="0.2">
      <c r="A445" s="2" t="s">
        <v>1756</v>
      </c>
      <c r="B445" s="2" t="s">
        <v>52</v>
      </c>
      <c r="D445" s="2" t="s">
        <v>461</v>
      </c>
      <c r="S445" s="2" t="s">
        <v>1909</v>
      </c>
      <c r="U445" s="2" t="s">
        <v>1401</v>
      </c>
    </row>
    <row r="446" spans="1:21" x14ac:dyDescent="0.2">
      <c r="A446" s="2" t="s">
        <v>1019</v>
      </c>
      <c r="B446" s="2" t="s">
        <v>2373</v>
      </c>
      <c r="D446" s="2" t="s">
        <v>363</v>
      </c>
      <c r="S446" s="2" t="s">
        <v>2648</v>
      </c>
      <c r="U446" s="2" t="s">
        <v>927</v>
      </c>
    </row>
    <row r="447" spans="1:21" x14ac:dyDescent="0.2">
      <c r="A447" s="2" t="s">
        <v>471</v>
      </c>
      <c r="B447" s="2" t="s">
        <v>2347</v>
      </c>
      <c r="D447" s="2" t="s">
        <v>356</v>
      </c>
      <c r="S447" s="2" t="s">
        <v>2784</v>
      </c>
      <c r="U447" s="2" t="s">
        <v>987</v>
      </c>
    </row>
    <row r="448" spans="1:21" x14ac:dyDescent="0.2">
      <c r="A448" s="2" t="s">
        <v>235</v>
      </c>
      <c r="B448" s="2" t="s">
        <v>2152</v>
      </c>
      <c r="D448" s="2" t="s">
        <v>423</v>
      </c>
      <c r="S448" s="2" t="s">
        <v>2691</v>
      </c>
      <c r="U448" s="2" t="s">
        <v>760</v>
      </c>
    </row>
    <row r="449" spans="1:21" x14ac:dyDescent="0.2">
      <c r="A449" s="2" t="s">
        <v>909</v>
      </c>
      <c r="B449" s="2" t="s">
        <v>526</v>
      </c>
      <c r="D449" s="2" t="s">
        <v>422</v>
      </c>
      <c r="S449" s="2" t="s">
        <v>2659</v>
      </c>
      <c r="U449" s="2" t="s">
        <v>1002</v>
      </c>
    </row>
    <row r="450" spans="1:21" x14ac:dyDescent="0.2">
      <c r="A450" s="2" t="s">
        <v>393</v>
      </c>
      <c r="B450" s="2" t="s">
        <v>2345</v>
      </c>
      <c r="D450" s="2" t="s">
        <v>486</v>
      </c>
      <c r="S450" s="2" t="s">
        <v>2670</v>
      </c>
      <c r="U450" s="2" t="s">
        <v>845</v>
      </c>
    </row>
    <row r="451" spans="1:21" x14ac:dyDescent="0.2">
      <c r="A451" s="2" t="s">
        <v>1445</v>
      </c>
      <c r="B451" s="2" t="s">
        <v>145</v>
      </c>
      <c r="D451" s="2" t="s">
        <v>418</v>
      </c>
      <c r="S451" s="2" t="s">
        <v>2687</v>
      </c>
      <c r="U451" s="2" t="s">
        <v>856</v>
      </c>
    </row>
    <row r="452" spans="1:21" x14ac:dyDescent="0.2">
      <c r="A452" s="2" t="s">
        <v>3113</v>
      </c>
      <c r="B452" s="2" t="s">
        <v>825</v>
      </c>
      <c r="D452" s="2" t="s">
        <v>798</v>
      </c>
      <c r="S452" s="2" t="s">
        <v>2191</v>
      </c>
      <c r="U452" s="2" t="s">
        <v>890</v>
      </c>
    </row>
    <row r="453" spans="1:21" x14ac:dyDescent="0.2">
      <c r="A453" s="2" t="s">
        <v>2263</v>
      </c>
      <c r="B453" s="2" t="s">
        <v>306</v>
      </c>
      <c r="D453" s="2" t="s">
        <v>509</v>
      </c>
      <c r="S453" s="2" t="s">
        <v>2673</v>
      </c>
      <c r="U453" s="2" t="s">
        <v>1070</v>
      </c>
    </row>
    <row r="454" spans="1:21" x14ac:dyDescent="0.2">
      <c r="A454" s="2" t="s">
        <v>1471</v>
      </c>
      <c r="B454" s="2" t="s">
        <v>2331</v>
      </c>
      <c r="D454" s="2" t="s">
        <v>597</v>
      </c>
      <c r="S454" s="2" t="s">
        <v>2644</v>
      </c>
      <c r="U454" s="2" t="s">
        <v>863</v>
      </c>
    </row>
    <row r="455" spans="1:21" x14ac:dyDescent="0.2">
      <c r="A455" s="2" t="s">
        <v>142</v>
      </c>
      <c r="B455" s="2" t="s">
        <v>2398</v>
      </c>
      <c r="D455" s="2" t="s">
        <v>445</v>
      </c>
      <c r="S455" s="2" t="s">
        <v>1544</v>
      </c>
      <c r="U455" s="2" t="s">
        <v>787</v>
      </c>
    </row>
    <row r="456" spans="1:21" x14ac:dyDescent="0.2">
      <c r="A456" s="2" t="s">
        <v>1670</v>
      </c>
      <c r="B456" s="2" t="s">
        <v>2344</v>
      </c>
      <c r="D456" s="2" t="s">
        <v>401</v>
      </c>
      <c r="S456" s="2" t="s">
        <v>2669</v>
      </c>
      <c r="U456" s="2" t="s">
        <v>975</v>
      </c>
    </row>
    <row r="457" spans="1:21" x14ac:dyDescent="0.2">
      <c r="A457" s="2" t="s">
        <v>1813</v>
      </c>
      <c r="B457" s="2" t="s">
        <v>2377</v>
      </c>
      <c r="D457" s="2" t="s">
        <v>345</v>
      </c>
      <c r="S457" s="2" t="s">
        <v>2725</v>
      </c>
      <c r="U457" s="2" t="s">
        <v>1250</v>
      </c>
    </row>
    <row r="458" spans="1:21" x14ac:dyDescent="0.2">
      <c r="A458" s="2" t="s">
        <v>2045</v>
      </c>
      <c r="B458" s="2" t="s">
        <v>1884</v>
      </c>
      <c r="D458" s="2" t="s">
        <v>494</v>
      </c>
      <c r="S458" s="2" t="s">
        <v>2746</v>
      </c>
      <c r="U458" s="2" t="s">
        <v>733</v>
      </c>
    </row>
    <row r="459" spans="1:21" x14ac:dyDescent="0.2">
      <c r="A459" s="2" t="s">
        <v>1661</v>
      </c>
      <c r="B459" s="2" t="s">
        <v>53</v>
      </c>
      <c r="D459" s="2" t="s">
        <v>398</v>
      </c>
      <c r="S459" s="2" t="s">
        <v>2705</v>
      </c>
      <c r="U459" s="2" t="s">
        <v>914</v>
      </c>
    </row>
    <row r="460" spans="1:21" x14ac:dyDescent="0.2">
      <c r="A460" s="2" t="s">
        <v>1964</v>
      </c>
      <c r="B460" s="2" t="s">
        <v>2333</v>
      </c>
      <c r="D460" s="2" t="s">
        <v>467</v>
      </c>
      <c r="S460" s="2" t="s">
        <v>2733</v>
      </c>
      <c r="U460" s="2" t="s">
        <v>1000</v>
      </c>
    </row>
    <row r="461" spans="1:21" x14ac:dyDescent="0.2">
      <c r="A461" s="2" t="s">
        <v>245</v>
      </c>
      <c r="B461" s="2" t="s">
        <v>2353</v>
      </c>
      <c r="D461" s="2" t="s">
        <v>633</v>
      </c>
      <c r="S461" s="2" t="s">
        <v>2701</v>
      </c>
      <c r="U461" s="2" t="s">
        <v>846</v>
      </c>
    </row>
    <row r="462" spans="1:21" x14ac:dyDescent="0.2">
      <c r="A462" s="2" t="s">
        <v>1686</v>
      </c>
      <c r="B462" s="2" t="s">
        <v>2403</v>
      </c>
      <c r="D462" s="2" t="s">
        <v>361</v>
      </c>
      <c r="S462" s="2" t="s">
        <v>2660</v>
      </c>
      <c r="U462" s="2" t="s">
        <v>970</v>
      </c>
    </row>
    <row r="463" spans="1:21" x14ac:dyDescent="0.2">
      <c r="A463" s="2" t="s">
        <v>1733</v>
      </c>
      <c r="B463" s="2" t="s">
        <v>2038</v>
      </c>
      <c r="D463" s="2" t="s">
        <v>399</v>
      </c>
      <c r="S463" s="2" t="s">
        <v>2677</v>
      </c>
      <c r="U463" s="2" t="s">
        <v>807</v>
      </c>
    </row>
    <row r="464" spans="1:21" x14ac:dyDescent="0.2">
      <c r="A464" s="2" t="s">
        <v>794</v>
      </c>
      <c r="B464" s="2" t="s">
        <v>2389</v>
      </c>
      <c r="D464" s="2" t="s">
        <v>455</v>
      </c>
      <c r="S464" s="2" t="s">
        <v>2731</v>
      </c>
      <c r="U464" s="2" t="s">
        <v>874</v>
      </c>
    </row>
    <row r="465" spans="1:21" x14ac:dyDescent="0.2">
      <c r="A465" s="2" t="s">
        <v>491</v>
      </c>
      <c r="B465" s="2" t="s">
        <v>2366</v>
      </c>
      <c r="D465" s="2" t="s">
        <v>440</v>
      </c>
      <c r="S465" s="2" t="s">
        <v>1854</v>
      </c>
      <c r="U465" s="2" t="s">
        <v>850</v>
      </c>
    </row>
    <row r="466" spans="1:21" x14ac:dyDescent="0.2">
      <c r="A466" s="2" t="s">
        <v>985</v>
      </c>
      <c r="B466" s="2" t="s">
        <v>1555</v>
      </c>
      <c r="D466" s="2" t="s">
        <v>501</v>
      </c>
      <c r="S466" s="2" t="s">
        <v>2753</v>
      </c>
      <c r="U466" s="2" t="s">
        <v>831</v>
      </c>
    </row>
    <row r="467" spans="1:21" x14ac:dyDescent="0.2">
      <c r="A467" s="2" t="s">
        <v>239</v>
      </c>
      <c r="B467" s="2" t="s">
        <v>247</v>
      </c>
      <c r="D467" s="2" t="s">
        <v>453</v>
      </c>
      <c r="S467" s="2" t="s">
        <v>2678</v>
      </c>
      <c r="U467" s="2" t="s">
        <v>838</v>
      </c>
    </row>
    <row r="468" spans="1:21" x14ac:dyDescent="0.2">
      <c r="A468" s="2" t="s">
        <v>1271</v>
      </c>
      <c r="B468" s="2" t="s">
        <v>581</v>
      </c>
      <c r="D468" s="2" t="s">
        <v>465</v>
      </c>
      <c r="S468" s="2" t="s">
        <v>2692</v>
      </c>
      <c r="U468" s="2" t="s">
        <v>861</v>
      </c>
    </row>
    <row r="469" spans="1:21" x14ac:dyDescent="0.2">
      <c r="A469" s="2" t="s">
        <v>224</v>
      </c>
      <c r="B469" s="2" t="s">
        <v>2360</v>
      </c>
      <c r="D469" s="2" t="s">
        <v>365</v>
      </c>
      <c r="S469" s="2" t="s">
        <v>2713</v>
      </c>
      <c r="U469" s="2" t="s">
        <v>842</v>
      </c>
    </row>
    <row r="470" spans="1:21" x14ac:dyDescent="0.2">
      <c r="A470" s="2" t="s">
        <v>721</v>
      </c>
      <c r="B470" s="2" t="s">
        <v>2357</v>
      </c>
      <c r="D470" s="2" t="s">
        <v>476</v>
      </c>
      <c r="S470" s="2" t="s">
        <v>2661</v>
      </c>
      <c r="U470" s="2" t="s">
        <v>910</v>
      </c>
    </row>
    <row r="471" spans="1:21" x14ac:dyDescent="0.2">
      <c r="A471" s="2" t="s">
        <v>1975</v>
      </c>
      <c r="B471" s="2" t="s">
        <v>1930</v>
      </c>
      <c r="D471" s="2" t="s">
        <v>446</v>
      </c>
      <c r="S471" s="2" t="s">
        <v>2744</v>
      </c>
      <c r="U471" s="2" t="s">
        <v>977</v>
      </c>
    </row>
    <row r="472" spans="1:21" x14ac:dyDescent="0.2">
      <c r="A472" s="2" t="s">
        <v>871</v>
      </c>
      <c r="B472" s="2" t="s">
        <v>2439</v>
      </c>
      <c r="D472" s="2" t="s">
        <v>911</v>
      </c>
      <c r="S472" s="2" t="s">
        <v>2696</v>
      </c>
      <c r="U472" s="2" t="s">
        <v>969</v>
      </c>
    </row>
    <row r="473" spans="1:21" x14ac:dyDescent="0.2">
      <c r="A473" s="2" t="s">
        <v>1219</v>
      </c>
      <c r="B473" s="2" t="s">
        <v>2374</v>
      </c>
      <c r="D473" s="2" t="s">
        <v>404</v>
      </c>
      <c r="S473" s="2" t="s">
        <v>2789</v>
      </c>
      <c r="U473" s="2" t="s">
        <v>936</v>
      </c>
    </row>
    <row r="474" spans="1:21" x14ac:dyDescent="0.2">
      <c r="A474" s="2" t="s">
        <v>2621</v>
      </c>
      <c r="B474" s="2" t="s">
        <v>2348</v>
      </c>
      <c r="D474" s="2" t="s">
        <v>390</v>
      </c>
      <c r="S474" s="2" t="s">
        <v>2697</v>
      </c>
      <c r="U474" s="2" t="s">
        <v>1260</v>
      </c>
    </row>
    <row r="475" spans="1:21" x14ac:dyDescent="0.2">
      <c r="A475" s="2" t="s">
        <v>1865</v>
      </c>
      <c r="B475" s="2" t="s">
        <v>2375</v>
      </c>
      <c r="D475" s="2" t="s">
        <v>518</v>
      </c>
      <c r="S475" s="2" t="s">
        <v>2738</v>
      </c>
      <c r="U475" s="2" t="s">
        <v>852</v>
      </c>
    </row>
    <row r="476" spans="1:21" x14ac:dyDescent="0.2">
      <c r="A476" s="2" t="s">
        <v>342</v>
      </c>
      <c r="B476" s="2" t="s">
        <v>2361</v>
      </c>
      <c r="D476" s="2" t="s">
        <v>538</v>
      </c>
      <c r="S476" s="2" t="s">
        <v>2699</v>
      </c>
      <c r="U476" s="2" t="s">
        <v>1007</v>
      </c>
    </row>
    <row r="477" spans="1:21" x14ac:dyDescent="0.2">
      <c r="A477" s="2" t="s">
        <v>2132</v>
      </c>
      <c r="B477" s="2" t="s">
        <v>2097</v>
      </c>
      <c r="D477" s="2" t="s">
        <v>523</v>
      </c>
      <c r="S477" s="2" t="s">
        <v>2727</v>
      </c>
      <c r="U477" s="2" t="s">
        <v>1042</v>
      </c>
    </row>
    <row r="478" spans="1:21" x14ac:dyDescent="0.2">
      <c r="A478" s="2" t="s">
        <v>1815</v>
      </c>
      <c r="B478" s="2" t="s">
        <v>1258</v>
      </c>
      <c r="D478" s="2" t="s">
        <v>416</v>
      </c>
      <c r="S478" s="2" t="s">
        <v>2702</v>
      </c>
      <c r="U478" s="2" t="s">
        <v>926</v>
      </c>
    </row>
    <row r="479" spans="1:21" x14ac:dyDescent="0.2">
      <c r="A479" s="2" t="s">
        <v>1490</v>
      </c>
      <c r="B479" s="2" t="s">
        <v>1784</v>
      </c>
      <c r="D479" s="2" t="s">
        <v>663</v>
      </c>
      <c r="S479" s="2" t="s">
        <v>2706</v>
      </c>
      <c r="U479" s="2" t="s">
        <v>848</v>
      </c>
    </row>
    <row r="480" spans="1:21" x14ac:dyDescent="0.2">
      <c r="A480" s="2" t="s">
        <v>780</v>
      </c>
      <c r="B480" s="2" t="s">
        <v>551</v>
      </c>
      <c r="D480" s="2" t="s">
        <v>420</v>
      </c>
      <c r="S480" s="2" t="s">
        <v>2749</v>
      </c>
      <c r="U480" s="2" t="s">
        <v>847</v>
      </c>
    </row>
    <row r="481" spans="1:21" x14ac:dyDescent="0.2">
      <c r="A481" s="2" t="s">
        <v>1379</v>
      </c>
      <c r="B481" s="2" t="s">
        <v>2370</v>
      </c>
      <c r="D481" s="2" t="s">
        <v>357</v>
      </c>
      <c r="S481" s="2" t="s">
        <v>2718</v>
      </c>
      <c r="U481" s="2" t="s">
        <v>876</v>
      </c>
    </row>
    <row r="482" spans="1:21" x14ac:dyDescent="0.2">
      <c r="A482" s="2" t="s">
        <v>715</v>
      </c>
      <c r="B482" s="2" t="s">
        <v>2384</v>
      </c>
      <c r="D482" s="2" t="s">
        <v>428</v>
      </c>
      <c r="S482" s="2" t="s">
        <v>2740</v>
      </c>
      <c r="U482" s="2" t="s">
        <v>930</v>
      </c>
    </row>
    <row r="483" spans="1:21" x14ac:dyDescent="0.2">
      <c r="A483" s="2" t="s">
        <v>3069</v>
      </c>
      <c r="B483" s="2" t="s">
        <v>357</v>
      </c>
      <c r="D483" s="2" t="s">
        <v>441</v>
      </c>
      <c r="S483" s="2" t="s">
        <v>2720</v>
      </c>
      <c r="U483" s="2" t="s">
        <v>883</v>
      </c>
    </row>
    <row r="484" spans="1:21" x14ac:dyDescent="0.2">
      <c r="A484" s="2" t="s">
        <v>3028</v>
      </c>
      <c r="B484" s="2" t="s">
        <v>2226</v>
      </c>
      <c r="D484" s="2" t="s">
        <v>436</v>
      </c>
      <c r="S484" s="2" t="s">
        <v>2204</v>
      </c>
      <c r="U484" s="2" t="s">
        <v>1385</v>
      </c>
    </row>
    <row r="485" spans="1:21" x14ac:dyDescent="0.2">
      <c r="A485" s="2" t="s">
        <v>2122</v>
      </c>
      <c r="B485" s="2" t="s">
        <v>270</v>
      </c>
      <c r="D485" s="2" t="s">
        <v>514</v>
      </c>
      <c r="S485" s="2" t="s">
        <v>2715</v>
      </c>
      <c r="U485" s="2" t="s">
        <v>1193</v>
      </c>
    </row>
    <row r="486" spans="1:21" x14ac:dyDescent="0.2">
      <c r="A486" s="2" t="s">
        <v>735</v>
      </c>
      <c r="B486" s="2" t="s">
        <v>1771</v>
      </c>
      <c r="D486" s="2" t="s">
        <v>439</v>
      </c>
      <c r="S486" s="2" t="s">
        <v>2759</v>
      </c>
      <c r="U486" s="2" t="s">
        <v>1006</v>
      </c>
    </row>
    <row r="487" spans="1:21" x14ac:dyDescent="0.2">
      <c r="A487" s="2" t="s">
        <v>1473</v>
      </c>
      <c r="B487" s="2" t="s">
        <v>2068</v>
      </c>
      <c r="D487" s="2" t="s">
        <v>651</v>
      </c>
      <c r="S487" s="2" t="s">
        <v>2853</v>
      </c>
      <c r="U487" s="2" t="s">
        <v>943</v>
      </c>
    </row>
    <row r="488" spans="1:21" x14ac:dyDescent="0.2">
      <c r="A488" s="2" t="s">
        <v>2448</v>
      </c>
      <c r="B488" s="2" t="s">
        <v>638</v>
      </c>
      <c r="D488" s="2" t="s">
        <v>447</v>
      </c>
      <c r="S488" s="2" t="s">
        <v>2741</v>
      </c>
      <c r="U488" s="2" t="s">
        <v>1156</v>
      </c>
    </row>
    <row r="489" spans="1:21" x14ac:dyDescent="0.2">
      <c r="A489" s="2" t="s">
        <v>174</v>
      </c>
      <c r="B489" s="2" t="s">
        <v>2386</v>
      </c>
      <c r="D489" s="2" t="s">
        <v>407</v>
      </c>
      <c r="S489" s="2" t="s">
        <v>2721</v>
      </c>
      <c r="U489" s="2" t="s">
        <v>984</v>
      </c>
    </row>
    <row r="490" spans="1:21" x14ac:dyDescent="0.2">
      <c r="A490" s="2" t="s">
        <v>3011</v>
      </c>
      <c r="B490" s="2" t="s">
        <v>2394</v>
      </c>
      <c r="D490" s="2" t="s">
        <v>350</v>
      </c>
      <c r="S490" s="2" t="s">
        <v>2737</v>
      </c>
      <c r="U490" s="2" t="s">
        <v>824</v>
      </c>
    </row>
    <row r="491" spans="1:21" x14ac:dyDescent="0.2">
      <c r="A491" s="2" t="s">
        <v>998</v>
      </c>
      <c r="B491" s="2" t="s">
        <v>2349</v>
      </c>
      <c r="D491" s="2" t="s">
        <v>683</v>
      </c>
      <c r="S491" s="2" t="s">
        <v>2728</v>
      </c>
      <c r="U491" s="2" t="s">
        <v>744</v>
      </c>
    </row>
    <row r="492" spans="1:21" x14ac:dyDescent="0.2">
      <c r="A492" s="2" t="s">
        <v>132</v>
      </c>
      <c r="B492" s="2" t="s">
        <v>1560</v>
      </c>
      <c r="D492" s="2" t="s">
        <v>442</v>
      </c>
      <c r="S492" s="2" t="s">
        <v>2730</v>
      </c>
      <c r="U492" s="2" t="s">
        <v>888</v>
      </c>
    </row>
    <row r="493" spans="1:21" x14ac:dyDescent="0.2">
      <c r="A493" s="2" t="s">
        <v>30</v>
      </c>
      <c r="B493" s="2" t="s">
        <v>780</v>
      </c>
      <c r="D493" s="2" t="s">
        <v>484</v>
      </c>
      <c r="S493" s="2" t="s">
        <v>2745</v>
      </c>
      <c r="U493" s="2" t="s">
        <v>996</v>
      </c>
    </row>
    <row r="494" spans="1:21" x14ac:dyDescent="0.2">
      <c r="A494" s="2" t="s">
        <v>686</v>
      </c>
      <c r="B494" s="2" t="s">
        <v>2401</v>
      </c>
      <c r="D494" s="2" t="s">
        <v>437</v>
      </c>
      <c r="S494" s="2" t="s">
        <v>2785</v>
      </c>
      <c r="U494" s="2" t="s">
        <v>1041</v>
      </c>
    </row>
    <row r="495" spans="1:21" x14ac:dyDescent="0.2">
      <c r="A495" s="2" t="s">
        <v>2209</v>
      </c>
      <c r="B495" s="2" t="s">
        <v>2407</v>
      </c>
      <c r="D495" s="2" t="s">
        <v>438</v>
      </c>
      <c r="S495" s="2" t="s">
        <v>2775</v>
      </c>
      <c r="U495" s="2" t="s">
        <v>939</v>
      </c>
    </row>
    <row r="496" spans="1:21" x14ac:dyDescent="0.2">
      <c r="A496" s="2" t="s">
        <v>405</v>
      </c>
      <c r="B496" s="2" t="s">
        <v>2461</v>
      </c>
      <c r="D496" s="2" t="s">
        <v>380</v>
      </c>
      <c r="S496" s="2" t="s">
        <v>2710</v>
      </c>
      <c r="U496" s="2" t="s">
        <v>790</v>
      </c>
    </row>
    <row r="497" spans="1:21" x14ac:dyDescent="0.2">
      <c r="A497" s="2" t="s">
        <v>2050</v>
      </c>
      <c r="B497" s="2" t="s">
        <v>2378</v>
      </c>
      <c r="D497" s="2" t="s">
        <v>550</v>
      </c>
      <c r="S497" s="2" t="s">
        <v>2822</v>
      </c>
      <c r="U497" s="2" t="s">
        <v>992</v>
      </c>
    </row>
    <row r="498" spans="1:21" x14ac:dyDescent="0.2">
      <c r="A498" s="2" t="s">
        <v>814</v>
      </c>
      <c r="B498" s="2" t="s">
        <v>997</v>
      </c>
      <c r="D498" s="2" t="s">
        <v>397</v>
      </c>
      <c r="S498" s="2" t="s">
        <v>2736</v>
      </c>
      <c r="U498" s="2" t="s">
        <v>1017</v>
      </c>
    </row>
    <row r="499" spans="1:21" x14ac:dyDescent="0.2">
      <c r="A499" s="2" t="s">
        <v>2915</v>
      </c>
      <c r="B499" s="2" t="s">
        <v>2213</v>
      </c>
      <c r="D499" s="2" t="s">
        <v>431</v>
      </c>
      <c r="S499" s="2" t="s">
        <v>1894</v>
      </c>
      <c r="U499" s="2" t="s">
        <v>1011</v>
      </c>
    </row>
    <row r="500" spans="1:21" x14ac:dyDescent="0.2">
      <c r="A500" s="2" t="s">
        <v>131</v>
      </c>
      <c r="B500" s="2" t="s">
        <v>266</v>
      </c>
      <c r="D500" s="2" t="s">
        <v>426</v>
      </c>
      <c r="S500" s="2" t="s">
        <v>2719</v>
      </c>
      <c r="U500" s="2" t="s">
        <v>1071</v>
      </c>
    </row>
    <row r="501" spans="1:21" x14ac:dyDescent="0.2">
      <c r="A501" s="2" t="s">
        <v>1112</v>
      </c>
      <c r="B501" s="2" t="s">
        <v>2343</v>
      </c>
      <c r="D501" s="2" t="s">
        <v>410</v>
      </c>
      <c r="S501" s="2" t="s">
        <v>2729</v>
      </c>
      <c r="U501" s="2" t="s">
        <v>905</v>
      </c>
    </row>
    <row r="502" spans="1:21" x14ac:dyDescent="0.2">
      <c r="A502" s="2" t="s">
        <v>1051</v>
      </c>
      <c r="B502" s="2" t="s">
        <v>2437</v>
      </c>
      <c r="D502" s="2" t="s">
        <v>591</v>
      </c>
      <c r="S502" s="2" t="s">
        <v>2747</v>
      </c>
      <c r="U502" s="2" t="s">
        <v>944</v>
      </c>
    </row>
    <row r="503" spans="1:21" x14ac:dyDescent="0.2">
      <c r="A503" s="2" t="s">
        <v>3093</v>
      </c>
      <c r="B503" s="2" t="s">
        <v>2492</v>
      </c>
      <c r="D503" s="2" t="s">
        <v>495</v>
      </c>
      <c r="S503" s="2" t="s">
        <v>2767</v>
      </c>
      <c r="U503" s="2" t="s">
        <v>908</v>
      </c>
    </row>
    <row r="504" spans="1:21" x14ac:dyDescent="0.2">
      <c r="A504" s="2" t="s">
        <v>89</v>
      </c>
      <c r="B504" s="2" t="s">
        <v>2459</v>
      </c>
      <c r="D504" s="2" t="s">
        <v>358</v>
      </c>
      <c r="S504" s="2" t="s">
        <v>2734</v>
      </c>
      <c r="U504" s="2" t="s">
        <v>950</v>
      </c>
    </row>
    <row r="505" spans="1:21" x14ac:dyDescent="0.2">
      <c r="A505" s="2" t="s">
        <v>2432</v>
      </c>
      <c r="B505" s="2" t="s">
        <v>367</v>
      </c>
      <c r="D505" s="2" t="s">
        <v>485</v>
      </c>
      <c r="S505" s="2" t="s">
        <v>2779</v>
      </c>
      <c r="U505" s="2" t="s">
        <v>918</v>
      </c>
    </row>
    <row r="506" spans="1:21" x14ac:dyDescent="0.2">
      <c r="A506" s="2" t="s">
        <v>916</v>
      </c>
      <c r="B506" s="2" t="s">
        <v>2355</v>
      </c>
      <c r="D506" s="2" t="s">
        <v>493</v>
      </c>
      <c r="S506" s="2" t="s">
        <v>2751</v>
      </c>
      <c r="U506" s="2" t="s">
        <v>933</v>
      </c>
    </row>
    <row r="507" spans="1:21" x14ac:dyDescent="0.2">
      <c r="A507" s="2" t="s">
        <v>1095</v>
      </c>
      <c r="B507" s="2" t="s">
        <v>2021</v>
      </c>
      <c r="D507" s="2" t="s">
        <v>400</v>
      </c>
      <c r="S507" s="2" t="s">
        <v>2756</v>
      </c>
      <c r="U507" s="2" t="s">
        <v>797</v>
      </c>
    </row>
    <row r="508" spans="1:21" x14ac:dyDescent="0.2">
      <c r="A508" s="2" t="s">
        <v>334</v>
      </c>
      <c r="B508" s="2" t="s">
        <v>2350</v>
      </c>
      <c r="D508" s="2" t="s">
        <v>561</v>
      </c>
      <c r="S508" s="2" t="s">
        <v>2739</v>
      </c>
      <c r="U508" s="2" t="s">
        <v>1208</v>
      </c>
    </row>
    <row r="509" spans="1:21" x14ac:dyDescent="0.2">
      <c r="A509" s="2" t="s">
        <v>1871</v>
      </c>
      <c r="B509" s="2" t="s">
        <v>135</v>
      </c>
      <c r="D509" s="2" t="s">
        <v>527</v>
      </c>
      <c r="S509" s="2" t="s">
        <v>2772</v>
      </c>
      <c r="U509" s="2" t="s">
        <v>955</v>
      </c>
    </row>
    <row r="510" spans="1:21" x14ac:dyDescent="0.2">
      <c r="A510" s="2" t="s">
        <v>3119</v>
      </c>
      <c r="B510" s="2" t="s">
        <v>2417</v>
      </c>
      <c r="D510" s="2" t="s">
        <v>419</v>
      </c>
      <c r="S510" s="2" t="s">
        <v>2810</v>
      </c>
      <c r="U510" s="2" t="s">
        <v>1039</v>
      </c>
    </row>
    <row r="511" spans="1:21" x14ac:dyDescent="0.2">
      <c r="A511" s="2" t="s">
        <v>1045</v>
      </c>
      <c r="B511" s="2" t="s">
        <v>2364</v>
      </c>
      <c r="D511" s="2" t="s">
        <v>488</v>
      </c>
      <c r="S511" s="2" t="s">
        <v>2764</v>
      </c>
      <c r="U511" s="2" t="s">
        <v>821</v>
      </c>
    </row>
    <row r="512" spans="1:21" x14ac:dyDescent="0.2">
      <c r="A512" s="2" t="s">
        <v>65</v>
      </c>
      <c r="B512" s="2" t="s">
        <v>277</v>
      </c>
      <c r="D512" s="2" t="s">
        <v>506</v>
      </c>
      <c r="S512" s="2" t="s">
        <v>2792</v>
      </c>
      <c r="U512" s="2" t="s">
        <v>1187</v>
      </c>
    </row>
    <row r="513" spans="1:21" x14ac:dyDescent="0.2">
      <c r="A513" s="2" t="s">
        <v>410</v>
      </c>
      <c r="B513" s="2" t="s">
        <v>2442</v>
      </c>
      <c r="D513" s="2" t="s">
        <v>487</v>
      </c>
      <c r="S513" s="2" t="s">
        <v>2755</v>
      </c>
      <c r="U513" s="2" t="s">
        <v>921</v>
      </c>
    </row>
    <row r="514" spans="1:21" x14ac:dyDescent="0.2">
      <c r="A514" s="2" t="s">
        <v>397</v>
      </c>
      <c r="B514" s="2" t="s">
        <v>2379</v>
      </c>
      <c r="D514" s="2" t="s">
        <v>576</v>
      </c>
      <c r="S514" s="2" t="s">
        <v>2778</v>
      </c>
      <c r="U514" s="2" t="s">
        <v>1331</v>
      </c>
    </row>
    <row r="515" spans="1:21" x14ac:dyDescent="0.2">
      <c r="A515" s="2" t="s">
        <v>446</v>
      </c>
      <c r="B515" s="2" t="s">
        <v>2441</v>
      </c>
      <c r="D515" s="2" t="s">
        <v>1532</v>
      </c>
      <c r="S515" s="2" t="s">
        <v>2769</v>
      </c>
      <c r="U515" s="2" t="s">
        <v>1126</v>
      </c>
    </row>
    <row r="516" spans="1:21" x14ac:dyDescent="0.2">
      <c r="A516" s="2" t="s">
        <v>2109</v>
      </c>
      <c r="B516" s="2" t="s">
        <v>2362</v>
      </c>
      <c r="D516" s="2" t="s">
        <v>650</v>
      </c>
      <c r="S516" s="2" t="s">
        <v>2782</v>
      </c>
      <c r="U516" s="2" t="s">
        <v>1102</v>
      </c>
    </row>
    <row r="517" spans="1:21" x14ac:dyDescent="0.2">
      <c r="A517" s="2" t="s">
        <v>422</v>
      </c>
      <c r="B517" s="2" t="s">
        <v>2548</v>
      </c>
      <c r="D517" s="2" t="s">
        <v>625</v>
      </c>
      <c r="S517" s="2" t="s">
        <v>2777</v>
      </c>
      <c r="U517" s="2" t="s">
        <v>1144</v>
      </c>
    </row>
    <row r="518" spans="1:21" x14ac:dyDescent="0.2">
      <c r="A518" s="2" t="s">
        <v>1333</v>
      </c>
      <c r="B518" s="2" t="s">
        <v>1668</v>
      </c>
      <c r="D518" s="2" t="s">
        <v>500</v>
      </c>
      <c r="S518" s="2" t="s">
        <v>2780</v>
      </c>
      <c r="U518" s="2" t="s">
        <v>1105</v>
      </c>
    </row>
    <row r="519" spans="1:21" x14ac:dyDescent="0.2">
      <c r="A519" s="2" t="s">
        <v>3038</v>
      </c>
      <c r="B519" s="2" t="s">
        <v>889</v>
      </c>
      <c r="D519" s="2" t="s">
        <v>479</v>
      </c>
      <c r="S519" s="2" t="s">
        <v>2770</v>
      </c>
      <c r="U519" s="2" t="s">
        <v>920</v>
      </c>
    </row>
    <row r="520" spans="1:21" x14ac:dyDescent="0.2">
      <c r="A520" s="2" t="s">
        <v>1630</v>
      </c>
      <c r="B520" s="2" t="s">
        <v>2414</v>
      </c>
      <c r="D520" s="2" t="s">
        <v>525</v>
      </c>
      <c r="S520" s="2" t="s">
        <v>2771</v>
      </c>
      <c r="U520" s="2" t="s">
        <v>1036</v>
      </c>
    </row>
    <row r="521" spans="1:21" x14ac:dyDescent="0.2">
      <c r="A521" s="2" t="s">
        <v>1228</v>
      </c>
      <c r="B521" s="2" t="s">
        <v>2512</v>
      </c>
      <c r="D521" s="2" t="s">
        <v>471</v>
      </c>
      <c r="S521" s="2" t="s">
        <v>2762</v>
      </c>
      <c r="U521" s="2" t="s">
        <v>965</v>
      </c>
    </row>
    <row r="522" spans="1:21" x14ac:dyDescent="0.2">
      <c r="A522" s="2" t="s">
        <v>1768</v>
      </c>
      <c r="B522" s="2" t="s">
        <v>2392</v>
      </c>
      <c r="D522" s="2" t="s">
        <v>545</v>
      </c>
      <c r="S522" s="2" t="s">
        <v>2231</v>
      </c>
      <c r="U522" s="2" t="s">
        <v>1140</v>
      </c>
    </row>
    <row r="523" spans="1:21" x14ac:dyDescent="0.2">
      <c r="A523" s="2" t="s">
        <v>690</v>
      </c>
      <c r="B523" s="2" t="s">
        <v>2445</v>
      </c>
      <c r="D523" s="2" t="s">
        <v>517</v>
      </c>
      <c r="S523" s="2" t="s">
        <v>2776</v>
      </c>
      <c r="U523" s="2" t="s">
        <v>1069</v>
      </c>
    </row>
    <row r="524" spans="1:21" x14ac:dyDescent="0.2">
      <c r="A524" s="2" t="s">
        <v>627</v>
      </c>
      <c r="B524" s="2" t="s">
        <v>839</v>
      </c>
      <c r="D524" s="2" t="s">
        <v>496</v>
      </c>
      <c r="S524" s="2" t="s">
        <v>2763</v>
      </c>
      <c r="U524" s="2" t="s">
        <v>892</v>
      </c>
    </row>
    <row r="525" spans="1:21" x14ac:dyDescent="0.2">
      <c r="A525" s="2" t="s">
        <v>466</v>
      </c>
      <c r="B525" s="2" t="s">
        <v>577</v>
      </c>
      <c r="D525" s="2" t="s">
        <v>749</v>
      </c>
      <c r="S525" s="2" t="s">
        <v>2023</v>
      </c>
      <c r="U525" s="2" t="s">
        <v>1117</v>
      </c>
    </row>
    <row r="526" spans="1:21" x14ac:dyDescent="0.2">
      <c r="A526" s="2" t="s">
        <v>1475</v>
      </c>
      <c r="B526" s="2" t="s">
        <v>565</v>
      </c>
      <c r="D526" s="2" t="s">
        <v>450</v>
      </c>
      <c r="S526" s="2" t="s">
        <v>2786</v>
      </c>
      <c r="U526" s="2" t="s">
        <v>1217</v>
      </c>
    </row>
    <row r="527" spans="1:21" x14ac:dyDescent="0.2">
      <c r="A527" s="2" t="s">
        <v>832</v>
      </c>
      <c r="B527" s="2" t="s">
        <v>2369</v>
      </c>
      <c r="D527" s="2" t="s">
        <v>464</v>
      </c>
      <c r="S527" s="2" t="s">
        <v>2809</v>
      </c>
      <c r="U527" s="2" t="s">
        <v>928</v>
      </c>
    </row>
    <row r="528" spans="1:21" x14ac:dyDescent="0.2">
      <c r="A528" s="2" t="s">
        <v>1844</v>
      </c>
      <c r="B528" s="2" t="s">
        <v>2422</v>
      </c>
      <c r="D528" s="2" t="s">
        <v>458</v>
      </c>
      <c r="S528" s="2" t="s">
        <v>2807</v>
      </c>
      <c r="U528" s="2" t="s">
        <v>915</v>
      </c>
    </row>
    <row r="529" spans="1:21" x14ac:dyDescent="0.2">
      <c r="A529" s="2" t="s">
        <v>2446</v>
      </c>
      <c r="B529" s="2" t="s">
        <v>429</v>
      </c>
      <c r="D529" s="2" t="s">
        <v>609</v>
      </c>
      <c r="S529" s="2" t="s">
        <v>2830</v>
      </c>
      <c r="U529" s="2" t="s">
        <v>1015</v>
      </c>
    </row>
    <row r="530" spans="1:21" x14ac:dyDescent="0.2">
      <c r="A530" s="2" t="s">
        <v>428</v>
      </c>
      <c r="B530" s="2" t="s">
        <v>2</v>
      </c>
      <c r="D530" s="2" t="s">
        <v>679</v>
      </c>
      <c r="S530" s="2" t="s">
        <v>2781</v>
      </c>
      <c r="U530" s="2" t="s">
        <v>881</v>
      </c>
    </row>
    <row r="531" spans="1:21" x14ac:dyDescent="0.2">
      <c r="A531" s="2" t="s">
        <v>2758</v>
      </c>
      <c r="B531" s="2" t="s">
        <v>1473</v>
      </c>
      <c r="D531" s="2" t="s">
        <v>508</v>
      </c>
      <c r="S531" s="2" t="s">
        <v>2783</v>
      </c>
      <c r="U531" s="2" t="s">
        <v>1068</v>
      </c>
    </row>
    <row r="532" spans="1:21" x14ac:dyDescent="0.2">
      <c r="A532" s="2" t="s">
        <v>2039</v>
      </c>
      <c r="B532" s="2" t="s">
        <v>1003</v>
      </c>
      <c r="D532" s="2" t="s">
        <v>503</v>
      </c>
      <c r="S532" s="2" t="s">
        <v>2797</v>
      </c>
      <c r="U532" s="2" t="s">
        <v>1043</v>
      </c>
    </row>
    <row r="533" spans="1:21" x14ac:dyDescent="0.2">
      <c r="A533" s="2" t="s">
        <v>518</v>
      </c>
      <c r="B533" s="2" t="s">
        <v>898</v>
      </c>
      <c r="D533" s="2" t="s">
        <v>505</v>
      </c>
      <c r="S533" s="2" t="s">
        <v>2787</v>
      </c>
      <c r="U533" s="2" t="s">
        <v>811</v>
      </c>
    </row>
    <row r="534" spans="1:21" x14ac:dyDescent="0.2">
      <c r="A534" s="2" t="s">
        <v>946</v>
      </c>
      <c r="B534" s="2" t="s">
        <v>263</v>
      </c>
      <c r="D534" s="2" t="s">
        <v>556</v>
      </c>
      <c r="S534" s="2" t="s">
        <v>2799</v>
      </c>
      <c r="U534" s="2" t="s">
        <v>935</v>
      </c>
    </row>
    <row r="535" spans="1:21" x14ac:dyDescent="0.2">
      <c r="A535" s="2" t="s">
        <v>135</v>
      </c>
      <c r="B535" s="2" t="s">
        <v>237</v>
      </c>
      <c r="D535" s="2" t="s">
        <v>541</v>
      </c>
      <c r="S535" s="2" t="s">
        <v>2796</v>
      </c>
      <c r="U535" s="2" t="s">
        <v>979</v>
      </c>
    </row>
    <row r="536" spans="1:21" x14ac:dyDescent="0.2">
      <c r="A536" s="2" t="s">
        <v>268</v>
      </c>
      <c r="B536" s="2" t="s">
        <v>101</v>
      </c>
      <c r="D536" s="2" t="s">
        <v>661</v>
      </c>
      <c r="S536" s="2" t="s">
        <v>2788</v>
      </c>
      <c r="U536" s="2" t="s">
        <v>1018</v>
      </c>
    </row>
    <row r="537" spans="1:21" x14ac:dyDescent="0.2">
      <c r="A537" s="2" t="s">
        <v>1469</v>
      </c>
      <c r="B537" s="2" t="s">
        <v>2632</v>
      </c>
      <c r="D537" s="2" t="s">
        <v>560</v>
      </c>
      <c r="S537" s="2" t="s">
        <v>2825</v>
      </c>
      <c r="U537" s="2" t="s">
        <v>991</v>
      </c>
    </row>
    <row r="538" spans="1:21" x14ac:dyDescent="0.2">
      <c r="A538" s="2" t="s">
        <v>654</v>
      </c>
      <c r="B538" s="2" t="s">
        <v>2420</v>
      </c>
      <c r="D538" s="2" t="s">
        <v>569</v>
      </c>
      <c r="S538" s="2" t="s">
        <v>2805</v>
      </c>
      <c r="U538" s="2" t="s">
        <v>1313</v>
      </c>
    </row>
    <row r="539" spans="1:21" x14ac:dyDescent="0.2">
      <c r="A539" s="2" t="s">
        <v>2031</v>
      </c>
      <c r="B539" s="2" t="s">
        <v>127</v>
      </c>
      <c r="D539" s="2" t="s">
        <v>478</v>
      </c>
      <c r="S539" s="2" t="s">
        <v>2817</v>
      </c>
      <c r="U539" s="2" t="s">
        <v>973</v>
      </c>
    </row>
    <row r="540" spans="1:21" x14ac:dyDescent="0.2">
      <c r="A540" s="2" t="s">
        <v>1226</v>
      </c>
      <c r="B540" s="2" t="s">
        <v>1152</v>
      </c>
      <c r="D540" s="2" t="s">
        <v>570</v>
      </c>
      <c r="S540" s="2" t="s">
        <v>2811</v>
      </c>
      <c r="U540" s="2" t="s">
        <v>1066</v>
      </c>
    </row>
    <row r="541" spans="1:21" x14ac:dyDescent="0.2">
      <c r="A541" s="2" t="s">
        <v>167</v>
      </c>
      <c r="B541" s="2" t="s">
        <v>826</v>
      </c>
      <c r="D541" s="2" t="s">
        <v>520</v>
      </c>
      <c r="S541" s="2" t="s">
        <v>2808</v>
      </c>
      <c r="U541" s="2" t="s">
        <v>961</v>
      </c>
    </row>
    <row r="542" spans="1:21" x14ac:dyDescent="0.2">
      <c r="A542" s="2" t="s">
        <v>1701</v>
      </c>
      <c r="B542" s="2" t="s">
        <v>2491</v>
      </c>
      <c r="D542" s="2" t="s">
        <v>483</v>
      </c>
      <c r="S542" s="2" t="s">
        <v>2803</v>
      </c>
      <c r="U542" s="2" t="s">
        <v>1053</v>
      </c>
    </row>
    <row r="543" spans="1:21" x14ac:dyDescent="0.2">
      <c r="A543" s="2" t="s">
        <v>3042</v>
      </c>
      <c r="B543" s="2" t="s">
        <v>1486</v>
      </c>
      <c r="D543" s="2" t="s">
        <v>634</v>
      </c>
      <c r="S543" s="2" t="s">
        <v>2801</v>
      </c>
      <c r="U543" s="2" t="s">
        <v>1154</v>
      </c>
    </row>
    <row r="544" spans="1:21" x14ac:dyDescent="0.2">
      <c r="A544" s="2" t="s">
        <v>470</v>
      </c>
      <c r="B544" s="2" t="s">
        <v>419</v>
      </c>
      <c r="D544" s="2" t="s">
        <v>653</v>
      </c>
      <c r="S544" s="2" t="s">
        <v>1955</v>
      </c>
      <c r="U544" s="2" t="s">
        <v>1087</v>
      </c>
    </row>
    <row r="545" spans="1:21" x14ac:dyDescent="0.2">
      <c r="A545" s="2" t="s">
        <v>475</v>
      </c>
      <c r="B545" s="2" t="s">
        <v>1115</v>
      </c>
      <c r="D545" s="2" t="s">
        <v>764</v>
      </c>
      <c r="S545" s="2" t="s">
        <v>2827</v>
      </c>
      <c r="U545" s="2" t="s">
        <v>899</v>
      </c>
    </row>
    <row r="546" spans="1:21" x14ac:dyDescent="0.2">
      <c r="A546" s="2" t="s">
        <v>2944</v>
      </c>
      <c r="B546" s="2" t="s">
        <v>2072</v>
      </c>
      <c r="D546" s="2" t="s">
        <v>519</v>
      </c>
      <c r="S546" s="2" t="s">
        <v>2824</v>
      </c>
      <c r="U546" s="2" t="s">
        <v>1122</v>
      </c>
    </row>
    <row r="547" spans="1:21" x14ac:dyDescent="0.2">
      <c r="A547" s="2" t="s">
        <v>576</v>
      </c>
      <c r="B547" s="2" t="s">
        <v>2051</v>
      </c>
      <c r="D547" s="2" t="s">
        <v>548</v>
      </c>
      <c r="S547" s="2" t="s">
        <v>2834</v>
      </c>
      <c r="U547" s="2" t="s">
        <v>1286</v>
      </c>
    </row>
    <row r="548" spans="1:21" x14ac:dyDescent="0.2">
      <c r="A548" s="2" t="s">
        <v>229</v>
      </c>
      <c r="B548" s="2" t="s">
        <v>816</v>
      </c>
      <c r="D548" s="2" t="s">
        <v>718</v>
      </c>
      <c r="S548" s="2" t="s">
        <v>2813</v>
      </c>
      <c r="U548" s="2" t="s">
        <v>957</v>
      </c>
    </row>
    <row r="549" spans="1:21" x14ac:dyDescent="0.2">
      <c r="A549" s="2" t="s">
        <v>2859</v>
      </c>
      <c r="B549" s="2" t="s">
        <v>1490</v>
      </c>
      <c r="D549" s="2" t="s">
        <v>473</v>
      </c>
      <c r="S549" s="2" t="s">
        <v>2816</v>
      </c>
      <c r="U549" s="2" t="s">
        <v>823</v>
      </c>
    </row>
    <row r="550" spans="1:21" x14ac:dyDescent="0.2">
      <c r="A550" s="2" t="s">
        <v>463</v>
      </c>
      <c r="B550" s="2" t="s">
        <v>2383</v>
      </c>
      <c r="D550" s="2" t="s">
        <v>489</v>
      </c>
      <c r="S550" s="2" t="s">
        <v>2821</v>
      </c>
      <c r="U550" s="2" t="s">
        <v>945</v>
      </c>
    </row>
    <row r="551" spans="1:21" x14ac:dyDescent="0.2">
      <c r="A551" s="2" t="s">
        <v>111</v>
      </c>
      <c r="B551" s="2" t="s">
        <v>2390</v>
      </c>
      <c r="D551" s="2" t="s">
        <v>573</v>
      </c>
      <c r="S551" s="2" t="s">
        <v>2815</v>
      </c>
      <c r="U551" s="2" t="s">
        <v>903</v>
      </c>
    </row>
    <row r="552" spans="1:21" x14ac:dyDescent="0.2">
      <c r="A552" s="2" t="s">
        <v>2924</v>
      </c>
      <c r="B552" s="2" t="s">
        <v>2346</v>
      </c>
      <c r="D552" s="2" t="s">
        <v>432</v>
      </c>
      <c r="S552" s="2" t="s">
        <v>2846</v>
      </c>
      <c r="U552" s="2" t="s">
        <v>893</v>
      </c>
    </row>
    <row r="553" spans="1:21" x14ac:dyDescent="0.2">
      <c r="A553" s="2" t="s">
        <v>415</v>
      </c>
      <c r="B553" s="2" t="s">
        <v>2472</v>
      </c>
      <c r="D553" s="2" t="s">
        <v>497</v>
      </c>
      <c r="S553" s="2" t="s">
        <v>2818</v>
      </c>
      <c r="U553" s="2" t="s">
        <v>1186</v>
      </c>
    </row>
    <row r="554" spans="1:21" x14ac:dyDescent="0.2">
      <c r="A554" s="2" t="s">
        <v>1408</v>
      </c>
      <c r="B554" s="2" t="s">
        <v>2391</v>
      </c>
      <c r="D554" s="2" t="s">
        <v>952</v>
      </c>
      <c r="S554" s="2" t="s">
        <v>2085</v>
      </c>
      <c r="U554" s="2" t="s">
        <v>1081</v>
      </c>
    </row>
    <row r="555" spans="1:21" x14ac:dyDescent="0.2">
      <c r="A555" s="2" t="s">
        <v>549</v>
      </c>
      <c r="B555" s="2" t="s">
        <v>46</v>
      </c>
      <c r="D555" s="2" t="s">
        <v>778</v>
      </c>
      <c r="S555" s="2" t="s">
        <v>2841</v>
      </c>
      <c r="U555" s="2" t="s">
        <v>872</v>
      </c>
    </row>
    <row r="556" spans="1:21" x14ac:dyDescent="0.2">
      <c r="A556" s="2" t="s">
        <v>1214</v>
      </c>
      <c r="B556" s="2" t="s">
        <v>1807</v>
      </c>
      <c r="D556" s="2" t="s">
        <v>672</v>
      </c>
      <c r="S556" s="2" t="s">
        <v>2833</v>
      </c>
      <c r="U556" s="2" t="s">
        <v>976</v>
      </c>
    </row>
    <row r="557" spans="1:21" x14ac:dyDescent="0.2">
      <c r="A557" s="2" t="s">
        <v>386</v>
      </c>
      <c r="B557" s="2" t="s">
        <v>2404</v>
      </c>
      <c r="D557" s="2" t="s">
        <v>513</v>
      </c>
      <c r="S557" s="2" t="s">
        <v>2858</v>
      </c>
      <c r="U557" s="2" t="s">
        <v>981</v>
      </c>
    </row>
    <row r="558" spans="1:21" x14ac:dyDescent="0.2">
      <c r="A558" s="2" t="s">
        <v>1170</v>
      </c>
      <c r="B558" s="2" t="s">
        <v>2396</v>
      </c>
      <c r="D558" s="2" t="s">
        <v>544</v>
      </c>
      <c r="S558" s="2" t="s">
        <v>2842</v>
      </c>
      <c r="U558" s="2" t="s">
        <v>1008</v>
      </c>
    </row>
    <row r="559" spans="1:21" x14ac:dyDescent="0.2">
      <c r="A559" s="2" t="s">
        <v>1301</v>
      </c>
      <c r="B559" s="2" t="s">
        <v>735</v>
      </c>
      <c r="D559" s="2" t="s">
        <v>475</v>
      </c>
      <c r="S559" s="2" t="s">
        <v>2208</v>
      </c>
      <c r="U559" s="2" t="s">
        <v>1266</v>
      </c>
    </row>
    <row r="560" spans="1:21" x14ac:dyDescent="0.2">
      <c r="A560" s="2" t="s">
        <v>1892</v>
      </c>
      <c r="B560" s="2" t="s">
        <v>1009</v>
      </c>
      <c r="D560" s="2" t="s">
        <v>782</v>
      </c>
      <c r="S560" s="2" t="s">
        <v>2814</v>
      </c>
      <c r="U560" s="2" t="s">
        <v>1125</v>
      </c>
    </row>
    <row r="561" spans="1:21" x14ac:dyDescent="0.2">
      <c r="A561" s="2" t="s">
        <v>152</v>
      </c>
      <c r="B561" s="2" t="s">
        <v>2412</v>
      </c>
      <c r="D561" s="2" t="s">
        <v>855</v>
      </c>
      <c r="S561" s="2" t="s">
        <v>2831</v>
      </c>
      <c r="U561" s="2" t="s">
        <v>1032</v>
      </c>
    </row>
    <row r="562" spans="1:21" x14ac:dyDescent="0.2">
      <c r="A562" s="2" t="s">
        <v>1603</v>
      </c>
      <c r="B562" s="2" t="s">
        <v>2476</v>
      </c>
      <c r="D562" s="2" t="s">
        <v>376</v>
      </c>
      <c r="S562" s="2" t="s">
        <v>2837</v>
      </c>
      <c r="U562" s="2" t="s">
        <v>1064</v>
      </c>
    </row>
    <row r="563" spans="1:21" x14ac:dyDescent="0.2">
      <c r="A563" s="2" t="s">
        <v>1849</v>
      </c>
      <c r="B563" s="2" t="s">
        <v>422</v>
      </c>
      <c r="D563" s="2" t="s">
        <v>504</v>
      </c>
      <c r="S563" s="2" t="s">
        <v>2828</v>
      </c>
      <c r="U563" s="2" t="s">
        <v>922</v>
      </c>
    </row>
    <row r="564" spans="1:21" x14ac:dyDescent="0.2">
      <c r="A564" s="2" t="s">
        <v>2155</v>
      </c>
      <c r="B564" s="2" t="s">
        <v>124</v>
      </c>
      <c r="D564" s="2" t="s">
        <v>854</v>
      </c>
      <c r="S564" s="2" t="s">
        <v>2832</v>
      </c>
      <c r="U564" s="2" t="s">
        <v>1157</v>
      </c>
    </row>
    <row r="565" spans="1:21" x14ac:dyDescent="0.2">
      <c r="A565" s="2" t="s">
        <v>895</v>
      </c>
      <c r="B565" s="2" t="s">
        <v>2381</v>
      </c>
      <c r="D565" s="2" t="s">
        <v>685</v>
      </c>
      <c r="S565" s="2" t="s">
        <v>2884</v>
      </c>
      <c r="U565" s="2" t="s">
        <v>907</v>
      </c>
    </row>
    <row r="566" spans="1:21" x14ac:dyDescent="0.2">
      <c r="A566" s="2" t="s">
        <v>1446</v>
      </c>
      <c r="B566" s="2" t="s">
        <v>87</v>
      </c>
      <c r="D566" s="2" t="s">
        <v>415</v>
      </c>
      <c r="S566" s="2" t="s">
        <v>2836</v>
      </c>
      <c r="U566" s="2" t="s">
        <v>880</v>
      </c>
    </row>
    <row r="567" spans="1:21" x14ac:dyDescent="0.2">
      <c r="A567" s="2" t="s">
        <v>1531</v>
      </c>
      <c r="B567" s="2" t="s">
        <v>1363</v>
      </c>
      <c r="D567" s="2" t="s">
        <v>443</v>
      </c>
      <c r="S567" s="2" t="s">
        <v>2852</v>
      </c>
      <c r="U567" s="2" t="s">
        <v>941</v>
      </c>
    </row>
    <row r="568" spans="1:21" x14ac:dyDescent="0.2">
      <c r="A568" s="2" t="s">
        <v>3116</v>
      </c>
      <c r="B568" s="2" t="s">
        <v>1785</v>
      </c>
      <c r="D568" s="2" t="s">
        <v>414</v>
      </c>
      <c r="S568" s="2" t="s">
        <v>2851</v>
      </c>
      <c r="U568" s="2" t="s">
        <v>948</v>
      </c>
    </row>
    <row r="569" spans="1:21" x14ac:dyDescent="0.2">
      <c r="A569" s="2" t="s">
        <v>90</v>
      </c>
      <c r="B569" s="2" t="s">
        <v>2388</v>
      </c>
      <c r="D569" s="2" t="s">
        <v>507</v>
      </c>
      <c r="S569" s="2" t="s">
        <v>2819</v>
      </c>
      <c r="U569" s="2" t="s">
        <v>1104</v>
      </c>
    </row>
    <row r="570" spans="1:21" x14ac:dyDescent="0.2">
      <c r="A570" s="2" t="s">
        <v>1207</v>
      </c>
      <c r="B570" s="2" t="s">
        <v>2424</v>
      </c>
      <c r="D570" s="2" t="s">
        <v>425</v>
      </c>
      <c r="S570" s="2" t="s">
        <v>2197</v>
      </c>
      <c r="U570" s="2" t="s">
        <v>1076</v>
      </c>
    </row>
    <row r="571" spans="1:21" x14ac:dyDescent="0.2">
      <c r="A571" s="2" t="s">
        <v>1961</v>
      </c>
      <c r="B571" s="2" t="s">
        <v>2423</v>
      </c>
      <c r="D571" s="2" t="s">
        <v>1027</v>
      </c>
      <c r="S571" s="2" t="s">
        <v>2887</v>
      </c>
      <c r="U571" s="2" t="s">
        <v>1029</v>
      </c>
    </row>
    <row r="572" spans="1:21" x14ac:dyDescent="0.2">
      <c r="A572" s="2" t="s">
        <v>2252</v>
      </c>
      <c r="B572" s="2" t="s">
        <v>22</v>
      </c>
      <c r="D572" s="2" t="s">
        <v>572</v>
      </c>
      <c r="S572" s="2" t="s">
        <v>2865</v>
      </c>
      <c r="U572" s="2" t="s">
        <v>1060</v>
      </c>
    </row>
    <row r="573" spans="1:21" x14ac:dyDescent="0.2">
      <c r="A573" s="2" t="s">
        <v>617</v>
      </c>
      <c r="B573" s="2" t="s">
        <v>2387</v>
      </c>
      <c r="D573" s="2" t="s">
        <v>990</v>
      </c>
      <c r="S573" s="2" t="s">
        <v>2849</v>
      </c>
      <c r="U573" s="2" t="s">
        <v>1329</v>
      </c>
    </row>
    <row r="574" spans="1:21" x14ac:dyDescent="0.2">
      <c r="A574" s="2" t="s">
        <v>1272</v>
      </c>
      <c r="B574" s="2" t="s">
        <v>2533</v>
      </c>
      <c r="D574" s="2" t="s">
        <v>574</v>
      </c>
      <c r="S574" s="2" t="s">
        <v>2874</v>
      </c>
      <c r="U574" s="2" t="s">
        <v>964</v>
      </c>
    </row>
    <row r="575" spans="1:21" x14ac:dyDescent="0.2">
      <c r="A575" s="2" t="s">
        <v>474</v>
      </c>
      <c r="B575" s="2" t="s">
        <v>2408</v>
      </c>
      <c r="D575" s="2" t="s">
        <v>533</v>
      </c>
      <c r="S575" s="2" t="s">
        <v>2854</v>
      </c>
      <c r="U575" s="2" t="s">
        <v>956</v>
      </c>
    </row>
    <row r="576" spans="1:21" x14ac:dyDescent="0.2">
      <c r="A576" s="2" t="s">
        <v>1400</v>
      </c>
      <c r="B576" s="2" t="s">
        <v>2180</v>
      </c>
      <c r="D576" s="2" t="s">
        <v>470</v>
      </c>
      <c r="S576" s="2" t="s">
        <v>2188</v>
      </c>
      <c r="U576" s="2" t="s">
        <v>1136</v>
      </c>
    </row>
    <row r="577" spans="1:21" x14ac:dyDescent="0.2">
      <c r="A577" s="2" t="s">
        <v>3053</v>
      </c>
      <c r="B577" s="2" t="s">
        <v>2385</v>
      </c>
      <c r="D577" s="2" t="s">
        <v>462</v>
      </c>
      <c r="S577" s="2" t="s">
        <v>2861</v>
      </c>
      <c r="U577" s="2" t="s">
        <v>1191</v>
      </c>
    </row>
    <row r="578" spans="1:21" x14ac:dyDescent="0.2">
      <c r="A578" s="2" t="s">
        <v>901</v>
      </c>
      <c r="B578" s="2" t="s">
        <v>841</v>
      </c>
      <c r="D578" s="2" t="s">
        <v>510</v>
      </c>
      <c r="S578" s="2" t="s">
        <v>2875</v>
      </c>
      <c r="U578" s="2" t="s">
        <v>1097</v>
      </c>
    </row>
    <row r="579" spans="1:21" x14ac:dyDescent="0.2">
      <c r="A579" s="2" t="s">
        <v>1753</v>
      </c>
      <c r="B579" s="2" t="s">
        <v>2462</v>
      </c>
      <c r="D579" s="2" t="s">
        <v>474</v>
      </c>
      <c r="S579" s="2" t="s">
        <v>2871</v>
      </c>
      <c r="U579" s="2" t="s">
        <v>1033</v>
      </c>
    </row>
    <row r="580" spans="1:21" x14ac:dyDescent="0.2">
      <c r="A580" s="2" t="s">
        <v>3145</v>
      </c>
      <c r="B580" s="2" t="s">
        <v>2466</v>
      </c>
      <c r="D580" s="2" t="s">
        <v>563</v>
      </c>
      <c r="S580" s="2" t="s">
        <v>2190</v>
      </c>
      <c r="U580" s="2" t="s">
        <v>937</v>
      </c>
    </row>
    <row r="581" spans="1:21" x14ac:dyDescent="0.2">
      <c r="A581" s="2" t="s">
        <v>1172</v>
      </c>
      <c r="B581" s="2" t="s">
        <v>2411</v>
      </c>
      <c r="D581" s="2" t="s">
        <v>526</v>
      </c>
      <c r="S581" s="2" t="s">
        <v>2215</v>
      </c>
      <c r="U581" s="2" t="s">
        <v>1046</v>
      </c>
    </row>
    <row r="582" spans="1:21" x14ac:dyDescent="0.2">
      <c r="A582" s="2" t="s">
        <v>2941</v>
      </c>
      <c r="B582" s="2" t="s">
        <v>1934</v>
      </c>
      <c r="D582" s="2" t="s">
        <v>521</v>
      </c>
      <c r="S582" s="2" t="s">
        <v>2869</v>
      </c>
      <c r="U582" s="2" t="s">
        <v>1034</v>
      </c>
    </row>
    <row r="583" spans="1:21" x14ac:dyDescent="0.2">
      <c r="A583" s="2" t="s">
        <v>1851</v>
      </c>
      <c r="B583" s="2" t="s">
        <v>2421</v>
      </c>
      <c r="D583" s="2" t="s">
        <v>498</v>
      </c>
      <c r="S583" s="2" t="s">
        <v>2856</v>
      </c>
      <c r="U583" s="2" t="s">
        <v>913</v>
      </c>
    </row>
    <row r="584" spans="1:21" x14ac:dyDescent="0.2">
      <c r="A584" s="2" t="s">
        <v>713</v>
      </c>
      <c r="B584" s="2" t="s">
        <v>1489</v>
      </c>
      <c r="D584" s="2" t="s">
        <v>454</v>
      </c>
      <c r="S584" s="2" t="s">
        <v>2870</v>
      </c>
      <c r="U584" s="2" t="s">
        <v>886</v>
      </c>
    </row>
    <row r="585" spans="1:21" x14ac:dyDescent="0.2">
      <c r="A585" s="2" t="s">
        <v>1073</v>
      </c>
      <c r="B585" s="2" t="s">
        <v>390</v>
      </c>
      <c r="D585" s="2" t="s">
        <v>671</v>
      </c>
      <c r="S585" s="2" t="s">
        <v>2860</v>
      </c>
      <c r="U585" s="2" t="s">
        <v>1021</v>
      </c>
    </row>
    <row r="586" spans="1:21" x14ac:dyDescent="0.2">
      <c r="A586" s="2" t="s">
        <v>2523</v>
      </c>
      <c r="B586" s="2" t="s">
        <v>1648</v>
      </c>
      <c r="D586" s="2" t="s">
        <v>502</v>
      </c>
      <c r="S586" s="2" t="s">
        <v>2876</v>
      </c>
      <c r="U586" s="2" t="s">
        <v>1153</v>
      </c>
    </row>
    <row r="587" spans="1:21" x14ac:dyDescent="0.2">
      <c r="A587" s="2" t="s">
        <v>2959</v>
      </c>
      <c r="B587" s="2" t="s">
        <v>2400</v>
      </c>
      <c r="D587" s="2" t="s">
        <v>732</v>
      </c>
      <c r="S587" s="2" t="s">
        <v>2880</v>
      </c>
      <c r="U587" s="2" t="s">
        <v>1312</v>
      </c>
    </row>
    <row r="588" spans="1:21" x14ac:dyDescent="0.2">
      <c r="A588" s="2" t="s">
        <v>2185</v>
      </c>
      <c r="B588" s="2" t="s">
        <v>1735</v>
      </c>
      <c r="D588" s="2" t="s">
        <v>776</v>
      </c>
      <c r="S588" s="2" t="s">
        <v>2873</v>
      </c>
      <c r="U588" s="2" t="s">
        <v>1259</v>
      </c>
    </row>
    <row r="589" spans="1:21" x14ac:dyDescent="0.2">
      <c r="A589" s="2" t="s">
        <v>2583</v>
      </c>
      <c r="B589" s="2" t="s">
        <v>2529</v>
      </c>
      <c r="D589" s="2" t="s">
        <v>477</v>
      </c>
      <c r="S589" s="2" t="s">
        <v>2886</v>
      </c>
      <c r="U589" s="2" t="s">
        <v>958</v>
      </c>
    </row>
    <row r="590" spans="1:21" x14ac:dyDescent="0.2">
      <c r="A590" s="2" t="s">
        <v>3057</v>
      </c>
      <c r="B590" s="2" t="s">
        <v>2431</v>
      </c>
      <c r="D590" s="2" t="s">
        <v>1916</v>
      </c>
      <c r="S590" s="2" t="s">
        <v>2894</v>
      </c>
      <c r="U590" s="2" t="s">
        <v>1121</v>
      </c>
    </row>
    <row r="591" spans="1:21" x14ac:dyDescent="0.2">
      <c r="A591" s="2" t="s">
        <v>1417</v>
      </c>
      <c r="B591" s="2" t="s">
        <v>1253</v>
      </c>
      <c r="D591" s="2" t="s">
        <v>547</v>
      </c>
      <c r="S591" s="2" t="s">
        <v>2888</v>
      </c>
      <c r="U591" s="2" t="s">
        <v>1052</v>
      </c>
    </row>
    <row r="592" spans="1:21" x14ac:dyDescent="0.2">
      <c r="A592" s="2" t="s">
        <v>364</v>
      </c>
      <c r="B592" s="2" t="s">
        <v>2454</v>
      </c>
      <c r="D592" s="2" t="s">
        <v>596</v>
      </c>
      <c r="S592" s="2" t="s">
        <v>3278</v>
      </c>
      <c r="U592" s="2" t="s">
        <v>1174</v>
      </c>
    </row>
    <row r="593" spans="1:21" x14ac:dyDescent="0.2">
      <c r="A593" s="2" t="s">
        <v>3046</v>
      </c>
      <c r="B593" s="2" t="s">
        <v>152</v>
      </c>
      <c r="D593" s="2" t="s">
        <v>531</v>
      </c>
      <c r="S593" s="2" t="s">
        <v>3279</v>
      </c>
      <c r="U593" s="2" t="s">
        <v>1192</v>
      </c>
    </row>
    <row r="594" spans="1:21" x14ac:dyDescent="0.2">
      <c r="A594" s="2" t="s">
        <v>2245</v>
      </c>
      <c r="B594" s="2" t="s">
        <v>2406</v>
      </c>
      <c r="D594" s="2" t="s">
        <v>624</v>
      </c>
      <c r="S594" s="2" t="s">
        <v>2883</v>
      </c>
      <c r="U594" s="2" t="s">
        <v>1054</v>
      </c>
    </row>
    <row r="595" spans="1:21" x14ac:dyDescent="0.2">
      <c r="A595" s="2" t="s">
        <v>1539</v>
      </c>
      <c r="B595" s="2" t="s">
        <v>1660</v>
      </c>
      <c r="D595" s="2" t="s">
        <v>788</v>
      </c>
      <c r="S595" s="2" t="s">
        <v>2893</v>
      </c>
      <c r="U595" s="2" t="s">
        <v>1183</v>
      </c>
    </row>
    <row r="596" spans="1:21" x14ac:dyDescent="0.2">
      <c r="A596" s="2" t="s">
        <v>2806</v>
      </c>
      <c r="B596" s="2" t="s">
        <v>2426</v>
      </c>
      <c r="D596" s="2" t="s">
        <v>540</v>
      </c>
      <c r="S596" s="2" t="s">
        <v>3280</v>
      </c>
      <c r="U596" s="2" t="s">
        <v>1020</v>
      </c>
    </row>
    <row r="597" spans="1:21" x14ac:dyDescent="0.2">
      <c r="A597" s="2" t="s">
        <v>1745</v>
      </c>
      <c r="B597" s="2" t="s">
        <v>2116</v>
      </c>
      <c r="D597" s="2" t="s">
        <v>515</v>
      </c>
      <c r="U597" s="2" t="s">
        <v>959</v>
      </c>
    </row>
    <row r="598" spans="1:21" x14ac:dyDescent="0.2">
      <c r="A598" s="2" t="s">
        <v>252</v>
      </c>
      <c r="B598" s="2" t="s">
        <v>2458</v>
      </c>
      <c r="D598" s="2" t="s">
        <v>427</v>
      </c>
      <c r="U598" s="2" t="s">
        <v>1035</v>
      </c>
    </row>
    <row r="599" spans="1:21" x14ac:dyDescent="0.2">
      <c r="A599" s="2" t="s">
        <v>3036</v>
      </c>
      <c r="B599" s="2" t="s">
        <v>1991</v>
      </c>
      <c r="D599" s="2" t="s">
        <v>577</v>
      </c>
      <c r="U599" s="2" t="s">
        <v>896</v>
      </c>
    </row>
    <row r="600" spans="1:21" x14ac:dyDescent="0.2">
      <c r="A600" s="2" t="s">
        <v>443</v>
      </c>
      <c r="B600" s="2" t="s">
        <v>2428</v>
      </c>
      <c r="D600" s="2" t="s">
        <v>546</v>
      </c>
      <c r="U600" s="2" t="s">
        <v>1005</v>
      </c>
    </row>
    <row r="601" spans="1:21" x14ac:dyDescent="0.2">
      <c r="A601" s="2" t="s">
        <v>204</v>
      </c>
      <c r="B601" s="2" t="s">
        <v>2493</v>
      </c>
      <c r="D601" s="2" t="s">
        <v>549</v>
      </c>
      <c r="U601" s="2" t="s">
        <v>1080</v>
      </c>
    </row>
    <row r="602" spans="1:21" x14ac:dyDescent="0.2">
      <c r="A602" s="2" t="s">
        <v>3133</v>
      </c>
      <c r="B602" s="2" t="s">
        <v>2444</v>
      </c>
      <c r="D602" s="2" t="s">
        <v>736</v>
      </c>
      <c r="U602" s="2" t="s">
        <v>1185</v>
      </c>
    </row>
    <row r="603" spans="1:21" x14ac:dyDescent="0.2">
      <c r="A603" s="2" t="s">
        <v>1253</v>
      </c>
      <c r="B603" s="2" t="s">
        <v>2399</v>
      </c>
      <c r="D603" s="2" t="s">
        <v>620</v>
      </c>
      <c r="U603" s="2" t="s">
        <v>1164</v>
      </c>
    </row>
    <row r="604" spans="1:21" x14ac:dyDescent="0.2">
      <c r="A604" s="2" t="s">
        <v>423</v>
      </c>
      <c r="B604" s="2" t="s">
        <v>1376</v>
      </c>
      <c r="D604" s="2" t="s">
        <v>619</v>
      </c>
      <c r="U604" s="2" t="s">
        <v>1403</v>
      </c>
    </row>
    <row r="605" spans="1:21" x14ac:dyDescent="0.2">
      <c r="A605" s="2" t="s">
        <v>1159</v>
      </c>
      <c r="B605" s="2" t="s">
        <v>3274</v>
      </c>
      <c r="D605" s="2" t="s">
        <v>537</v>
      </c>
      <c r="U605" s="2" t="s">
        <v>1202</v>
      </c>
    </row>
    <row r="606" spans="1:21" x14ac:dyDescent="0.2">
      <c r="A606" s="2" t="s">
        <v>1497</v>
      </c>
      <c r="B606" s="2" t="s">
        <v>1111</v>
      </c>
      <c r="D606" s="2" t="s">
        <v>542</v>
      </c>
      <c r="U606" s="2" t="s">
        <v>1309</v>
      </c>
    </row>
    <row r="607" spans="1:21" x14ac:dyDescent="0.2">
      <c r="A607" s="2" t="s">
        <v>1098</v>
      </c>
      <c r="B607" s="2" t="s">
        <v>2450</v>
      </c>
      <c r="D607" s="2" t="s">
        <v>605</v>
      </c>
      <c r="U607" s="2" t="s">
        <v>1171</v>
      </c>
    </row>
    <row r="608" spans="1:21" x14ac:dyDescent="0.2">
      <c r="A608" s="2" t="s">
        <v>238</v>
      </c>
      <c r="B608" s="2" t="s">
        <v>2410</v>
      </c>
      <c r="D608" s="2" t="s">
        <v>522</v>
      </c>
      <c r="U608" s="2" t="s">
        <v>989</v>
      </c>
    </row>
    <row r="609" spans="1:21" x14ac:dyDescent="0.2">
      <c r="A609" s="2" t="s">
        <v>2337</v>
      </c>
      <c r="B609" s="2" t="s">
        <v>1551</v>
      </c>
      <c r="D609" s="2" t="s">
        <v>530</v>
      </c>
      <c r="U609" s="2" t="s">
        <v>1037</v>
      </c>
    </row>
    <row r="610" spans="1:21" x14ac:dyDescent="0.2">
      <c r="A610" s="2" t="s">
        <v>532</v>
      </c>
      <c r="B610" s="2" t="s">
        <v>2518</v>
      </c>
      <c r="D610" s="2" t="s">
        <v>673</v>
      </c>
      <c r="U610" s="2" t="s">
        <v>1056</v>
      </c>
    </row>
    <row r="611" spans="1:21" x14ac:dyDescent="0.2">
      <c r="A611" s="2" t="s">
        <v>2946</v>
      </c>
      <c r="B611" s="2" t="s">
        <v>1971</v>
      </c>
      <c r="D611" s="2" t="s">
        <v>687</v>
      </c>
      <c r="U611" s="2" t="s">
        <v>1332</v>
      </c>
    </row>
    <row r="612" spans="1:21" x14ac:dyDescent="0.2">
      <c r="A612" s="2" t="s">
        <v>195</v>
      </c>
      <c r="B612" s="2" t="s">
        <v>1981</v>
      </c>
      <c r="D612" s="2" t="s">
        <v>463</v>
      </c>
      <c r="U612" s="2" t="s">
        <v>963</v>
      </c>
    </row>
    <row r="613" spans="1:21" x14ac:dyDescent="0.2">
      <c r="A613" s="2" t="s">
        <v>967</v>
      </c>
      <c r="B613" s="2" t="s">
        <v>2433</v>
      </c>
      <c r="D613" s="2" t="s">
        <v>601</v>
      </c>
      <c r="U613" s="2" t="s">
        <v>1256</v>
      </c>
    </row>
    <row r="614" spans="1:21" x14ac:dyDescent="0.2">
      <c r="A614" s="2" t="s">
        <v>360</v>
      </c>
      <c r="B614" s="2" t="s">
        <v>830</v>
      </c>
      <c r="D614" s="2" t="s">
        <v>853</v>
      </c>
      <c r="U614" s="2" t="s">
        <v>1058</v>
      </c>
    </row>
    <row r="615" spans="1:21" x14ac:dyDescent="0.2">
      <c r="A615" s="2" t="s">
        <v>2723</v>
      </c>
      <c r="B615" s="2" t="s">
        <v>2440</v>
      </c>
      <c r="D615" s="2" t="s">
        <v>2133</v>
      </c>
      <c r="U615" s="2" t="s">
        <v>1075</v>
      </c>
    </row>
    <row r="616" spans="1:21" x14ac:dyDescent="0.2">
      <c r="A616" s="2" t="s">
        <v>1394</v>
      </c>
      <c r="B616" s="2" t="s">
        <v>1701</v>
      </c>
      <c r="D616" s="2" t="s">
        <v>472</v>
      </c>
      <c r="U616" s="2" t="s">
        <v>988</v>
      </c>
    </row>
    <row r="617" spans="1:21" x14ac:dyDescent="0.2">
      <c r="A617" s="2" t="s">
        <v>1501</v>
      </c>
      <c r="B617" s="2" t="s">
        <v>2438</v>
      </c>
      <c r="D617" s="2" t="s">
        <v>568</v>
      </c>
      <c r="U617" s="2" t="s">
        <v>1094</v>
      </c>
    </row>
    <row r="618" spans="1:21" x14ac:dyDescent="0.2">
      <c r="A618" s="2" t="s">
        <v>2921</v>
      </c>
      <c r="B618" s="2" t="s">
        <v>2435</v>
      </c>
      <c r="D618" s="2" t="s">
        <v>626</v>
      </c>
      <c r="U618" s="2" t="s">
        <v>953</v>
      </c>
    </row>
    <row r="619" spans="1:21" x14ac:dyDescent="0.2">
      <c r="A619" s="2" t="s">
        <v>3124</v>
      </c>
      <c r="B619" s="2" t="s">
        <v>522</v>
      </c>
      <c r="D619" s="2" t="s">
        <v>669</v>
      </c>
      <c r="U619" s="2" t="s">
        <v>980</v>
      </c>
    </row>
    <row r="620" spans="1:21" x14ac:dyDescent="0.2">
      <c r="A620" s="2" t="s">
        <v>3099</v>
      </c>
      <c r="B620" s="2" t="s">
        <v>360</v>
      </c>
      <c r="D620" s="2" t="s">
        <v>595</v>
      </c>
      <c r="U620" s="2" t="s">
        <v>1085</v>
      </c>
    </row>
    <row r="621" spans="1:21" x14ac:dyDescent="0.2">
      <c r="A621" s="2" t="s">
        <v>1714</v>
      </c>
      <c r="B621" s="2" t="s">
        <v>2409</v>
      </c>
      <c r="D621" s="2" t="s">
        <v>575</v>
      </c>
      <c r="U621" s="2" t="s">
        <v>1129</v>
      </c>
    </row>
    <row r="622" spans="1:21" x14ac:dyDescent="0.2">
      <c r="A622" s="2" t="s">
        <v>51</v>
      </c>
      <c r="B622" s="2" t="s">
        <v>2167</v>
      </c>
      <c r="D622" s="2" t="s">
        <v>583</v>
      </c>
      <c r="U622" s="2" t="s">
        <v>1359</v>
      </c>
    </row>
    <row r="623" spans="1:21" x14ac:dyDescent="0.2">
      <c r="A623" s="2" t="s">
        <v>365</v>
      </c>
      <c r="B623" s="2" t="s">
        <v>1397</v>
      </c>
      <c r="D623" s="2" t="s">
        <v>524</v>
      </c>
      <c r="U623" s="2" t="s">
        <v>1013</v>
      </c>
    </row>
    <row r="624" spans="1:21" x14ac:dyDescent="0.2">
      <c r="A624" s="2" t="s">
        <v>1367</v>
      </c>
      <c r="B624" s="2" t="s">
        <v>2448</v>
      </c>
      <c r="D624" s="2" t="s">
        <v>469</v>
      </c>
      <c r="U624" s="2" t="s">
        <v>1168</v>
      </c>
    </row>
    <row r="625" spans="1:21" x14ac:dyDescent="0.2">
      <c r="A625" s="2" t="s">
        <v>1074</v>
      </c>
      <c r="B625" s="2" t="s">
        <v>2429</v>
      </c>
      <c r="D625" s="2" t="s">
        <v>562</v>
      </c>
      <c r="U625" s="2" t="s">
        <v>1325</v>
      </c>
    </row>
    <row r="626" spans="1:21" x14ac:dyDescent="0.2">
      <c r="A626" s="2" t="s">
        <v>1541</v>
      </c>
      <c r="B626" s="2" t="s">
        <v>1402</v>
      </c>
      <c r="D626" s="2" t="s">
        <v>779</v>
      </c>
      <c r="U626" s="2" t="s">
        <v>1099</v>
      </c>
    </row>
    <row r="627" spans="1:21" x14ac:dyDescent="0.2">
      <c r="A627" s="2" t="s">
        <v>1913</v>
      </c>
      <c r="B627" s="2" t="s">
        <v>2427</v>
      </c>
      <c r="D627" s="2" t="s">
        <v>659</v>
      </c>
      <c r="U627" s="2" t="s">
        <v>1072</v>
      </c>
    </row>
    <row r="628" spans="1:21" x14ac:dyDescent="0.2">
      <c r="A628" s="2" t="s">
        <v>3128</v>
      </c>
      <c r="B628" s="2" t="s">
        <v>1065</v>
      </c>
      <c r="D628" s="2" t="s">
        <v>599</v>
      </c>
      <c r="U628" s="2" t="s">
        <v>995</v>
      </c>
    </row>
    <row r="629" spans="1:21" x14ac:dyDescent="0.2">
      <c r="A629" s="2" t="s">
        <v>128</v>
      </c>
      <c r="B629" s="2" t="s">
        <v>2049</v>
      </c>
      <c r="D629" s="2" t="s">
        <v>608</v>
      </c>
      <c r="U629" s="2" t="s">
        <v>1198</v>
      </c>
    </row>
    <row r="630" spans="1:21" x14ac:dyDescent="0.2">
      <c r="A630" s="2" t="s">
        <v>557</v>
      </c>
      <c r="B630" s="2" t="s">
        <v>1813</v>
      </c>
      <c r="D630" s="2" t="s">
        <v>1141</v>
      </c>
      <c r="U630" s="2" t="s">
        <v>1131</v>
      </c>
    </row>
    <row r="631" spans="1:21" x14ac:dyDescent="0.2">
      <c r="A631" s="2" t="s">
        <v>346</v>
      </c>
      <c r="B631" s="2" t="s">
        <v>2457</v>
      </c>
      <c r="D631" s="2" t="s">
        <v>3271</v>
      </c>
      <c r="U631" s="2" t="s">
        <v>1123</v>
      </c>
    </row>
    <row r="632" spans="1:21" x14ac:dyDescent="0.2">
      <c r="A632" s="2" t="s">
        <v>810</v>
      </c>
      <c r="B632" s="2" t="s">
        <v>1199</v>
      </c>
      <c r="D632" s="2" t="s">
        <v>657</v>
      </c>
      <c r="U632" s="2" t="s">
        <v>994</v>
      </c>
    </row>
    <row r="633" spans="1:21" x14ac:dyDescent="0.2">
      <c r="A633" s="2" t="s">
        <v>1683</v>
      </c>
      <c r="B633" s="2" t="s">
        <v>2430</v>
      </c>
      <c r="D633" s="2" t="s">
        <v>552</v>
      </c>
      <c r="U633" s="2" t="s">
        <v>1145</v>
      </c>
    </row>
    <row r="634" spans="1:21" x14ac:dyDescent="0.2">
      <c r="A634" s="2" t="s">
        <v>1750</v>
      </c>
      <c r="B634" s="2" t="s">
        <v>2434</v>
      </c>
      <c r="D634" s="2" t="s">
        <v>765</v>
      </c>
      <c r="U634" s="2" t="s">
        <v>1150</v>
      </c>
    </row>
    <row r="635" spans="1:21" x14ac:dyDescent="0.2">
      <c r="A635" s="2" t="s">
        <v>3141</v>
      </c>
      <c r="B635" s="2" t="s">
        <v>2455</v>
      </c>
      <c r="D635" s="2" t="s">
        <v>558</v>
      </c>
      <c r="U635" s="2" t="s">
        <v>1088</v>
      </c>
    </row>
    <row r="636" spans="1:21" x14ac:dyDescent="0.2">
      <c r="A636" s="2" t="s">
        <v>773</v>
      </c>
      <c r="B636" s="2" t="s">
        <v>2468</v>
      </c>
      <c r="D636" s="2" t="s">
        <v>802</v>
      </c>
      <c r="U636" s="2" t="s">
        <v>1195</v>
      </c>
    </row>
    <row r="637" spans="1:21" x14ac:dyDescent="0.2">
      <c r="A637" s="2" t="s">
        <v>2300</v>
      </c>
      <c r="B637" s="2" t="s">
        <v>205</v>
      </c>
      <c r="D637" s="2" t="s">
        <v>676</v>
      </c>
      <c r="U637" s="2" t="s">
        <v>1106</v>
      </c>
    </row>
    <row r="638" spans="1:21" x14ac:dyDescent="0.2">
      <c r="A638" s="2" t="s">
        <v>2322</v>
      </c>
      <c r="B638" s="2" t="s">
        <v>1479</v>
      </c>
      <c r="D638" s="2" t="s">
        <v>466</v>
      </c>
      <c r="U638" s="2" t="s">
        <v>1179</v>
      </c>
    </row>
    <row r="639" spans="1:21" x14ac:dyDescent="0.2">
      <c r="A639" s="2" t="s">
        <v>1846</v>
      </c>
      <c r="B639" s="2" t="s">
        <v>1878</v>
      </c>
      <c r="D639" s="2" t="s">
        <v>868</v>
      </c>
      <c r="U639" s="2" t="s">
        <v>1257</v>
      </c>
    </row>
    <row r="640" spans="1:21" x14ac:dyDescent="0.2">
      <c r="A640" s="2" t="s">
        <v>1405</v>
      </c>
      <c r="B640" s="2" t="s">
        <v>1678</v>
      </c>
      <c r="D640" s="2" t="s">
        <v>668</v>
      </c>
      <c r="U640" s="2" t="s">
        <v>1160</v>
      </c>
    </row>
    <row r="641" spans="1:21" x14ac:dyDescent="0.2">
      <c r="A641" s="2" t="s">
        <v>3027</v>
      </c>
      <c r="B641" s="2" t="s">
        <v>2161</v>
      </c>
      <c r="D641" s="2" t="s">
        <v>917</v>
      </c>
      <c r="U641" s="2" t="s">
        <v>1474</v>
      </c>
    </row>
    <row r="642" spans="1:21" x14ac:dyDescent="0.2">
      <c r="A642" s="2" t="s">
        <v>1016</v>
      </c>
      <c r="B642" s="2" t="s">
        <v>72</v>
      </c>
      <c r="D642" s="2" t="s">
        <v>795</v>
      </c>
      <c r="U642" s="2" t="s">
        <v>1025</v>
      </c>
    </row>
    <row r="643" spans="1:21" x14ac:dyDescent="0.2">
      <c r="A643" s="2" t="s">
        <v>1806</v>
      </c>
      <c r="B643" s="2" t="s">
        <v>1557</v>
      </c>
      <c r="D643" s="2" t="s">
        <v>603</v>
      </c>
      <c r="U643" s="2" t="s">
        <v>1079</v>
      </c>
    </row>
    <row r="644" spans="1:21" x14ac:dyDescent="0.2">
      <c r="A644" s="2" t="s">
        <v>1995</v>
      </c>
      <c r="B644" s="2" t="s">
        <v>1399</v>
      </c>
      <c r="D644" s="2" t="s">
        <v>826</v>
      </c>
      <c r="U644" s="2" t="s">
        <v>1084</v>
      </c>
    </row>
    <row r="645" spans="1:21" x14ac:dyDescent="0.2">
      <c r="A645" s="2" t="s">
        <v>2010</v>
      </c>
      <c r="B645" s="2" t="s">
        <v>1130</v>
      </c>
      <c r="D645" s="2" t="s">
        <v>644</v>
      </c>
      <c r="U645" s="2" t="s">
        <v>1040</v>
      </c>
    </row>
    <row r="646" spans="1:21" x14ac:dyDescent="0.2">
      <c r="A646" s="2" t="s">
        <v>665</v>
      </c>
      <c r="B646" s="2" t="s">
        <v>2172</v>
      </c>
      <c r="D646" s="2" t="s">
        <v>706</v>
      </c>
      <c r="U646" s="2" t="s">
        <v>1133</v>
      </c>
    </row>
    <row r="647" spans="1:21" x14ac:dyDescent="0.2">
      <c r="A647" s="2" t="s">
        <v>304</v>
      </c>
      <c r="B647" s="2" t="s">
        <v>2201</v>
      </c>
      <c r="D647" s="2" t="s">
        <v>630</v>
      </c>
      <c r="U647" s="2" t="s">
        <v>1086</v>
      </c>
    </row>
    <row r="648" spans="1:21" x14ac:dyDescent="0.2">
      <c r="A648" s="2" t="s">
        <v>1450</v>
      </c>
      <c r="B648" s="2" t="s">
        <v>2485</v>
      </c>
      <c r="D648" s="2" t="s">
        <v>632</v>
      </c>
      <c r="U648" s="2" t="s">
        <v>1158</v>
      </c>
    </row>
    <row r="649" spans="1:21" x14ac:dyDescent="0.2">
      <c r="A649" s="2" t="s">
        <v>2232</v>
      </c>
      <c r="B649" s="2" t="s">
        <v>432</v>
      </c>
      <c r="D649" s="2" t="s">
        <v>803</v>
      </c>
      <c r="U649" s="2" t="s">
        <v>1114</v>
      </c>
    </row>
    <row r="650" spans="1:21" x14ac:dyDescent="0.2">
      <c r="A650" s="2" t="s">
        <v>2064</v>
      </c>
      <c r="B650" s="2" t="s">
        <v>2443</v>
      </c>
      <c r="D650" s="2" t="s">
        <v>594</v>
      </c>
      <c r="U650" s="2" t="s">
        <v>1189</v>
      </c>
    </row>
    <row r="651" spans="1:21" x14ac:dyDescent="0.2">
      <c r="A651" s="2" t="s">
        <v>796</v>
      </c>
      <c r="B651" s="2" t="s">
        <v>1838</v>
      </c>
      <c r="D651" s="2" t="s">
        <v>728</v>
      </c>
      <c r="U651" s="2" t="s">
        <v>1200</v>
      </c>
    </row>
    <row r="652" spans="1:21" x14ac:dyDescent="0.2">
      <c r="A652" s="2" t="s">
        <v>3111</v>
      </c>
      <c r="B652" s="2" t="s">
        <v>1226</v>
      </c>
      <c r="D652" s="2" t="s">
        <v>716</v>
      </c>
      <c r="U652" s="2" t="s">
        <v>1324</v>
      </c>
    </row>
    <row r="653" spans="1:21" x14ac:dyDescent="0.2">
      <c r="A653" s="2" t="s">
        <v>290</v>
      </c>
      <c r="B653" s="2" t="s">
        <v>2463</v>
      </c>
      <c r="D653" s="2" t="s">
        <v>534</v>
      </c>
      <c r="U653" s="2" t="s">
        <v>1242</v>
      </c>
    </row>
    <row r="654" spans="1:21" x14ac:dyDescent="0.2">
      <c r="A654" s="2" t="s">
        <v>218</v>
      </c>
      <c r="B654" s="2" t="s">
        <v>2473</v>
      </c>
      <c r="D654" s="2" t="s">
        <v>759</v>
      </c>
      <c r="U654" s="2" t="s">
        <v>1326</v>
      </c>
    </row>
    <row r="655" spans="1:21" x14ac:dyDescent="0.2">
      <c r="A655" s="2" t="s">
        <v>860</v>
      </c>
      <c r="B655" s="2" t="s">
        <v>2539</v>
      </c>
      <c r="D655" s="2" t="s">
        <v>698</v>
      </c>
      <c r="U655" s="2" t="s">
        <v>1264</v>
      </c>
    </row>
    <row r="656" spans="1:21" x14ac:dyDescent="0.2">
      <c r="A656" s="2" t="s">
        <v>2035</v>
      </c>
      <c r="B656" s="2" t="s">
        <v>437</v>
      </c>
      <c r="D656" s="2" t="s">
        <v>567</v>
      </c>
      <c r="U656" s="2" t="s">
        <v>1284</v>
      </c>
    </row>
    <row r="657" spans="1:21" x14ac:dyDescent="0.2">
      <c r="A657" s="2" t="s">
        <v>1356</v>
      </c>
      <c r="B657" s="2" t="s">
        <v>2511</v>
      </c>
      <c r="D657" s="2" t="s">
        <v>617</v>
      </c>
      <c r="U657" s="2" t="s">
        <v>1135</v>
      </c>
    </row>
    <row r="658" spans="1:21" x14ac:dyDescent="0.2">
      <c r="A658" s="2" t="s">
        <v>574</v>
      </c>
      <c r="B658" s="2" t="s">
        <v>2460</v>
      </c>
      <c r="D658" s="2" t="s">
        <v>536</v>
      </c>
      <c r="U658" s="2" t="s">
        <v>1210</v>
      </c>
    </row>
    <row r="659" spans="1:21" x14ac:dyDescent="0.2">
      <c r="A659" s="2" t="s">
        <v>2866</v>
      </c>
      <c r="B659" s="2" t="s">
        <v>2436</v>
      </c>
      <c r="D659" s="2" t="s">
        <v>566</v>
      </c>
      <c r="U659" s="2" t="s">
        <v>1107</v>
      </c>
    </row>
    <row r="660" spans="1:21" x14ac:dyDescent="0.2">
      <c r="A660" s="2" t="s">
        <v>1026</v>
      </c>
      <c r="B660" s="2" t="s">
        <v>644</v>
      </c>
      <c r="D660" s="2" t="s">
        <v>707</v>
      </c>
      <c r="U660" s="2" t="s">
        <v>1180</v>
      </c>
    </row>
    <row r="661" spans="1:21" x14ac:dyDescent="0.2">
      <c r="A661" s="2" t="s">
        <v>1414</v>
      </c>
      <c r="B661" s="2" t="s">
        <v>193</v>
      </c>
      <c r="D661" s="2" t="s">
        <v>612</v>
      </c>
      <c r="U661" s="2" t="s">
        <v>1078</v>
      </c>
    </row>
    <row r="662" spans="1:21" x14ac:dyDescent="0.2">
      <c r="A662" s="2" t="s">
        <v>3072</v>
      </c>
      <c r="B662" s="2" t="s">
        <v>2127</v>
      </c>
      <c r="D662" s="2" t="s">
        <v>645</v>
      </c>
      <c r="U662" s="2" t="s">
        <v>1109</v>
      </c>
    </row>
    <row r="663" spans="1:21" x14ac:dyDescent="0.2">
      <c r="A663" s="2" t="s">
        <v>2217</v>
      </c>
      <c r="B663" s="2" t="s">
        <v>2482</v>
      </c>
      <c r="D663" s="2" t="s">
        <v>551</v>
      </c>
      <c r="U663" s="2" t="s">
        <v>1108</v>
      </c>
    </row>
    <row r="664" spans="1:21" x14ac:dyDescent="0.2">
      <c r="A664" s="2" t="s">
        <v>1689</v>
      </c>
      <c r="B664" s="2" t="s">
        <v>2487</v>
      </c>
      <c r="D664" s="2" t="s">
        <v>607</v>
      </c>
      <c r="U664" s="2" t="s">
        <v>1235</v>
      </c>
    </row>
    <row r="665" spans="1:21" x14ac:dyDescent="0.2">
      <c r="A665" s="2" t="s">
        <v>1213</v>
      </c>
      <c r="B665" s="2" t="s">
        <v>2489</v>
      </c>
      <c r="D665" s="2" t="s">
        <v>1050</v>
      </c>
      <c r="U665" s="2" t="s">
        <v>1197</v>
      </c>
    </row>
    <row r="666" spans="1:21" x14ac:dyDescent="0.2">
      <c r="A666" s="2" t="s">
        <v>329</v>
      </c>
      <c r="B666" s="2" t="s">
        <v>604</v>
      </c>
      <c r="D666" s="2" t="s">
        <v>699</v>
      </c>
      <c r="U666" s="2" t="s">
        <v>1188</v>
      </c>
    </row>
    <row r="667" spans="1:21" x14ac:dyDescent="0.2">
      <c r="A667" s="2" t="s">
        <v>264</v>
      </c>
      <c r="B667" s="2" t="s">
        <v>2453</v>
      </c>
      <c r="D667" s="2" t="s">
        <v>770</v>
      </c>
      <c r="U667" s="2" t="s">
        <v>1077</v>
      </c>
    </row>
    <row r="668" spans="1:21" x14ac:dyDescent="0.2">
      <c r="A668" s="2" t="s">
        <v>3043</v>
      </c>
      <c r="B668" s="2" t="s">
        <v>2451</v>
      </c>
      <c r="D668" s="2" t="s">
        <v>579</v>
      </c>
      <c r="U668" s="2" t="s">
        <v>1163</v>
      </c>
    </row>
    <row r="669" spans="1:21" x14ac:dyDescent="0.2">
      <c r="A669" s="2" t="s">
        <v>1847</v>
      </c>
      <c r="B669" s="2" t="s">
        <v>2631</v>
      </c>
      <c r="D669" s="2" t="s">
        <v>611</v>
      </c>
      <c r="U669" s="2" t="s">
        <v>1116</v>
      </c>
    </row>
    <row r="670" spans="1:21" x14ac:dyDescent="0.2">
      <c r="A670" s="2" t="s">
        <v>1791</v>
      </c>
      <c r="B670" s="2" t="s">
        <v>2011</v>
      </c>
      <c r="D670" s="2" t="s">
        <v>590</v>
      </c>
      <c r="U670" s="2" t="s">
        <v>1113</v>
      </c>
    </row>
    <row r="671" spans="1:21" x14ac:dyDescent="0.2">
      <c r="A671" s="2" t="s">
        <v>217</v>
      </c>
      <c r="B671" s="2" t="s">
        <v>2469</v>
      </c>
      <c r="D671" s="2" t="s">
        <v>582</v>
      </c>
      <c r="U671" s="2" t="s">
        <v>1297</v>
      </c>
    </row>
    <row r="672" spans="1:21" x14ac:dyDescent="0.2">
      <c r="A672" s="2" t="s">
        <v>559</v>
      </c>
      <c r="B672" s="2" t="s">
        <v>1761</v>
      </c>
      <c r="D672" s="2" t="s">
        <v>670</v>
      </c>
      <c r="U672" s="2" t="s">
        <v>1229</v>
      </c>
    </row>
    <row r="673" spans="1:21" x14ac:dyDescent="0.2">
      <c r="A673" s="2" t="s">
        <v>1779</v>
      </c>
      <c r="B673" s="2" t="s">
        <v>2507</v>
      </c>
      <c r="D673" s="2" t="s">
        <v>1351</v>
      </c>
      <c r="U673" s="2" t="s">
        <v>1212</v>
      </c>
    </row>
    <row r="674" spans="1:21" x14ac:dyDescent="0.2">
      <c r="A674" s="2" t="s">
        <v>3030</v>
      </c>
      <c r="B674" s="2" t="s">
        <v>2198</v>
      </c>
      <c r="D674" s="2" t="s">
        <v>689</v>
      </c>
      <c r="U674" s="2" t="s">
        <v>1057</v>
      </c>
    </row>
    <row r="675" spans="1:21" x14ac:dyDescent="0.2">
      <c r="A675" s="2" t="s">
        <v>3105</v>
      </c>
      <c r="B675" s="2" t="s">
        <v>2526</v>
      </c>
      <c r="D675" s="2" t="s">
        <v>654</v>
      </c>
      <c r="U675" s="2" t="s">
        <v>1218</v>
      </c>
    </row>
    <row r="676" spans="1:21" x14ac:dyDescent="0.2">
      <c r="A676" s="2" t="s">
        <v>630</v>
      </c>
      <c r="B676" s="2" t="s">
        <v>1467</v>
      </c>
      <c r="D676" s="2" t="s">
        <v>820</v>
      </c>
      <c r="U676" s="2" t="s">
        <v>1211</v>
      </c>
    </row>
    <row r="677" spans="1:21" x14ac:dyDescent="0.2">
      <c r="A677" s="2" t="s">
        <v>448</v>
      </c>
      <c r="B677" s="2" t="s">
        <v>2689</v>
      </c>
      <c r="D677" s="2" t="s">
        <v>631</v>
      </c>
      <c r="U677" s="2" t="s">
        <v>1182</v>
      </c>
    </row>
    <row r="678" spans="1:21" x14ac:dyDescent="0.2">
      <c r="A678" s="2" t="s">
        <v>802</v>
      </c>
      <c r="B678" s="2" t="s">
        <v>2499</v>
      </c>
      <c r="D678" s="2" t="s">
        <v>804</v>
      </c>
      <c r="U678" s="2" t="s">
        <v>1138</v>
      </c>
    </row>
    <row r="679" spans="1:21" x14ac:dyDescent="0.2">
      <c r="A679" s="2" t="s">
        <v>3041</v>
      </c>
      <c r="B679" s="2" t="s">
        <v>1960</v>
      </c>
      <c r="D679" s="2" t="s">
        <v>543</v>
      </c>
      <c r="U679" s="2" t="s">
        <v>1215</v>
      </c>
    </row>
    <row r="680" spans="1:21" x14ac:dyDescent="0.2">
      <c r="A680" s="2" t="s">
        <v>2439</v>
      </c>
      <c r="B680" s="2" t="s">
        <v>2580</v>
      </c>
      <c r="D680" s="2" t="s">
        <v>1124</v>
      </c>
      <c r="U680" s="2" t="s">
        <v>1101</v>
      </c>
    </row>
    <row r="681" spans="1:21" x14ac:dyDescent="0.2">
      <c r="A681" s="2" t="s">
        <v>3040</v>
      </c>
      <c r="B681" s="2" t="s">
        <v>2465</v>
      </c>
      <c r="D681" s="2" t="s">
        <v>602</v>
      </c>
      <c r="U681" s="2" t="s">
        <v>1147</v>
      </c>
    </row>
    <row r="682" spans="1:21" x14ac:dyDescent="0.2">
      <c r="A682" s="2" t="s">
        <v>1771</v>
      </c>
      <c r="B682" s="2" t="s">
        <v>2483</v>
      </c>
      <c r="D682" s="2" t="s">
        <v>812</v>
      </c>
      <c r="U682" s="2" t="s">
        <v>1161</v>
      </c>
    </row>
    <row r="683" spans="1:21" x14ac:dyDescent="0.2">
      <c r="A683" s="2" t="s">
        <v>2916</v>
      </c>
      <c r="B683" s="2" t="s">
        <v>819</v>
      </c>
      <c r="D683" s="2" t="s">
        <v>592</v>
      </c>
      <c r="U683" s="2" t="s">
        <v>1142</v>
      </c>
    </row>
    <row r="684" spans="1:21" x14ac:dyDescent="0.2">
      <c r="A684" s="2" t="s">
        <v>2262</v>
      </c>
      <c r="B684" s="2" t="s">
        <v>2187</v>
      </c>
      <c r="D684" s="2" t="s">
        <v>1149</v>
      </c>
      <c r="U684" s="2" t="s">
        <v>1243</v>
      </c>
    </row>
    <row r="685" spans="1:21" x14ac:dyDescent="0.2">
      <c r="A685" s="2" t="s">
        <v>3098</v>
      </c>
      <c r="B685" s="2" t="s">
        <v>822</v>
      </c>
      <c r="D685" s="2" t="s">
        <v>731</v>
      </c>
      <c r="U685" s="2" t="s">
        <v>1232</v>
      </c>
    </row>
    <row r="686" spans="1:21" x14ac:dyDescent="0.2">
      <c r="A686" s="2" t="s">
        <v>2936</v>
      </c>
      <c r="B686" s="2" t="s">
        <v>1392</v>
      </c>
      <c r="D686" s="2" t="s">
        <v>586</v>
      </c>
      <c r="U686" s="2" t="s">
        <v>1275</v>
      </c>
    </row>
    <row r="687" spans="1:21" x14ac:dyDescent="0.2">
      <c r="A687" s="2" t="s">
        <v>3150</v>
      </c>
      <c r="B687" s="2" t="s">
        <v>2515</v>
      </c>
      <c r="D687" s="2" t="s">
        <v>618</v>
      </c>
      <c r="U687" s="2" t="s">
        <v>1196</v>
      </c>
    </row>
    <row r="688" spans="1:21" x14ac:dyDescent="0.2">
      <c r="A688" s="2" t="s">
        <v>875</v>
      </c>
      <c r="B688" s="2" t="s">
        <v>2486</v>
      </c>
      <c r="D688" s="2" t="s">
        <v>557</v>
      </c>
      <c r="U688" s="2" t="s">
        <v>1184</v>
      </c>
    </row>
    <row r="689" spans="1:21" x14ac:dyDescent="0.2">
      <c r="A689" s="2" t="s">
        <v>2889</v>
      </c>
      <c r="B689" s="2" t="s">
        <v>1442</v>
      </c>
      <c r="D689" s="2" t="s">
        <v>655</v>
      </c>
      <c r="U689" s="2" t="s">
        <v>1137</v>
      </c>
    </row>
    <row r="690" spans="1:21" x14ac:dyDescent="0.2">
      <c r="A690" s="2" t="s">
        <v>1438</v>
      </c>
      <c r="B690" s="2" t="s">
        <v>954</v>
      </c>
      <c r="D690" s="2" t="s">
        <v>642</v>
      </c>
      <c r="U690" s="2" t="s">
        <v>1165</v>
      </c>
    </row>
    <row r="691" spans="1:21" x14ac:dyDescent="0.2">
      <c r="A691" s="2" t="s">
        <v>1430</v>
      </c>
      <c r="B691" s="2" t="s">
        <v>1770</v>
      </c>
      <c r="D691" s="2" t="s">
        <v>674</v>
      </c>
      <c r="U691" s="2" t="s">
        <v>1206</v>
      </c>
    </row>
    <row r="692" spans="1:21" x14ac:dyDescent="0.2">
      <c r="A692" s="2" t="s">
        <v>2030</v>
      </c>
      <c r="B692" s="2" t="s">
        <v>1920</v>
      </c>
      <c r="D692" s="2" t="s">
        <v>694</v>
      </c>
      <c r="U692" s="2" t="s">
        <v>1239</v>
      </c>
    </row>
    <row r="693" spans="1:21" x14ac:dyDescent="0.2">
      <c r="A693" s="2" t="s">
        <v>151</v>
      </c>
      <c r="B693" s="2" t="s">
        <v>1096</v>
      </c>
      <c r="D693" s="2" t="s">
        <v>554</v>
      </c>
      <c r="U693" s="2" t="s">
        <v>1288</v>
      </c>
    </row>
    <row r="694" spans="1:21" x14ac:dyDescent="0.2">
      <c r="A694" s="2" t="s">
        <v>1672</v>
      </c>
      <c r="B694" s="2" t="s">
        <v>139</v>
      </c>
      <c r="D694" s="2" t="s">
        <v>621</v>
      </c>
      <c r="U694" s="2" t="s">
        <v>1167</v>
      </c>
    </row>
    <row r="695" spans="1:21" x14ac:dyDescent="0.2">
      <c r="A695" s="2" t="s">
        <v>1942</v>
      </c>
      <c r="B695" s="2" t="s">
        <v>1812</v>
      </c>
      <c r="D695" s="2" t="s">
        <v>627</v>
      </c>
      <c r="U695" s="2" t="s">
        <v>1267</v>
      </c>
    </row>
    <row r="696" spans="1:21" x14ac:dyDescent="0.2">
      <c r="A696" s="2" t="s">
        <v>1519</v>
      </c>
      <c r="B696" s="2" t="s">
        <v>2456</v>
      </c>
      <c r="D696" s="2" t="s">
        <v>814</v>
      </c>
      <c r="U696" s="2" t="s">
        <v>1339</v>
      </c>
    </row>
    <row r="697" spans="1:21" x14ac:dyDescent="0.2">
      <c r="A697" s="2" t="s">
        <v>2152</v>
      </c>
      <c r="B697" s="2" t="s">
        <v>137</v>
      </c>
      <c r="D697" s="2" t="s">
        <v>723</v>
      </c>
      <c r="U697" s="2" t="s">
        <v>1330</v>
      </c>
    </row>
    <row r="698" spans="1:21" x14ac:dyDescent="0.2">
      <c r="A698" s="2" t="s">
        <v>2628</v>
      </c>
      <c r="B698" s="2" t="s">
        <v>2471</v>
      </c>
      <c r="D698" s="2" t="s">
        <v>696</v>
      </c>
      <c r="U698" s="2" t="s">
        <v>1386</v>
      </c>
    </row>
    <row r="699" spans="1:21" x14ac:dyDescent="0.2">
      <c r="A699" s="2" t="s">
        <v>2199</v>
      </c>
      <c r="B699" s="2" t="s">
        <v>1937</v>
      </c>
      <c r="D699" s="2" t="s">
        <v>1234</v>
      </c>
      <c r="U699" s="2" t="s">
        <v>1241</v>
      </c>
    </row>
    <row r="700" spans="1:21" x14ac:dyDescent="0.2">
      <c r="A700" s="2" t="s">
        <v>2953</v>
      </c>
      <c r="B700" s="2" t="s">
        <v>2481</v>
      </c>
      <c r="D700" s="2" t="s">
        <v>613</v>
      </c>
      <c r="U700" s="2" t="s">
        <v>1255</v>
      </c>
    </row>
    <row r="701" spans="1:21" x14ac:dyDescent="0.2">
      <c r="A701" s="2" t="s">
        <v>1890</v>
      </c>
      <c r="B701" s="2" t="s">
        <v>2690</v>
      </c>
      <c r="D701" s="2" t="s">
        <v>528</v>
      </c>
      <c r="U701" s="2" t="s">
        <v>1231</v>
      </c>
    </row>
    <row r="702" spans="1:21" x14ac:dyDescent="0.2">
      <c r="A702" s="2" t="s">
        <v>2964</v>
      </c>
      <c r="B702" s="2" t="s">
        <v>2046</v>
      </c>
      <c r="D702" s="2" t="s">
        <v>932</v>
      </c>
      <c r="U702" s="2" t="s">
        <v>1302</v>
      </c>
    </row>
    <row r="703" spans="1:21" x14ac:dyDescent="0.2">
      <c r="A703" s="2" t="s">
        <v>954</v>
      </c>
      <c r="B703" s="2" t="s">
        <v>1010</v>
      </c>
      <c r="D703" s="2" t="s">
        <v>833</v>
      </c>
      <c r="U703" s="2" t="s">
        <v>1118</v>
      </c>
    </row>
    <row r="704" spans="1:21" x14ac:dyDescent="0.2">
      <c r="A704" s="2" t="s">
        <v>1484</v>
      </c>
      <c r="B704" s="2" t="s">
        <v>3275</v>
      </c>
      <c r="D704" s="2" t="s">
        <v>578</v>
      </c>
      <c r="U704" s="2" t="s">
        <v>1337</v>
      </c>
    </row>
    <row r="705" spans="1:21" x14ac:dyDescent="0.2">
      <c r="A705" s="2" t="s">
        <v>1399</v>
      </c>
      <c r="B705" s="2" t="s">
        <v>1283</v>
      </c>
      <c r="D705" s="2" t="s">
        <v>743</v>
      </c>
      <c r="U705" s="2" t="s">
        <v>1225</v>
      </c>
    </row>
    <row r="706" spans="1:21" x14ac:dyDescent="0.2">
      <c r="A706" s="2" t="s">
        <v>127</v>
      </c>
      <c r="B706" s="2" t="s">
        <v>2449</v>
      </c>
      <c r="D706" s="2" t="s">
        <v>610</v>
      </c>
      <c r="U706" s="2" t="s">
        <v>1289</v>
      </c>
    </row>
    <row r="707" spans="1:21" x14ac:dyDescent="0.2">
      <c r="A707" s="2" t="s">
        <v>1111</v>
      </c>
      <c r="B707" s="2" t="s">
        <v>1539</v>
      </c>
      <c r="D707" s="2" t="s">
        <v>858</v>
      </c>
      <c r="U707" s="2" t="s">
        <v>1223</v>
      </c>
    </row>
    <row r="708" spans="1:21" x14ac:dyDescent="0.2">
      <c r="A708" s="2" t="s">
        <v>270</v>
      </c>
      <c r="B708" s="2" t="s">
        <v>2480</v>
      </c>
      <c r="D708" s="2" t="s">
        <v>564</v>
      </c>
      <c r="U708" s="2" t="s">
        <v>1240</v>
      </c>
    </row>
    <row r="709" spans="1:21" x14ac:dyDescent="0.2">
      <c r="A709" s="2" t="s">
        <v>1372</v>
      </c>
      <c r="B709" s="2" t="s">
        <v>2490</v>
      </c>
      <c r="D709" s="2" t="s">
        <v>691</v>
      </c>
      <c r="U709" s="2" t="s">
        <v>1293</v>
      </c>
    </row>
    <row r="710" spans="1:21" x14ac:dyDescent="0.2">
      <c r="A710" s="2" t="s">
        <v>1424</v>
      </c>
      <c r="B710" s="2" t="s">
        <v>2470</v>
      </c>
      <c r="D710" s="2" t="s">
        <v>598</v>
      </c>
      <c r="U710" s="2" t="s">
        <v>1178</v>
      </c>
    </row>
    <row r="711" spans="1:21" x14ac:dyDescent="0.2">
      <c r="A711" s="2" t="s">
        <v>1028</v>
      </c>
      <c r="B711" s="2" t="s">
        <v>2497</v>
      </c>
      <c r="D711" s="2" t="s">
        <v>684</v>
      </c>
      <c r="U711" s="2" t="s">
        <v>1222</v>
      </c>
    </row>
    <row r="712" spans="1:21" x14ac:dyDescent="0.2">
      <c r="A712" s="2" t="s">
        <v>815</v>
      </c>
      <c r="B712" s="2" t="s">
        <v>2528</v>
      </c>
      <c r="D712" s="2" t="s">
        <v>693</v>
      </c>
      <c r="U712" s="2" t="s">
        <v>1204</v>
      </c>
    </row>
    <row r="713" spans="1:21" x14ac:dyDescent="0.2">
      <c r="A713" s="2" t="s">
        <v>401</v>
      </c>
      <c r="B713" s="2" t="s">
        <v>2467</v>
      </c>
      <c r="D713" s="2" t="s">
        <v>606</v>
      </c>
      <c r="U713" s="2" t="s">
        <v>1317</v>
      </c>
    </row>
    <row r="714" spans="1:21" x14ac:dyDescent="0.2">
      <c r="A714" s="2" t="s">
        <v>287</v>
      </c>
      <c r="B714" s="2" t="s">
        <v>1067</v>
      </c>
      <c r="D714" s="2" t="s">
        <v>758</v>
      </c>
      <c r="U714" s="2" t="s">
        <v>1244</v>
      </c>
    </row>
    <row r="715" spans="1:21" x14ac:dyDescent="0.2">
      <c r="A715" s="2" t="s">
        <v>119</v>
      </c>
      <c r="B715" s="2" t="s">
        <v>2478</v>
      </c>
      <c r="D715" s="2" t="s">
        <v>686</v>
      </c>
      <c r="U715" s="2" t="s">
        <v>1220</v>
      </c>
    </row>
    <row r="716" spans="1:21" x14ac:dyDescent="0.2">
      <c r="A716" s="2" t="s">
        <v>825</v>
      </c>
      <c r="B716" s="2" t="s">
        <v>2506</v>
      </c>
      <c r="D716" s="2" t="s">
        <v>738</v>
      </c>
      <c r="U716" s="2" t="s">
        <v>1354</v>
      </c>
    </row>
    <row r="717" spans="1:21" x14ac:dyDescent="0.2">
      <c r="A717" s="2" t="s">
        <v>1506</v>
      </c>
      <c r="B717" s="2" t="s">
        <v>1270</v>
      </c>
      <c r="D717" s="2" t="s">
        <v>646</v>
      </c>
      <c r="U717" s="2" t="s">
        <v>1216</v>
      </c>
    </row>
    <row r="718" spans="1:21" x14ac:dyDescent="0.2">
      <c r="A718" s="2" t="s">
        <v>968</v>
      </c>
      <c r="B718" s="2" t="s">
        <v>2185</v>
      </c>
      <c r="D718" s="2" t="s">
        <v>629</v>
      </c>
      <c r="U718" s="2" t="s">
        <v>1310</v>
      </c>
    </row>
    <row r="719" spans="1:21" x14ac:dyDescent="0.2">
      <c r="A719" s="2" t="s">
        <v>250</v>
      </c>
      <c r="B719" s="2" t="s">
        <v>2505</v>
      </c>
      <c r="D719" s="2" t="s">
        <v>666</v>
      </c>
      <c r="U719" s="2" t="s">
        <v>1251</v>
      </c>
    </row>
    <row r="720" spans="1:21" x14ac:dyDescent="0.2">
      <c r="A720" s="2" t="s">
        <v>1494</v>
      </c>
      <c r="B720" s="2" t="s">
        <v>2638</v>
      </c>
      <c r="D720" s="2" t="s">
        <v>628</v>
      </c>
      <c r="U720" s="2" t="s">
        <v>1382</v>
      </c>
    </row>
    <row r="721" spans="1:21" x14ac:dyDescent="0.2">
      <c r="A721" s="2" t="s">
        <v>2999</v>
      </c>
      <c r="B721" s="2" t="s">
        <v>1856</v>
      </c>
      <c r="D721" s="2" t="s">
        <v>830</v>
      </c>
      <c r="U721" s="2" t="s">
        <v>1248</v>
      </c>
    </row>
    <row r="722" spans="1:21" x14ac:dyDescent="0.2">
      <c r="A722" s="2" t="s">
        <v>902</v>
      </c>
      <c r="B722" s="2" t="s">
        <v>2500</v>
      </c>
      <c r="D722" s="2" t="s">
        <v>1925</v>
      </c>
      <c r="U722" s="2" t="s">
        <v>1281</v>
      </c>
    </row>
    <row r="723" spans="1:21" x14ac:dyDescent="0.2">
      <c r="A723" s="2" t="s">
        <v>595</v>
      </c>
      <c r="B723" s="2" t="s">
        <v>2551</v>
      </c>
      <c r="D723" s="2" t="s">
        <v>555</v>
      </c>
      <c r="U723" s="2" t="s">
        <v>1321</v>
      </c>
    </row>
    <row r="724" spans="1:21" x14ac:dyDescent="0.2">
      <c r="A724" s="2" t="s">
        <v>1798</v>
      </c>
      <c r="B724" s="2" t="s">
        <v>2020</v>
      </c>
      <c r="D724" s="2" t="s">
        <v>680</v>
      </c>
      <c r="U724" s="2" t="s">
        <v>1346</v>
      </c>
    </row>
    <row r="725" spans="1:21" x14ac:dyDescent="0.2">
      <c r="A725" s="2" t="s">
        <v>295</v>
      </c>
      <c r="B725" s="2" t="s">
        <v>1615</v>
      </c>
      <c r="D725" s="2" t="s">
        <v>701</v>
      </c>
      <c r="U725" s="2" t="s">
        <v>1274</v>
      </c>
    </row>
    <row r="726" spans="1:21" x14ac:dyDescent="0.2">
      <c r="A726" s="2" t="s">
        <v>1644</v>
      </c>
      <c r="B726" s="2" t="s">
        <v>2496</v>
      </c>
      <c r="D726" s="2" t="s">
        <v>806</v>
      </c>
      <c r="U726" s="2" t="s">
        <v>1304</v>
      </c>
    </row>
    <row r="727" spans="1:21" x14ac:dyDescent="0.2">
      <c r="A727" s="2" t="s">
        <v>1477</v>
      </c>
      <c r="B727" s="2" t="s">
        <v>2090</v>
      </c>
      <c r="D727" s="2" t="s">
        <v>532</v>
      </c>
      <c r="U727" s="2" t="s">
        <v>1285</v>
      </c>
    </row>
    <row r="728" spans="1:21" x14ac:dyDescent="0.2">
      <c r="A728" s="2" t="s">
        <v>841</v>
      </c>
      <c r="B728" s="2" t="s">
        <v>2522</v>
      </c>
      <c r="D728" s="2" t="s">
        <v>565</v>
      </c>
      <c r="U728" s="2" t="s">
        <v>1278</v>
      </c>
    </row>
    <row r="729" spans="1:21" x14ac:dyDescent="0.2">
      <c r="A729" s="2" t="s">
        <v>2271</v>
      </c>
      <c r="B729" s="2" t="s">
        <v>2495</v>
      </c>
      <c r="D729" s="2" t="s">
        <v>983</v>
      </c>
      <c r="U729" s="2" t="s">
        <v>1349</v>
      </c>
    </row>
    <row r="730" spans="1:21" x14ac:dyDescent="0.2">
      <c r="A730" s="2" t="s">
        <v>2551</v>
      </c>
      <c r="B730" s="2" t="s">
        <v>2494</v>
      </c>
      <c r="D730" s="2" t="s">
        <v>783</v>
      </c>
      <c r="U730" s="2" t="s">
        <v>1303</v>
      </c>
    </row>
    <row r="731" spans="1:21" x14ac:dyDescent="0.2">
      <c r="A731" s="2" t="s">
        <v>2943</v>
      </c>
      <c r="B731" s="2" t="s">
        <v>225</v>
      </c>
      <c r="D731" s="2" t="s">
        <v>553</v>
      </c>
      <c r="U731" s="2" t="s">
        <v>1265</v>
      </c>
    </row>
    <row r="732" spans="1:21" x14ac:dyDescent="0.2">
      <c r="A732" s="2" t="s">
        <v>3130</v>
      </c>
      <c r="B732" s="2" t="s">
        <v>2498</v>
      </c>
      <c r="D732" s="2" t="s">
        <v>725</v>
      </c>
      <c r="U732" s="2" t="s">
        <v>1262</v>
      </c>
    </row>
    <row r="733" spans="1:21" x14ac:dyDescent="0.2">
      <c r="A733" s="2" t="s">
        <v>1726</v>
      </c>
      <c r="B733" s="2" t="s">
        <v>2517</v>
      </c>
      <c r="D733" s="2" t="s">
        <v>912</v>
      </c>
      <c r="U733" s="2" t="s">
        <v>1306</v>
      </c>
    </row>
    <row r="734" spans="1:21" x14ac:dyDescent="0.2">
      <c r="A734" s="2" t="s">
        <v>677</v>
      </c>
      <c r="B734" s="2" t="s">
        <v>1746</v>
      </c>
      <c r="D734" s="2" t="s">
        <v>641</v>
      </c>
      <c r="U734" s="2" t="s">
        <v>1299</v>
      </c>
    </row>
    <row r="735" spans="1:21" x14ac:dyDescent="0.2">
      <c r="A735" s="2" t="s">
        <v>2987</v>
      </c>
      <c r="B735" s="2" t="s">
        <v>1990</v>
      </c>
      <c r="D735" s="2" t="s">
        <v>656</v>
      </c>
      <c r="U735" s="2" t="s">
        <v>1463</v>
      </c>
    </row>
    <row r="736" spans="1:21" x14ac:dyDescent="0.2">
      <c r="A736" s="2" t="s">
        <v>3132</v>
      </c>
      <c r="B736" s="2" t="s">
        <v>2571</v>
      </c>
      <c r="D736" s="2" t="s">
        <v>929</v>
      </c>
      <c r="U736" s="2" t="s">
        <v>1298</v>
      </c>
    </row>
    <row r="737" spans="1:21" x14ac:dyDescent="0.2">
      <c r="A737" s="2" t="s">
        <v>3077</v>
      </c>
      <c r="B737" s="2" t="s">
        <v>2538</v>
      </c>
      <c r="D737" s="2" t="s">
        <v>559</v>
      </c>
      <c r="U737" s="2" t="s">
        <v>2214</v>
      </c>
    </row>
    <row r="738" spans="1:21" x14ac:dyDescent="0.2">
      <c r="A738" s="2" t="s">
        <v>186</v>
      </c>
      <c r="B738" s="2" t="s">
        <v>798</v>
      </c>
      <c r="D738" s="2" t="s">
        <v>588</v>
      </c>
      <c r="U738" s="2" t="s">
        <v>1249</v>
      </c>
    </row>
    <row r="739" spans="1:21" x14ac:dyDescent="0.2">
      <c r="A739" s="2" t="s">
        <v>2016</v>
      </c>
      <c r="B739" s="2" t="s">
        <v>1915</v>
      </c>
      <c r="D739" s="2" t="s">
        <v>638</v>
      </c>
      <c r="U739" s="2" t="s">
        <v>1238</v>
      </c>
    </row>
    <row r="740" spans="1:21" x14ac:dyDescent="0.2">
      <c r="A740" s="2" t="s">
        <v>3110</v>
      </c>
      <c r="B740" s="2" t="s">
        <v>2488</v>
      </c>
      <c r="D740" s="2" t="s">
        <v>640</v>
      </c>
      <c r="U740" s="2" t="s">
        <v>1307</v>
      </c>
    </row>
    <row r="741" spans="1:21" x14ac:dyDescent="0.2">
      <c r="A741" s="2" t="s">
        <v>2684</v>
      </c>
      <c r="B741" s="2" t="s">
        <v>2501</v>
      </c>
      <c r="D741" s="2" t="s">
        <v>774</v>
      </c>
      <c r="U741" s="2" t="s">
        <v>1322</v>
      </c>
    </row>
    <row r="742" spans="1:21" x14ac:dyDescent="0.2">
      <c r="A742" s="2" t="s">
        <v>2917</v>
      </c>
      <c r="B742" s="2" t="s">
        <v>1900</v>
      </c>
      <c r="D742" s="2" t="s">
        <v>784</v>
      </c>
      <c r="U742" s="2" t="s">
        <v>1347</v>
      </c>
    </row>
    <row r="743" spans="1:21" x14ac:dyDescent="0.2">
      <c r="A743" s="2" t="s">
        <v>2958</v>
      </c>
      <c r="B743" s="2" t="s">
        <v>2544</v>
      </c>
      <c r="D743" s="2" t="s">
        <v>585</v>
      </c>
      <c r="U743" s="2" t="s">
        <v>1300</v>
      </c>
    </row>
    <row r="744" spans="1:21" x14ac:dyDescent="0.2">
      <c r="A744" s="2" t="s">
        <v>3126</v>
      </c>
      <c r="B744" s="2" t="s">
        <v>2535</v>
      </c>
      <c r="D744" s="2" t="s">
        <v>1044</v>
      </c>
      <c r="U744" s="2" t="s">
        <v>1305</v>
      </c>
    </row>
    <row r="745" spans="1:21" x14ac:dyDescent="0.2">
      <c r="A745" s="2" t="s">
        <v>1515</v>
      </c>
      <c r="B745" s="2" t="s">
        <v>2532</v>
      </c>
      <c r="D745" s="2" t="s">
        <v>604</v>
      </c>
      <c r="U745" s="2" t="s">
        <v>1308</v>
      </c>
    </row>
    <row r="746" spans="1:21" x14ac:dyDescent="0.2">
      <c r="A746" s="2" t="s">
        <v>2073</v>
      </c>
      <c r="B746" s="2" t="s">
        <v>2553</v>
      </c>
      <c r="D746" s="2" t="s">
        <v>681</v>
      </c>
      <c r="U746" s="2" t="s">
        <v>1315</v>
      </c>
    </row>
    <row r="747" spans="1:21" x14ac:dyDescent="0.2">
      <c r="A747" s="2" t="s">
        <v>1194</v>
      </c>
      <c r="B747" s="2" t="s">
        <v>1992</v>
      </c>
      <c r="D747" s="2" t="s">
        <v>756</v>
      </c>
      <c r="U747" s="2" t="s">
        <v>1320</v>
      </c>
    </row>
    <row r="748" spans="1:21" x14ac:dyDescent="0.2">
      <c r="A748" s="2" t="s">
        <v>1439</v>
      </c>
      <c r="B748" s="2" t="s">
        <v>2502</v>
      </c>
      <c r="D748" s="2" t="s">
        <v>720</v>
      </c>
      <c r="U748" s="2" t="s">
        <v>1352</v>
      </c>
    </row>
    <row r="749" spans="1:21" x14ac:dyDescent="0.2">
      <c r="A749" s="2" t="s">
        <v>667</v>
      </c>
      <c r="B749" s="2" t="s">
        <v>2508</v>
      </c>
      <c r="D749" s="2" t="s">
        <v>708</v>
      </c>
      <c r="U749" s="2" t="s">
        <v>1348</v>
      </c>
    </row>
    <row r="750" spans="1:21" x14ac:dyDescent="0.2">
      <c r="A750" s="2" t="s">
        <v>2991</v>
      </c>
      <c r="B750" s="2" t="s">
        <v>2012</v>
      </c>
      <c r="D750" s="2" t="s">
        <v>636</v>
      </c>
      <c r="U750" s="2" t="s">
        <v>1292</v>
      </c>
    </row>
    <row r="751" spans="1:21" x14ac:dyDescent="0.2">
      <c r="A751" s="2" t="s">
        <v>2275</v>
      </c>
      <c r="B751" s="2" t="s">
        <v>2549</v>
      </c>
      <c r="D751" s="2" t="s">
        <v>737</v>
      </c>
      <c r="U751" s="2" t="s">
        <v>1295</v>
      </c>
    </row>
    <row r="752" spans="1:21" x14ac:dyDescent="0.2">
      <c r="A752" s="2" t="s">
        <v>3084</v>
      </c>
      <c r="B752" s="2" t="s">
        <v>1914</v>
      </c>
      <c r="D752" s="2" t="s">
        <v>775</v>
      </c>
      <c r="U752" s="2" t="s">
        <v>1355</v>
      </c>
    </row>
    <row r="753" spans="1:21" x14ac:dyDescent="0.2">
      <c r="A753" s="2" t="s">
        <v>2254</v>
      </c>
      <c r="B753" s="2" t="s">
        <v>2514</v>
      </c>
      <c r="D753" s="2" t="s">
        <v>785</v>
      </c>
      <c r="U753" s="2" t="s">
        <v>1338</v>
      </c>
    </row>
    <row r="754" spans="1:21" x14ac:dyDescent="0.2">
      <c r="A754" s="2" t="s">
        <v>1221</v>
      </c>
      <c r="B754" s="2" t="s">
        <v>1683</v>
      </c>
      <c r="D754" s="2" t="s">
        <v>703</v>
      </c>
      <c r="U754" s="2" t="s">
        <v>1411</v>
      </c>
    </row>
    <row r="755" spans="1:21" x14ac:dyDescent="0.2">
      <c r="A755" s="2" t="s">
        <v>1994</v>
      </c>
      <c r="B755" s="2" t="s">
        <v>2563</v>
      </c>
      <c r="D755" s="2" t="s">
        <v>662</v>
      </c>
      <c r="U755" s="2" t="s">
        <v>1290</v>
      </c>
    </row>
    <row r="756" spans="1:21" x14ac:dyDescent="0.2">
      <c r="A756" s="2" t="s">
        <v>767</v>
      </c>
      <c r="B756" s="2" t="s">
        <v>3276</v>
      </c>
      <c r="D756" s="2" t="s">
        <v>675</v>
      </c>
      <c r="U756" s="2" t="s">
        <v>1360</v>
      </c>
    </row>
    <row r="757" spans="1:21" x14ac:dyDescent="0.2">
      <c r="A757" s="2" t="s">
        <v>694</v>
      </c>
      <c r="B757" s="2" t="s">
        <v>2626</v>
      </c>
      <c r="D757" s="2" t="s">
        <v>580</v>
      </c>
      <c r="U757" s="2" t="s">
        <v>1517</v>
      </c>
    </row>
    <row r="758" spans="1:21" x14ac:dyDescent="0.2">
      <c r="A758" s="2" t="s">
        <v>1457</v>
      </c>
      <c r="B758" s="2" t="s">
        <v>2546</v>
      </c>
      <c r="D758" s="2" t="s">
        <v>637</v>
      </c>
      <c r="U758" s="2" t="s">
        <v>1350</v>
      </c>
    </row>
    <row r="759" spans="1:21" x14ac:dyDescent="0.2">
      <c r="A759" s="2" t="s">
        <v>1146</v>
      </c>
      <c r="B759" s="2" t="s">
        <v>606</v>
      </c>
      <c r="D759" s="2" t="s">
        <v>1049</v>
      </c>
      <c r="U759" s="2" t="s">
        <v>1343</v>
      </c>
    </row>
    <row r="760" spans="1:21" x14ac:dyDescent="0.2">
      <c r="A760" s="2" t="s">
        <v>86</v>
      </c>
      <c r="B760" s="2" t="s">
        <v>2521</v>
      </c>
      <c r="D760" s="2" t="s">
        <v>849</v>
      </c>
      <c r="U760" s="2" t="s">
        <v>1345</v>
      </c>
    </row>
    <row r="761" spans="1:21" x14ac:dyDescent="0.2">
      <c r="A761" s="2" t="s">
        <v>2972</v>
      </c>
      <c r="B761" s="2" t="s">
        <v>2550</v>
      </c>
      <c r="D761" s="2" t="s">
        <v>660</v>
      </c>
      <c r="U761" s="2" t="s">
        <v>1314</v>
      </c>
    </row>
    <row r="762" spans="1:21" x14ac:dyDescent="0.2">
      <c r="A762" s="2" t="s">
        <v>1391</v>
      </c>
      <c r="B762" s="2" t="s">
        <v>2513</v>
      </c>
      <c r="D762" s="2" t="s">
        <v>688</v>
      </c>
      <c r="U762" s="2" t="s">
        <v>1334</v>
      </c>
    </row>
    <row r="763" spans="1:21" x14ac:dyDescent="0.2">
      <c r="A763" s="2" t="s">
        <v>1546</v>
      </c>
      <c r="B763" s="2" t="s">
        <v>2503</v>
      </c>
      <c r="D763" s="2" t="s">
        <v>695</v>
      </c>
      <c r="U763" s="2" t="s">
        <v>1459</v>
      </c>
    </row>
    <row r="764" spans="1:21" x14ac:dyDescent="0.2">
      <c r="A764" s="2" t="s">
        <v>3121</v>
      </c>
      <c r="B764" s="2" t="s">
        <v>2540</v>
      </c>
      <c r="D764" s="2" t="s">
        <v>1090</v>
      </c>
      <c r="U764" s="2" t="s">
        <v>1440</v>
      </c>
    </row>
    <row r="765" spans="1:21" x14ac:dyDescent="0.2">
      <c r="A765" s="2" t="s">
        <v>3089</v>
      </c>
      <c r="B765" s="2" t="s">
        <v>924</v>
      </c>
      <c r="D765" s="2" t="s">
        <v>769</v>
      </c>
      <c r="U765" s="2" t="s">
        <v>1336</v>
      </c>
    </row>
    <row r="766" spans="1:21" x14ac:dyDescent="0.2">
      <c r="A766" s="2" t="s">
        <v>2074</v>
      </c>
      <c r="B766" s="2" t="s">
        <v>2166</v>
      </c>
      <c r="D766" s="2" t="s">
        <v>600</v>
      </c>
      <c r="U766" s="2" t="s">
        <v>1415</v>
      </c>
    </row>
    <row r="767" spans="1:21" x14ac:dyDescent="0.2">
      <c r="A767" s="2" t="s">
        <v>2724</v>
      </c>
      <c r="B767" s="2" t="s">
        <v>105</v>
      </c>
      <c r="D767" s="2" t="s">
        <v>904</v>
      </c>
      <c r="U767" s="2" t="s">
        <v>1341</v>
      </c>
    </row>
    <row r="768" spans="1:21" x14ac:dyDescent="0.2">
      <c r="A768" s="2" t="s">
        <v>2056</v>
      </c>
      <c r="B768" s="2" t="s">
        <v>1371</v>
      </c>
      <c r="D768" s="2" t="s">
        <v>752</v>
      </c>
      <c r="U768" s="2" t="s">
        <v>1470</v>
      </c>
    </row>
    <row r="769" spans="1:21" x14ac:dyDescent="0.2">
      <c r="A769" s="2" t="s">
        <v>421</v>
      </c>
      <c r="B769" s="2" t="s">
        <v>2671</v>
      </c>
      <c r="D769" s="2" t="s">
        <v>724</v>
      </c>
      <c r="U769" s="2" t="s">
        <v>1375</v>
      </c>
    </row>
    <row r="770" spans="1:21" x14ac:dyDescent="0.2">
      <c r="A770" s="2" t="s">
        <v>2609</v>
      </c>
      <c r="B770" s="2" t="s">
        <v>1948</v>
      </c>
      <c r="D770" s="2" t="s">
        <v>571</v>
      </c>
      <c r="U770" s="2" t="s">
        <v>1364</v>
      </c>
    </row>
    <row r="771" spans="1:21" x14ac:dyDescent="0.2">
      <c r="A771" s="2" t="s">
        <v>1740</v>
      </c>
      <c r="B771" s="2" t="s">
        <v>2603</v>
      </c>
      <c r="D771" s="2" t="s">
        <v>741</v>
      </c>
      <c r="U771" s="2" t="s">
        <v>1370</v>
      </c>
    </row>
    <row r="772" spans="1:21" x14ac:dyDescent="0.2">
      <c r="A772" s="2" t="s">
        <v>1169</v>
      </c>
      <c r="B772" s="2" t="s">
        <v>2196</v>
      </c>
      <c r="D772" s="2" t="s">
        <v>709</v>
      </c>
      <c r="U772" s="2" t="s">
        <v>1353</v>
      </c>
    </row>
    <row r="773" spans="1:21" x14ac:dyDescent="0.2">
      <c r="A773" s="2" t="s">
        <v>1155</v>
      </c>
      <c r="B773" s="2" t="s">
        <v>2159</v>
      </c>
      <c r="D773" s="2" t="s">
        <v>884</v>
      </c>
      <c r="U773" s="2" t="s">
        <v>1366</v>
      </c>
    </row>
    <row r="774" spans="1:21" x14ac:dyDescent="0.2">
      <c r="A774" s="2" t="s">
        <v>3122</v>
      </c>
      <c r="B774" s="2" t="s">
        <v>2591</v>
      </c>
      <c r="D774" s="2" t="s">
        <v>652</v>
      </c>
      <c r="U774" s="2" t="s">
        <v>1383</v>
      </c>
    </row>
    <row r="775" spans="1:21" x14ac:dyDescent="0.2">
      <c r="A775" s="2" t="s">
        <v>2041</v>
      </c>
      <c r="B775" s="2" t="s">
        <v>2510</v>
      </c>
      <c r="D775" s="2" t="s">
        <v>1023</v>
      </c>
      <c r="U775" s="2" t="s">
        <v>1452</v>
      </c>
    </row>
    <row r="776" spans="1:21" x14ac:dyDescent="0.2">
      <c r="A776" s="2" t="s">
        <v>1639</v>
      </c>
      <c r="B776" s="2" t="s">
        <v>2140</v>
      </c>
      <c r="D776" s="2" t="s">
        <v>882</v>
      </c>
      <c r="U776" s="2" t="s">
        <v>1357</v>
      </c>
    </row>
    <row r="777" spans="1:21" x14ac:dyDescent="0.2">
      <c r="A777" s="2" t="s">
        <v>1939</v>
      </c>
      <c r="B777" s="2" t="s">
        <v>1190</v>
      </c>
      <c r="D777" s="2" t="s">
        <v>862</v>
      </c>
      <c r="U777" s="2" t="s">
        <v>1384</v>
      </c>
    </row>
    <row r="778" spans="1:21" x14ac:dyDescent="0.2">
      <c r="A778" s="2" t="s">
        <v>788</v>
      </c>
      <c r="B778" s="2" t="s">
        <v>1764</v>
      </c>
      <c r="D778" s="2" t="s">
        <v>697</v>
      </c>
      <c r="U778" s="2" t="s">
        <v>1395</v>
      </c>
    </row>
    <row r="779" spans="1:21" x14ac:dyDescent="0.2">
      <c r="A779" s="2" t="s">
        <v>2665</v>
      </c>
      <c r="B779" s="2" t="s">
        <v>834</v>
      </c>
      <c r="D779" s="2" t="s">
        <v>949</v>
      </c>
      <c r="U779" s="2" t="s">
        <v>1373</v>
      </c>
    </row>
    <row r="780" spans="1:21" x14ac:dyDescent="0.2">
      <c r="A780" s="2" t="s">
        <v>1759</v>
      </c>
      <c r="B780" s="2" t="s">
        <v>2573</v>
      </c>
      <c r="D780" s="2" t="s">
        <v>682</v>
      </c>
      <c r="U780" s="2" t="s">
        <v>1368</v>
      </c>
    </row>
    <row r="781" spans="1:21" x14ac:dyDescent="0.2">
      <c r="A781" s="2" t="s">
        <v>1567</v>
      </c>
      <c r="B781" s="2" t="s">
        <v>2114</v>
      </c>
      <c r="D781" s="2" t="s">
        <v>757</v>
      </c>
      <c r="U781" s="2" t="s">
        <v>1420</v>
      </c>
    </row>
    <row r="782" spans="1:21" x14ac:dyDescent="0.2">
      <c r="A782" s="2" t="s">
        <v>1655</v>
      </c>
      <c r="B782" s="2" t="s">
        <v>2534</v>
      </c>
      <c r="D782" s="2" t="s">
        <v>719</v>
      </c>
      <c r="U782" s="2" t="s">
        <v>1413</v>
      </c>
    </row>
    <row r="783" spans="1:21" x14ac:dyDescent="0.2">
      <c r="A783" s="2" t="s">
        <v>473</v>
      </c>
      <c r="B783" s="2" t="s">
        <v>2656</v>
      </c>
      <c r="D783" s="2" t="s">
        <v>919</v>
      </c>
      <c r="U783" s="2" t="s">
        <v>1419</v>
      </c>
    </row>
    <row r="784" spans="1:21" x14ac:dyDescent="0.2">
      <c r="A784" s="2" t="s">
        <v>1526</v>
      </c>
      <c r="B784" s="2" t="s">
        <v>2520</v>
      </c>
      <c r="D784" s="2" t="s">
        <v>615</v>
      </c>
      <c r="U784" s="2" t="s">
        <v>1416</v>
      </c>
    </row>
    <row r="785" spans="1:21" x14ac:dyDescent="0.2">
      <c r="A785" s="2" t="s">
        <v>2221</v>
      </c>
      <c r="B785" s="2" t="s">
        <v>1848</v>
      </c>
      <c r="D785" s="2" t="s">
        <v>885</v>
      </c>
      <c r="U785" s="2" t="s">
        <v>1377</v>
      </c>
    </row>
    <row r="786" spans="1:21" x14ac:dyDescent="0.2">
      <c r="A786" s="2" t="s">
        <v>3083</v>
      </c>
      <c r="B786" s="2" t="s">
        <v>2556</v>
      </c>
      <c r="D786" s="2" t="s">
        <v>581</v>
      </c>
      <c r="U786" s="2" t="s">
        <v>1393</v>
      </c>
    </row>
    <row r="787" spans="1:21" x14ac:dyDescent="0.2">
      <c r="A787" s="2" t="s">
        <v>1628</v>
      </c>
      <c r="B787" s="2" t="s">
        <v>2525</v>
      </c>
      <c r="D787" s="2" t="s">
        <v>711</v>
      </c>
      <c r="U787" s="2" t="s">
        <v>1542</v>
      </c>
    </row>
    <row r="788" spans="1:21" x14ac:dyDescent="0.2">
      <c r="A788" s="2" t="s">
        <v>2707</v>
      </c>
      <c r="B788" s="2" t="s">
        <v>2536</v>
      </c>
      <c r="D788" s="2" t="s">
        <v>972</v>
      </c>
      <c r="U788" s="2" t="s">
        <v>1472</v>
      </c>
    </row>
    <row r="789" spans="1:21" x14ac:dyDescent="0.2">
      <c r="A789" s="2" t="s">
        <v>1237</v>
      </c>
      <c r="B789" s="2" t="s">
        <v>1477</v>
      </c>
      <c r="D789" s="2" t="s">
        <v>1230</v>
      </c>
      <c r="U789" s="2" t="s">
        <v>1456</v>
      </c>
    </row>
    <row r="790" spans="1:21" x14ac:dyDescent="0.2">
      <c r="A790" s="2" t="s">
        <v>2925</v>
      </c>
      <c r="B790" s="2" t="s">
        <v>2531</v>
      </c>
      <c r="D790" s="2" t="s">
        <v>761</v>
      </c>
      <c r="U790" s="2" t="s">
        <v>1409</v>
      </c>
    </row>
    <row r="791" spans="1:21" x14ac:dyDescent="0.2">
      <c r="A791" s="2" t="s">
        <v>3031</v>
      </c>
      <c r="B791" s="2" t="s">
        <v>365</v>
      </c>
      <c r="D791" s="2" t="s">
        <v>2026</v>
      </c>
      <c r="U791" s="2" t="s">
        <v>1406</v>
      </c>
    </row>
    <row r="792" spans="1:21" x14ac:dyDescent="0.2">
      <c r="A792" s="2" t="s">
        <v>2848</v>
      </c>
      <c r="B792" s="2" t="s">
        <v>2524</v>
      </c>
      <c r="D792" s="2" t="s">
        <v>623</v>
      </c>
      <c r="U792" s="2" t="s">
        <v>1435</v>
      </c>
    </row>
    <row r="793" spans="1:21" x14ac:dyDescent="0.2">
      <c r="A793" s="2" t="s">
        <v>2398</v>
      </c>
      <c r="B793" s="2" t="s">
        <v>67</v>
      </c>
      <c r="D793" s="2" t="s">
        <v>649</v>
      </c>
      <c r="U793" s="2" t="s">
        <v>1398</v>
      </c>
    </row>
    <row r="794" spans="1:21" x14ac:dyDescent="0.2">
      <c r="A794" s="2" t="s">
        <v>68</v>
      </c>
      <c r="B794" s="2" t="s">
        <v>2519</v>
      </c>
      <c r="D794" s="2" t="s">
        <v>727</v>
      </c>
      <c r="U794" s="2" t="s">
        <v>1454</v>
      </c>
    </row>
    <row r="795" spans="1:21" x14ac:dyDescent="0.2">
      <c r="A795" s="2" t="s">
        <v>1591</v>
      </c>
      <c r="B795" s="2" t="s">
        <v>2537</v>
      </c>
      <c r="D795" s="2" t="s">
        <v>712</v>
      </c>
      <c r="U795" s="2" t="s">
        <v>1451</v>
      </c>
    </row>
    <row r="796" spans="1:21" x14ac:dyDescent="0.2">
      <c r="A796" s="2" t="s">
        <v>1388</v>
      </c>
      <c r="B796" s="2" t="s">
        <v>2634</v>
      </c>
      <c r="D796" s="2" t="s">
        <v>879</v>
      </c>
      <c r="U796" s="2" t="s">
        <v>1427</v>
      </c>
    </row>
    <row r="797" spans="1:21" x14ac:dyDescent="0.2">
      <c r="A797" s="2" t="s">
        <v>3010</v>
      </c>
      <c r="B797" s="2" t="s">
        <v>2557</v>
      </c>
      <c r="D797" s="2" t="s">
        <v>622</v>
      </c>
      <c r="U797" s="2" t="s">
        <v>1390</v>
      </c>
    </row>
    <row r="798" spans="1:21" x14ac:dyDescent="0.2">
      <c r="A798" s="2" t="s">
        <v>3004</v>
      </c>
      <c r="B798" s="2" t="s">
        <v>2594</v>
      </c>
      <c r="D798" s="2" t="s">
        <v>722</v>
      </c>
      <c r="U798" s="2" t="s">
        <v>1434</v>
      </c>
    </row>
    <row r="799" spans="1:21" x14ac:dyDescent="0.2">
      <c r="A799" s="2" t="s">
        <v>1743</v>
      </c>
      <c r="B799" s="2" t="s">
        <v>1721</v>
      </c>
      <c r="D799" s="2" t="s">
        <v>813</v>
      </c>
      <c r="U799" s="2" t="s">
        <v>1561</v>
      </c>
    </row>
    <row r="800" spans="1:21" x14ac:dyDescent="0.2">
      <c r="A800" s="2" t="s">
        <v>1960</v>
      </c>
      <c r="B800" s="2" t="s">
        <v>1119</v>
      </c>
      <c r="D800" s="2" t="s">
        <v>777</v>
      </c>
      <c r="U800" s="2" t="s">
        <v>1468</v>
      </c>
    </row>
    <row r="801" spans="1:21" x14ac:dyDescent="0.2">
      <c r="A801" s="2" t="s">
        <v>1623</v>
      </c>
      <c r="B801" s="2" t="s">
        <v>2225</v>
      </c>
      <c r="D801" s="2" t="s">
        <v>1134</v>
      </c>
      <c r="U801" s="2" t="s">
        <v>1410</v>
      </c>
    </row>
    <row r="802" spans="1:21" x14ac:dyDescent="0.2">
      <c r="A802" s="2" t="s">
        <v>3064</v>
      </c>
      <c r="B802" s="2" t="s">
        <v>1815</v>
      </c>
      <c r="D802" s="2" t="s">
        <v>1162</v>
      </c>
      <c r="U802" s="2" t="s">
        <v>1429</v>
      </c>
    </row>
    <row r="803" spans="1:21" x14ac:dyDescent="0.2">
      <c r="A803" s="2" t="s">
        <v>524</v>
      </c>
      <c r="B803" s="2" t="s">
        <v>2636</v>
      </c>
      <c r="D803" s="2" t="s">
        <v>805</v>
      </c>
      <c r="U803" s="2" t="s">
        <v>1575</v>
      </c>
    </row>
    <row r="804" spans="1:21" x14ac:dyDescent="0.2">
      <c r="A804" s="2" t="s">
        <v>1503</v>
      </c>
      <c r="B804" s="2" t="s">
        <v>304</v>
      </c>
      <c r="D804" s="2" t="s">
        <v>768</v>
      </c>
      <c r="U804" s="2" t="s">
        <v>1441</v>
      </c>
    </row>
    <row r="805" spans="1:21" x14ac:dyDescent="0.2">
      <c r="A805" s="2" t="s">
        <v>2222</v>
      </c>
      <c r="B805" s="2" t="s">
        <v>2654</v>
      </c>
      <c r="D805" s="2" t="s">
        <v>791</v>
      </c>
      <c r="U805" s="2" t="s">
        <v>1527</v>
      </c>
    </row>
    <row r="806" spans="1:21" x14ac:dyDescent="0.2">
      <c r="A806" s="2" t="s">
        <v>707</v>
      </c>
      <c r="B806" s="2" t="s">
        <v>1942</v>
      </c>
      <c r="D806" s="2" t="s">
        <v>667</v>
      </c>
      <c r="U806" s="2" t="s">
        <v>1481</v>
      </c>
    </row>
    <row r="807" spans="1:21" x14ac:dyDescent="0.2">
      <c r="A807" s="2" t="s">
        <v>3076</v>
      </c>
      <c r="B807" s="2" t="s">
        <v>1696</v>
      </c>
      <c r="D807" s="2" t="s">
        <v>648</v>
      </c>
      <c r="U807" s="2" t="s">
        <v>1426</v>
      </c>
    </row>
    <row r="808" spans="1:21" x14ac:dyDescent="0.2">
      <c r="A808" s="2" t="s">
        <v>1428</v>
      </c>
      <c r="B808" s="2" t="s">
        <v>2568</v>
      </c>
      <c r="D808" s="2" t="s">
        <v>717</v>
      </c>
      <c r="U808" s="2" t="s">
        <v>1418</v>
      </c>
    </row>
    <row r="809" spans="1:21" x14ac:dyDescent="0.2">
      <c r="A809" s="2" t="s">
        <v>2980</v>
      </c>
      <c r="B809" s="2" t="s">
        <v>721</v>
      </c>
      <c r="D809" s="2" t="s">
        <v>755</v>
      </c>
      <c r="U809" s="2" t="s">
        <v>1448</v>
      </c>
    </row>
    <row r="810" spans="1:21" x14ac:dyDescent="0.2">
      <c r="A810" s="2" t="s">
        <v>3082</v>
      </c>
      <c r="B810" s="2" t="s">
        <v>2560</v>
      </c>
      <c r="D810" s="2" t="s">
        <v>735</v>
      </c>
      <c r="U810" s="2" t="s">
        <v>1431</v>
      </c>
    </row>
    <row r="811" spans="1:21" x14ac:dyDescent="0.2">
      <c r="A811" s="2" t="s">
        <v>2895</v>
      </c>
      <c r="B811" s="2" t="s">
        <v>2117</v>
      </c>
      <c r="D811" s="2" t="s">
        <v>873</v>
      </c>
      <c r="U811" s="2" t="s">
        <v>1512</v>
      </c>
    </row>
    <row r="812" spans="1:21" x14ac:dyDescent="0.2">
      <c r="A812" s="2" t="s">
        <v>693</v>
      </c>
      <c r="B812" s="2" t="s">
        <v>1780</v>
      </c>
      <c r="D812" s="2" t="s">
        <v>1201</v>
      </c>
      <c r="U812" s="2" t="s">
        <v>1437</v>
      </c>
    </row>
    <row r="813" spans="1:21" x14ac:dyDescent="0.2">
      <c r="A813" s="2" t="s">
        <v>2205</v>
      </c>
      <c r="B813" s="2" t="s">
        <v>2547</v>
      </c>
      <c r="D813" s="2" t="s">
        <v>704</v>
      </c>
      <c r="U813" s="2" t="s">
        <v>1444</v>
      </c>
    </row>
    <row r="814" spans="1:21" x14ac:dyDescent="0.2">
      <c r="A814" s="2" t="s">
        <v>2239</v>
      </c>
      <c r="B814" s="2" t="s">
        <v>748</v>
      </c>
      <c r="D814" s="2" t="s">
        <v>808</v>
      </c>
      <c r="U814" s="2" t="s">
        <v>1502</v>
      </c>
    </row>
    <row r="815" spans="1:21" x14ac:dyDescent="0.2">
      <c r="A815" s="2" t="s">
        <v>1799</v>
      </c>
      <c r="B815" s="2" t="s">
        <v>172</v>
      </c>
      <c r="D815" s="2" t="s">
        <v>664</v>
      </c>
      <c r="U815" s="2" t="s">
        <v>1462</v>
      </c>
    </row>
    <row r="816" spans="1:21" x14ac:dyDescent="0.2">
      <c r="A816" s="2" t="s">
        <v>2722</v>
      </c>
      <c r="B816" s="2" t="s">
        <v>1166</v>
      </c>
      <c r="D816" s="2" t="s">
        <v>1277</v>
      </c>
      <c r="U816" s="2" t="s">
        <v>1480</v>
      </c>
    </row>
    <row r="817" spans="1:21" x14ac:dyDescent="0.2">
      <c r="A817" s="2" t="s">
        <v>1634</v>
      </c>
      <c r="B817" s="2" t="s">
        <v>2640</v>
      </c>
      <c r="D817" s="2" t="s">
        <v>772</v>
      </c>
      <c r="U817" s="2" t="s">
        <v>1574</v>
      </c>
    </row>
    <row r="818" spans="1:21" x14ac:dyDescent="0.2">
      <c r="A818" s="2" t="s">
        <v>1010</v>
      </c>
      <c r="B818" s="2" t="s">
        <v>2554</v>
      </c>
      <c r="D818" s="2" t="s">
        <v>836</v>
      </c>
      <c r="U818" s="2" t="s">
        <v>1482</v>
      </c>
    </row>
    <row r="819" spans="1:21" x14ac:dyDescent="0.2">
      <c r="A819" s="2" t="s">
        <v>2998</v>
      </c>
      <c r="B819" s="2" t="s">
        <v>2662</v>
      </c>
      <c r="D819" s="2" t="s">
        <v>799</v>
      </c>
      <c r="U819" s="2" t="s">
        <v>1485</v>
      </c>
    </row>
    <row r="820" spans="1:21" x14ac:dyDescent="0.2">
      <c r="A820" s="2" t="s">
        <v>2619</v>
      </c>
      <c r="B820" s="2" t="s">
        <v>2000</v>
      </c>
      <c r="D820" s="2" t="s">
        <v>974</v>
      </c>
      <c r="U820" s="2" t="s">
        <v>1466</v>
      </c>
    </row>
    <row r="821" spans="1:21" x14ac:dyDescent="0.2">
      <c r="A821" s="2" t="s">
        <v>1788</v>
      </c>
      <c r="B821" s="2" t="s">
        <v>2599</v>
      </c>
      <c r="D821" s="2" t="s">
        <v>829</v>
      </c>
      <c r="U821" s="2" t="s">
        <v>2102</v>
      </c>
    </row>
    <row r="822" spans="1:21" x14ac:dyDescent="0.2">
      <c r="A822" s="2" t="s">
        <v>3117</v>
      </c>
      <c r="B822" s="2" t="s">
        <v>1012</v>
      </c>
      <c r="D822" s="2" t="s">
        <v>2129</v>
      </c>
      <c r="U822" s="2" t="s">
        <v>1493</v>
      </c>
    </row>
    <row r="823" spans="1:21" x14ac:dyDescent="0.2">
      <c r="A823" s="2" t="s">
        <v>1551</v>
      </c>
      <c r="B823" s="2" t="s">
        <v>1591</v>
      </c>
      <c r="D823" s="2" t="s">
        <v>897</v>
      </c>
      <c r="U823" s="2" t="s">
        <v>1520</v>
      </c>
    </row>
    <row r="824" spans="1:21" x14ac:dyDescent="0.2">
      <c r="A824" s="2" t="s">
        <v>3025</v>
      </c>
      <c r="B824" s="2" t="s">
        <v>2587</v>
      </c>
      <c r="D824" s="2" t="s">
        <v>678</v>
      </c>
      <c r="U824" s="2" t="s">
        <v>1500</v>
      </c>
    </row>
    <row r="825" spans="1:21" x14ac:dyDescent="0.2">
      <c r="A825" s="2" t="s">
        <v>3100</v>
      </c>
      <c r="B825" s="2" t="s">
        <v>2558</v>
      </c>
      <c r="D825" s="2" t="s">
        <v>730</v>
      </c>
      <c r="U825" s="2" t="s">
        <v>1513</v>
      </c>
    </row>
    <row r="826" spans="1:21" x14ac:dyDescent="0.2">
      <c r="A826" s="2" t="s">
        <v>3272</v>
      </c>
      <c r="B826" s="2" t="s">
        <v>2595</v>
      </c>
      <c r="D826" s="2" t="s">
        <v>843</v>
      </c>
      <c r="U826" s="2" t="s">
        <v>1488</v>
      </c>
    </row>
    <row r="827" spans="1:21" x14ac:dyDescent="0.2">
      <c r="A827" s="2" t="s">
        <v>2570</v>
      </c>
      <c r="B827" s="2" t="s">
        <v>2552</v>
      </c>
      <c r="D827" s="2" t="s">
        <v>816</v>
      </c>
      <c r="U827" s="2" t="s">
        <v>1548</v>
      </c>
    </row>
    <row r="828" spans="1:21" x14ac:dyDescent="0.2">
      <c r="A828" s="2" t="s">
        <v>1476</v>
      </c>
      <c r="B828" s="2" t="s">
        <v>2569</v>
      </c>
      <c r="D828" s="2" t="s">
        <v>763</v>
      </c>
      <c r="U828" s="2" t="s">
        <v>1495</v>
      </c>
    </row>
    <row r="829" spans="1:21" x14ac:dyDescent="0.2">
      <c r="A829" s="2" t="s">
        <v>1818</v>
      </c>
      <c r="B829" s="2" t="s">
        <v>2543</v>
      </c>
      <c r="D829" s="2" t="s">
        <v>786</v>
      </c>
      <c r="U829" s="2" t="s">
        <v>1478</v>
      </c>
    </row>
    <row r="830" spans="1:21" x14ac:dyDescent="0.2">
      <c r="A830" s="2" t="s">
        <v>982</v>
      </c>
      <c r="B830" s="2" t="s">
        <v>2621</v>
      </c>
      <c r="D830" s="2" t="s">
        <v>754</v>
      </c>
      <c r="U830" s="2" t="s">
        <v>1508</v>
      </c>
    </row>
    <row r="831" spans="1:21" x14ac:dyDescent="0.2">
      <c r="A831" s="2" t="s">
        <v>2180</v>
      </c>
      <c r="B831" s="2" t="s">
        <v>966</v>
      </c>
      <c r="D831" s="2" t="s">
        <v>793</v>
      </c>
      <c r="U831" s="2" t="s">
        <v>1558</v>
      </c>
    </row>
    <row r="832" spans="1:21" x14ac:dyDescent="0.2">
      <c r="A832" s="2" t="s">
        <v>3149</v>
      </c>
      <c r="B832" s="2" t="s">
        <v>2584</v>
      </c>
      <c r="D832" s="2" t="s">
        <v>746</v>
      </c>
      <c r="U832" s="2" t="s">
        <v>1530</v>
      </c>
    </row>
    <row r="833" spans="1:21" x14ac:dyDescent="0.2">
      <c r="A833" s="2" t="s">
        <v>3079</v>
      </c>
      <c r="B833" s="2" t="s">
        <v>2555</v>
      </c>
      <c r="D833" s="2" t="s">
        <v>766</v>
      </c>
      <c r="U833" s="2" t="s">
        <v>1487</v>
      </c>
    </row>
    <row r="834" spans="1:21" x14ac:dyDescent="0.2">
      <c r="A834" s="2" t="s">
        <v>2306</v>
      </c>
      <c r="B834" s="2" t="s">
        <v>2567</v>
      </c>
      <c r="D834" s="2" t="s">
        <v>1009</v>
      </c>
      <c r="U834" s="2" t="s">
        <v>1507</v>
      </c>
    </row>
    <row r="835" spans="1:21" x14ac:dyDescent="0.2">
      <c r="A835" s="2" t="s">
        <v>209</v>
      </c>
      <c r="B835" s="2" t="s">
        <v>2698</v>
      </c>
      <c r="D835" s="2" t="s">
        <v>931</v>
      </c>
      <c r="U835" s="2" t="s">
        <v>1578</v>
      </c>
    </row>
    <row r="836" spans="1:21" x14ac:dyDescent="0.2">
      <c r="A836" s="2" t="s">
        <v>2632</v>
      </c>
      <c r="B836" s="2" t="s">
        <v>2617</v>
      </c>
      <c r="D836" s="2" t="s">
        <v>665</v>
      </c>
      <c r="U836" s="2" t="s">
        <v>1483</v>
      </c>
    </row>
    <row r="837" spans="1:21" x14ac:dyDescent="0.2">
      <c r="A837" s="2" t="s">
        <v>2093</v>
      </c>
      <c r="B837" s="2" t="s">
        <v>2582</v>
      </c>
      <c r="D837" s="2" t="s">
        <v>715</v>
      </c>
      <c r="U837" s="2" t="s">
        <v>1522</v>
      </c>
    </row>
    <row r="838" spans="1:21" x14ac:dyDescent="0.2">
      <c r="A838" s="2" t="s">
        <v>2839</v>
      </c>
      <c r="B838" s="2" t="s">
        <v>1800</v>
      </c>
      <c r="D838" s="2" t="s">
        <v>700</v>
      </c>
      <c r="U838" s="2" t="s">
        <v>1496</v>
      </c>
    </row>
    <row r="839" spans="1:21" x14ac:dyDescent="0.2">
      <c r="A839" s="2" t="s">
        <v>2968</v>
      </c>
      <c r="B839" s="2" t="s">
        <v>3277</v>
      </c>
      <c r="D839" s="2" t="s">
        <v>789</v>
      </c>
      <c r="U839" s="2" t="s">
        <v>1640</v>
      </c>
    </row>
    <row r="840" spans="1:21" x14ac:dyDescent="0.2">
      <c r="A840" s="2" t="s">
        <v>1794</v>
      </c>
      <c r="B840" s="2" t="s">
        <v>2600</v>
      </c>
      <c r="D840" s="2" t="s">
        <v>968</v>
      </c>
      <c r="U840" s="2" t="s">
        <v>1556</v>
      </c>
    </row>
    <row r="841" spans="1:21" x14ac:dyDescent="0.2">
      <c r="A841" s="2" t="s">
        <v>2599</v>
      </c>
      <c r="B841" s="2" t="s">
        <v>2579</v>
      </c>
      <c r="D841" s="2" t="s">
        <v>658</v>
      </c>
      <c r="U841" s="2" t="s">
        <v>1529</v>
      </c>
    </row>
    <row r="842" spans="1:21" x14ac:dyDescent="0.2">
      <c r="A842" s="2" t="s">
        <v>1566</v>
      </c>
      <c r="B842" s="2" t="s">
        <v>2564</v>
      </c>
      <c r="D842" s="2" t="s">
        <v>762</v>
      </c>
      <c r="U842" s="2" t="s">
        <v>1537</v>
      </c>
    </row>
    <row r="843" spans="1:21" x14ac:dyDescent="0.2">
      <c r="A843" s="2" t="s">
        <v>851</v>
      </c>
      <c r="B843" s="2" t="s">
        <v>2565</v>
      </c>
      <c r="D843" s="2" t="s">
        <v>827</v>
      </c>
      <c r="U843" s="2" t="s">
        <v>1521</v>
      </c>
    </row>
    <row r="844" spans="1:21" x14ac:dyDescent="0.2">
      <c r="A844" s="2" t="s">
        <v>85</v>
      </c>
      <c r="B844" s="2" t="s">
        <v>2566</v>
      </c>
      <c r="D844" s="2" t="s">
        <v>938</v>
      </c>
      <c r="U844" s="2" t="s">
        <v>1514</v>
      </c>
    </row>
    <row r="845" spans="1:21" x14ac:dyDescent="0.2">
      <c r="A845" s="2" t="s">
        <v>1014</v>
      </c>
      <c r="B845" s="2" t="s">
        <v>2668</v>
      </c>
      <c r="D845" s="2" t="s">
        <v>734</v>
      </c>
      <c r="U845" s="2" t="s">
        <v>1674</v>
      </c>
    </row>
    <row r="846" spans="1:21" x14ac:dyDescent="0.2">
      <c r="A846" s="2" t="s">
        <v>3120</v>
      </c>
      <c r="B846" s="2" t="s">
        <v>2596</v>
      </c>
      <c r="D846" s="2" t="s">
        <v>729</v>
      </c>
      <c r="U846" s="2" t="s">
        <v>1518</v>
      </c>
    </row>
    <row r="847" spans="1:21" x14ac:dyDescent="0.2">
      <c r="A847" s="2" t="s">
        <v>1554</v>
      </c>
      <c r="B847" s="2" t="s">
        <v>2562</v>
      </c>
      <c r="D847" s="2" t="s">
        <v>771</v>
      </c>
      <c r="U847" s="2" t="s">
        <v>1552</v>
      </c>
    </row>
    <row r="848" spans="1:21" x14ac:dyDescent="0.2">
      <c r="A848" s="2" t="s">
        <v>3014</v>
      </c>
      <c r="B848" s="2" t="s">
        <v>2561</v>
      </c>
      <c r="D848" s="2" t="s">
        <v>1159</v>
      </c>
      <c r="U848" s="2" t="s">
        <v>1587</v>
      </c>
    </row>
    <row r="849" spans="1:21" x14ac:dyDescent="0.2">
      <c r="A849" s="2" t="s">
        <v>1083</v>
      </c>
      <c r="B849" s="2" t="s">
        <v>2169</v>
      </c>
      <c r="D849" s="2" t="s">
        <v>677</v>
      </c>
      <c r="U849" s="2" t="s">
        <v>1569</v>
      </c>
    </row>
    <row r="850" spans="1:21" x14ac:dyDescent="0.2">
      <c r="A850" s="2" t="s">
        <v>3153</v>
      </c>
      <c r="B850" s="2" t="s">
        <v>2589</v>
      </c>
      <c r="D850" s="2" t="s">
        <v>751</v>
      </c>
      <c r="U850" s="2" t="s">
        <v>1535</v>
      </c>
    </row>
    <row r="851" spans="1:21" x14ac:dyDescent="0.2">
      <c r="A851" s="2" t="s">
        <v>1773</v>
      </c>
      <c r="B851" s="2" t="s">
        <v>2033</v>
      </c>
      <c r="D851" s="2" t="s">
        <v>809</v>
      </c>
      <c r="U851" s="2" t="s">
        <v>1598</v>
      </c>
    </row>
    <row r="852" spans="1:21" x14ac:dyDescent="0.2">
      <c r="A852" s="2" t="s">
        <v>1744</v>
      </c>
      <c r="B852" s="2" t="s">
        <v>2578</v>
      </c>
      <c r="D852" s="2" t="s">
        <v>900</v>
      </c>
      <c r="U852" s="2" t="s">
        <v>1604</v>
      </c>
    </row>
    <row r="853" spans="1:21" x14ac:dyDescent="0.2">
      <c r="A853" s="2" t="s">
        <v>2206</v>
      </c>
      <c r="B853" s="2" t="s">
        <v>2588</v>
      </c>
      <c r="D853" s="2" t="s">
        <v>801</v>
      </c>
      <c r="U853" s="2" t="s">
        <v>1584</v>
      </c>
    </row>
    <row r="854" spans="1:21" x14ac:dyDescent="0.2">
      <c r="A854" s="2" t="s">
        <v>2994</v>
      </c>
      <c r="B854" s="2" t="s">
        <v>1873</v>
      </c>
      <c r="D854" s="2" t="s">
        <v>840</v>
      </c>
      <c r="U854" s="2" t="s">
        <v>1540</v>
      </c>
    </row>
    <row r="855" spans="1:21" x14ac:dyDescent="0.2">
      <c r="A855" s="2" t="s">
        <v>2265</v>
      </c>
      <c r="B855" s="2" t="s">
        <v>1994</v>
      </c>
      <c r="D855" s="2" t="s">
        <v>859</v>
      </c>
      <c r="U855" s="2" t="s">
        <v>1559</v>
      </c>
    </row>
    <row r="856" spans="1:21" x14ac:dyDescent="0.2">
      <c r="A856" s="2" t="s">
        <v>2878</v>
      </c>
      <c r="B856" s="2" t="s">
        <v>1471</v>
      </c>
      <c r="D856" s="2" t="s">
        <v>916</v>
      </c>
      <c r="U856" s="2" t="s">
        <v>1600</v>
      </c>
    </row>
    <row r="857" spans="1:21" x14ac:dyDescent="0.2">
      <c r="A857" s="2" t="s">
        <v>432</v>
      </c>
      <c r="B857" s="2" t="s">
        <v>2581</v>
      </c>
      <c r="D857" s="2" t="s">
        <v>710</v>
      </c>
      <c r="U857" s="2" t="s">
        <v>1580</v>
      </c>
    </row>
    <row r="858" spans="1:21" x14ac:dyDescent="0.2">
      <c r="A858" s="2" t="s">
        <v>2996</v>
      </c>
      <c r="B858" s="2" t="s">
        <v>2679</v>
      </c>
      <c r="D858" s="2" t="s">
        <v>753</v>
      </c>
      <c r="U858" s="2" t="s">
        <v>1594</v>
      </c>
    </row>
    <row r="859" spans="1:21" x14ac:dyDescent="0.2">
      <c r="A859" s="2" t="s">
        <v>1588</v>
      </c>
      <c r="B859" s="2" t="s">
        <v>217</v>
      </c>
      <c r="D859" s="2" t="s">
        <v>745</v>
      </c>
      <c r="U859" s="2" t="s">
        <v>1590</v>
      </c>
    </row>
    <row r="860" spans="1:21" x14ac:dyDescent="0.2">
      <c r="A860" s="2" t="s">
        <v>345</v>
      </c>
      <c r="B860" s="2" t="s">
        <v>2629</v>
      </c>
      <c r="D860" s="2" t="s">
        <v>870</v>
      </c>
      <c r="U860" s="2" t="s">
        <v>1582</v>
      </c>
    </row>
    <row r="861" spans="1:21" x14ac:dyDescent="0.2">
      <c r="A861" s="2" t="s">
        <v>3123</v>
      </c>
      <c r="B861" s="2" t="s">
        <v>2757</v>
      </c>
      <c r="D861" s="2" t="s">
        <v>837</v>
      </c>
      <c r="U861" s="2" t="s">
        <v>1577</v>
      </c>
    </row>
    <row r="862" spans="1:21" x14ac:dyDescent="0.2">
      <c r="A862" s="2" t="s">
        <v>2078</v>
      </c>
      <c r="B862" s="2" t="s">
        <v>2647</v>
      </c>
      <c r="D862" s="2" t="s">
        <v>960</v>
      </c>
      <c r="U862" s="2" t="s">
        <v>1819</v>
      </c>
    </row>
    <row r="863" spans="1:21" x14ac:dyDescent="0.2">
      <c r="A863" s="2" t="s">
        <v>440</v>
      </c>
      <c r="B863" s="2" t="s">
        <v>2574</v>
      </c>
      <c r="D863" s="2" t="s">
        <v>993</v>
      </c>
      <c r="U863" s="2" t="s">
        <v>1645</v>
      </c>
    </row>
    <row r="864" spans="1:21" x14ac:dyDescent="0.2">
      <c r="A864" s="2" t="s">
        <v>2974</v>
      </c>
      <c r="B864" s="2" t="s">
        <v>2607</v>
      </c>
      <c r="D864" s="2" t="s">
        <v>841</v>
      </c>
      <c r="U864" s="2" t="s">
        <v>1607</v>
      </c>
    </row>
    <row r="865" spans="1:21" x14ac:dyDescent="0.2">
      <c r="A865" s="2" t="s">
        <v>3135</v>
      </c>
      <c r="B865" s="2" t="s">
        <v>2593</v>
      </c>
      <c r="D865" s="2" t="s">
        <v>796</v>
      </c>
      <c r="U865" s="2" t="s">
        <v>1595</v>
      </c>
    </row>
    <row r="866" spans="1:21" x14ac:dyDescent="0.2">
      <c r="A866" s="2" t="s">
        <v>3003</v>
      </c>
      <c r="B866" s="2" t="s">
        <v>1927</v>
      </c>
      <c r="D866" s="2" t="s">
        <v>999</v>
      </c>
      <c r="U866" s="2" t="s">
        <v>1573</v>
      </c>
    </row>
    <row r="867" spans="1:21" x14ac:dyDescent="0.2">
      <c r="A867" s="2" t="s">
        <v>2890</v>
      </c>
      <c r="B867" s="2" t="s">
        <v>2605</v>
      </c>
      <c r="D867" s="2" t="s">
        <v>844</v>
      </c>
      <c r="U867" s="2" t="s">
        <v>1612</v>
      </c>
    </row>
    <row r="868" spans="1:21" x14ac:dyDescent="0.2">
      <c r="A868" s="2" t="s">
        <v>2973</v>
      </c>
      <c r="B868" s="2" t="s">
        <v>2126</v>
      </c>
      <c r="D868" s="2" t="s">
        <v>835</v>
      </c>
      <c r="U868" s="2" t="s">
        <v>1651</v>
      </c>
    </row>
    <row r="869" spans="1:21" x14ac:dyDescent="0.2">
      <c r="A869" s="2" t="s">
        <v>2922</v>
      </c>
      <c r="B869" s="2" t="s">
        <v>2658</v>
      </c>
      <c r="D869" s="2" t="s">
        <v>643</v>
      </c>
      <c r="U869" s="2" t="s">
        <v>1592</v>
      </c>
    </row>
    <row r="870" spans="1:21" x14ac:dyDescent="0.2">
      <c r="A870" s="2" t="s">
        <v>3148</v>
      </c>
      <c r="B870" s="2" t="s">
        <v>324</v>
      </c>
      <c r="D870" s="2" t="s">
        <v>986</v>
      </c>
      <c r="U870" s="2" t="s">
        <v>1596</v>
      </c>
    </row>
    <row r="871" spans="1:21" x14ac:dyDescent="0.2">
      <c r="A871" s="2" t="s">
        <v>2732</v>
      </c>
      <c r="B871" s="2" t="s">
        <v>2601</v>
      </c>
      <c r="D871" s="2" t="s">
        <v>894</v>
      </c>
      <c r="U871" s="2" t="s">
        <v>1589</v>
      </c>
    </row>
    <row r="872" spans="1:21" x14ac:dyDescent="0.2">
      <c r="A872" s="2" t="s">
        <v>1224</v>
      </c>
      <c r="B872" s="2" t="s">
        <v>2590</v>
      </c>
      <c r="D872" s="2" t="s">
        <v>1148</v>
      </c>
      <c r="U872" s="2" t="s">
        <v>1627</v>
      </c>
    </row>
    <row r="873" spans="1:21" x14ac:dyDescent="0.2">
      <c r="A873" s="2" t="s">
        <v>3109</v>
      </c>
      <c r="B873" s="2" t="s">
        <v>1613</v>
      </c>
      <c r="D873" s="2" t="s">
        <v>747</v>
      </c>
      <c r="U873" s="2" t="s">
        <v>1609</v>
      </c>
    </row>
    <row r="874" spans="1:21" x14ac:dyDescent="0.2">
      <c r="A874" s="2" t="s">
        <v>1754</v>
      </c>
      <c r="B874" s="2" t="s">
        <v>2612</v>
      </c>
      <c r="D874" s="2" t="s">
        <v>739</v>
      </c>
      <c r="U874" s="2" t="s">
        <v>1616</v>
      </c>
    </row>
    <row r="875" spans="1:21" x14ac:dyDescent="0.2">
      <c r="A875" s="2" t="s">
        <v>2835</v>
      </c>
      <c r="B875" s="2" t="s">
        <v>2651</v>
      </c>
      <c r="D875" s="2" t="s">
        <v>923</v>
      </c>
      <c r="U875" s="2" t="s">
        <v>1605</v>
      </c>
    </row>
    <row r="876" spans="1:21" x14ac:dyDescent="0.2">
      <c r="A876" s="2" t="s">
        <v>3125</v>
      </c>
      <c r="B876" s="2" t="s">
        <v>2210</v>
      </c>
      <c r="D876" s="2" t="s">
        <v>1092</v>
      </c>
      <c r="U876" s="2" t="s">
        <v>1606</v>
      </c>
    </row>
    <row r="877" spans="1:21" x14ac:dyDescent="0.2">
      <c r="A877" s="2" t="s">
        <v>3131</v>
      </c>
      <c r="B877" s="2" t="s">
        <v>2606</v>
      </c>
      <c r="D877" s="2" t="s">
        <v>1001</v>
      </c>
      <c r="U877" s="2" t="s">
        <v>1625</v>
      </c>
    </row>
    <row r="878" spans="1:21" x14ac:dyDescent="0.2">
      <c r="A878" s="2" t="s">
        <v>1629</v>
      </c>
      <c r="B878" s="2" t="s">
        <v>2055</v>
      </c>
      <c r="D878" s="2" t="s">
        <v>877</v>
      </c>
      <c r="U878" s="2" t="s">
        <v>1632</v>
      </c>
    </row>
    <row r="879" spans="1:21" x14ac:dyDescent="0.2">
      <c r="A879" s="2" t="s">
        <v>2247</v>
      </c>
      <c r="B879" s="2" t="s">
        <v>2585</v>
      </c>
      <c r="D879" s="2" t="s">
        <v>705</v>
      </c>
      <c r="U879" s="2" t="s">
        <v>1611</v>
      </c>
    </row>
    <row r="880" spans="1:21" x14ac:dyDescent="0.2">
      <c r="A880" s="2" t="s">
        <v>2082</v>
      </c>
      <c r="B880" s="2" t="s">
        <v>2618</v>
      </c>
      <c r="D880" s="2" t="s">
        <v>692</v>
      </c>
      <c r="U880" s="2" t="s">
        <v>1608</v>
      </c>
    </row>
    <row r="881" spans="1:21" x14ac:dyDescent="0.2">
      <c r="A881" s="2" t="s">
        <v>327</v>
      </c>
      <c r="B881" s="2" t="s">
        <v>2602</v>
      </c>
      <c r="D881" s="2" t="s">
        <v>951</v>
      </c>
      <c r="U881" s="2" t="s">
        <v>1692</v>
      </c>
    </row>
    <row r="882" spans="1:21" x14ac:dyDescent="0.2">
      <c r="A882" s="2" t="s">
        <v>2983</v>
      </c>
      <c r="B882" s="2" t="s">
        <v>2615</v>
      </c>
      <c r="D882" s="2" t="s">
        <v>773</v>
      </c>
      <c r="U882" s="2" t="s">
        <v>1618</v>
      </c>
    </row>
    <row r="883" spans="1:21" x14ac:dyDescent="0.2">
      <c r="A883" s="2" t="s">
        <v>61</v>
      </c>
      <c r="B883" s="2" t="s">
        <v>2620</v>
      </c>
      <c r="D883" s="2" t="s">
        <v>878</v>
      </c>
      <c r="U883" s="2" t="s">
        <v>1624</v>
      </c>
    </row>
    <row r="884" spans="1:21" x14ac:dyDescent="0.2">
      <c r="A884" s="2" t="s">
        <v>1570</v>
      </c>
      <c r="B884" s="2" t="s">
        <v>2183</v>
      </c>
      <c r="D884" s="2" t="s">
        <v>865</v>
      </c>
      <c r="U884" s="2" t="s">
        <v>1642</v>
      </c>
    </row>
    <row r="885" spans="1:21" x14ac:dyDescent="0.2">
      <c r="A885" s="2" t="s">
        <v>1700</v>
      </c>
      <c r="B885" s="2" t="s">
        <v>2610</v>
      </c>
      <c r="D885" s="2" t="s">
        <v>817</v>
      </c>
      <c r="U885" s="2" t="s">
        <v>1633</v>
      </c>
    </row>
    <row r="886" spans="1:21" x14ac:dyDescent="0.2">
      <c r="A886" s="2" t="s">
        <v>3146</v>
      </c>
      <c r="B886" s="2" t="s">
        <v>2642</v>
      </c>
      <c r="D886" s="2" t="s">
        <v>726</v>
      </c>
      <c r="U886" s="2" t="s">
        <v>1666</v>
      </c>
    </row>
    <row r="887" spans="1:21" x14ac:dyDescent="0.2">
      <c r="A887" s="2" t="s">
        <v>1328</v>
      </c>
      <c r="B887" s="2" t="s">
        <v>2672</v>
      </c>
      <c r="D887" s="2" t="s">
        <v>940</v>
      </c>
      <c r="U887" s="2" t="s">
        <v>1664</v>
      </c>
    </row>
    <row r="888" spans="1:21" x14ac:dyDescent="0.2">
      <c r="A888" s="2" t="s">
        <v>2681</v>
      </c>
      <c r="B888" s="2" t="s">
        <v>2633</v>
      </c>
      <c r="D888" s="2" t="s">
        <v>690</v>
      </c>
      <c r="U888" s="2" t="s">
        <v>1646</v>
      </c>
    </row>
    <row r="889" spans="1:21" x14ac:dyDescent="0.2">
      <c r="A889" s="2" t="s">
        <v>1433</v>
      </c>
      <c r="B889" s="2" t="s">
        <v>2598</v>
      </c>
      <c r="D889" s="2" t="s">
        <v>1082</v>
      </c>
      <c r="U889" s="2" t="s">
        <v>1649</v>
      </c>
    </row>
    <row r="890" spans="1:21" x14ac:dyDescent="0.2">
      <c r="A890" s="2" t="s">
        <v>1464</v>
      </c>
      <c r="B890" s="2" t="s">
        <v>444</v>
      </c>
      <c r="D890" s="2" t="s">
        <v>1062</v>
      </c>
      <c r="U890" s="2" t="s">
        <v>1652</v>
      </c>
    </row>
    <row r="891" spans="1:21" x14ac:dyDescent="0.2">
      <c r="A891" s="2" t="s">
        <v>3051</v>
      </c>
      <c r="B891" s="2" t="s">
        <v>2616</v>
      </c>
      <c r="D891" s="2" t="s">
        <v>887</v>
      </c>
      <c r="U891" s="2" t="s">
        <v>1650</v>
      </c>
    </row>
    <row r="892" spans="1:21" x14ac:dyDescent="0.2">
      <c r="A892" s="2" t="s">
        <v>2989</v>
      </c>
      <c r="B892" s="2" t="s">
        <v>2609</v>
      </c>
      <c r="D892" s="2" t="s">
        <v>800</v>
      </c>
      <c r="U892" s="2" t="s">
        <v>1657</v>
      </c>
    </row>
    <row r="893" spans="1:21" x14ac:dyDescent="0.2">
      <c r="A893" s="2" t="s">
        <v>3078</v>
      </c>
      <c r="B893" s="2" t="s">
        <v>2165</v>
      </c>
      <c r="D893" s="2" t="s">
        <v>1203</v>
      </c>
      <c r="U893" s="2" t="s">
        <v>1658</v>
      </c>
    </row>
    <row r="894" spans="1:21" x14ac:dyDescent="0.2">
      <c r="A894" s="2" t="s">
        <v>1601</v>
      </c>
      <c r="B894" s="2" t="s">
        <v>2613</v>
      </c>
      <c r="D894" s="2" t="s">
        <v>828</v>
      </c>
      <c r="U894" s="2" t="s">
        <v>1659</v>
      </c>
    </row>
    <row r="895" spans="1:21" x14ac:dyDescent="0.2">
      <c r="A895" s="2" t="s">
        <v>2942</v>
      </c>
      <c r="B895" s="2" t="s">
        <v>2624</v>
      </c>
      <c r="D895" s="2" t="s">
        <v>962</v>
      </c>
      <c r="U895" s="2" t="s">
        <v>1688</v>
      </c>
    </row>
    <row r="896" spans="1:21" x14ac:dyDescent="0.2">
      <c r="A896" s="2" t="s">
        <v>2571</v>
      </c>
      <c r="B896" s="2" t="s">
        <v>2641</v>
      </c>
      <c r="D896" s="2" t="s">
        <v>1004</v>
      </c>
      <c r="U896" s="2" t="s">
        <v>1673</v>
      </c>
    </row>
    <row r="897" spans="1:21" x14ac:dyDescent="0.2">
      <c r="A897" s="2" t="s">
        <v>2228</v>
      </c>
      <c r="B897" s="2" t="s">
        <v>2639</v>
      </c>
      <c r="D897" s="2" t="s">
        <v>864</v>
      </c>
      <c r="U897" s="2" t="s">
        <v>1699</v>
      </c>
    </row>
    <row r="898" spans="1:21" x14ac:dyDescent="0.2">
      <c r="A898" s="2" t="s">
        <v>2949</v>
      </c>
      <c r="B898" s="2" t="s">
        <v>1867</v>
      </c>
      <c r="D898" s="2" t="s">
        <v>1401</v>
      </c>
      <c r="U898" s="2" t="s">
        <v>1669</v>
      </c>
    </row>
    <row r="899" spans="1:21" x14ac:dyDescent="0.2">
      <c r="A899" s="2" t="s">
        <v>2100</v>
      </c>
      <c r="B899" s="2" t="s">
        <v>2195</v>
      </c>
      <c r="D899" s="2" t="s">
        <v>767</v>
      </c>
      <c r="U899" s="2" t="s">
        <v>1707</v>
      </c>
    </row>
    <row r="900" spans="1:21" x14ac:dyDescent="0.2">
      <c r="A900" s="2" t="s">
        <v>3020</v>
      </c>
      <c r="B900" s="2" t="s">
        <v>2622</v>
      </c>
      <c r="D900" s="2" t="s">
        <v>927</v>
      </c>
      <c r="U900" s="2" t="s">
        <v>1690</v>
      </c>
    </row>
    <row r="901" spans="1:21" x14ac:dyDescent="0.2">
      <c r="A901" s="2" t="s">
        <v>3012</v>
      </c>
      <c r="B901" s="2" t="s">
        <v>1643</v>
      </c>
      <c r="D901" s="2" t="s">
        <v>987</v>
      </c>
      <c r="U901" s="2" t="s">
        <v>1671</v>
      </c>
    </row>
    <row r="902" spans="1:21" x14ac:dyDescent="0.2">
      <c r="A902" s="2" t="s">
        <v>1614</v>
      </c>
      <c r="B902" s="2" t="s">
        <v>2708</v>
      </c>
      <c r="D902" s="2" t="s">
        <v>760</v>
      </c>
      <c r="U902" s="2" t="s">
        <v>1667</v>
      </c>
    </row>
    <row r="903" spans="1:21" x14ac:dyDescent="0.2">
      <c r="A903" s="2" t="s">
        <v>3013</v>
      </c>
      <c r="B903" s="2" t="s">
        <v>2619</v>
      </c>
      <c r="D903" s="2" t="s">
        <v>1002</v>
      </c>
      <c r="U903" s="2" t="s">
        <v>1680</v>
      </c>
    </row>
    <row r="904" spans="1:21" x14ac:dyDescent="0.2">
      <c r="A904" s="2" t="s">
        <v>2118</v>
      </c>
      <c r="B904" s="2" t="s">
        <v>2230</v>
      </c>
      <c r="D904" s="2" t="s">
        <v>845</v>
      </c>
      <c r="U904" s="2" t="s">
        <v>1706</v>
      </c>
    </row>
    <row r="905" spans="1:21" x14ac:dyDescent="0.2">
      <c r="A905" s="2" t="s">
        <v>534</v>
      </c>
      <c r="B905" s="2" t="s">
        <v>2657</v>
      </c>
      <c r="D905" s="2" t="s">
        <v>856</v>
      </c>
      <c r="U905" s="2" t="s">
        <v>1677</v>
      </c>
    </row>
    <row r="906" spans="1:21" x14ac:dyDescent="0.2">
      <c r="A906" s="2" t="s">
        <v>1622</v>
      </c>
      <c r="B906" s="2" t="s">
        <v>2754</v>
      </c>
      <c r="D906" s="2" t="s">
        <v>890</v>
      </c>
      <c r="U906" s="2" t="s">
        <v>1698</v>
      </c>
    </row>
    <row r="907" spans="1:21" x14ac:dyDescent="0.2">
      <c r="A907" s="2" t="s">
        <v>2067</v>
      </c>
      <c r="B907" s="2" t="s">
        <v>2635</v>
      </c>
      <c r="D907" s="2" t="s">
        <v>954</v>
      </c>
      <c r="U907" s="2" t="s">
        <v>1676</v>
      </c>
    </row>
    <row r="908" spans="1:21" x14ac:dyDescent="0.2">
      <c r="A908" s="2" t="s">
        <v>1012</v>
      </c>
      <c r="B908" s="2" t="s">
        <v>2663</v>
      </c>
      <c r="D908" s="2" t="s">
        <v>1070</v>
      </c>
      <c r="U908" s="2" t="s">
        <v>1720</v>
      </c>
    </row>
    <row r="909" spans="1:21" x14ac:dyDescent="0.2">
      <c r="A909" s="2" t="s">
        <v>2409</v>
      </c>
      <c r="B909" s="2" t="s">
        <v>2685</v>
      </c>
      <c r="D909" s="2" t="s">
        <v>863</v>
      </c>
      <c r="U909" s="2" t="s">
        <v>1685</v>
      </c>
    </row>
    <row r="910" spans="1:21" x14ac:dyDescent="0.2">
      <c r="A910" s="2" t="s">
        <v>3047</v>
      </c>
      <c r="B910" s="2" t="s">
        <v>1252</v>
      </c>
      <c r="D910" s="2" t="s">
        <v>787</v>
      </c>
      <c r="U910" s="2" t="s">
        <v>1722</v>
      </c>
    </row>
    <row r="911" spans="1:21" x14ac:dyDescent="0.2">
      <c r="A911" s="2" t="s">
        <v>1782</v>
      </c>
      <c r="B911" s="2" t="s">
        <v>1175</v>
      </c>
      <c r="D911" s="2" t="s">
        <v>975</v>
      </c>
      <c r="U911" s="2" t="s">
        <v>1675</v>
      </c>
    </row>
    <row r="912" spans="1:21" x14ac:dyDescent="0.2">
      <c r="A912" s="2" t="s">
        <v>3086</v>
      </c>
      <c r="B912" s="2" t="s">
        <v>1273</v>
      </c>
      <c r="D912" s="2" t="s">
        <v>1250</v>
      </c>
      <c r="U912" s="2" t="s">
        <v>1705</v>
      </c>
    </row>
    <row r="913" spans="1:21" x14ac:dyDescent="0.2">
      <c r="A913" s="2" t="s">
        <v>3104</v>
      </c>
      <c r="B913" s="2" t="s">
        <v>1788</v>
      </c>
      <c r="D913" s="2" t="s">
        <v>733</v>
      </c>
      <c r="U913" s="2" t="s">
        <v>1730</v>
      </c>
    </row>
    <row r="914" spans="1:21" x14ac:dyDescent="0.2">
      <c r="A914" s="2" t="s">
        <v>1837</v>
      </c>
      <c r="B914" s="2" t="s">
        <v>2649</v>
      </c>
      <c r="D914" s="2" t="s">
        <v>914</v>
      </c>
      <c r="U914" s="2" t="s">
        <v>1681</v>
      </c>
    </row>
    <row r="915" spans="1:21" x14ac:dyDescent="0.2">
      <c r="A915" s="2" t="s">
        <v>2962</v>
      </c>
      <c r="B915" s="2" t="s">
        <v>1887</v>
      </c>
      <c r="D915" s="2" t="s">
        <v>1000</v>
      </c>
      <c r="U915" s="2" t="s">
        <v>1713</v>
      </c>
    </row>
    <row r="916" spans="1:21" x14ac:dyDescent="0.2">
      <c r="A916" s="2" t="s">
        <v>2036</v>
      </c>
      <c r="B916" s="2" t="s">
        <v>2643</v>
      </c>
      <c r="D916" s="2" t="s">
        <v>846</v>
      </c>
      <c r="U916" s="2" t="s">
        <v>1802</v>
      </c>
    </row>
    <row r="917" spans="1:21" x14ac:dyDescent="0.2">
      <c r="A917" s="2" t="s">
        <v>2094</v>
      </c>
      <c r="B917" s="2" t="s">
        <v>2217</v>
      </c>
      <c r="D917" s="2" t="s">
        <v>970</v>
      </c>
      <c r="U917" s="2" t="s">
        <v>1758</v>
      </c>
    </row>
    <row r="918" spans="1:21" x14ac:dyDescent="0.2">
      <c r="A918" s="2" t="s">
        <v>1679</v>
      </c>
      <c r="B918" s="2" t="s">
        <v>2017</v>
      </c>
      <c r="D918" s="2" t="s">
        <v>807</v>
      </c>
      <c r="U918" s="2" t="s">
        <v>1703</v>
      </c>
    </row>
    <row r="919" spans="1:21" x14ac:dyDescent="0.2">
      <c r="A919" s="2" t="s">
        <v>1767</v>
      </c>
      <c r="B919" s="2" t="s">
        <v>2036</v>
      </c>
      <c r="D919" s="2" t="s">
        <v>874</v>
      </c>
      <c r="U919" s="2" t="s">
        <v>1728</v>
      </c>
    </row>
    <row r="920" spans="1:21" x14ac:dyDescent="0.2">
      <c r="A920" s="2" t="s">
        <v>3002</v>
      </c>
      <c r="B920" s="2" t="s">
        <v>2646</v>
      </c>
      <c r="D920" s="2" t="s">
        <v>895</v>
      </c>
      <c r="U920" s="2" t="s">
        <v>1727</v>
      </c>
    </row>
    <row r="921" spans="1:21" x14ac:dyDescent="0.2">
      <c r="A921" s="2" t="s">
        <v>1825</v>
      </c>
      <c r="B921" s="2" t="s">
        <v>1974</v>
      </c>
      <c r="D921" s="2" t="s">
        <v>850</v>
      </c>
      <c r="U921" s="2" t="s">
        <v>1711</v>
      </c>
    </row>
    <row r="922" spans="1:21" x14ac:dyDescent="0.2">
      <c r="A922" s="2" t="s">
        <v>2947</v>
      </c>
      <c r="B922" s="2" t="s">
        <v>2205</v>
      </c>
      <c r="D922" s="2" t="s">
        <v>831</v>
      </c>
      <c r="U922" s="2" t="s">
        <v>1830</v>
      </c>
    </row>
    <row r="923" spans="1:21" x14ac:dyDescent="0.2">
      <c r="A923" s="2" t="s">
        <v>714</v>
      </c>
      <c r="B923" s="2" t="s">
        <v>2630</v>
      </c>
      <c r="D923" s="2" t="s">
        <v>713</v>
      </c>
      <c r="U923" s="2" t="s">
        <v>1715</v>
      </c>
    </row>
    <row r="924" spans="1:21" x14ac:dyDescent="0.2">
      <c r="A924" s="2" t="s">
        <v>2620</v>
      </c>
      <c r="B924" s="2" t="s">
        <v>2752</v>
      </c>
      <c r="D924" s="2" t="s">
        <v>838</v>
      </c>
      <c r="U924" s="2" t="s">
        <v>1704</v>
      </c>
    </row>
    <row r="925" spans="1:21" x14ac:dyDescent="0.2">
      <c r="A925" s="2" t="s">
        <v>3085</v>
      </c>
      <c r="B925" s="2" t="s">
        <v>2676</v>
      </c>
      <c r="D925" s="2" t="s">
        <v>714</v>
      </c>
      <c r="U925" s="2" t="s">
        <v>1757</v>
      </c>
    </row>
    <row r="926" spans="1:21" x14ac:dyDescent="0.2">
      <c r="A926" s="2" t="s">
        <v>3151</v>
      </c>
      <c r="B926" s="2" t="s">
        <v>2742</v>
      </c>
      <c r="D926" s="2" t="s">
        <v>861</v>
      </c>
      <c r="U926" s="2" t="s">
        <v>1724</v>
      </c>
    </row>
    <row r="927" spans="1:21" x14ac:dyDescent="0.2">
      <c r="A927" s="2" t="s">
        <v>3147</v>
      </c>
      <c r="B927" s="2" t="s">
        <v>2667</v>
      </c>
      <c r="D927" s="2" t="s">
        <v>842</v>
      </c>
      <c r="U927" s="2" t="s">
        <v>1710</v>
      </c>
    </row>
    <row r="928" spans="1:21" x14ac:dyDescent="0.2">
      <c r="A928" s="2" t="s">
        <v>2926</v>
      </c>
      <c r="B928" s="2" t="s">
        <v>2666</v>
      </c>
      <c r="D928" s="2" t="s">
        <v>1010</v>
      </c>
      <c r="U928" s="2" t="s">
        <v>1734</v>
      </c>
    </row>
    <row r="929" spans="1:21" x14ac:dyDescent="0.2">
      <c r="A929" s="2" t="s">
        <v>3039</v>
      </c>
      <c r="B929" s="2" t="s">
        <v>2664</v>
      </c>
      <c r="D929" s="2" t="s">
        <v>910</v>
      </c>
      <c r="U929" s="2" t="s">
        <v>1751</v>
      </c>
    </row>
    <row r="930" spans="1:21" x14ac:dyDescent="0.2">
      <c r="A930" s="2" t="s">
        <v>2173</v>
      </c>
      <c r="B930" s="2" t="s">
        <v>1110</v>
      </c>
      <c r="D930" s="2" t="s">
        <v>977</v>
      </c>
      <c r="U930" s="2" t="s">
        <v>1723</v>
      </c>
    </row>
    <row r="931" spans="1:21" x14ac:dyDescent="0.2">
      <c r="A931" s="2" t="s">
        <v>2920</v>
      </c>
      <c r="B931" s="2" t="s">
        <v>1909</v>
      </c>
      <c r="D931" s="2" t="s">
        <v>818</v>
      </c>
      <c r="U931" s="2" t="s">
        <v>1736</v>
      </c>
    </row>
    <row r="932" spans="1:21" x14ac:dyDescent="0.2">
      <c r="A932" s="2" t="s">
        <v>3009</v>
      </c>
      <c r="B932" s="2" t="s">
        <v>2648</v>
      </c>
      <c r="D932" s="2" t="s">
        <v>969</v>
      </c>
      <c r="U932" s="2" t="s">
        <v>1725</v>
      </c>
    </row>
    <row r="933" spans="1:21" x14ac:dyDescent="0.2">
      <c r="A933" s="2" t="s">
        <v>1613</v>
      </c>
      <c r="B933" s="2" t="s">
        <v>2784</v>
      </c>
      <c r="D933" s="2" t="s">
        <v>936</v>
      </c>
      <c r="U933" s="2" t="s">
        <v>1752</v>
      </c>
    </row>
    <row r="934" spans="1:21" x14ac:dyDescent="0.2">
      <c r="A934" s="2" t="s">
        <v>1636</v>
      </c>
      <c r="B934" s="2" t="s">
        <v>2665</v>
      </c>
      <c r="D934" s="2" t="s">
        <v>1260</v>
      </c>
      <c r="U934" s="2" t="s">
        <v>1747</v>
      </c>
    </row>
    <row r="935" spans="1:21" x14ac:dyDescent="0.2">
      <c r="A935" s="2" t="s">
        <v>3048</v>
      </c>
      <c r="B935" s="2" t="s">
        <v>2691</v>
      </c>
      <c r="D935" s="2" t="s">
        <v>852</v>
      </c>
      <c r="U935" s="2" t="s">
        <v>635</v>
      </c>
    </row>
    <row r="936" spans="1:21" x14ac:dyDescent="0.2">
      <c r="A936" s="2" t="s">
        <v>643</v>
      </c>
      <c r="B936" s="2" t="s">
        <v>2681</v>
      </c>
      <c r="D936" s="2" t="s">
        <v>1007</v>
      </c>
      <c r="U936" s="2" t="s">
        <v>1739</v>
      </c>
    </row>
    <row r="937" spans="1:21" x14ac:dyDescent="0.2">
      <c r="A937" s="2" t="s">
        <v>1809</v>
      </c>
      <c r="B937" s="2" t="s">
        <v>2659</v>
      </c>
      <c r="D937" s="2" t="s">
        <v>721</v>
      </c>
      <c r="U937" s="2" t="s">
        <v>1875</v>
      </c>
    </row>
    <row r="938" spans="1:21" x14ac:dyDescent="0.2">
      <c r="A938" s="2" t="s">
        <v>3008</v>
      </c>
      <c r="B938" s="2" t="s">
        <v>2670</v>
      </c>
      <c r="D938" s="2" t="s">
        <v>810</v>
      </c>
      <c r="U938" s="2" t="s">
        <v>1763</v>
      </c>
    </row>
    <row r="939" spans="1:21" x14ac:dyDescent="0.2">
      <c r="A939" s="2" t="s">
        <v>3103</v>
      </c>
      <c r="B939" s="2" t="s">
        <v>2687</v>
      </c>
      <c r="D939" s="2" t="s">
        <v>1042</v>
      </c>
      <c r="U939" s="2" t="s">
        <v>1741</v>
      </c>
    </row>
    <row r="940" spans="1:21" x14ac:dyDescent="0.2">
      <c r="A940" s="2" t="s">
        <v>2170</v>
      </c>
      <c r="B940" s="2" t="s">
        <v>1631</v>
      </c>
      <c r="D940" s="2" t="s">
        <v>926</v>
      </c>
      <c r="U940" s="2" t="s">
        <v>1748</v>
      </c>
    </row>
    <row r="941" spans="1:21" x14ac:dyDescent="0.2">
      <c r="A941" s="2" t="s">
        <v>2108</v>
      </c>
      <c r="B941" s="2" t="s">
        <v>2191</v>
      </c>
      <c r="D941" s="2" t="s">
        <v>848</v>
      </c>
      <c r="U941" s="2" t="s">
        <v>1765</v>
      </c>
    </row>
    <row r="942" spans="1:21" x14ac:dyDescent="0.2">
      <c r="A942" s="2" t="s">
        <v>2079</v>
      </c>
      <c r="B942" s="2" t="s">
        <v>694</v>
      </c>
      <c r="D942" s="2" t="s">
        <v>847</v>
      </c>
      <c r="U942" s="2" t="s">
        <v>1766</v>
      </c>
    </row>
    <row r="943" spans="1:21" x14ac:dyDescent="0.2">
      <c r="A943" s="2" t="s">
        <v>934</v>
      </c>
      <c r="B943" s="2" t="s">
        <v>2673</v>
      </c>
      <c r="D943" s="2" t="s">
        <v>876</v>
      </c>
      <c r="U943" s="2" t="s">
        <v>1805</v>
      </c>
    </row>
    <row r="944" spans="1:21" x14ac:dyDescent="0.2">
      <c r="A944" s="2" t="s">
        <v>3035</v>
      </c>
      <c r="B944" s="2" t="s">
        <v>2177</v>
      </c>
      <c r="D944" s="2" t="s">
        <v>930</v>
      </c>
      <c r="U944" s="2" t="s">
        <v>1774</v>
      </c>
    </row>
    <row r="945" spans="1:21" x14ac:dyDescent="0.2">
      <c r="A945" s="2" t="s">
        <v>1504</v>
      </c>
      <c r="B945" s="2" t="s">
        <v>2644</v>
      </c>
      <c r="D945" s="2" t="s">
        <v>1059</v>
      </c>
      <c r="U945" s="2" t="s">
        <v>1776</v>
      </c>
    </row>
    <row r="946" spans="1:21" x14ac:dyDescent="0.2">
      <c r="A946" s="2" t="s">
        <v>3032</v>
      </c>
      <c r="B946" s="2" t="s">
        <v>1499</v>
      </c>
      <c r="D946" s="2" t="s">
        <v>883</v>
      </c>
      <c r="U946" s="2" t="s">
        <v>1772</v>
      </c>
    </row>
    <row r="947" spans="1:21" x14ac:dyDescent="0.2">
      <c r="A947" s="2" t="s">
        <v>2971</v>
      </c>
      <c r="B947" s="2" t="s">
        <v>1544</v>
      </c>
      <c r="D947" s="2" t="s">
        <v>1385</v>
      </c>
      <c r="U947" s="2" t="s">
        <v>1796</v>
      </c>
    </row>
    <row r="948" spans="1:21" x14ac:dyDescent="0.2">
      <c r="A948" s="2" t="s">
        <v>1860</v>
      </c>
      <c r="B948" s="2" t="s">
        <v>2669</v>
      </c>
      <c r="D948" s="2" t="s">
        <v>1193</v>
      </c>
      <c r="U948" s="2" t="s">
        <v>1817</v>
      </c>
    </row>
    <row r="949" spans="1:21" x14ac:dyDescent="0.2">
      <c r="A949" s="2" t="s">
        <v>1340</v>
      </c>
      <c r="B949" s="2" t="s">
        <v>2725</v>
      </c>
      <c r="D949" s="2" t="s">
        <v>1006</v>
      </c>
      <c r="U949" s="2" t="s">
        <v>1797</v>
      </c>
    </row>
    <row r="950" spans="1:21" x14ac:dyDescent="0.2">
      <c r="A950" s="2" t="s">
        <v>2847</v>
      </c>
      <c r="B950" s="2" t="s">
        <v>1061</v>
      </c>
      <c r="D950" s="2" t="s">
        <v>906</v>
      </c>
      <c r="U950" s="2" t="s">
        <v>1786</v>
      </c>
    </row>
    <row r="951" spans="1:21" x14ac:dyDescent="0.2">
      <c r="A951" s="2" t="s">
        <v>1270</v>
      </c>
      <c r="B951" s="2" t="s">
        <v>2746</v>
      </c>
      <c r="D951" s="2" t="s">
        <v>1074</v>
      </c>
      <c r="U951" s="2" t="s">
        <v>1777</v>
      </c>
    </row>
    <row r="952" spans="1:21" x14ac:dyDescent="0.2">
      <c r="A952" s="2" t="s">
        <v>1545</v>
      </c>
      <c r="B952" s="2" t="s">
        <v>2705</v>
      </c>
      <c r="D952" s="2" t="s">
        <v>943</v>
      </c>
      <c r="U952" s="2" t="s">
        <v>1790</v>
      </c>
    </row>
    <row r="953" spans="1:21" x14ac:dyDescent="0.2">
      <c r="A953" s="2" t="s">
        <v>2159</v>
      </c>
      <c r="B953" s="2" t="s">
        <v>2733</v>
      </c>
      <c r="D953" s="2" t="s">
        <v>815</v>
      </c>
      <c r="U953" s="2" t="s">
        <v>1822</v>
      </c>
    </row>
    <row r="954" spans="1:21" x14ac:dyDescent="0.2">
      <c r="A954" s="2" t="s">
        <v>3142</v>
      </c>
      <c r="B954" s="2" t="s">
        <v>2701</v>
      </c>
      <c r="D954" s="2" t="s">
        <v>1156</v>
      </c>
      <c r="U954" s="2" t="s">
        <v>1789</v>
      </c>
    </row>
    <row r="955" spans="1:21" x14ac:dyDescent="0.2">
      <c r="A955" s="2" t="s">
        <v>1361</v>
      </c>
      <c r="B955" s="2" t="s">
        <v>2125</v>
      </c>
      <c r="D955" s="2" t="s">
        <v>857</v>
      </c>
      <c r="U955" s="2" t="s">
        <v>1795</v>
      </c>
    </row>
    <row r="956" spans="1:21" x14ac:dyDescent="0.2">
      <c r="A956" s="2" t="s">
        <v>2157</v>
      </c>
      <c r="B956" s="2" t="s">
        <v>1756</v>
      </c>
      <c r="D956" s="2" t="s">
        <v>984</v>
      </c>
      <c r="U956" s="2" t="s">
        <v>1801</v>
      </c>
    </row>
    <row r="957" spans="1:21" x14ac:dyDescent="0.2">
      <c r="A957" s="2" t="s">
        <v>2104</v>
      </c>
      <c r="B957" s="2" t="s">
        <v>2707</v>
      </c>
      <c r="D957" s="2" t="s">
        <v>839</v>
      </c>
      <c r="U957" s="2" t="s">
        <v>1834</v>
      </c>
    </row>
    <row r="958" spans="1:21" x14ac:dyDescent="0.2">
      <c r="A958" s="2" t="s">
        <v>867</v>
      </c>
      <c r="B958" s="2" t="s">
        <v>2686</v>
      </c>
      <c r="D958" s="2" t="s">
        <v>824</v>
      </c>
      <c r="U958" s="2" t="s">
        <v>1821</v>
      </c>
    </row>
    <row r="959" spans="1:21" x14ac:dyDescent="0.2">
      <c r="A959" s="2" t="s">
        <v>2382</v>
      </c>
      <c r="B959" s="2" t="s">
        <v>2660</v>
      </c>
      <c r="D959" s="2" t="s">
        <v>744</v>
      </c>
      <c r="U959" s="2" t="s">
        <v>1868</v>
      </c>
    </row>
    <row r="960" spans="1:21" x14ac:dyDescent="0.2">
      <c r="A960" s="2" t="s">
        <v>1404</v>
      </c>
      <c r="B960" s="2" t="s">
        <v>2677</v>
      </c>
      <c r="D960" s="2" t="s">
        <v>780</v>
      </c>
      <c r="U960" s="2" t="s">
        <v>1827</v>
      </c>
    </row>
    <row r="961" spans="1:21" x14ac:dyDescent="0.2">
      <c r="A961" s="2" t="s">
        <v>2930</v>
      </c>
      <c r="B961" s="2" t="s">
        <v>2731</v>
      </c>
      <c r="D961" s="2" t="s">
        <v>748</v>
      </c>
      <c r="U961" s="2" t="s">
        <v>1803</v>
      </c>
    </row>
    <row r="962" spans="1:21" x14ac:dyDescent="0.2">
      <c r="A962" s="2" t="s">
        <v>3134</v>
      </c>
      <c r="B962" s="2" t="s">
        <v>1854</v>
      </c>
      <c r="D962" s="2" t="s">
        <v>888</v>
      </c>
      <c r="U962" s="2" t="s">
        <v>1814</v>
      </c>
    </row>
    <row r="963" spans="1:21" x14ac:dyDescent="0.2">
      <c r="A963" s="2" t="s">
        <v>2952</v>
      </c>
      <c r="B963" s="2" t="s">
        <v>2703</v>
      </c>
      <c r="D963" s="2" t="s">
        <v>996</v>
      </c>
      <c r="U963" s="2" t="s">
        <v>1833</v>
      </c>
    </row>
    <row r="964" spans="1:21" x14ac:dyDescent="0.2">
      <c r="A964" s="2" t="s">
        <v>3101</v>
      </c>
      <c r="B964" s="2" t="s">
        <v>2716</v>
      </c>
      <c r="D964" s="2" t="s">
        <v>1041</v>
      </c>
      <c r="U964" s="2" t="s">
        <v>1823</v>
      </c>
    </row>
    <row r="965" spans="1:21" x14ac:dyDescent="0.2">
      <c r="A965" s="2" t="s">
        <v>3060</v>
      </c>
      <c r="B965" s="2" t="s">
        <v>2753</v>
      </c>
      <c r="D965" s="2" t="s">
        <v>939</v>
      </c>
      <c r="U965" s="2" t="s">
        <v>1852</v>
      </c>
    </row>
    <row r="966" spans="1:21" x14ac:dyDescent="0.2">
      <c r="A966" s="2" t="s">
        <v>2014</v>
      </c>
      <c r="B966" s="2" t="s">
        <v>2678</v>
      </c>
      <c r="D966" s="2" t="s">
        <v>1120</v>
      </c>
      <c r="U966" s="2" t="s">
        <v>1831</v>
      </c>
    </row>
    <row r="967" spans="1:21" x14ac:dyDescent="0.2">
      <c r="A967" s="2" t="s">
        <v>3137</v>
      </c>
      <c r="B967" s="2" t="s">
        <v>2692</v>
      </c>
      <c r="D967" s="2" t="s">
        <v>790</v>
      </c>
      <c r="U967" s="2" t="s">
        <v>1850</v>
      </c>
    </row>
    <row r="968" spans="1:21" x14ac:dyDescent="0.2">
      <c r="A968" s="2" t="s">
        <v>3026</v>
      </c>
      <c r="B968" s="2" t="s">
        <v>2713</v>
      </c>
      <c r="D968" s="2" t="s">
        <v>992</v>
      </c>
      <c r="U968" s="2" t="s">
        <v>1836</v>
      </c>
    </row>
    <row r="969" spans="1:21" x14ac:dyDescent="0.2">
      <c r="A969" s="2" t="s">
        <v>3018</v>
      </c>
      <c r="B969" s="2" t="s">
        <v>1972</v>
      </c>
      <c r="D969" s="2" t="s">
        <v>2060</v>
      </c>
      <c r="U969" s="2" t="s">
        <v>1832</v>
      </c>
    </row>
    <row r="970" spans="1:21" x14ac:dyDescent="0.2">
      <c r="A970" s="2" t="s">
        <v>192</v>
      </c>
      <c r="B970" s="2" t="s">
        <v>2709</v>
      </c>
      <c r="D970" s="2" t="s">
        <v>1017</v>
      </c>
      <c r="U970" s="2" t="s">
        <v>1881</v>
      </c>
    </row>
    <row r="971" spans="1:21" x14ac:dyDescent="0.2">
      <c r="A971" s="2" t="s">
        <v>1479</v>
      </c>
      <c r="B971" s="2" t="s">
        <v>2661</v>
      </c>
      <c r="D971" s="2" t="s">
        <v>1011</v>
      </c>
      <c r="U971" s="2" t="s">
        <v>1845</v>
      </c>
    </row>
    <row r="972" spans="1:21" x14ac:dyDescent="0.2">
      <c r="A972" s="2" t="s">
        <v>2948</v>
      </c>
      <c r="B972" s="2" t="s">
        <v>1644</v>
      </c>
      <c r="D972" s="2" t="s">
        <v>871</v>
      </c>
      <c r="U972" s="2" t="s">
        <v>1842</v>
      </c>
    </row>
    <row r="973" spans="1:21" x14ac:dyDescent="0.2">
      <c r="A973" s="2" t="s">
        <v>1374</v>
      </c>
      <c r="B973" s="2" t="s">
        <v>2744</v>
      </c>
      <c r="D973" s="2" t="s">
        <v>1071</v>
      </c>
      <c r="U973" s="2" t="s">
        <v>1859</v>
      </c>
    </row>
    <row r="974" spans="1:21" x14ac:dyDescent="0.2">
      <c r="A974" s="2" t="s">
        <v>3129</v>
      </c>
      <c r="B974" s="2" t="s">
        <v>2693</v>
      </c>
      <c r="D974" s="2" t="s">
        <v>905</v>
      </c>
      <c r="U974" s="2" t="s">
        <v>1855</v>
      </c>
    </row>
    <row r="975" spans="1:21" x14ac:dyDescent="0.2">
      <c r="A975" s="2" t="s">
        <v>2970</v>
      </c>
      <c r="B975" s="2" t="s">
        <v>2696</v>
      </c>
      <c r="D975" s="2" t="s">
        <v>944</v>
      </c>
      <c r="U975" s="2" t="s">
        <v>1862</v>
      </c>
    </row>
    <row r="976" spans="1:21" x14ac:dyDescent="0.2">
      <c r="A976" s="2" t="s">
        <v>3114</v>
      </c>
      <c r="B976" s="2" t="s">
        <v>2789</v>
      </c>
      <c r="D976" s="2" t="s">
        <v>908</v>
      </c>
      <c r="U976" s="2" t="s">
        <v>1858</v>
      </c>
    </row>
    <row r="977" spans="1:21" x14ac:dyDescent="0.2">
      <c r="A977" s="2" t="s">
        <v>2344</v>
      </c>
      <c r="B977" s="2" t="s">
        <v>2697</v>
      </c>
      <c r="D977" s="2" t="s">
        <v>950</v>
      </c>
      <c r="U977" s="2" t="s">
        <v>1861</v>
      </c>
    </row>
    <row r="978" spans="1:21" x14ac:dyDescent="0.2">
      <c r="A978" s="2" t="s">
        <v>2492</v>
      </c>
      <c r="B978" s="2" t="s">
        <v>2738</v>
      </c>
      <c r="D978" s="2" t="s">
        <v>918</v>
      </c>
      <c r="U978" s="2" t="s">
        <v>1874</v>
      </c>
    </row>
    <row r="979" spans="1:21" x14ac:dyDescent="0.2">
      <c r="A979" s="2" t="s">
        <v>3152</v>
      </c>
      <c r="B979" s="2" t="s">
        <v>2699</v>
      </c>
      <c r="D979" s="2" t="s">
        <v>1024</v>
      </c>
      <c r="U979" s="2" t="s">
        <v>1866</v>
      </c>
    </row>
    <row r="980" spans="1:21" x14ac:dyDescent="0.2">
      <c r="A980" s="2" t="s">
        <v>3080</v>
      </c>
      <c r="B980" s="2" t="s">
        <v>1169</v>
      </c>
      <c r="D980" s="2" t="s">
        <v>933</v>
      </c>
      <c r="U980" s="2" t="s">
        <v>1864</v>
      </c>
    </row>
    <row r="981" spans="1:21" x14ac:dyDescent="0.2">
      <c r="A981" s="2" t="s">
        <v>1648</v>
      </c>
      <c r="B981" s="2" t="s">
        <v>2700</v>
      </c>
      <c r="D981" s="2" t="s">
        <v>797</v>
      </c>
      <c r="U981" s="2" t="s">
        <v>1869</v>
      </c>
    </row>
    <row r="982" spans="1:21" x14ac:dyDescent="0.2">
      <c r="A982" s="2" t="s">
        <v>2110</v>
      </c>
      <c r="B982" s="2" t="s">
        <v>2727</v>
      </c>
      <c r="D982" s="2" t="s">
        <v>1208</v>
      </c>
      <c r="U982" s="2" t="s">
        <v>1882</v>
      </c>
    </row>
    <row r="983" spans="1:21" x14ac:dyDescent="0.2">
      <c r="A983" s="2" t="s">
        <v>2693</v>
      </c>
      <c r="B983" s="2" t="s">
        <v>2702</v>
      </c>
      <c r="D983" s="2" t="s">
        <v>955</v>
      </c>
      <c r="U983" s="2" t="s">
        <v>1886</v>
      </c>
    </row>
    <row r="984" spans="1:21" x14ac:dyDescent="0.2">
      <c r="A984" s="2" t="s">
        <v>2975</v>
      </c>
      <c r="B984" s="2" t="s">
        <v>2706</v>
      </c>
      <c r="D984" s="2" t="s">
        <v>825</v>
      </c>
      <c r="U984" s="2" t="s">
        <v>1877</v>
      </c>
    </row>
    <row r="985" spans="1:21" x14ac:dyDescent="0.2">
      <c r="A985" s="2" t="s">
        <v>3091</v>
      </c>
      <c r="B985" s="2" t="s">
        <v>2695</v>
      </c>
      <c r="D985" s="2" t="s">
        <v>1039</v>
      </c>
      <c r="U985" s="2" t="s">
        <v>1891</v>
      </c>
    </row>
    <row r="986" spans="1:21" x14ac:dyDescent="0.2">
      <c r="A986" s="2" t="s">
        <v>2965</v>
      </c>
      <c r="B986" s="2" t="s">
        <v>2749</v>
      </c>
      <c r="D986" s="2" t="s">
        <v>821</v>
      </c>
      <c r="U986" s="2" t="s">
        <v>1901</v>
      </c>
    </row>
    <row r="987" spans="1:21" x14ac:dyDescent="0.2">
      <c r="A987" s="2" t="s">
        <v>1887</v>
      </c>
      <c r="B987" s="2" t="s">
        <v>2718</v>
      </c>
      <c r="D987" s="2" t="s">
        <v>902</v>
      </c>
      <c r="U987" s="2" t="s">
        <v>1885</v>
      </c>
    </row>
    <row r="988" spans="1:21" x14ac:dyDescent="0.2">
      <c r="A988" s="2" t="s">
        <v>2995</v>
      </c>
      <c r="B988" s="2" t="s">
        <v>2740</v>
      </c>
      <c r="D988" s="2" t="s">
        <v>1187</v>
      </c>
      <c r="U988" s="2" t="s">
        <v>1896</v>
      </c>
    </row>
    <row r="989" spans="1:21" x14ac:dyDescent="0.2">
      <c r="A989" s="2" t="s">
        <v>3136</v>
      </c>
      <c r="B989" s="2" t="s">
        <v>1422</v>
      </c>
      <c r="D989" s="2" t="s">
        <v>921</v>
      </c>
      <c r="U989" s="2" t="s">
        <v>1902</v>
      </c>
    </row>
    <row r="990" spans="1:21" x14ac:dyDescent="0.2">
      <c r="A990" s="2" t="s">
        <v>2716</v>
      </c>
      <c r="B990" s="2" t="s">
        <v>1374</v>
      </c>
      <c r="D990" s="2" t="s">
        <v>971</v>
      </c>
      <c r="U990" s="2" t="s">
        <v>1910</v>
      </c>
    </row>
    <row r="991" spans="1:21" x14ac:dyDescent="0.2">
      <c r="A991" s="2" t="s">
        <v>3037</v>
      </c>
      <c r="B991" s="2" t="s">
        <v>2720</v>
      </c>
      <c r="D991" s="2" t="s">
        <v>1369</v>
      </c>
      <c r="U991" s="2" t="s">
        <v>1904</v>
      </c>
    </row>
    <row r="992" spans="1:21" x14ac:dyDescent="0.2">
      <c r="A992" s="2" t="s">
        <v>1808</v>
      </c>
      <c r="B992" s="2" t="s">
        <v>967</v>
      </c>
      <c r="D992" s="2" t="s">
        <v>1331</v>
      </c>
      <c r="U992" s="2" t="s">
        <v>1952</v>
      </c>
    </row>
    <row r="993" spans="1:21" x14ac:dyDescent="0.2">
      <c r="A993" s="2" t="s">
        <v>3102</v>
      </c>
      <c r="B993" s="2" t="s">
        <v>2204</v>
      </c>
      <c r="D993" s="2" t="s">
        <v>1126</v>
      </c>
      <c r="U993" s="2" t="s">
        <v>1903</v>
      </c>
    </row>
    <row r="994" spans="1:21" x14ac:dyDescent="0.2">
      <c r="A994" s="2" t="s">
        <v>1647</v>
      </c>
      <c r="B994" s="2" t="s">
        <v>2715</v>
      </c>
      <c r="D994" s="2" t="s">
        <v>1102</v>
      </c>
      <c r="U994" s="2" t="s">
        <v>1912</v>
      </c>
    </row>
    <row r="995" spans="1:21" x14ac:dyDescent="0.2">
      <c r="A995" s="2" t="s">
        <v>947</v>
      </c>
      <c r="B995" s="2" t="s">
        <v>2759</v>
      </c>
      <c r="D995" s="2" t="s">
        <v>934</v>
      </c>
      <c r="U995" s="2" t="s">
        <v>1917</v>
      </c>
    </row>
    <row r="996" spans="1:21" x14ac:dyDescent="0.2">
      <c r="A996" s="2" t="s">
        <v>1287</v>
      </c>
      <c r="B996" s="2" t="s">
        <v>2853</v>
      </c>
      <c r="D996" s="2" t="s">
        <v>851</v>
      </c>
      <c r="U996" s="2" t="s">
        <v>1924</v>
      </c>
    </row>
    <row r="997" spans="1:21" x14ac:dyDescent="0.2">
      <c r="A997" s="2" t="s">
        <v>1843</v>
      </c>
      <c r="B997" s="2" t="s">
        <v>2726</v>
      </c>
      <c r="D997" s="2" t="s">
        <v>1030</v>
      </c>
      <c r="U997" s="2" t="s">
        <v>1911</v>
      </c>
    </row>
    <row r="998" spans="1:21" x14ac:dyDescent="0.2">
      <c r="A998" s="2" t="s">
        <v>3087</v>
      </c>
      <c r="B998" s="2" t="s">
        <v>2741</v>
      </c>
      <c r="D998" s="2" t="s">
        <v>1144</v>
      </c>
      <c r="U998" s="2" t="s">
        <v>1922</v>
      </c>
    </row>
    <row r="999" spans="1:21" x14ac:dyDescent="0.2">
      <c r="A999" s="2" t="s">
        <v>1932</v>
      </c>
      <c r="B999" s="2" t="s">
        <v>2721</v>
      </c>
      <c r="D999" s="2" t="s">
        <v>1105</v>
      </c>
      <c r="U999" s="2" t="s">
        <v>1918</v>
      </c>
    </row>
    <row r="1000" spans="1:21" x14ac:dyDescent="0.2">
      <c r="A1000" s="2" t="s">
        <v>3033</v>
      </c>
      <c r="B1000" s="2" t="s">
        <v>2732</v>
      </c>
      <c r="D1000" s="2" t="s">
        <v>920</v>
      </c>
      <c r="U1000" s="2" t="s">
        <v>1931</v>
      </c>
    </row>
    <row r="1001" spans="1:21" x14ac:dyDescent="0.2">
      <c r="A1001" s="2" t="s">
        <v>2993</v>
      </c>
      <c r="B1001" s="2" t="s">
        <v>2737</v>
      </c>
      <c r="D1001" s="2" t="s">
        <v>869</v>
      </c>
      <c r="U1001" s="2" t="s">
        <v>1919</v>
      </c>
    </row>
    <row r="1002" spans="1:21" x14ac:dyDescent="0.2">
      <c r="A1002" s="2" t="s">
        <v>1602</v>
      </c>
      <c r="B1002" s="2" t="s">
        <v>2728</v>
      </c>
      <c r="D1002" s="2" t="s">
        <v>866</v>
      </c>
      <c r="U1002" s="2" t="s">
        <v>1928</v>
      </c>
    </row>
    <row r="1003" spans="1:21" x14ac:dyDescent="0.2">
      <c r="A1003" s="2" t="s">
        <v>3007</v>
      </c>
      <c r="B1003" s="2" t="s">
        <v>2730</v>
      </c>
      <c r="D1003" s="2" t="s">
        <v>924</v>
      </c>
      <c r="U1003" s="2" t="s">
        <v>1938</v>
      </c>
    </row>
    <row r="1004" spans="1:21" x14ac:dyDescent="0.2">
      <c r="A1004" s="2" t="s">
        <v>2709</v>
      </c>
      <c r="B1004" s="2" t="s">
        <v>2745</v>
      </c>
      <c r="D1004" s="2" t="s">
        <v>1036</v>
      </c>
      <c r="U1004" s="2" t="s">
        <v>1929</v>
      </c>
    </row>
    <row r="1005" spans="1:21" x14ac:dyDescent="0.2">
      <c r="A1005" s="2" t="s">
        <v>2315</v>
      </c>
      <c r="B1005" s="2" t="s">
        <v>2785</v>
      </c>
      <c r="D1005" s="2" t="s">
        <v>1130</v>
      </c>
      <c r="U1005" s="2" t="s">
        <v>1973</v>
      </c>
    </row>
    <row r="1006" spans="1:21" x14ac:dyDescent="0.2">
      <c r="A1006" s="2" t="s">
        <v>2940</v>
      </c>
      <c r="B1006" s="2" t="s">
        <v>2775</v>
      </c>
      <c r="D1006" s="2" t="s">
        <v>965</v>
      </c>
      <c r="U1006" s="2" t="s">
        <v>1957</v>
      </c>
    </row>
    <row r="1007" spans="1:21" x14ac:dyDescent="0.2">
      <c r="A1007" s="2" t="s">
        <v>2703</v>
      </c>
      <c r="B1007" s="2" t="s">
        <v>1534</v>
      </c>
      <c r="D1007" s="2" t="s">
        <v>1140</v>
      </c>
      <c r="U1007" s="2" t="s">
        <v>1956</v>
      </c>
    </row>
    <row r="1008" spans="1:21" x14ac:dyDescent="0.2">
      <c r="A1008" s="2" t="s">
        <v>3140</v>
      </c>
      <c r="B1008" s="2" t="s">
        <v>1876</v>
      </c>
      <c r="D1008" s="2" t="s">
        <v>1069</v>
      </c>
      <c r="U1008" s="2" t="s">
        <v>1943</v>
      </c>
    </row>
    <row r="1009" spans="1:21" x14ac:dyDescent="0.2">
      <c r="A1009" s="2" t="s">
        <v>1712</v>
      </c>
      <c r="B1009" s="2" t="s">
        <v>2710</v>
      </c>
      <c r="D1009" s="2" t="s">
        <v>892</v>
      </c>
      <c r="U1009" s="2" t="s">
        <v>1944</v>
      </c>
    </row>
    <row r="1010" spans="1:21" x14ac:dyDescent="0.2">
      <c r="A1010" s="2" t="s">
        <v>3139</v>
      </c>
      <c r="B1010" s="2" t="s">
        <v>2822</v>
      </c>
      <c r="D1010" s="2" t="s">
        <v>1117</v>
      </c>
      <c r="U1010" s="2" t="s">
        <v>1945</v>
      </c>
    </row>
    <row r="1011" spans="1:21" x14ac:dyDescent="0.2">
      <c r="A1011" s="2" t="s">
        <v>260</v>
      </c>
      <c r="B1011" s="2" t="s">
        <v>2736</v>
      </c>
      <c r="D1011" s="2" t="s">
        <v>1217</v>
      </c>
      <c r="U1011" s="2" t="s">
        <v>1941</v>
      </c>
    </row>
    <row r="1012" spans="1:21" x14ac:dyDescent="0.2">
      <c r="A1012" s="2" t="s">
        <v>1585</v>
      </c>
      <c r="B1012" s="2" t="s">
        <v>1894</v>
      </c>
      <c r="D1012" s="2" t="s">
        <v>928</v>
      </c>
      <c r="U1012" s="2" t="s">
        <v>1946</v>
      </c>
    </row>
    <row r="1013" spans="1:21" x14ac:dyDescent="0.2">
      <c r="A1013" s="2" t="s">
        <v>2986</v>
      </c>
      <c r="B1013" s="2" t="s">
        <v>2719</v>
      </c>
      <c r="D1013" s="2" t="s">
        <v>915</v>
      </c>
      <c r="U1013" s="2" t="s">
        <v>1954</v>
      </c>
    </row>
    <row r="1014" spans="1:21" x14ac:dyDescent="0.2">
      <c r="A1014" s="2" t="s">
        <v>3071</v>
      </c>
      <c r="B1014" s="2" t="s">
        <v>2722</v>
      </c>
      <c r="D1014" s="2" t="s">
        <v>822</v>
      </c>
      <c r="U1014" s="2" t="s">
        <v>1959</v>
      </c>
    </row>
    <row r="1015" spans="1:21" x14ac:dyDescent="0.2">
      <c r="A1015" s="2" t="s">
        <v>2826</v>
      </c>
      <c r="B1015" s="2" t="s">
        <v>2729</v>
      </c>
      <c r="D1015" s="2" t="s">
        <v>1014</v>
      </c>
      <c r="U1015" s="2" t="s">
        <v>1950</v>
      </c>
    </row>
    <row r="1016" spans="1:21" x14ac:dyDescent="0.2">
      <c r="A1016" s="2" t="s">
        <v>2154</v>
      </c>
      <c r="B1016" s="2" t="s">
        <v>2747</v>
      </c>
      <c r="D1016" s="2" t="s">
        <v>1015</v>
      </c>
      <c r="U1016" s="2" t="s">
        <v>1966</v>
      </c>
    </row>
    <row r="1017" spans="1:21" x14ac:dyDescent="0.2">
      <c r="A1017" s="2" t="s">
        <v>1693</v>
      </c>
      <c r="B1017" s="2" t="s">
        <v>2767</v>
      </c>
      <c r="D1017" s="2" t="s">
        <v>946</v>
      </c>
      <c r="U1017" s="2" t="s">
        <v>1989</v>
      </c>
    </row>
    <row r="1018" spans="1:21" x14ac:dyDescent="0.2">
      <c r="A1018" s="2" t="s">
        <v>2951</v>
      </c>
      <c r="B1018" s="2" t="s">
        <v>2734</v>
      </c>
      <c r="D1018" s="2" t="s">
        <v>881</v>
      </c>
      <c r="U1018" s="2" t="s">
        <v>1969</v>
      </c>
    </row>
    <row r="1019" spans="1:21" x14ac:dyDescent="0.2">
      <c r="A1019" s="2" t="s">
        <v>3023</v>
      </c>
      <c r="B1019" s="2" t="s">
        <v>2779</v>
      </c>
      <c r="D1019" s="2" t="s">
        <v>1068</v>
      </c>
      <c r="U1019" s="2" t="s">
        <v>1970</v>
      </c>
    </row>
    <row r="1020" spans="1:21" x14ac:dyDescent="0.2">
      <c r="A1020" s="2" t="s">
        <v>1524</v>
      </c>
      <c r="B1020" s="2" t="s">
        <v>2800</v>
      </c>
      <c r="D1020" s="2" t="s">
        <v>1043</v>
      </c>
      <c r="U1020" s="2" t="s">
        <v>1976</v>
      </c>
    </row>
    <row r="1021" spans="1:21" x14ac:dyDescent="0.2">
      <c r="A1021" s="2" t="s">
        <v>3106</v>
      </c>
      <c r="B1021" s="2" t="s">
        <v>2751</v>
      </c>
      <c r="D1021" s="2" t="s">
        <v>811</v>
      </c>
      <c r="U1021" s="2" t="s">
        <v>1978</v>
      </c>
    </row>
    <row r="1022" spans="1:21" x14ac:dyDescent="0.2">
      <c r="A1022" s="2" t="s">
        <v>2138</v>
      </c>
      <c r="B1022" s="2" t="s">
        <v>571</v>
      </c>
      <c r="D1022" s="2" t="s">
        <v>935</v>
      </c>
      <c r="U1022" s="2" t="s">
        <v>1968</v>
      </c>
    </row>
    <row r="1023" spans="1:21" x14ac:dyDescent="0.2">
      <c r="A1023" s="2" t="s">
        <v>1586</v>
      </c>
      <c r="B1023" s="2" t="s">
        <v>2756</v>
      </c>
      <c r="D1023" s="2" t="s">
        <v>979</v>
      </c>
      <c r="U1023" s="2" t="s">
        <v>1979</v>
      </c>
    </row>
    <row r="1024" spans="1:21" x14ac:dyDescent="0.2">
      <c r="A1024" s="2" t="s">
        <v>1663</v>
      </c>
      <c r="B1024" s="2" t="s">
        <v>2739</v>
      </c>
      <c r="D1024" s="2" t="s">
        <v>2018</v>
      </c>
      <c r="U1024" s="2" t="s">
        <v>1986</v>
      </c>
    </row>
    <row r="1025" spans="1:21" x14ac:dyDescent="0.2">
      <c r="A1025" s="2" t="s">
        <v>3049</v>
      </c>
      <c r="B1025" s="2" t="s">
        <v>621</v>
      </c>
      <c r="D1025" s="2" t="s">
        <v>1018</v>
      </c>
      <c r="U1025" s="2" t="s">
        <v>1993</v>
      </c>
    </row>
    <row r="1026" spans="1:21" x14ac:dyDescent="0.2">
      <c r="A1026" s="2" t="s">
        <v>2654</v>
      </c>
      <c r="B1026" s="2" t="s">
        <v>2772</v>
      </c>
      <c r="D1026" s="2" t="s">
        <v>991</v>
      </c>
      <c r="U1026" s="2" t="s">
        <v>2015</v>
      </c>
    </row>
    <row r="1027" spans="1:21" x14ac:dyDescent="0.2">
      <c r="A1027" s="2" t="s">
        <v>2480</v>
      </c>
      <c r="B1027" s="2" t="s">
        <v>1958</v>
      </c>
      <c r="D1027" s="2" t="s">
        <v>1313</v>
      </c>
      <c r="U1027" s="2" t="s">
        <v>1996</v>
      </c>
    </row>
    <row r="1028" spans="1:21" x14ac:dyDescent="0.2">
      <c r="A1028" s="2" t="s">
        <v>2766</v>
      </c>
      <c r="B1028" s="2" t="s">
        <v>671</v>
      </c>
      <c r="D1028" s="2" t="s">
        <v>973</v>
      </c>
      <c r="U1028" s="2" t="s">
        <v>1985</v>
      </c>
    </row>
    <row r="1029" spans="1:21" x14ac:dyDescent="0.2">
      <c r="A1029" s="2" t="s">
        <v>2340</v>
      </c>
      <c r="B1029" s="2" t="s">
        <v>2766</v>
      </c>
      <c r="D1029" s="2" t="s">
        <v>1066</v>
      </c>
      <c r="U1029" s="2" t="s">
        <v>2001</v>
      </c>
    </row>
    <row r="1030" spans="1:21" x14ac:dyDescent="0.2">
      <c r="A1030" s="2" t="s">
        <v>3022</v>
      </c>
      <c r="B1030" s="2" t="s">
        <v>495</v>
      </c>
      <c r="D1030" s="2" t="s">
        <v>961</v>
      </c>
      <c r="U1030" s="2" t="s">
        <v>2004</v>
      </c>
    </row>
    <row r="1031" spans="1:21" x14ac:dyDescent="0.2">
      <c r="A1031" s="2" t="s">
        <v>1538</v>
      </c>
      <c r="B1031" s="2" t="s">
        <v>2810</v>
      </c>
      <c r="D1031" s="2" t="s">
        <v>1053</v>
      </c>
      <c r="U1031" s="2" t="s">
        <v>2040</v>
      </c>
    </row>
    <row r="1032" spans="1:21" x14ac:dyDescent="0.2">
      <c r="A1032" s="2" t="s">
        <v>376</v>
      </c>
      <c r="B1032" s="2" t="s">
        <v>2764</v>
      </c>
      <c r="D1032" s="2" t="s">
        <v>1154</v>
      </c>
      <c r="U1032" s="2" t="s">
        <v>1999</v>
      </c>
    </row>
    <row r="1033" spans="1:21" x14ac:dyDescent="0.2">
      <c r="A1033" s="2" t="s">
        <v>3059</v>
      </c>
      <c r="B1033" s="2" t="s">
        <v>2792</v>
      </c>
      <c r="D1033" s="2" t="s">
        <v>1087</v>
      </c>
      <c r="U1033" s="2" t="s">
        <v>2006</v>
      </c>
    </row>
    <row r="1034" spans="1:21" x14ac:dyDescent="0.2">
      <c r="A1034" s="2" t="s">
        <v>3075</v>
      </c>
      <c r="B1034" s="2" t="s">
        <v>2755</v>
      </c>
      <c r="D1034" s="2" t="s">
        <v>1181</v>
      </c>
      <c r="U1034" s="2" t="s">
        <v>2007</v>
      </c>
    </row>
    <row r="1035" spans="1:21" x14ac:dyDescent="0.2">
      <c r="A1035" s="2" t="s">
        <v>2726</v>
      </c>
      <c r="B1035" s="2" t="s">
        <v>1601</v>
      </c>
      <c r="D1035" s="2" t="s">
        <v>889</v>
      </c>
      <c r="U1035" s="2" t="s">
        <v>2005</v>
      </c>
    </row>
    <row r="1036" spans="1:21" x14ac:dyDescent="0.2">
      <c r="A1036" s="2" t="s">
        <v>1731</v>
      </c>
      <c r="B1036" s="2" t="s">
        <v>2778</v>
      </c>
      <c r="D1036" s="2" t="s">
        <v>860</v>
      </c>
      <c r="U1036" s="2" t="s">
        <v>2032</v>
      </c>
    </row>
    <row r="1037" spans="1:21" x14ac:dyDescent="0.2">
      <c r="A1037" s="2" t="s">
        <v>2957</v>
      </c>
      <c r="B1037" s="2" t="s">
        <v>2769</v>
      </c>
      <c r="D1037" s="2" t="s">
        <v>899</v>
      </c>
      <c r="U1037" s="2" t="s">
        <v>2009</v>
      </c>
    </row>
    <row r="1038" spans="1:21" x14ac:dyDescent="0.2">
      <c r="A1038" s="2" t="s">
        <v>1761</v>
      </c>
      <c r="B1038" s="2" t="s">
        <v>2782</v>
      </c>
      <c r="D1038" s="2" t="s">
        <v>1122</v>
      </c>
      <c r="U1038" s="2" t="s">
        <v>2037</v>
      </c>
    </row>
    <row r="1039" spans="1:21" x14ac:dyDescent="0.2">
      <c r="A1039" s="2" t="s">
        <v>1838</v>
      </c>
      <c r="B1039" s="2" t="s">
        <v>2777</v>
      </c>
      <c r="D1039" s="2" t="s">
        <v>1207</v>
      </c>
      <c r="U1039" s="2" t="s">
        <v>2027</v>
      </c>
    </row>
    <row r="1040" spans="1:21" x14ac:dyDescent="0.2">
      <c r="A1040" s="2" t="s">
        <v>3095</v>
      </c>
      <c r="B1040" s="2" t="s">
        <v>2780</v>
      </c>
      <c r="D1040" s="2" t="s">
        <v>1286</v>
      </c>
      <c r="U1040" s="2" t="s">
        <v>2025</v>
      </c>
    </row>
    <row r="1041" spans="1:21" x14ac:dyDescent="0.2">
      <c r="A1041" s="2" t="s">
        <v>2939</v>
      </c>
      <c r="B1041" s="2" t="s">
        <v>2770</v>
      </c>
      <c r="D1041" s="2" t="s">
        <v>957</v>
      </c>
      <c r="U1041" s="2" t="s">
        <v>2019</v>
      </c>
    </row>
    <row r="1042" spans="1:21" x14ac:dyDescent="0.2">
      <c r="A1042" s="2" t="s">
        <v>2139</v>
      </c>
      <c r="B1042" s="2" t="s">
        <v>2771</v>
      </c>
      <c r="D1042" s="2" t="s">
        <v>823</v>
      </c>
      <c r="U1042" s="2" t="s">
        <v>2075</v>
      </c>
    </row>
    <row r="1043" spans="1:21" x14ac:dyDescent="0.2">
      <c r="A1043" s="2" t="s">
        <v>1543</v>
      </c>
      <c r="B1043" s="2" t="s">
        <v>2762</v>
      </c>
      <c r="D1043" s="2" t="s">
        <v>998</v>
      </c>
      <c r="U1043" s="2" t="s">
        <v>2077</v>
      </c>
    </row>
    <row r="1044" spans="1:21" x14ac:dyDescent="0.2">
      <c r="A1044" s="2" t="s">
        <v>2867</v>
      </c>
      <c r="B1044" s="2" t="s">
        <v>2231</v>
      </c>
      <c r="D1044" s="2" t="s">
        <v>945</v>
      </c>
      <c r="U1044" s="2" t="s">
        <v>2034</v>
      </c>
    </row>
    <row r="1045" spans="1:21" x14ac:dyDescent="0.2">
      <c r="A1045" s="2" t="s">
        <v>3055</v>
      </c>
      <c r="B1045" s="2" t="s">
        <v>2041</v>
      </c>
      <c r="D1045" s="2" t="s">
        <v>903</v>
      </c>
      <c r="U1045" s="2" t="s">
        <v>2044</v>
      </c>
    </row>
    <row r="1046" spans="1:21" x14ac:dyDescent="0.2">
      <c r="A1046" s="2" t="s">
        <v>2932</v>
      </c>
      <c r="B1046" s="2" t="s">
        <v>2776</v>
      </c>
      <c r="D1046" s="2" t="s">
        <v>1356</v>
      </c>
      <c r="U1046" s="2" t="s">
        <v>2047</v>
      </c>
    </row>
    <row r="1047" spans="1:21" x14ac:dyDescent="0.2">
      <c r="A1047" s="2" t="s">
        <v>3097</v>
      </c>
      <c r="B1047" s="2" t="s">
        <v>2763</v>
      </c>
      <c r="D1047" s="2" t="s">
        <v>1172</v>
      </c>
      <c r="U1047" s="2" t="s">
        <v>2052</v>
      </c>
    </row>
    <row r="1048" spans="1:21" x14ac:dyDescent="0.2">
      <c r="A1048" s="2" t="s">
        <v>2963</v>
      </c>
      <c r="B1048" s="2" t="s">
        <v>2023</v>
      </c>
      <c r="D1048" s="2" t="s">
        <v>893</v>
      </c>
      <c r="U1048" s="2" t="s">
        <v>2063</v>
      </c>
    </row>
    <row r="1049" spans="1:21" x14ac:dyDescent="0.2">
      <c r="A1049" s="2" t="s">
        <v>3029</v>
      </c>
      <c r="B1049" s="2" t="s">
        <v>1708</v>
      </c>
      <c r="D1049" s="2" t="s">
        <v>1048</v>
      </c>
      <c r="U1049" s="2" t="s">
        <v>2076</v>
      </c>
    </row>
    <row r="1050" spans="1:21" x14ac:dyDescent="0.2">
      <c r="A1050" s="2" t="s">
        <v>2790</v>
      </c>
      <c r="B1050" s="2" t="s">
        <v>2786</v>
      </c>
      <c r="D1050" s="2" t="s">
        <v>834</v>
      </c>
      <c r="U1050" s="2" t="s">
        <v>2062</v>
      </c>
    </row>
    <row r="1051" spans="1:21" x14ac:dyDescent="0.2">
      <c r="A1051" s="2" t="s">
        <v>3017</v>
      </c>
      <c r="B1051" s="2" t="s">
        <v>2809</v>
      </c>
      <c r="D1051" s="2" t="s">
        <v>1186</v>
      </c>
      <c r="U1051" s="2" t="s">
        <v>2071</v>
      </c>
    </row>
    <row r="1052" spans="1:21" x14ac:dyDescent="0.2">
      <c r="A1052" s="2" t="s">
        <v>3092</v>
      </c>
      <c r="B1052" s="2" t="s">
        <v>3075</v>
      </c>
      <c r="D1052" s="2" t="s">
        <v>1022</v>
      </c>
      <c r="U1052" s="2" t="s">
        <v>2069</v>
      </c>
    </row>
    <row r="1053" spans="1:21" x14ac:dyDescent="0.2">
      <c r="A1053" s="2" t="s">
        <v>1793</v>
      </c>
      <c r="B1053" s="2" t="s">
        <v>2807</v>
      </c>
      <c r="D1053" s="2" t="s">
        <v>1003</v>
      </c>
      <c r="U1053" s="2" t="s">
        <v>2081</v>
      </c>
    </row>
    <row r="1054" spans="1:21" x14ac:dyDescent="0.2">
      <c r="A1054" s="2" t="s">
        <v>548</v>
      </c>
      <c r="B1054" s="2" t="s">
        <v>1779</v>
      </c>
      <c r="D1054" s="2" t="s">
        <v>1081</v>
      </c>
      <c r="U1054" s="2" t="s">
        <v>2096</v>
      </c>
    </row>
    <row r="1055" spans="1:21" x14ac:dyDescent="0.2">
      <c r="A1055" s="2" t="s">
        <v>3050</v>
      </c>
      <c r="B1055" s="2" t="s">
        <v>2830</v>
      </c>
      <c r="D1055" s="2" t="s">
        <v>872</v>
      </c>
      <c r="U1055" s="2" t="s">
        <v>2080</v>
      </c>
    </row>
    <row r="1056" spans="1:21" x14ac:dyDescent="0.2">
      <c r="A1056" s="2" t="s">
        <v>2143</v>
      </c>
      <c r="B1056" s="2" t="s">
        <v>1967</v>
      </c>
      <c r="D1056" s="2" t="s">
        <v>976</v>
      </c>
      <c r="U1056" s="2" t="s">
        <v>2087</v>
      </c>
    </row>
    <row r="1057" spans="1:21" x14ac:dyDescent="0.2">
      <c r="A1057" s="2" t="s">
        <v>1820</v>
      </c>
      <c r="B1057" s="2" t="s">
        <v>2835</v>
      </c>
      <c r="D1057" s="2" t="s">
        <v>981</v>
      </c>
      <c r="U1057" s="2" t="s">
        <v>2091</v>
      </c>
    </row>
    <row r="1058" spans="1:21" x14ac:dyDescent="0.2">
      <c r="A1058" s="2" t="s">
        <v>3019</v>
      </c>
      <c r="B1058" s="2" t="s">
        <v>2781</v>
      </c>
      <c r="D1058" s="2" t="s">
        <v>867</v>
      </c>
      <c r="U1058" s="2" t="s">
        <v>2105</v>
      </c>
    </row>
    <row r="1059" spans="1:21" x14ac:dyDescent="0.2">
      <c r="A1059" s="2" t="s">
        <v>3144</v>
      </c>
      <c r="B1059" s="2" t="s">
        <v>2783</v>
      </c>
      <c r="D1059" s="2" t="s">
        <v>1008</v>
      </c>
      <c r="U1059" s="2" t="s">
        <v>2098</v>
      </c>
    </row>
    <row r="1060" spans="1:21" x14ac:dyDescent="0.2">
      <c r="A1060" s="2" t="s">
        <v>1637</v>
      </c>
      <c r="B1060" s="2" t="s">
        <v>2797</v>
      </c>
      <c r="D1060" s="2" t="s">
        <v>1209</v>
      </c>
      <c r="U1060" s="2" t="s">
        <v>2089</v>
      </c>
    </row>
    <row r="1061" spans="1:21" x14ac:dyDescent="0.2">
      <c r="A1061" s="2" t="s">
        <v>3143</v>
      </c>
      <c r="B1061" s="2" t="s">
        <v>2845</v>
      </c>
      <c r="D1061" s="2" t="s">
        <v>1266</v>
      </c>
      <c r="U1061" s="2" t="s">
        <v>2095</v>
      </c>
    </row>
    <row r="1062" spans="1:21" x14ac:dyDescent="0.2">
      <c r="A1062" s="2" t="s">
        <v>3044</v>
      </c>
      <c r="B1062" s="2" t="s">
        <v>1381</v>
      </c>
      <c r="D1062" s="2" t="s">
        <v>1125</v>
      </c>
      <c r="U1062" s="2" t="s">
        <v>2103</v>
      </c>
    </row>
    <row r="1063" spans="1:21" x14ac:dyDescent="0.2">
      <c r="A1063" s="2" t="s">
        <v>2929</v>
      </c>
      <c r="B1063" s="2" t="s">
        <v>1340</v>
      </c>
      <c r="D1063" s="2" t="s">
        <v>1112</v>
      </c>
      <c r="U1063" s="2" t="s">
        <v>2106</v>
      </c>
    </row>
    <row r="1064" spans="1:21" x14ac:dyDescent="0.2">
      <c r="A1064" s="2" t="s">
        <v>2346</v>
      </c>
      <c r="B1064" s="2" t="s">
        <v>2787</v>
      </c>
      <c r="D1064" s="2" t="s">
        <v>1032</v>
      </c>
      <c r="U1064" s="2" t="s">
        <v>2115</v>
      </c>
    </row>
    <row r="1065" spans="1:21" x14ac:dyDescent="0.2">
      <c r="A1065" s="2" t="s">
        <v>3096</v>
      </c>
      <c r="B1065" s="2" t="s">
        <v>2799</v>
      </c>
      <c r="D1065" s="2" t="s">
        <v>1064</v>
      </c>
      <c r="U1065" s="2" t="s">
        <v>2120</v>
      </c>
    </row>
    <row r="1066" spans="1:21" x14ac:dyDescent="0.2">
      <c r="A1066" s="2" t="s">
        <v>3115</v>
      </c>
      <c r="B1066" s="2" t="s">
        <v>2839</v>
      </c>
      <c r="D1066" s="2" t="s">
        <v>922</v>
      </c>
      <c r="U1066" s="2" t="s">
        <v>2135</v>
      </c>
    </row>
    <row r="1067" spans="1:21" x14ac:dyDescent="0.2">
      <c r="A1067" s="2" t="s">
        <v>3138</v>
      </c>
      <c r="B1067" s="2" t="s">
        <v>2796</v>
      </c>
      <c r="D1067" s="2" t="s">
        <v>898</v>
      </c>
      <c r="U1067" s="2" t="s">
        <v>2124</v>
      </c>
    </row>
    <row r="1068" spans="1:21" x14ac:dyDescent="0.2">
      <c r="A1068" s="2" t="s">
        <v>1610</v>
      </c>
      <c r="B1068" s="2" t="s">
        <v>2788</v>
      </c>
      <c r="D1068" s="2" t="s">
        <v>1157</v>
      </c>
      <c r="U1068" s="2" t="s">
        <v>2137</v>
      </c>
    </row>
    <row r="1069" spans="1:21" x14ac:dyDescent="0.2">
      <c r="A1069" s="2" t="s">
        <v>3107</v>
      </c>
      <c r="B1069" s="2" t="s">
        <v>2825</v>
      </c>
      <c r="D1069" s="2" t="s">
        <v>1026</v>
      </c>
      <c r="U1069" s="2" t="s">
        <v>2136</v>
      </c>
    </row>
    <row r="1070" spans="1:21" x14ac:dyDescent="0.2">
      <c r="A1070" s="2" t="s">
        <v>3081</v>
      </c>
      <c r="B1070" s="2" t="s">
        <v>2805</v>
      </c>
      <c r="D1070" s="2" t="s">
        <v>907</v>
      </c>
      <c r="U1070" s="2" t="s">
        <v>2128</v>
      </c>
    </row>
    <row r="1071" spans="1:21" x14ac:dyDescent="0.2">
      <c r="A1071" s="2" t="s">
        <v>1988</v>
      </c>
      <c r="B1071" s="2" t="s">
        <v>2817</v>
      </c>
      <c r="D1071" s="2" t="s">
        <v>925</v>
      </c>
      <c r="U1071" s="2" t="s">
        <v>2134</v>
      </c>
    </row>
    <row r="1072" spans="1:21" x14ac:dyDescent="0.2">
      <c r="A1072" s="2" t="s">
        <v>2244</v>
      </c>
      <c r="B1072" s="2" t="s">
        <v>2811</v>
      </c>
      <c r="D1072" s="2" t="s">
        <v>1051</v>
      </c>
      <c r="U1072" s="2" t="s">
        <v>2141</v>
      </c>
    </row>
    <row r="1073" spans="1:21" x14ac:dyDescent="0.2">
      <c r="A1073" s="2" t="s">
        <v>2918</v>
      </c>
      <c r="B1073" s="2" t="s">
        <v>2790</v>
      </c>
      <c r="D1073" s="2" t="s">
        <v>1028</v>
      </c>
      <c r="U1073" s="2" t="s">
        <v>2142</v>
      </c>
    </row>
    <row r="1074" spans="1:21" x14ac:dyDescent="0.2">
      <c r="A1074" s="2" t="s">
        <v>3088</v>
      </c>
      <c r="B1074" s="2" t="s">
        <v>665</v>
      </c>
      <c r="D1074" s="2" t="s">
        <v>819</v>
      </c>
      <c r="U1074" s="2" t="s">
        <v>2150</v>
      </c>
    </row>
    <row r="1075" spans="1:21" x14ac:dyDescent="0.2">
      <c r="A1075" s="2" t="s">
        <v>2931</v>
      </c>
      <c r="B1075" s="2" t="s">
        <v>2808</v>
      </c>
      <c r="D1075" s="2" t="s">
        <v>880</v>
      </c>
      <c r="U1075" s="2" t="s">
        <v>2156</v>
      </c>
    </row>
    <row r="1076" spans="1:21" x14ac:dyDescent="0.2">
      <c r="A1076" s="2" t="s">
        <v>2596</v>
      </c>
      <c r="B1076" s="2" t="s">
        <v>2803</v>
      </c>
      <c r="D1076" s="2" t="s">
        <v>941</v>
      </c>
      <c r="U1076" s="2" t="s">
        <v>2202</v>
      </c>
    </row>
    <row r="1077" spans="1:21" x14ac:dyDescent="0.2">
      <c r="A1077" s="2" t="s">
        <v>3118</v>
      </c>
      <c r="B1077" s="2" t="s">
        <v>2801</v>
      </c>
      <c r="D1077" s="2" t="s">
        <v>891</v>
      </c>
      <c r="U1077" s="2" t="s">
        <v>2163</v>
      </c>
    </row>
    <row r="1078" spans="1:21" x14ac:dyDescent="0.2">
      <c r="A1078" s="2" t="s">
        <v>3052</v>
      </c>
      <c r="B1078" s="2" t="s">
        <v>1955</v>
      </c>
      <c r="D1078" s="2" t="s">
        <v>948</v>
      </c>
      <c r="U1078" s="2" t="s">
        <v>2184</v>
      </c>
    </row>
    <row r="1079" spans="1:21" x14ac:dyDescent="0.2">
      <c r="A1079" s="2" t="s">
        <v>2264</v>
      </c>
      <c r="B1079" s="2" t="s">
        <v>2806</v>
      </c>
      <c r="D1079" s="2" t="s">
        <v>875</v>
      </c>
      <c r="U1079" s="2" t="s">
        <v>2168</v>
      </c>
    </row>
    <row r="1080" spans="1:21" x14ac:dyDescent="0.2">
      <c r="A1080" s="2" t="s">
        <v>2406</v>
      </c>
      <c r="B1080" s="2" t="s">
        <v>2827</v>
      </c>
      <c r="D1080" s="2" t="s">
        <v>1104</v>
      </c>
      <c r="U1080" s="2" t="s">
        <v>2174</v>
      </c>
    </row>
    <row r="1081" spans="1:21" x14ac:dyDescent="0.2">
      <c r="A1081" s="2" t="s">
        <v>3063</v>
      </c>
      <c r="B1081" s="2" t="s">
        <v>2824</v>
      </c>
      <c r="D1081" s="2" t="s">
        <v>1076</v>
      </c>
      <c r="U1081" s="2" t="s">
        <v>2182</v>
      </c>
    </row>
    <row r="1082" spans="1:21" x14ac:dyDescent="0.2">
      <c r="A1082" s="2" t="s">
        <v>6</v>
      </c>
      <c r="B1082" s="2" t="s">
        <v>2834</v>
      </c>
      <c r="D1082" s="2" t="s">
        <v>1029</v>
      </c>
      <c r="U1082" s="2" t="s">
        <v>2178</v>
      </c>
    </row>
    <row r="1083" spans="1:21" x14ac:dyDescent="0.2">
      <c r="A1083" s="2" t="s">
        <v>1967</v>
      </c>
      <c r="B1083" s="2" t="s">
        <v>2813</v>
      </c>
      <c r="D1083" s="2" t="s">
        <v>1060</v>
      </c>
      <c r="U1083" s="2" t="s">
        <v>2176</v>
      </c>
    </row>
    <row r="1084" spans="1:21" x14ac:dyDescent="0.2">
      <c r="A1084" s="2" t="s">
        <v>2928</v>
      </c>
      <c r="B1084" s="2" t="s">
        <v>2816</v>
      </c>
      <c r="D1084" s="2" t="s">
        <v>1329</v>
      </c>
      <c r="U1084" s="2" t="s">
        <v>2179</v>
      </c>
    </row>
    <row r="1085" spans="1:21" x14ac:dyDescent="0.2">
      <c r="A1085" s="2" t="s">
        <v>2054</v>
      </c>
      <c r="B1085" s="2" t="s">
        <v>1816</v>
      </c>
      <c r="D1085" s="2" t="s">
        <v>964</v>
      </c>
    </row>
    <row r="1086" spans="1:21" x14ac:dyDescent="0.2">
      <c r="A1086" s="2" t="s">
        <v>2086</v>
      </c>
      <c r="B1086" s="2" t="s">
        <v>2821</v>
      </c>
      <c r="D1086" s="2" t="s">
        <v>956</v>
      </c>
    </row>
    <row r="1087" spans="1:21" x14ac:dyDescent="0.2">
      <c r="A1087" s="2" t="s">
        <v>2058</v>
      </c>
      <c r="B1087" s="2" t="s">
        <v>2815</v>
      </c>
      <c r="D1087" s="2" t="s">
        <v>1136</v>
      </c>
    </row>
    <row r="1088" spans="1:21" x14ac:dyDescent="0.2">
      <c r="A1088" s="2" t="s">
        <v>3094</v>
      </c>
      <c r="B1088" s="2" t="s">
        <v>2846</v>
      </c>
      <c r="D1088" s="2" t="s">
        <v>1191</v>
      </c>
    </row>
    <row r="1089" spans="1:4" customFormat="1" x14ac:dyDescent="0.2">
      <c r="A1089" s="2" t="s">
        <v>2042</v>
      </c>
      <c r="B1089" s="2" t="s">
        <v>2086</v>
      </c>
      <c r="C1089" s="2"/>
      <c r="D1089" s="2" t="s">
        <v>1097</v>
      </c>
    </row>
    <row r="1090" spans="1:4" customFormat="1" x14ac:dyDescent="0.2">
      <c r="A1090" s="2" t="s">
        <v>2933</v>
      </c>
      <c r="B1090" s="2" t="s">
        <v>2818</v>
      </c>
      <c r="C1090" s="2"/>
      <c r="D1090" s="2" t="s">
        <v>1033</v>
      </c>
    </row>
    <row r="1091" spans="1:4" customFormat="1" x14ac:dyDescent="0.2">
      <c r="A1091" s="2" t="s">
        <v>2934</v>
      </c>
      <c r="B1091" s="2" t="s">
        <v>2085</v>
      </c>
      <c r="C1091" s="2"/>
      <c r="D1091" s="2" t="s">
        <v>937</v>
      </c>
    </row>
    <row r="1092" spans="1:4" customFormat="1" x14ac:dyDescent="0.2">
      <c r="A1092" s="2" t="s">
        <v>3058</v>
      </c>
      <c r="B1092" s="2" t="s">
        <v>2841</v>
      </c>
      <c r="C1092" s="2"/>
      <c r="D1092" s="2" t="s">
        <v>1046</v>
      </c>
    </row>
    <row r="1093" spans="1:4" customFormat="1" x14ac:dyDescent="0.2">
      <c r="A1093" s="2" t="s">
        <v>1863</v>
      </c>
      <c r="B1093" s="2" t="s">
        <v>2833</v>
      </c>
      <c r="C1093" s="2"/>
      <c r="D1093" s="2" t="s">
        <v>1034</v>
      </c>
    </row>
    <row r="1094" spans="1:4" customFormat="1" x14ac:dyDescent="0.2">
      <c r="A1094" s="2" t="s">
        <v>3066</v>
      </c>
      <c r="B1094" s="2" t="s">
        <v>2858</v>
      </c>
      <c r="C1094" s="2"/>
      <c r="D1094" s="2" t="s">
        <v>913</v>
      </c>
    </row>
    <row r="1095" spans="1:4" customFormat="1" x14ac:dyDescent="0.2">
      <c r="A1095" s="2" t="s">
        <v>3065</v>
      </c>
      <c r="B1095" s="2" t="s">
        <v>2061</v>
      </c>
      <c r="C1095" s="2"/>
      <c r="D1095" s="2" t="s">
        <v>886</v>
      </c>
    </row>
    <row r="1096" spans="1:4" customFormat="1" x14ac:dyDescent="0.2">
      <c r="A1096" s="2" t="s">
        <v>583</v>
      </c>
      <c r="B1096" s="2" t="s">
        <v>2842</v>
      </c>
      <c r="C1096" s="2"/>
      <c r="D1096" s="2" t="s">
        <v>1021</v>
      </c>
    </row>
    <row r="1097" spans="1:4" customFormat="1" x14ac:dyDescent="0.2">
      <c r="A1097" s="2" t="s">
        <v>3015</v>
      </c>
      <c r="B1097" s="2" t="s">
        <v>2208</v>
      </c>
      <c r="C1097" s="2"/>
      <c r="D1097" s="2" t="s">
        <v>1055</v>
      </c>
    </row>
    <row r="1098" spans="1:4" customFormat="1" x14ac:dyDescent="0.2">
      <c r="A1098" s="2" t="s">
        <v>2969</v>
      </c>
      <c r="B1098" s="2" t="s">
        <v>2222</v>
      </c>
      <c r="C1098" s="2"/>
      <c r="D1098" s="2" t="s">
        <v>1153</v>
      </c>
    </row>
    <row r="1099" spans="1:4" customFormat="1" x14ac:dyDescent="0.2">
      <c r="A1099" s="2" t="s">
        <v>1536</v>
      </c>
      <c r="B1099" s="2" t="s">
        <v>2814</v>
      </c>
      <c r="C1099" s="2"/>
      <c r="D1099" s="2" t="s">
        <v>1312</v>
      </c>
    </row>
    <row r="1100" spans="1:4" customFormat="1" x14ac:dyDescent="0.2">
      <c r="A1100" s="2" t="s">
        <v>3070</v>
      </c>
      <c r="B1100" s="2" t="s">
        <v>2826</v>
      </c>
      <c r="C1100" s="2"/>
      <c r="D1100" s="2" t="s">
        <v>1259</v>
      </c>
    </row>
    <row r="1101" spans="1:4" customFormat="1" x14ac:dyDescent="0.2">
      <c r="A1101" s="2" t="s">
        <v>2465</v>
      </c>
      <c r="B1101" s="2" t="s">
        <v>2831</v>
      </c>
      <c r="C1101" s="2"/>
      <c r="D1101" s="2" t="s">
        <v>958</v>
      </c>
    </row>
    <row r="1102" spans="1:4" customFormat="1" x14ac:dyDescent="0.2">
      <c r="A1102" s="2" t="s">
        <v>3005</v>
      </c>
      <c r="B1102" s="2" t="s">
        <v>2837</v>
      </c>
      <c r="C1102" s="2"/>
      <c r="D1102" s="2" t="s">
        <v>1121</v>
      </c>
    </row>
    <row r="1103" spans="1:4" customFormat="1" x14ac:dyDescent="0.2">
      <c r="A1103" s="2" t="s">
        <v>942</v>
      </c>
      <c r="B1103" s="2" t="s">
        <v>2828</v>
      </c>
      <c r="C1103" s="2"/>
      <c r="D1103" s="2" t="s">
        <v>1052</v>
      </c>
    </row>
    <row r="1104" spans="1:4" customFormat="1" x14ac:dyDescent="0.2">
      <c r="A1104" s="2" t="s">
        <v>3074</v>
      </c>
      <c r="B1104" s="2" t="s">
        <v>2832</v>
      </c>
      <c r="C1104" s="2"/>
      <c r="D1104" s="2" t="s">
        <v>1174</v>
      </c>
    </row>
    <row r="1105" spans="1:4" customFormat="1" x14ac:dyDescent="0.2">
      <c r="A1105" s="2" t="s">
        <v>2956</v>
      </c>
      <c r="B1105" s="2" t="s">
        <v>2884</v>
      </c>
      <c r="C1105" s="2"/>
      <c r="D1105" s="2" t="s">
        <v>1192</v>
      </c>
    </row>
    <row r="1106" spans="1:4" customFormat="1" x14ac:dyDescent="0.2">
      <c r="A1106" s="2" t="s">
        <v>2937</v>
      </c>
      <c r="B1106" s="2" t="s">
        <v>2029</v>
      </c>
      <c r="C1106" s="2"/>
      <c r="D1106" s="2" t="s">
        <v>1054</v>
      </c>
    </row>
    <row r="1107" spans="1:4" customFormat="1" x14ac:dyDescent="0.2">
      <c r="A1107" s="2" t="s">
        <v>1447</v>
      </c>
      <c r="B1107" s="2" t="s">
        <v>2836</v>
      </c>
      <c r="C1107" s="2"/>
      <c r="D1107" s="2" t="s">
        <v>1183</v>
      </c>
    </row>
    <row r="1108" spans="1:4" customFormat="1" x14ac:dyDescent="0.2">
      <c r="A1108" s="2" t="s">
        <v>1708</v>
      </c>
      <c r="B1108" s="2" t="s">
        <v>2890</v>
      </c>
      <c r="C1108" s="2"/>
      <c r="D1108" s="2" t="s">
        <v>1020</v>
      </c>
    </row>
    <row r="1109" spans="1:4" customFormat="1" x14ac:dyDescent="0.2">
      <c r="A1109" s="2" t="s">
        <v>2935</v>
      </c>
      <c r="B1109" s="2" t="s">
        <v>2852</v>
      </c>
      <c r="C1109" s="2"/>
      <c r="D1109" s="2" t="s">
        <v>959</v>
      </c>
    </row>
    <row r="1110" spans="1:4" customFormat="1" x14ac:dyDescent="0.2">
      <c r="A1110" s="2" t="s">
        <v>2910</v>
      </c>
      <c r="B1110" s="2" t="s">
        <v>2859</v>
      </c>
      <c r="C1110" s="2"/>
      <c r="D1110" s="2" t="s">
        <v>1061</v>
      </c>
    </row>
    <row r="1111" spans="1:4" customFormat="1" x14ac:dyDescent="0.2">
      <c r="A1111" s="2" t="s">
        <v>1576</v>
      </c>
      <c r="B1111" s="2" t="s">
        <v>2851</v>
      </c>
      <c r="C1111" s="2"/>
      <c r="D1111" s="2" t="s">
        <v>1035</v>
      </c>
    </row>
    <row r="1112" spans="1:4" customFormat="1" x14ac:dyDescent="0.2">
      <c r="A1112" s="2" t="s">
        <v>1422</v>
      </c>
      <c r="B1112" s="2" t="s">
        <v>2819</v>
      </c>
      <c r="C1112" s="2"/>
      <c r="D1112" s="2" t="s">
        <v>896</v>
      </c>
    </row>
    <row r="1113" spans="1:4" customFormat="1" x14ac:dyDescent="0.2">
      <c r="A1113" s="2" t="s">
        <v>3006</v>
      </c>
      <c r="B1113" s="2" t="s">
        <v>2197</v>
      </c>
      <c r="C1113" s="2"/>
      <c r="D1113" s="2" t="s">
        <v>1005</v>
      </c>
    </row>
    <row r="1114" spans="1:4" customFormat="1" x14ac:dyDescent="0.2">
      <c r="A1114" s="2" t="s">
        <v>3127</v>
      </c>
      <c r="B1114" s="2" t="s">
        <v>2829</v>
      </c>
      <c r="C1114" s="2"/>
      <c r="D1114" s="2" t="s">
        <v>1080</v>
      </c>
    </row>
    <row r="1115" spans="1:4" customFormat="1" x14ac:dyDescent="0.2">
      <c r="A1115" s="2" t="s">
        <v>3108</v>
      </c>
      <c r="B1115" s="2" t="s">
        <v>2887</v>
      </c>
      <c r="C1115" s="2"/>
      <c r="D1115" s="2" t="s">
        <v>901</v>
      </c>
    </row>
    <row r="1116" spans="1:4" customFormat="1" x14ac:dyDescent="0.2">
      <c r="A1116" s="2" t="s">
        <v>2923</v>
      </c>
      <c r="B1116" s="2" t="s">
        <v>2865</v>
      </c>
      <c r="C1116" s="2"/>
      <c r="D1116" s="2" t="s">
        <v>1185</v>
      </c>
    </row>
    <row r="1117" spans="1:4" customFormat="1" x14ac:dyDescent="0.2">
      <c r="A1117" s="2" t="s">
        <v>1983</v>
      </c>
      <c r="B1117" s="2" t="s">
        <v>2849</v>
      </c>
      <c r="C1117" s="2"/>
      <c r="D1117" s="2" t="s">
        <v>1164</v>
      </c>
    </row>
    <row r="1118" spans="1:4" customFormat="1" x14ac:dyDescent="0.2">
      <c r="A1118" s="2"/>
      <c r="B1118" s="2" t="s">
        <v>2874</v>
      </c>
      <c r="C1118" s="2"/>
      <c r="D1118" s="2" t="s">
        <v>1403</v>
      </c>
    </row>
    <row r="1119" spans="1:4" customFormat="1" x14ac:dyDescent="0.2">
      <c r="A1119" s="2"/>
      <c r="B1119" s="2" t="s">
        <v>630</v>
      </c>
      <c r="C1119" s="2"/>
      <c r="D1119" s="2" t="s">
        <v>1202</v>
      </c>
    </row>
    <row r="1120" spans="1:4" customFormat="1" x14ac:dyDescent="0.2">
      <c r="A1120" s="2"/>
      <c r="B1120" s="2" t="s">
        <v>1702</v>
      </c>
      <c r="C1120" s="2"/>
      <c r="D1120" s="2" t="s">
        <v>909</v>
      </c>
    </row>
    <row r="1121" spans="2:4" customFormat="1" x14ac:dyDescent="0.2">
      <c r="B1121" s="2" t="s">
        <v>2854</v>
      </c>
      <c r="C1121" s="2"/>
      <c r="D1121" s="2" t="s">
        <v>967</v>
      </c>
    </row>
    <row r="1122" spans="2:4" customFormat="1" x14ac:dyDescent="0.2">
      <c r="B1122" s="2" t="s">
        <v>2188</v>
      </c>
      <c r="C1122" s="2"/>
      <c r="D1122" s="2" t="s">
        <v>1309</v>
      </c>
    </row>
    <row r="1123" spans="2:4" customFormat="1" x14ac:dyDescent="0.2">
      <c r="B1123" s="2" t="s">
        <v>2861</v>
      </c>
      <c r="C1123" s="2"/>
      <c r="D1123" s="2" t="s">
        <v>1073</v>
      </c>
    </row>
    <row r="1124" spans="2:4" customFormat="1" x14ac:dyDescent="0.2">
      <c r="B1124" s="2" t="s">
        <v>2875</v>
      </c>
      <c r="C1124" s="2"/>
      <c r="D1124" s="2" t="s">
        <v>1171</v>
      </c>
    </row>
    <row r="1125" spans="2:4" customFormat="1" x14ac:dyDescent="0.2">
      <c r="B1125" s="2" t="s">
        <v>2871</v>
      </c>
      <c r="C1125" s="2"/>
      <c r="D1125" s="2" t="s">
        <v>1019</v>
      </c>
    </row>
    <row r="1126" spans="2:4" customFormat="1" x14ac:dyDescent="0.2">
      <c r="B1126" s="2" t="s">
        <v>2190</v>
      </c>
      <c r="C1126" s="2"/>
      <c r="D1126" s="2" t="s">
        <v>989</v>
      </c>
    </row>
    <row r="1127" spans="2:4" customFormat="1" x14ac:dyDescent="0.2">
      <c r="B1127" s="2" t="s">
        <v>2215</v>
      </c>
      <c r="C1127" s="2"/>
      <c r="D1127" s="2" t="s">
        <v>1205</v>
      </c>
    </row>
    <row r="1128" spans="2:4" customFormat="1" x14ac:dyDescent="0.2">
      <c r="B1128" s="2" t="s">
        <v>303</v>
      </c>
      <c r="C1128" s="2"/>
      <c r="D1128" s="2" t="s">
        <v>1037</v>
      </c>
    </row>
    <row r="1129" spans="2:4" customFormat="1" x14ac:dyDescent="0.2">
      <c r="B1129" s="2" t="s">
        <v>2869</v>
      </c>
      <c r="C1129" s="2"/>
      <c r="D1129" s="2" t="s">
        <v>1056</v>
      </c>
    </row>
    <row r="1130" spans="2:4" customFormat="1" x14ac:dyDescent="0.2">
      <c r="B1130" s="2" t="s">
        <v>1980</v>
      </c>
      <c r="C1130" s="2"/>
      <c r="D1130" s="2" t="s">
        <v>1332</v>
      </c>
    </row>
    <row r="1131" spans="2:4" customFormat="1" x14ac:dyDescent="0.2">
      <c r="B1131" s="2" t="s">
        <v>2856</v>
      </c>
      <c r="C1131" s="2"/>
      <c r="D1131" s="2" t="s">
        <v>1038</v>
      </c>
    </row>
    <row r="1132" spans="2:4" customFormat="1" x14ac:dyDescent="0.2">
      <c r="B1132" s="2" t="s">
        <v>2870</v>
      </c>
      <c r="C1132" s="2"/>
      <c r="D1132" s="2" t="s">
        <v>963</v>
      </c>
    </row>
    <row r="1133" spans="2:4" customFormat="1" x14ac:dyDescent="0.2">
      <c r="B1133" s="2" t="s">
        <v>2860</v>
      </c>
      <c r="C1133" s="2"/>
      <c r="D1133" s="2" t="s">
        <v>1256</v>
      </c>
    </row>
    <row r="1134" spans="2:4" customFormat="1" x14ac:dyDescent="0.2">
      <c r="B1134" s="2" t="s">
        <v>524</v>
      </c>
      <c r="C1134" s="2"/>
      <c r="D1134" s="2" t="s">
        <v>1058</v>
      </c>
    </row>
    <row r="1135" spans="2:4" customFormat="1" x14ac:dyDescent="0.2">
      <c r="B1135" s="2" t="s">
        <v>2867</v>
      </c>
      <c r="C1135" s="2"/>
      <c r="D1135" s="2" t="s">
        <v>1016</v>
      </c>
    </row>
    <row r="1136" spans="2:4" customFormat="1" x14ac:dyDescent="0.2">
      <c r="B1136" s="2" t="s">
        <v>2891</v>
      </c>
      <c r="C1136" s="2"/>
      <c r="D1136" s="2" t="s">
        <v>1233</v>
      </c>
    </row>
    <row r="1137" spans="2:4" customFormat="1" x14ac:dyDescent="0.2">
      <c r="B1137" s="2" t="s">
        <v>2876</v>
      </c>
      <c r="C1137" s="2"/>
      <c r="D1137" s="2" t="s">
        <v>1115</v>
      </c>
    </row>
    <row r="1138" spans="2:4" customFormat="1" x14ac:dyDescent="0.2">
      <c r="B1138" s="2" t="s">
        <v>2880</v>
      </c>
      <c r="C1138" s="2"/>
      <c r="D1138" s="2" t="s">
        <v>1075</v>
      </c>
    </row>
    <row r="1139" spans="2:4" customFormat="1" x14ac:dyDescent="0.2">
      <c r="B1139" s="2" t="s">
        <v>1647</v>
      </c>
      <c r="C1139" s="2"/>
      <c r="D1139" s="2" t="s">
        <v>988</v>
      </c>
    </row>
    <row r="1140" spans="2:4" customFormat="1" x14ac:dyDescent="0.2">
      <c r="B1140" s="2" t="s">
        <v>2873</v>
      </c>
      <c r="C1140" s="2"/>
      <c r="D1140" s="2" t="s">
        <v>1127</v>
      </c>
    </row>
    <row r="1141" spans="2:4" customFormat="1" x14ac:dyDescent="0.2">
      <c r="B1141" s="2" t="s">
        <v>2886</v>
      </c>
      <c r="C1141" s="2"/>
      <c r="D1141" s="2" t="s">
        <v>985</v>
      </c>
    </row>
    <row r="1142" spans="2:4" customFormat="1" x14ac:dyDescent="0.2">
      <c r="B1142" s="2" t="s">
        <v>2894</v>
      </c>
      <c r="C1142" s="2"/>
      <c r="D1142" s="2" t="s">
        <v>942</v>
      </c>
    </row>
    <row r="1143" spans="2:4" customFormat="1" x14ac:dyDescent="0.2">
      <c r="B1143" s="2" t="s">
        <v>1581</v>
      </c>
      <c r="C1143" s="2"/>
      <c r="D1143" s="2" t="s">
        <v>1012</v>
      </c>
    </row>
    <row r="1144" spans="2:4" customFormat="1" x14ac:dyDescent="0.2">
      <c r="B1144" s="2" t="s">
        <v>2889</v>
      </c>
      <c r="C1144" s="2"/>
      <c r="D1144" s="2" t="s">
        <v>947</v>
      </c>
    </row>
    <row r="1145" spans="2:4" customFormat="1" x14ac:dyDescent="0.2">
      <c r="B1145" s="2" t="s">
        <v>2888</v>
      </c>
      <c r="C1145" s="2"/>
      <c r="D1145" s="2" t="s">
        <v>966</v>
      </c>
    </row>
    <row r="1146" spans="2:4" customFormat="1" x14ac:dyDescent="0.2">
      <c r="B1146" s="2" t="s">
        <v>1709</v>
      </c>
      <c r="C1146" s="2"/>
      <c r="D1146" s="2" t="s">
        <v>1094</v>
      </c>
    </row>
    <row r="1147" spans="2:4" customFormat="1" x14ac:dyDescent="0.2">
      <c r="B1147" s="2" t="s">
        <v>376</v>
      </c>
      <c r="C1147" s="2"/>
      <c r="D1147" s="2" t="s">
        <v>953</v>
      </c>
    </row>
    <row r="1148" spans="2:4" customFormat="1" x14ac:dyDescent="0.2">
      <c r="B1148" s="2" t="s">
        <v>3278</v>
      </c>
      <c r="C1148" s="2"/>
      <c r="D1148" s="2" t="s">
        <v>980</v>
      </c>
    </row>
    <row r="1149" spans="2:4" customFormat="1" x14ac:dyDescent="0.2">
      <c r="B1149" s="2" t="s">
        <v>3279</v>
      </c>
      <c r="C1149" s="2"/>
      <c r="D1149" s="2" t="s">
        <v>1065</v>
      </c>
    </row>
    <row r="1150" spans="2:4" customFormat="1" x14ac:dyDescent="0.2">
      <c r="B1150" s="2" t="s">
        <v>2883</v>
      </c>
      <c r="C1150" s="2"/>
      <c r="D1150" s="2" t="s">
        <v>1085</v>
      </c>
    </row>
    <row r="1151" spans="2:4" customFormat="1" x14ac:dyDescent="0.2">
      <c r="B1151" s="2" t="s">
        <v>1593</v>
      </c>
      <c r="C1151" s="2"/>
      <c r="D1151" s="2" t="s">
        <v>1129</v>
      </c>
    </row>
    <row r="1152" spans="2:4" customFormat="1" x14ac:dyDescent="0.2">
      <c r="B1152" s="2" t="s">
        <v>2893</v>
      </c>
      <c r="C1152" s="2"/>
      <c r="D1152" s="2" t="s">
        <v>1359</v>
      </c>
    </row>
    <row r="1153" spans="2:4" customFormat="1" x14ac:dyDescent="0.2">
      <c r="B1153" s="2" t="s">
        <v>3280</v>
      </c>
      <c r="C1153" s="2"/>
      <c r="D1153" s="2" t="s">
        <v>1013</v>
      </c>
    </row>
    <row r="1154" spans="2:4" customFormat="1" x14ac:dyDescent="0.2">
      <c r="B1154" s="2" t="s">
        <v>1586</v>
      </c>
      <c r="C1154" s="2"/>
      <c r="D1154" s="2" t="s">
        <v>1168</v>
      </c>
    </row>
    <row r="1155" spans="2:4" customFormat="1" x14ac:dyDescent="0.2">
      <c r="B1155" s="2"/>
      <c r="C1155" s="2"/>
      <c r="D1155" s="2" t="s">
        <v>1325</v>
      </c>
    </row>
    <row r="1156" spans="2:4" customFormat="1" x14ac:dyDescent="0.2">
      <c r="B1156" s="2"/>
      <c r="C1156" s="2"/>
      <c r="D1156" s="2" t="s">
        <v>1111</v>
      </c>
    </row>
    <row r="1157" spans="2:4" customFormat="1" x14ac:dyDescent="0.2">
      <c r="B1157" s="2"/>
      <c r="C1157" s="2"/>
      <c r="D1157" s="2" t="s">
        <v>982</v>
      </c>
    </row>
    <row r="1158" spans="2:4" customFormat="1" x14ac:dyDescent="0.2">
      <c r="B1158" s="2"/>
      <c r="C1158" s="2"/>
      <c r="D1158" s="2" t="s">
        <v>1099</v>
      </c>
    </row>
    <row r="1159" spans="2:4" customFormat="1" x14ac:dyDescent="0.2">
      <c r="B1159" s="2"/>
      <c r="C1159" s="2"/>
      <c r="D1159" s="2" t="s">
        <v>1072</v>
      </c>
    </row>
    <row r="1160" spans="2:4" customFormat="1" x14ac:dyDescent="0.2">
      <c r="B1160" s="2"/>
      <c r="C1160" s="2"/>
      <c r="D1160" s="2" t="s">
        <v>995</v>
      </c>
    </row>
    <row r="1161" spans="2:4" customFormat="1" x14ac:dyDescent="0.2">
      <c r="B1161" s="2"/>
      <c r="C1161" s="2"/>
      <c r="D1161" s="2" t="s">
        <v>1198</v>
      </c>
    </row>
    <row r="1162" spans="2:4" customFormat="1" x14ac:dyDescent="0.2">
      <c r="B1162" s="2"/>
      <c r="C1162" s="2"/>
      <c r="D1162" s="2" t="s">
        <v>1131</v>
      </c>
    </row>
    <row r="1163" spans="2:4" customFormat="1" x14ac:dyDescent="0.2">
      <c r="B1163" s="2"/>
      <c r="C1163" s="2"/>
      <c r="D1163" s="2" t="s">
        <v>1123</v>
      </c>
    </row>
    <row r="1164" spans="2:4" customFormat="1" x14ac:dyDescent="0.2">
      <c r="B1164" s="2"/>
      <c r="C1164" s="2"/>
      <c r="D1164" s="2" t="s">
        <v>997</v>
      </c>
    </row>
    <row r="1165" spans="2:4" customFormat="1" x14ac:dyDescent="0.2">
      <c r="B1165" s="2"/>
      <c r="C1165" s="2"/>
      <c r="D1165" s="2" t="s">
        <v>994</v>
      </c>
    </row>
    <row r="1166" spans="2:4" customFormat="1" x14ac:dyDescent="0.2">
      <c r="B1166" s="2"/>
      <c r="C1166" s="2"/>
      <c r="D1166" s="2" t="s">
        <v>1145</v>
      </c>
    </row>
    <row r="1167" spans="2:4" customFormat="1" x14ac:dyDescent="0.2">
      <c r="B1167" s="2"/>
      <c r="C1167" s="2"/>
      <c r="D1167" s="2" t="s">
        <v>1150</v>
      </c>
    </row>
    <row r="1168" spans="2:4" customFormat="1" x14ac:dyDescent="0.2">
      <c r="B1168" s="2"/>
      <c r="C1168" s="2"/>
      <c r="D1168" s="2" t="s">
        <v>1088</v>
      </c>
    </row>
    <row r="1169" spans="4:4" customFormat="1" x14ac:dyDescent="0.2">
      <c r="D1169" s="2" t="s">
        <v>1095</v>
      </c>
    </row>
    <row r="1170" spans="4:4" customFormat="1" x14ac:dyDescent="0.2">
      <c r="D1170" s="2" t="s">
        <v>1195</v>
      </c>
    </row>
    <row r="1171" spans="4:4" customFormat="1" x14ac:dyDescent="0.2">
      <c r="D1171" s="2" t="s">
        <v>1106</v>
      </c>
    </row>
    <row r="1172" spans="4:4" customFormat="1" x14ac:dyDescent="0.2">
      <c r="D1172" s="2" t="s">
        <v>1179</v>
      </c>
    </row>
    <row r="1173" spans="4:4" customFormat="1" x14ac:dyDescent="0.2">
      <c r="D1173" s="2" t="s">
        <v>1257</v>
      </c>
    </row>
    <row r="1174" spans="4:4" customFormat="1" x14ac:dyDescent="0.2">
      <c r="D1174" s="2" t="s">
        <v>1045</v>
      </c>
    </row>
    <row r="1175" spans="4:4" customFormat="1" x14ac:dyDescent="0.2">
      <c r="D1175" s="2" t="s">
        <v>1378</v>
      </c>
    </row>
    <row r="1176" spans="4:4" customFormat="1" x14ac:dyDescent="0.2">
      <c r="D1176" s="2" t="s">
        <v>1160</v>
      </c>
    </row>
    <row r="1177" spans="4:4" customFormat="1" x14ac:dyDescent="0.2">
      <c r="D1177" s="2" t="s">
        <v>1474</v>
      </c>
    </row>
    <row r="1178" spans="4:4" customFormat="1" x14ac:dyDescent="0.2">
      <c r="D1178" s="2" t="s">
        <v>1025</v>
      </c>
    </row>
    <row r="1179" spans="4:4" customFormat="1" x14ac:dyDescent="0.2">
      <c r="D1179" s="2" t="s">
        <v>1079</v>
      </c>
    </row>
    <row r="1180" spans="4:4" customFormat="1" x14ac:dyDescent="0.2">
      <c r="D1180" s="2" t="s">
        <v>1084</v>
      </c>
    </row>
    <row r="1181" spans="4:4" customFormat="1" x14ac:dyDescent="0.2">
      <c r="D1181" s="2" t="s">
        <v>1040</v>
      </c>
    </row>
    <row r="1182" spans="4:4" customFormat="1" x14ac:dyDescent="0.2">
      <c r="D1182" s="2" t="s">
        <v>1133</v>
      </c>
    </row>
    <row r="1183" spans="4:4" customFormat="1" x14ac:dyDescent="0.2">
      <c r="D1183" s="2" t="s">
        <v>1086</v>
      </c>
    </row>
    <row r="1184" spans="4:4" customFormat="1" x14ac:dyDescent="0.2">
      <c r="D1184" s="2" t="s">
        <v>1158</v>
      </c>
    </row>
    <row r="1185" spans="4:4" customFormat="1" x14ac:dyDescent="0.2">
      <c r="D1185" s="2" t="s">
        <v>1114</v>
      </c>
    </row>
    <row r="1186" spans="4:4" customFormat="1" x14ac:dyDescent="0.2">
      <c r="D1186" s="2" t="s">
        <v>1146</v>
      </c>
    </row>
    <row r="1187" spans="4:4" customFormat="1" x14ac:dyDescent="0.2">
      <c r="D1187" s="2" t="s">
        <v>1189</v>
      </c>
    </row>
    <row r="1188" spans="4:4" customFormat="1" x14ac:dyDescent="0.2">
      <c r="D1188" s="2" t="s">
        <v>1200</v>
      </c>
    </row>
    <row r="1189" spans="4:4" customFormat="1" x14ac:dyDescent="0.2">
      <c r="D1189" s="2" t="s">
        <v>1324</v>
      </c>
    </row>
    <row r="1190" spans="4:4" customFormat="1" x14ac:dyDescent="0.2">
      <c r="D1190" s="2" t="s">
        <v>1151</v>
      </c>
    </row>
    <row r="1191" spans="4:4" customFormat="1" x14ac:dyDescent="0.2">
      <c r="D1191" s="2" t="s">
        <v>1242</v>
      </c>
    </row>
    <row r="1192" spans="4:4" customFormat="1" x14ac:dyDescent="0.2">
      <c r="D1192" s="2" t="s">
        <v>1103</v>
      </c>
    </row>
    <row r="1193" spans="4:4" customFormat="1" x14ac:dyDescent="0.2">
      <c r="D1193" s="2" t="s">
        <v>1326</v>
      </c>
    </row>
    <row r="1194" spans="4:4" customFormat="1" x14ac:dyDescent="0.2">
      <c r="D1194" s="2" t="s">
        <v>138</v>
      </c>
    </row>
    <row r="1195" spans="4:4" customFormat="1" x14ac:dyDescent="0.2">
      <c r="D1195" s="2" t="s">
        <v>1264</v>
      </c>
    </row>
    <row r="1196" spans="4:4" customFormat="1" x14ac:dyDescent="0.2">
      <c r="D1196" s="2" t="s">
        <v>1284</v>
      </c>
    </row>
    <row r="1197" spans="4:4" customFormat="1" x14ac:dyDescent="0.2">
      <c r="D1197" s="2" t="s">
        <v>1135</v>
      </c>
    </row>
    <row r="1198" spans="4:4" customFormat="1" x14ac:dyDescent="0.2">
      <c r="D1198" s="2" t="s">
        <v>1173</v>
      </c>
    </row>
    <row r="1199" spans="4:4" customFormat="1" x14ac:dyDescent="0.2">
      <c r="D1199" s="2" t="s">
        <v>1063</v>
      </c>
    </row>
    <row r="1200" spans="4:4" customFormat="1" x14ac:dyDescent="0.2">
      <c r="D1200" s="2" t="s">
        <v>1119</v>
      </c>
    </row>
    <row r="1201" spans="4:4" customFormat="1" x14ac:dyDescent="0.2">
      <c r="D1201" s="2" t="s">
        <v>1210</v>
      </c>
    </row>
    <row r="1202" spans="4:4" customFormat="1" x14ac:dyDescent="0.2">
      <c r="D1202" s="2" t="s">
        <v>1091</v>
      </c>
    </row>
    <row r="1203" spans="4:4" customFormat="1" x14ac:dyDescent="0.2">
      <c r="D1203" s="2" t="s">
        <v>1107</v>
      </c>
    </row>
    <row r="1204" spans="4:4" customFormat="1" x14ac:dyDescent="0.2">
      <c r="D1204" s="2" t="s">
        <v>1180</v>
      </c>
    </row>
    <row r="1205" spans="4:4" customFormat="1" x14ac:dyDescent="0.2">
      <c r="D1205" s="2" t="s">
        <v>1155</v>
      </c>
    </row>
    <row r="1206" spans="4:4" customFormat="1" x14ac:dyDescent="0.2">
      <c r="D1206" s="2" t="s">
        <v>1213</v>
      </c>
    </row>
    <row r="1207" spans="4:4" customFormat="1" x14ac:dyDescent="0.2">
      <c r="D1207" s="2" t="s">
        <v>1078</v>
      </c>
    </row>
    <row r="1208" spans="4:4" customFormat="1" x14ac:dyDescent="0.2">
      <c r="D1208" s="2" t="s">
        <v>1176</v>
      </c>
    </row>
    <row r="1209" spans="4:4" customFormat="1" x14ac:dyDescent="0.2">
      <c r="D1209" s="2" t="s">
        <v>1109</v>
      </c>
    </row>
    <row r="1210" spans="4:4" customFormat="1" x14ac:dyDescent="0.2">
      <c r="D1210" s="2" t="s">
        <v>1108</v>
      </c>
    </row>
    <row r="1211" spans="4:4" customFormat="1" x14ac:dyDescent="0.2">
      <c r="D1211" s="2" t="s">
        <v>1235</v>
      </c>
    </row>
    <row r="1212" spans="4:4" customFormat="1" x14ac:dyDescent="0.2">
      <c r="D1212" s="2" t="s">
        <v>1197</v>
      </c>
    </row>
    <row r="1213" spans="4:4" customFormat="1" x14ac:dyDescent="0.2">
      <c r="D1213" s="2" t="s">
        <v>1031</v>
      </c>
    </row>
    <row r="1214" spans="4:4" customFormat="1" x14ac:dyDescent="0.2">
      <c r="D1214" s="2" t="s">
        <v>1188</v>
      </c>
    </row>
    <row r="1215" spans="4:4" customFormat="1" x14ac:dyDescent="0.2">
      <c r="D1215" s="2" t="s">
        <v>1077</v>
      </c>
    </row>
    <row r="1216" spans="4:4" customFormat="1" x14ac:dyDescent="0.2">
      <c r="D1216" s="2" t="s">
        <v>1163</v>
      </c>
    </row>
    <row r="1217" spans="4:4" customFormat="1" x14ac:dyDescent="0.2">
      <c r="D1217" s="2" t="s">
        <v>1170</v>
      </c>
    </row>
    <row r="1218" spans="4:4" customFormat="1" x14ac:dyDescent="0.2">
      <c r="D1218" s="2" t="s">
        <v>1116</v>
      </c>
    </row>
    <row r="1219" spans="4:4" customFormat="1" x14ac:dyDescent="0.2">
      <c r="D1219" s="2" t="s">
        <v>1270</v>
      </c>
    </row>
    <row r="1220" spans="4:4" customFormat="1" x14ac:dyDescent="0.2">
      <c r="D1220" s="2" t="s">
        <v>1113</v>
      </c>
    </row>
    <row r="1221" spans="4:4" customFormat="1" x14ac:dyDescent="0.2">
      <c r="D1221" s="2" t="s">
        <v>1228</v>
      </c>
    </row>
    <row r="1222" spans="4:4" customFormat="1" x14ac:dyDescent="0.2">
      <c r="D1222" s="2" t="s">
        <v>1047</v>
      </c>
    </row>
    <row r="1223" spans="4:4" customFormat="1" x14ac:dyDescent="0.2">
      <c r="D1223" s="2" t="s">
        <v>1297</v>
      </c>
    </row>
    <row r="1224" spans="4:4" customFormat="1" x14ac:dyDescent="0.2">
      <c r="D1224" s="2" t="s">
        <v>1175</v>
      </c>
    </row>
    <row r="1225" spans="4:4" customFormat="1" x14ac:dyDescent="0.2">
      <c r="D1225" s="2" t="s">
        <v>1229</v>
      </c>
    </row>
    <row r="1226" spans="4:4" customFormat="1" x14ac:dyDescent="0.2">
      <c r="D1226" s="2" t="s">
        <v>1212</v>
      </c>
    </row>
    <row r="1227" spans="4:4" customFormat="1" x14ac:dyDescent="0.2">
      <c r="D1227" s="2" t="s">
        <v>1057</v>
      </c>
    </row>
    <row r="1228" spans="4:4" customFormat="1" x14ac:dyDescent="0.2">
      <c r="D1228" s="2" t="s">
        <v>1166</v>
      </c>
    </row>
    <row r="1229" spans="4:4" customFormat="1" x14ac:dyDescent="0.2">
      <c r="D1229" s="2" t="s">
        <v>1218</v>
      </c>
    </row>
    <row r="1230" spans="4:4" customFormat="1" x14ac:dyDescent="0.2">
      <c r="D1230" s="2" t="s">
        <v>1211</v>
      </c>
    </row>
    <row r="1231" spans="4:4" customFormat="1" x14ac:dyDescent="0.2">
      <c r="D1231" s="2" t="s">
        <v>1067</v>
      </c>
    </row>
    <row r="1232" spans="4:4" customFormat="1" x14ac:dyDescent="0.2">
      <c r="D1232" s="2" t="s">
        <v>1182</v>
      </c>
    </row>
    <row r="1233" spans="4:4" customFormat="1" x14ac:dyDescent="0.2">
      <c r="D1233" s="2" t="s">
        <v>1138</v>
      </c>
    </row>
    <row r="1234" spans="4:4" customFormat="1" x14ac:dyDescent="0.2">
      <c r="D1234" s="2" t="s">
        <v>1215</v>
      </c>
    </row>
    <row r="1235" spans="4:4" customFormat="1" x14ac:dyDescent="0.2">
      <c r="D1235" s="2" t="s">
        <v>1101</v>
      </c>
    </row>
    <row r="1236" spans="4:4" customFormat="1" x14ac:dyDescent="0.2">
      <c r="D1236" s="2" t="s">
        <v>1344</v>
      </c>
    </row>
    <row r="1237" spans="4:4" customFormat="1" x14ac:dyDescent="0.2">
      <c r="D1237" s="2" t="s">
        <v>1147</v>
      </c>
    </row>
    <row r="1238" spans="4:4" customFormat="1" x14ac:dyDescent="0.2">
      <c r="D1238" s="2" t="s">
        <v>1161</v>
      </c>
    </row>
    <row r="1239" spans="4:4" customFormat="1" x14ac:dyDescent="0.2">
      <c r="D1239" s="2" t="s">
        <v>1362</v>
      </c>
    </row>
    <row r="1240" spans="4:4" customFormat="1" x14ac:dyDescent="0.2">
      <c r="D1240" s="2" t="s">
        <v>1132</v>
      </c>
    </row>
    <row r="1241" spans="4:4" customFormat="1" x14ac:dyDescent="0.2">
      <c r="D1241" s="2" t="s">
        <v>1142</v>
      </c>
    </row>
    <row r="1242" spans="4:4" customFormat="1" x14ac:dyDescent="0.2">
      <c r="D1242" s="2" t="s">
        <v>1243</v>
      </c>
    </row>
    <row r="1243" spans="4:4" customFormat="1" x14ac:dyDescent="0.2">
      <c r="D1243" s="2" t="s">
        <v>1232</v>
      </c>
    </row>
    <row r="1244" spans="4:4" customFormat="1" x14ac:dyDescent="0.2">
      <c r="D1244" s="2" t="s">
        <v>1110</v>
      </c>
    </row>
    <row r="1245" spans="4:4" customFormat="1" x14ac:dyDescent="0.2">
      <c r="D1245" s="2" t="s">
        <v>1275</v>
      </c>
    </row>
    <row r="1246" spans="4:4" customFormat="1" x14ac:dyDescent="0.2">
      <c r="D1246" s="2" t="s">
        <v>1196</v>
      </c>
    </row>
    <row r="1247" spans="4:4" customFormat="1" x14ac:dyDescent="0.2">
      <c r="D1247" s="2" t="s">
        <v>1184</v>
      </c>
    </row>
    <row r="1248" spans="4:4" customFormat="1" x14ac:dyDescent="0.2">
      <c r="D1248" s="2" t="s">
        <v>1139</v>
      </c>
    </row>
    <row r="1249" spans="4:4" customFormat="1" x14ac:dyDescent="0.2">
      <c r="D1249" s="2" t="s">
        <v>1291</v>
      </c>
    </row>
    <row r="1250" spans="4:4" customFormat="1" x14ac:dyDescent="0.2">
      <c r="D1250" s="2" t="s">
        <v>1137</v>
      </c>
    </row>
    <row r="1251" spans="4:4" customFormat="1" x14ac:dyDescent="0.2">
      <c r="D1251" s="2" t="s">
        <v>1165</v>
      </c>
    </row>
    <row r="1252" spans="4:4" customFormat="1" x14ac:dyDescent="0.2">
      <c r="D1252" s="2" t="s">
        <v>1206</v>
      </c>
    </row>
    <row r="1253" spans="4:4" customFormat="1" x14ac:dyDescent="0.2">
      <c r="D1253" s="2" t="s">
        <v>1199</v>
      </c>
    </row>
    <row r="1254" spans="4:4" customFormat="1" x14ac:dyDescent="0.2">
      <c r="D1254" s="2" t="s">
        <v>1239</v>
      </c>
    </row>
    <row r="1255" spans="4:4" customFormat="1" x14ac:dyDescent="0.2">
      <c r="D1255" s="2" t="s">
        <v>1288</v>
      </c>
    </row>
    <row r="1256" spans="4:4" customFormat="1" x14ac:dyDescent="0.2">
      <c r="D1256" s="2" t="s">
        <v>1167</v>
      </c>
    </row>
    <row r="1257" spans="4:4" customFormat="1" x14ac:dyDescent="0.2">
      <c r="D1257" s="2" t="s">
        <v>1267</v>
      </c>
    </row>
    <row r="1258" spans="4:4" customFormat="1" x14ac:dyDescent="0.2">
      <c r="D1258" s="2" t="s">
        <v>1224</v>
      </c>
    </row>
    <row r="1259" spans="4:4" customFormat="1" x14ac:dyDescent="0.2">
      <c r="D1259" s="2" t="s">
        <v>1339</v>
      </c>
    </row>
    <row r="1260" spans="4:4" customFormat="1" x14ac:dyDescent="0.2">
      <c r="D1260" s="2" t="s">
        <v>1096</v>
      </c>
    </row>
    <row r="1261" spans="4:4" customFormat="1" x14ac:dyDescent="0.2">
      <c r="D1261" s="2" t="s">
        <v>1330</v>
      </c>
    </row>
    <row r="1262" spans="4:4" customFormat="1" x14ac:dyDescent="0.2">
      <c r="D1262" s="2" t="s">
        <v>1386</v>
      </c>
    </row>
    <row r="1263" spans="4:4" customFormat="1" x14ac:dyDescent="0.2">
      <c r="D1263" s="2" t="s">
        <v>1241</v>
      </c>
    </row>
    <row r="1264" spans="4:4" customFormat="1" x14ac:dyDescent="0.2">
      <c r="D1264" s="2" t="s">
        <v>1255</v>
      </c>
    </row>
    <row r="1265" spans="4:4" customFormat="1" x14ac:dyDescent="0.2">
      <c r="D1265" s="2" t="s">
        <v>1190</v>
      </c>
    </row>
    <row r="1266" spans="4:4" customFormat="1" x14ac:dyDescent="0.2">
      <c r="D1266" s="2" t="s">
        <v>1247</v>
      </c>
    </row>
    <row r="1267" spans="4:4" customFormat="1" x14ac:dyDescent="0.2">
      <c r="D1267" s="2" t="s">
        <v>1231</v>
      </c>
    </row>
    <row r="1268" spans="4:4" customFormat="1" x14ac:dyDescent="0.2">
      <c r="D1268" s="2" t="s">
        <v>1302</v>
      </c>
    </row>
    <row r="1269" spans="4:4" customFormat="1" x14ac:dyDescent="0.2">
      <c r="D1269" s="2" t="s">
        <v>1118</v>
      </c>
    </row>
    <row r="1270" spans="4:4" customFormat="1" x14ac:dyDescent="0.2">
      <c r="D1270" s="2" t="s">
        <v>1337</v>
      </c>
    </row>
    <row r="1271" spans="4:4" customFormat="1" x14ac:dyDescent="0.2">
      <c r="D1271" s="2" t="s">
        <v>1225</v>
      </c>
    </row>
    <row r="1272" spans="4:4" customFormat="1" x14ac:dyDescent="0.2">
      <c r="D1272" s="2" t="s">
        <v>1289</v>
      </c>
    </row>
    <row r="1273" spans="4:4" customFormat="1" x14ac:dyDescent="0.2">
      <c r="D1273" s="2" t="s">
        <v>1282</v>
      </c>
    </row>
    <row r="1274" spans="4:4" customFormat="1" x14ac:dyDescent="0.2">
      <c r="D1274" s="2" t="s">
        <v>1223</v>
      </c>
    </row>
    <row r="1275" spans="4:4" customFormat="1" x14ac:dyDescent="0.2">
      <c r="D1275" s="2" t="s">
        <v>1240</v>
      </c>
    </row>
    <row r="1276" spans="4:4" customFormat="1" x14ac:dyDescent="0.2">
      <c r="D1276" s="2" t="s">
        <v>1169</v>
      </c>
    </row>
    <row r="1277" spans="4:4" customFormat="1" x14ac:dyDescent="0.2">
      <c r="D1277" s="2" t="s">
        <v>1293</v>
      </c>
    </row>
    <row r="1278" spans="4:4" customFormat="1" x14ac:dyDescent="0.2">
      <c r="D1278" s="2" t="s">
        <v>1501</v>
      </c>
    </row>
    <row r="1279" spans="4:4" customFormat="1" x14ac:dyDescent="0.2">
      <c r="D1279" s="2" t="s">
        <v>1178</v>
      </c>
    </row>
    <row r="1280" spans="4:4" customFormat="1" x14ac:dyDescent="0.2">
      <c r="D1280" s="2" t="s">
        <v>1222</v>
      </c>
    </row>
    <row r="1281" spans="4:4" customFormat="1" x14ac:dyDescent="0.2">
      <c r="D1281" s="2" t="s">
        <v>1204</v>
      </c>
    </row>
    <row r="1282" spans="4:4" customFormat="1" x14ac:dyDescent="0.2">
      <c r="D1282" s="2" t="s">
        <v>1317</v>
      </c>
    </row>
    <row r="1283" spans="4:4" customFormat="1" x14ac:dyDescent="0.2">
      <c r="D1283" s="2" t="s">
        <v>1296</v>
      </c>
    </row>
    <row r="1284" spans="4:4" customFormat="1" x14ac:dyDescent="0.2">
      <c r="D1284" s="2" t="s">
        <v>1244</v>
      </c>
    </row>
    <row r="1285" spans="4:4" customFormat="1" x14ac:dyDescent="0.2">
      <c r="D1285" s="2" t="s">
        <v>1220</v>
      </c>
    </row>
    <row r="1286" spans="4:4" customFormat="1" x14ac:dyDescent="0.2">
      <c r="D1286" s="2" t="s">
        <v>1354</v>
      </c>
    </row>
    <row r="1287" spans="4:4" customFormat="1" x14ac:dyDescent="0.2">
      <c r="D1287" s="2" t="s">
        <v>1258</v>
      </c>
    </row>
    <row r="1288" spans="4:4" customFormat="1" x14ac:dyDescent="0.2">
      <c r="D1288" s="2" t="s">
        <v>1323</v>
      </c>
    </row>
    <row r="1289" spans="4:4" customFormat="1" x14ac:dyDescent="0.2">
      <c r="D1289" s="2" t="s">
        <v>1563</v>
      </c>
    </row>
    <row r="1290" spans="4:4" customFormat="1" x14ac:dyDescent="0.2">
      <c r="D1290" s="2" t="s">
        <v>1269</v>
      </c>
    </row>
    <row r="1291" spans="4:4" customFormat="1" x14ac:dyDescent="0.2">
      <c r="D1291" s="2" t="s">
        <v>1402</v>
      </c>
    </row>
    <row r="1292" spans="4:4" customFormat="1" x14ac:dyDescent="0.2">
      <c r="D1292" s="2" t="s">
        <v>1216</v>
      </c>
    </row>
    <row r="1293" spans="4:4" customFormat="1" x14ac:dyDescent="0.2">
      <c r="D1293" s="2" t="s">
        <v>1310</v>
      </c>
    </row>
    <row r="1294" spans="4:4" customFormat="1" x14ac:dyDescent="0.2">
      <c r="D1294" s="2" t="s">
        <v>1251</v>
      </c>
    </row>
    <row r="1295" spans="4:4" customFormat="1" x14ac:dyDescent="0.2">
      <c r="D1295" s="2" t="s">
        <v>1382</v>
      </c>
    </row>
    <row r="1296" spans="4:4" customFormat="1" x14ac:dyDescent="0.2">
      <c r="D1296" s="2" t="s">
        <v>1273</v>
      </c>
    </row>
    <row r="1297" spans="4:4" customFormat="1" x14ac:dyDescent="0.2">
      <c r="D1297" s="2" t="s">
        <v>1248</v>
      </c>
    </row>
    <row r="1298" spans="4:4" customFormat="1" x14ac:dyDescent="0.2">
      <c r="D1298" s="2" t="s">
        <v>1281</v>
      </c>
    </row>
    <row r="1299" spans="4:4" customFormat="1" x14ac:dyDescent="0.2">
      <c r="D1299" s="2" t="s">
        <v>1194</v>
      </c>
    </row>
    <row r="1300" spans="4:4" customFormat="1" x14ac:dyDescent="0.2">
      <c r="D1300" s="2" t="s">
        <v>1321</v>
      </c>
    </row>
    <row r="1301" spans="4:4" customFormat="1" x14ac:dyDescent="0.2">
      <c r="D1301" s="2" t="s">
        <v>1566</v>
      </c>
    </row>
    <row r="1302" spans="4:4" customFormat="1" x14ac:dyDescent="0.2">
      <c r="D1302" s="2" t="s">
        <v>1342</v>
      </c>
    </row>
    <row r="1303" spans="4:4" customFormat="1" x14ac:dyDescent="0.2">
      <c r="D1303" s="2" t="s">
        <v>1346</v>
      </c>
    </row>
    <row r="1304" spans="4:4" customFormat="1" x14ac:dyDescent="0.2">
      <c r="D1304" s="2" t="s">
        <v>1274</v>
      </c>
    </row>
    <row r="1305" spans="4:4" customFormat="1" x14ac:dyDescent="0.2">
      <c r="D1305" s="2" t="s">
        <v>1304</v>
      </c>
    </row>
    <row r="1306" spans="4:4" customFormat="1" x14ac:dyDescent="0.2">
      <c r="D1306" s="2" t="s">
        <v>1276</v>
      </c>
    </row>
    <row r="1307" spans="4:4" customFormat="1" x14ac:dyDescent="0.2">
      <c r="D1307" s="2" t="s">
        <v>1285</v>
      </c>
    </row>
    <row r="1308" spans="4:4" customFormat="1" x14ac:dyDescent="0.2">
      <c r="D1308" s="2" t="s">
        <v>1278</v>
      </c>
    </row>
    <row r="1309" spans="4:4" customFormat="1" x14ac:dyDescent="0.2">
      <c r="D1309" s="2" t="s">
        <v>1227</v>
      </c>
    </row>
    <row r="1310" spans="4:4" customFormat="1" x14ac:dyDescent="0.2">
      <c r="D1310" s="2" t="s">
        <v>1358</v>
      </c>
    </row>
    <row r="1311" spans="4:4" customFormat="1" x14ac:dyDescent="0.2">
      <c r="D1311" s="2" t="s">
        <v>1349</v>
      </c>
    </row>
    <row r="1312" spans="4:4" customFormat="1" x14ac:dyDescent="0.2">
      <c r="D1312" s="2" t="s">
        <v>1303</v>
      </c>
    </row>
    <row r="1313" spans="4:4" customFormat="1" x14ac:dyDescent="0.2">
      <c r="D1313" s="2" t="s">
        <v>1327</v>
      </c>
    </row>
    <row r="1314" spans="4:4" customFormat="1" x14ac:dyDescent="0.2">
      <c r="D1314" s="2" t="s">
        <v>1265</v>
      </c>
    </row>
    <row r="1315" spans="4:4" customFormat="1" x14ac:dyDescent="0.2">
      <c r="D1315" s="2" t="s">
        <v>1262</v>
      </c>
    </row>
    <row r="1316" spans="4:4" customFormat="1" x14ac:dyDescent="0.2">
      <c r="D1316" s="2" t="s">
        <v>1306</v>
      </c>
    </row>
    <row r="1317" spans="4:4" customFormat="1" x14ac:dyDescent="0.2">
      <c r="D1317" s="2" t="s">
        <v>1280</v>
      </c>
    </row>
    <row r="1318" spans="4:4" customFormat="1" x14ac:dyDescent="0.2">
      <c r="D1318" s="2" t="s">
        <v>1299</v>
      </c>
    </row>
    <row r="1319" spans="4:4" customFormat="1" x14ac:dyDescent="0.2">
      <c r="D1319" s="2" t="s">
        <v>1463</v>
      </c>
    </row>
    <row r="1320" spans="4:4" customFormat="1" x14ac:dyDescent="0.2">
      <c r="D1320" s="2" t="s">
        <v>1298</v>
      </c>
    </row>
    <row r="1321" spans="4:4" customFormat="1" x14ac:dyDescent="0.2">
      <c r="D1321" s="2" t="s">
        <v>1237</v>
      </c>
    </row>
    <row r="1322" spans="4:4" customFormat="1" x14ac:dyDescent="0.2">
      <c r="D1322" s="2" t="s">
        <v>2214</v>
      </c>
    </row>
    <row r="1323" spans="4:4" customFormat="1" x14ac:dyDescent="0.2">
      <c r="D1323" s="2" t="s">
        <v>1528</v>
      </c>
    </row>
    <row r="1324" spans="4:4" customFormat="1" x14ac:dyDescent="0.2">
      <c r="D1324" s="2" t="s">
        <v>1249</v>
      </c>
    </row>
    <row r="1325" spans="4:4" customFormat="1" x14ac:dyDescent="0.2">
      <c r="D1325" s="2" t="s">
        <v>1238</v>
      </c>
    </row>
    <row r="1326" spans="4:4" customFormat="1" x14ac:dyDescent="0.2">
      <c r="D1326" s="2" t="s">
        <v>1226</v>
      </c>
    </row>
    <row r="1327" spans="4:4" customFormat="1" x14ac:dyDescent="0.2">
      <c r="D1327" s="2" t="s">
        <v>1405</v>
      </c>
    </row>
    <row r="1328" spans="4:4" customFormat="1" x14ac:dyDescent="0.2">
      <c r="D1328" s="2" t="s">
        <v>1307</v>
      </c>
    </row>
    <row r="1329" spans="4:4" customFormat="1" x14ac:dyDescent="0.2">
      <c r="D1329" s="2" t="s">
        <v>1322</v>
      </c>
    </row>
    <row r="1330" spans="4:4" customFormat="1" x14ac:dyDescent="0.2">
      <c r="D1330" s="2" t="s">
        <v>1347</v>
      </c>
    </row>
    <row r="1331" spans="4:4" customFormat="1" x14ac:dyDescent="0.2">
      <c r="D1331" s="2" t="s">
        <v>1287</v>
      </c>
    </row>
    <row r="1332" spans="4:4" customFormat="1" x14ac:dyDescent="0.2">
      <c r="D1332" s="2" t="s">
        <v>1300</v>
      </c>
    </row>
    <row r="1333" spans="4:4" customFormat="1" x14ac:dyDescent="0.2">
      <c r="D1333" s="2" t="s">
        <v>1305</v>
      </c>
    </row>
    <row r="1334" spans="4:4" customFormat="1" x14ac:dyDescent="0.2">
      <c r="D1334" s="2" t="s">
        <v>1308</v>
      </c>
    </row>
    <row r="1335" spans="4:4" customFormat="1" x14ac:dyDescent="0.2">
      <c r="D1335" s="2" t="s">
        <v>1315</v>
      </c>
    </row>
    <row r="1336" spans="4:4" customFormat="1" x14ac:dyDescent="0.2">
      <c r="D1336" s="2" t="s">
        <v>1320</v>
      </c>
    </row>
    <row r="1337" spans="4:4" customFormat="1" x14ac:dyDescent="0.2">
      <c r="D1337" s="2" t="s">
        <v>1352</v>
      </c>
    </row>
    <row r="1338" spans="4:4" customFormat="1" x14ac:dyDescent="0.2">
      <c r="D1338" s="2" t="s">
        <v>1236</v>
      </c>
    </row>
    <row r="1339" spans="4:4" customFormat="1" x14ac:dyDescent="0.2">
      <c r="D1339" s="2" t="s">
        <v>1348</v>
      </c>
    </row>
    <row r="1340" spans="4:4" customFormat="1" x14ac:dyDescent="0.2">
      <c r="D1340" s="2" t="s">
        <v>1311</v>
      </c>
    </row>
    <row r="1341" spans="4:4" customFormat="1" x14ac:dyDescent="0.2">
      <c r="D1341" s="2" t="s">
        <v>1279</v>
      </c>
    </row>
    <row r="1342" spans="4:4" customFormat="1" x14ac:dyDescent="0.2">
      <c r="D1342" s="2" t="s">
        <v>1253</v>
      </c>
    </row>
    <row r="1343" spans="4:4" customFormat="1" x14ac:dyDescent="0.2">
      <c r="D1343" s="2" t="s">
        <v>1292</v>
      </c>
    </row>
    <row r="1344" spans="4:4" customFormat="1" x14ac:dyDescent="0.2">
      <c r="D1344" s="2" t="s">
        <v>1252</v>
      </c>
    </row>
    <row r="1345" spans="4:4" customFormat="1" x14ac:dyDescent="0.2">
      <c r="D1345" s="2" t="s">
        <v>1374</v>
      </c>
    </row>
    <row r="1346" spans="4:4" customFormat="1" x14ac:dyDescent="0.2">
      <c r="D1346" s="2" t="s">
        <v>1295</v>
      </c>
    </row>
    <row r="1347" spans="4:4" customFormat="1" x14ac:dyDescent="0.2">
      <c r="D1347" s="2" t="s">
        <v>1355</v>
      </c>
    </row>
    <row r="1348" spans="4:4" customFormat="1" x14ac:dyDescent="0.2">
      <c r="D1348" s="2" t="s">
        <v>1338</v>
      </c>
    </row>
    <row r="1349" spans="4:4" customFormat="1" x14ac:dyDescent="0.2">
      <c r="D1349" s="2" t="s">
        <v>1411</v>
      </c>
    </row>
    <row r="1350" spans="4:4" customFormat="1" x14ac:dyDescent="0.2">
      <c r="D1350" s="2" t="s">
        <v>1290</v>
      </c>
    </row>
    <row r="1351" spans="4:4" customFormat="1" x14ac:dyDescent="0.2">
      <c r="D1351" s="2" t="s">
        <v>1360</v>
      </c>
    </row>
    <row r="1352" spans="4:4" customFormat="1" x14ac:dyDescent="0.2">
      <c r="D1352" s="2" t="s">
        <v>1517</v>
      </c>
    </row>
    <row r="1353" spans="4:4" customFormat="1" x14ac:dyDescent="0.2">
      <c r="D1353" s="2" t="s">
        <v>1350</v>
      </c>
    </row>
    <row r="1354" spans="4:4" customFormat="1" x14ac:dyDescent="0.2">
      <c r="D1354" s="2" t="s">
        <v>1268</v>
      </c>
    </row>
    <row r="1355" spans="4:4" customFormat="1" x14ac:dyDescent="0.2">
      <c r="D1355" s="2" t="s">
        <v>1387</v>
      </c>
    </row>
    <row r="1356" spans="4:4" customFormat="1" x14ac:dyDescent="0.2">
      <c r="D1356" s="2" t="s">
        <v>1343</v>
      </c>
    </row>
    <row r="1357" spans="4:4" customFormat="1" x14ac:dyDescent="0.2">
      <c r="D1357" s="2" t="s">
        <v>1491</v>
      </c>
    </row>
    <row r="1358" spans="4:4" customFormat="1" x14ac:dyDescent="0.2">
      <c r="D1358" s="2" t="s">
        <v>1345</v>
      </c>
    </row>
    <row r="1359" spans="4:4" customFormat="1" x14ac:dyDescent="0.2">
      <c r="D1359" s="2" t="s">
        <v>1314</v>
      </c>
    </row>
    <row r="1360" spans="4:4" customFormat="1" x14ac:dyDescent="0.2">
      <c r="D1360" s="2" t="s">
        <v>1283</v>
      </c>
    </row>
    <row r="1361" spans="4:4" customFormat="1" x14ac:dyDescent="0.2">
      <c r="D1361" s="2" t="s">
        <v>1328</v>
      </c>
    </row>
    <row r="1362" spans="4:4" customFormat="1" x14ac:dyDescent="0.2">
      <c r="D1362" s="2" t="s">
        <v>1334</v>
      </c>
    </row>
    <row r="1363" spans="4:4" customFormat="1" x14ac:dyDescent="0.2">
      <c r="D1363" s="2" t="s">
        <v>1367</v>
      </c>
    </row>
    <row r="1364" spans="4:4" customFormat="1" x14ac:dyDescent="0.2">
      <c r="D1364" s="2" t="s">
        <v>1459</v>
      </c>
    </row>
    <row r="1365" spans="4:4" customFormat="1" x14ac:dyDescent="0.2">
      <c r="D1365" s="2" t="s">
        <v>1340</v>
      </c>
    </row>
    <row r="1366" spans="4:4" customFormat="1" x14ac:dyDescent="0.2">
      <c r="D1366" s="2" t="s">
        <v>1440</v>
      </c>
    </row>
    <row r="1367" spans="4:4" customFormat="1" x14ac:dyDescent="0.2">
      <c r="D1367" s="2" t="s">
        <v>1486</v>
      </c>
    </row>
    <row r="1368" spans="4:4" customFormat="1" x14ac:dyDescent="0.2">
      <c r="D1368" s="2" t="s">
        <v>1336</v>
      </c>
    </row>
    <row r="1369" spans="4:4" customFormat="1" x14ac:dyDescent="0.2">
      <c r="D1369" s="2" t="s">
        <v>1361</v>
      </c>
    </row>
    <row r="1370" spans="4:4" customFormat="1" x14ac:dyDescent="0.2">
      <c r="D1370" s="2" t="s">
        <v>1389</v>
      </c>
    </row>
    <row r="1371" spans="4:4" customFormat="1" x14ac:dyDescent="0.2">
      <c r="D1371" s="2" t="s">
        <v>1246</v>
      </c>
    </row>
    <row r="1372" spans="4:4" customFormat="1" x14ac:dyDescent="0.2">
      <c r="D1372" s="2" t="s">
        <v>1397</v>
      </c>
    </row>
    <row r="1373" spans="4:4" customFormat="1" x14ac:dyDescent="0.2">
      <c r="D1373" s="2" t="s">
        <v>1415</v>
      </c>
    </row>
    <row r="1374" spans="4:4" customFormat="1" x14ac:dyDescent="0.2">
      <c r="D1374" s="2" t="s">
        <v>1547</v>
      </c>
    </row>
    <row r="1375" spans="4:4" customFormat="1" x14ac:dyDescent="0.2">
      <c r="D1375" s="2" t="s">
        <v>1341</v>
      </c>
    </row>
    <row r="1376" spans="4:4" customFormat="1" x14ac:dyDescent="0.2">
      <c r="D1376" s="2" t="s">
        <v>1470</v>
      </c>
    </row>
    <row r="1377" spans="4:4" customFormat="1" x14ac:dyDescent="0.2">
      <c r="D1377" s="2" t="s">
        <v>1372</v>
      </c>
    </row>
    <row r="1378" spans="4:4" customFormat="1" x14ac:dyDescent="0.2">
      <c r="D1378" s="2" t="s">
        <v>1394</v>
      </c>
    </row>
    <row r="1379" spans="4:4" customFormat="1" x14ac:dyDescent="0.2">
      <c r="D1379" s="2" t="s">
        <v>1376</v>
      </c>
    </row>
    <row r="1380" spans="4:4" customFormat="1" x14ac:dyDescent="0.2">
      <c r="D1380" s="2" t="s">
        <v>1375</v>
      </c>
    </row>
    <row r="1381" spans="4:4" customFormat="1" x14ac:dyDescent="0.2">
      <c r="D1381" s="2" t="s">
        <v>1364</v>
      </c>
    </row>
    <row r="1382" spans="4:4" customFormat="1" x14ac:dyDescent="0.2">
      <c r="D1382" s="2" t="s">
        <v>1370</v>
      </c>
    </row>
    <row r="1383" spans="4:4" customFormat="1" x14ac:dyDescent="0.2">
      <c r="D1383" s="2" t="s">
        <v>1353</v>
      </c>
    </row>
    <row r="1384" spans="4:4" customFormat="1" x14ac:dyDescent="0.2">
      <c r="D1384" s="2" t="s">
        <v>1366</v>
      </c>
    </row>
    <row r="1385" spans="4:4" customFormat="1" x14ac:dyDescent="0.2">
      <c r="D1385" s="2" t="s">
        <v>1383</v>
      </c>
    </row>
    <row r="1386" spans="4:4" customFormat="1" x14ac:dyDescent="0.2">
      <c r="D1386" s="2" t="s">
        <v>1452</v>
      </c>
    </row>
    <row r="1387" spans="4:4" customFormat="1" x14ac:dyDescent="0.2">
      <c r="D1387" s="2" t="s">
        <v>1381</v>
      </c>
    </row>
    <row r="1388" spans="4:4" customFormat="1" x14ac:dyDescent="0.2">
      <c r="D1388" s="2" t="s">
        <v>1357</v>
      </c>
    </row>
    <row r="1389" spans="4:4" customFormat="1" x14ac:dyDescent="0.2">
      <c r="D1389" s="2" t="s">
        <v>1379</v>
      </c>
    </row>
    <row r="1390" spans="4:4" customFormat="1" x14ac:dyDescent="0.2">
      <c r="D1390" s="2" t="s">
        <v>1371</v>
      </c>
    </row>
    <row r="1391" spans="4:4" customFormat="1" x14ac:dyDescent="0.2">
      <c r="D1391" s="2" t="s">
        <v>1384</v>
      </c>
    </row>
    <row r="1392" spans="4:4" customFormat="1" x14ac:dyDescent="0.2">
      <c r="D1392" s="2" t="s">
        <v>1395</v>
      </c>
    </row>
    <row r="1393" spans="4:4" customFormat="1" x14ac:dyDescent="0.2">
      <c r="D1393" s="2" t="s">
        <v>1373</v>
      </c>
    </row>
    <row r="1394" spans="4:4" customFormat="1" x14ac:dyDescent="0.2">
      <c r="D1394" s="2" t="s">
        <v>1368</v>
      </c>
    </row>
    <row r="1395" spans="4:4" customFormat="1" x14ac:dyDescent="0.2">
      <c r="D1395" s="2" t="s">
        <v>1380</v>
      </c>
    </row>
    <row r="1396" spans="4:4" customFormat="1" x14ac:dyDescent="0.2">
      <c r="D1396" s="2" t="s">
        <v>1430</v>
      </c>
    </row>
    <row r="1397" spans="4:4" customFormat="1" x14ac:dyDescent="0.2">
      <c r="D1397" s="2" t="s">
        <v>1420</v>
      </c>
    </row>
    <row r="1398" spans="4:4" customFormat="1" x14ac:dyDescent="0.2">
      <c r="D1398" s="2" t="s">
        <v>1492</v>
      </c>
    </row>
    <row r="1399" spans="4:4" customFormat="1" x14ac:dyDescent="0.2">
      <c r="D1399" s="2" t="s">
        <v>1413</v>
      </c>
    </row>
    <row r="1400" spans="4:4" customFormat="1" x14ac:dyDescent="0.2">
      <c r="D1400" s="2" t="s">
        <v>1419</v>
      </c>
    </row>
    <row r="1401" spans="4:4" customFormat="1" x14ac:dyDescent="0.2">
      <c r="D1401" s="2" t="s">
        <v>1479</v>
      </c>
    </row>
    <row r="1402" spans="4:4" customFormat="1" x14ac:dyDescent="0.2">
      <c r="D1402" s="2" t="s">
        <v>1416</v>
      </c>
    </row>
    <row r="1403" spans="4:4" customFormat="1" x14ac:dyDescent="0.2">
      <c r="D1403" s="2" t="s">
        <v>1377</v>
      </c>
    </row>
    <row r="1404" spans="4:4" customFormat="1" x14ac:dyDescent="0.2">
      <c r="D1404" s="2" t="s">
        <v>1393</v>
      </c>
    </row>
    <row r="1405" spans="4:4" customFormat="1" x14ac:dyDescent="0.2">
      <c r="D1405" s="2" t="s">
        <v>1388</v>
      </c>
    </row>
    <row r="1406" spans="4:4" customFormat="1" x14ac:dyDescent="0.2">
      <c r="D1406" s="2" t="s">
        <v>1542</v>
      </c>
    </row>
    <row r="1407" spans="4:4" customFormat="1" x14ac:dyDescent="0.2">
      <c r="D1407" s="2" t="s">
        <v>1472</v>
      </c>
    </row>
    <row r="1408" spans="4:4" customFormat="1" x14ac:dyDescent="0.2">
      <c r="D1408" s="2" t="s">
        <v>1422</v>
      </c>
    </row>
    <row r="1409" spans="4:4" customFormat="1" x14ac:dyDescent="0.2">
      <c r="D1409" s="2" t="s">
        <v>1456</v>
      </c>
    </row>
    <row r="1410" spans="4:4" customFormat="1" x14ac:dyDescent="0.2">
      <c r="D1410" s="2" t="s">
        <v>1409</v>
      </c>
    </row>
    <row r="1411" spans="4:4" customFormat="1" x14ac:dyDescent="0.2">
      <c r="D1411" s="2" t="s">
        <v>1406</v>
      </c>
    </row>
    <row r="1412" spans="4:4" customFormat="1" x14ac:dyDescent="0.2">
      <c r="D1412" s="2" t="s">
        <v>1445</v>
      </c>
    </row>
    <row r="1413" spans="4:4" customFormat="1" x14ac:dyDescent="0.2">
      <c r="D1413" s="2" t="s">
        <v>1435</v>
      </c>
    </row>
    <row r="1414" spans="4:4" customFormat="1" x14ac:dyDescent="0.2">
      <c r="D1414" s="2" t="s">
        <v>1398</v>
      </c>
    </row>
    <row r="1415" spans="4:4" customFormat="1" x14ac:dyDescent="0.2">
      <c r="D1415" s="2" t="s">
        <v>1454</v>
      </c>
    </row>
    <row r="1416" spans="4:4" customFormat="1" x14ac:dyDescent="0.2">
      <c r="D1416" s="2" t="s">
        <v>1451</v>
      </c>
    </row>
    <row r="1417" spans="4:4" customFormat="1" x14ac:dyDescent="0.2">
      <c r="D1417" s="2" t="s">
        <v>1427</v>
      </c>
    </row>
    <row r="1418" spans="4:4" customFormat="1" x14ac:dyDescent="0.2">
      <c r="D1418" s="2" t="s">
        <v>1390</v>
      </c>
    </row>
    <row r="1419" spans="4:4" customFormat="1" x14ac:dyDescent="0.2">
      <c r="D1419" s="2" t="s">
        <v>1434</v>
      </c>
    </row>
    <row r="1420" spans="4:4" customFormat="1" x14ac:dyDescent="0.2">
      <c r="D1420" s="2" t="s">
        <v>1404</v>
      </c>
    </row>
    <row r="1421" spans="4:4" customFormat="1" x14ac:dyDescent="0.2">
      <c r="D1421" s="2" t="s">
        <v>1561</v>
      </c>
    </row>
    <row r="1422" spans="4:4" customFormat="1" x14ac:dyDescent="0.2">
      <c r="D1422" s="2" t="s">
        <v>1468</v>
      </c>
    </row>
    <row r="1423" spans="4:4" customFormat="1" x14ac:dyDescent="0.2">
      <c r="D1423" s="2" t="s">
        <v>1449</v>
      </c>
    </row>
    <row r="1424" spans="4:4" customFormat="1" x14ac:dyDescent="0.2">
      <c r="D1424" s="2" t="s">
        <v>1446</v>
      </c>
    </row>
    <row r="1425" spans="4:4" customFormat="1" x14ac:dyDescent="0.2">
      <c r="D1425" s="2" t="s">
        <v>1399</v>
      </c>
    </row>
    <row r="1426" spans="4:4" customFormat="1" x14ac:dyDescent="0.2">
      <c r="D1426" s="2" t="s">
        <v>1410</v>
      </c>
    </row>
    <row r="1427" spans="4:4" customFormat="1" x14ac:dyDescent="0.2">
      <c r="D1427" s="2" t="s">
        <v>1429</v>
      </c>
    </row>
    <row r="1428" spans="4:4" customFormat="1" x14ac:dyDescent="0.2">
      <c r="D1428" s="2" t="s">
        <v>1433</v>
      </c>
    </row>
    <row r="1429" spans="4:4" customFormat="1" x14ac:dyDescent="0.2">
      <c r="D1429" s="2" t="s">
        <v>1414</v>
      </c>
    </row>
    <row r="1430" spans="4:4" customFormat="1" x14ac:dyDescent="0.2">
      <c r="D1430" s="2" t="s">
        <v>1439</v>
      </c>
    </row>
    <row r="1431" spans="4:4" customFormat="1" x14ac:dyDescent="0.2">
      <c r="D1431" s="2" t="s">
        <v>1575</v>
      </c>
    </row>
    <row r="1432" spans="4:4" customFormat="1" x14ac:dyDescent="0.2">
      <c r="D1432" s="2" t="s">
        <v>1441</v>
      </c>
    </row>
    <row r="1433" spans="4:4" customFormat="1" x14ac:dyDescent="0.2">
      <c r="D1433" s="2" t="s">
        <v>1516</v>
      </c>
    </row>
    <row r="1434" spans="4:4" customFormat="1" x14ac:dyDescent="0.2">
      <c r="D1434" s="2" t="s">
        <v>1527</v>
      </c>
    </row>
    <row r="1435" spans="4:4" customFormat="1" x14ac:dyDescent="0.2">
      <c r="D1435" s="2" t="s">
        <v>1447</v>
      </c>
    </row>
    <row r="1436" spans="4:4" customFormat="1" x14ac:dyDescent="0.2">
      <c r="D1436" s="2" t="s">
        <v>1481</v>
      </c>
    </row>
    <row r="1437" spans="4:4" customFormat="1" x14ac:dyDescent="0.2">
      <c r="D1437" s="2" t="s">
        <v>1432</v>
      </c>
    </row>
    <row r="1438" spans="4:4" customFormat="1" x14ac:dyDescent="0.2">
      <c r="D1438" s="2" t="s">
        <v>1426</v>
      </c>
    </row>
    <row r="1439" spans="4:4" customFormat="1" x14ac:dyDescent="0.2">
      <c r="D1439" s="2" t="s">
        <v>1526</v>
      </c>
    </row>
    <row r="1440" spans="4:4" customFormat="1" x14ac:dyDescent="0.2">
      <c r="D1440" s="2" t="s">
        <v>1418</v>
      </c>
    </row>
    <row r="1441" spans="4:4" customFormat="1" x14ac:dyDescent="0.2">
      <c r="D1441" s="2" t="s">
        <v>1424</v>
      </c>
    </row>
    <row r="1442" spans="4:4" customFormat="1" x14ac:dyDescent="0.2">
      <c r="D1442" s="2" t="s">
        <v>1428</v>
      </c>
    </row>
    <row r="1443" spans="4:4" customFormat="1" x14ac:dyDescent="0.2">
      <c r="D1443" s="2" t="s">
        <v>1476</v>
      </c>
    </row>
    <row r="1444" spans="4:4" customFormat="1" x14ac:dyDescent="0.2">
      <c r="D1444" s="2" t="s">
        <v>1448</v>
      </c>
    </row>
    <row r="1445" spans="4:4" customFormat="1" x14ac:dyDescent="0.2">
      <c r="D1445" s="2" t="s">
        <v>1431</v>
      </c>
    </row>
    <row r="1446" spans="4:4" customFormat="1" x14ac:dyDescent="0.2">
      <c r="D1446" s="2" t="s">
        <v>1512</v>
      </c>
    </row>
    <row r="1447" spans="4:4" customFormat="1" x14ac:dyDescent="0.2">
      <c r="D1447" s="2" t="s">
        <v>1437</v>
      </c>
    </row>
    <row r="1448" spans="4:4" customFormat="1" x14ac:dyDescent="0.2">
      <c r="D1448" s="2" t="s">
        <v>1425</v>
      </c>
    </row>
    <row r="1449" spans="4:4" customFormat="1" x14ac:dyDescent="0.2">
      <c r="D1449" s="2" t="s">
        <v>1444</v>
      </c>
    </row>
    <row r="1450" spans="4:4" customFormat="1" x14ac:dyDescent="0.2">
      <c r="D1450" s="2" t="s">
        <v>1515</v>
      </c>
    </row>
    <row r="1451" spans="4:4" customFormat="1" x14ac:dyDescent="0.2">
      <c r="D1451" s="2" t="s">
        <v>1502</v>
      </c>
    </row>
    <row r="1452" spans="4:4" customFormat="1" x14ac:dyDescent="0.2">
      <c r="D1452" s="2" t="s">
        <v>1469</v>
      </c>
    </row>
    <row r="1453" spans="4:4" customFormat="1" x14ac:dyDescent="0.2">
      <c r="D1453" s="2" t="s">
        <v>1462</v>
      </c>
    </row>
    <row r="1454" spans="4:4" customFormat="1" x14ac:dyDescent="0.2">
      <c r="D1454" s="2" t="s">
        <v>1442</v>
      </c>
    </row>
    <row r="1455" spans="4:4" customFormat="1" x14ac:dyDescent="0.2">
      <c r="D1455" s="2" t="s">
        <v>1567</v>
      </c>
    </row>
    <row r="1456" spans="4:4" customFormat="1" x14ac:dyDescent="0.2">
      <c r="D1456" s="2" t="s">
        <v>1480</v>
      </c>
    </row>
    <row r="1457" spans="4:4" customFormat="1" x14ac:dyDescent="0.2">
      <c r="D1457" s="2" t="s">
        <v>1574</v>
      </c>
    </row>
    <row r="1458" spans="4:4" customFormat="1" x14ac:dyDescent="0.2">
      <c r="D1458" s="2" t="s">
        <v>1482</v>
      </c>
    </row>
    <row r="1459" spans="4:4" customFormat="1" x14ac:dyDescent="0.2">
      <c r="D1459" s="2" t="s">
        <v>1457</v>
      </c>
    </row>
    <row r="1460" spans="4:4" customFormat="1" x14ac:dyDescent="0.2">
      <c r="D1460" s="2" t="s">
        <v>1485</v>
      </c>
    </row>
    <row r="1461" spans="4:4" customFormat="1" x14ac:dyDescent="0.2">
      <c r="D1461" s="2" t="s">
        <v>1466</v>
      </c>
    </row>
    <row r="1462" spans="4:4" customFormat="1" x14ac:dyDescent="0.2">
      <c r="D1462" s="2" t="s">
        <v>2102</v>
      </c>
    </row>
    <row r="1463" spans="4:4" customFormat="1" x14ac:dyDescent="0.2">
      <c r="D1463" s="2" t="s">
        <v>1519</v>
      </c>
    </row>
    <row r="1464" spans="4:4" customFormat="1" x14ac:dyDescent="0.2">
      <c r="D1464" s="2" t="s">
        <v>1465</v>
      </c>
    </row>
    <row r="1465" spans="4:4" customFormat="1" x14ac:dyDescent="0.2">
      <c r="D1465" s="2" t="s">
        <v>1464</v>
      </c>
    </row>
    <row r="1466" spans="4:4" customFormat="1" x14ac:dyDescent="0.2">
      <c r="D1466" s="2" t="s">
        <v>1477</v>
      </c>
    </row>
    <row r="1467" spans="4:4" customFormat="1" x14ac:dyDescent="0.2">
      <c r="D1467" s="2" t="s">
        <v>1493</v>
      </c>
    </row>
    <row r="1468" spans="4:4" customFormat="1" x14ac:dyDescent="0.2">
      <c r="D1468" s="2" t="s">
        <v>1520</v>
      </c>
    </row>
    <row r="1469" spans="4:4" customFormat="1" x14ac:dyDescent="0.2">
      <c r="D1469" s="2" t="s">
        <v>1500</v>
      </c>
    </row>
    <row r="1470" spans="4:4" customFormat="1" x14ac:dyDescent="0.2">
      <c r="D1470" s="2" t="s">
        <v>1473</v>
      </c>
    </row>
    <row r="1471" spans="4:4" customFormat="1" x14ac:dyDescent="0.2">
      <c r="D1471" s="2" t="s">
        <v>1513</v>
      </c>
    </row>
    <row r="1472" spans="4:4" customFormat="1" x14ac:dyDescent="0.2">
      <c r="D1472" s="2" t="s">
        <v>1488</v>
      </c>
    </row>
    <row r="1473" spans="4:4" customFormat="1" x14ac:dyDescent="0.2">
      <c r="D1473" s="2" t="s">
        <v>1548</v>
      </c>
    </row>
    <row r="1474" spans="4:4" customFormat="1" x14ac:dyDescent="0.2">
      <c r="D1474" s="2" t="s">
        <v>1494</v>
      </c>
    </row>
    <row r="1475" spans="4:4" customFormat="1" x14ac:dyDescent="0.2">
      <c r="D1475" s="2" t="s">
        <v>1495</v>
      </c>
    </row>
    <row r="1476" spans="4:4" customFormat="1" x14ac:dyDescent="0.2">
      <c r="D1476" s="2" t="s">
        <v>1478</v>
      </c>
    </row>
    <row r="1477" spans="4:4" customFormat="1" x14ac:dyDescent="0.2">
      <c r="D1477" s="2" t="s">
        <v>1508</v>
      </c>
    </row>
    <row r="1478" spans="4:4" customFormat="1" x14ac:dyDescent="0.2">
      <c r="D1478" s="2" t="s">
        <v>1558</v>
      </c>
    </row>
    <row r="1479" spans="4:4" customFormat="1" x14ac:dyDescent="0.2">
      <c r="D1479" s="2" t="s">
        <v>1530</v>
      </c>
    </row>
    <row r="1480" spans="4:4" customFormat="1" x14ac:dyDescent="0.2">
      <c r="D1480" s="2" t="s">
        <v>1487</v>
      </c>
    </row>
    <row r="1481" spans="4:4" customFormat="1" x14ac:dyDescent="0.2">
      <c r="D1481" s="2" t="s">
        <v>1484</v>
      </c>
    </row>
    <row r="1482" spans="4:4" customFormat="1" x14ac:dyDescent="0.2">
      <c r="D1482" s="2" t="s">
        <v>1525</v>
      </c>
    </row>
    <row r="1483" spans="4:4" customFormat="1" x14ac:dyDescent="0.2">
      <c r="D1483" s="2" t="s">
        <v>1471</v>
      </c>
    </row>
    <row r="1484" spans="4:4" customFormat="1" x14ac:dyDescent="0.2">
      <c r="D1484" s="2" t="s">
        <v>1507</v>
      </c>
    </row>
    <row r="1485" spans="4:4" customFormat="1" x14ac:dyDescent="0.2">
      <c r="D1485" s="2" t="s">
        <v>1538</v>
      </c>
    </row>
    <row r="1486" spans="4:4" customFormat="1" x14ac:dyDescent="0.2">
      <c r="D1486" s="2" t="s">
        <v>1578</v>
      </c>
    </row>
    <row r="1487" spans="4:4" customFormat="1" x14ac:dyDescent="0.2">
      <c r="D1487" s="2" t="s">
        <v>1483</v>
      </c>
    </row>
    <row r="1488" spans="4:4" customFormat="1" x14ac:dyDescent="0.2">
      <c r="D1488" s="2" t="s">
        <v>1522</v>
      </c>
    </row>
    <row r="1489" spans="4:4" customFormat="1" x14ac:dyDescent="0.2">
      <c r="D1489" s="2" t="s">
        <v>1531</v>
      </c>
    </row>
    <row r="1490" spans="4:4" customFormat="1" x14ac:dyDescent="0.2">
      <c r="D1490" s="2" t="s">
        <v>1496</v>
      </c>
    </row>
    <row r="1491" spans="4:4" customFormat="1" x14ac:dyDescent="0.2">
      <c r="D1491" s="2" t="s">
        <v>1640</v>
      </c>
    </row>
    <row r="1492" spans="4:4" customFormat="1" x14ac:dyDescent="0.2">
      <c r="D1492" s="2" t="s">
        <v>1556</v>
      </c>
    </row>
    <row r="1493" spans="4:4" customFormat="1" x14ac:dyDescent="0.2">
      <c r="D1493" s="2" t="s">
        <v>1529</v>
      </c>
    </row>
    <row r="1494" spans="4:4" customFormat="1" x14ac:dyDescent="0.2">
      <c r="D1494" s="2" t="s">
        <v>1505</v>
      </c>
    </row>
    <row r="1495" spans="4:4" customFormat="1" x14ac:dyDescent="0.2">
      <c r="D1495" s="2" t="s">
        <v>1536</v>
      </c>
    </row>
    <row r="1496" spans="4:4" customFormat="1" x14ac:dyDescent="0.2">
      <c r="D1496" s="2" t="s">
        <v>1503</v>
      </c>
    </row>
    <row r="1497" spans="4:4" customFormat="1" x14ac:dyDescent="0.2">
      <c r="D1497" s="2" t="s">
        <v>1537</v>
      </c>
    </row>
    <row r="1498" spans="4:4" customFormat="1" x14ac:dyDescent="0.2">
      <c r="D1498" s="2" t="s">
        <v>1499</v>
      </c>
    </row>
    <row r="1499" spans="4:4" customFormat="1" x14ac:dyDescent="0.2">
      <c r="D1499" s="2" t="s">
        <v>1521</v>
      </c>
    </row>
    <row r="1500" spans="4:4" customFormat="1" x14ac:dyDescent="0.2">
      <c r="D1500" s="2" t="s">
        <v>1554</v>
      </c>
    </row>
    <row r="1501" spans="4:4" customFormat="1" x14ac:dyDescent="0.2">
      <c r="D1501" s="2" t="s">
        <v>1534</v>
      </c>
    </row>
    <row r="1502" spans="4:4" customFormat="1" x14ac:dyDescent="0.2">
      <c r="D1502" s="2" t="s">
        <v>1514</v>
      </c>
    </row>
    <row r="1503" spans="4:4" customFormat="1" x14ac:dyDescent="0.2">
      <c r="D1503" s="2" t="s">
        <v>1674</v>
      </c>
    </row>
    <row r="1504" spans="4:4" customFormat="1" x14ac:dyDescent="0.2">
      <c r="D1504" s="2" t="s">
        <v>1518</v>
      </c>
    </row>
    <row r="1505" spans="4:4" customFormat="1" x14ac:dyDescent="0.2">
      <c r="D1505" s="2" t="s">
        <v>1524</v>
      </c>
    </row>
    <row r="1506" spans="4:4" customFormat="1" x14ac:dyDescent="0.2">
      <c r="D1506" s="2" t="s">
        <v>1545</v>
      </c>
    </row>
    <row r="1507" spans="4:4" customFormat="1" x14ac:dyDescent="0.2">
      <c r="D1507" s="2" t="s">
        <v>1552</v>
      </c>
    </row>
    <row r="1508" spans="4:4" customFormat="1" x14ac:dyDescent="0.2">
      <c r="D1508" s="2" t="s">
        <v>1587</v>
      </c>
    </row>
    <row r="1509" spans="4:4" customFormat="1" x14ac:dyDescent="0.2">
      <c r="D1509" s="2" t="s">
        <v>1569</v>
      </c>
    </row>
    <row r="1510" spans="4:4" customFormat="1" x14ac:dyDescent="0.2">
      <c r="D1510" s="2" t="s">
        <v>1576</v>
      </c>
    </row>
    <row r="1511" spans="4:4" customFormat="1" x14ac:dyDescent="0.2">
      <c r="D1511" s="2" t="s">
        <v>1533</v>
      </c>
    </row>
    <row r="1512" spans="4:4" customFormat="1" x14ac:dyDescent="0.2">
      <c r="D1512" s="2" t="s">
        <v>1535</v>
      </c>
    </row>
    <row r="1513" spans="4:4" customFormat="1" x14ac:dyDescent="0.2">
      <c r="D1513" s="2" t="s">
        <v>1598</v>
      </c>
    </row>
    <row r="1514" spans="4:4" customFormat="1" x14ac:dyDescent="0.2">
      <c r="D1514" s="2" t="s">
        <v>1604</v>
      </c>
    </row>
    <row r="1515" spans="4:4" customFormat="1" x14ac:dyDescent="0.2">
      <c r="D1515" s="2" t="s">
        <v>1584</v>
      </c>
    </row>
    <row r="1516" spans="4:4" customFormat="1" x14ac:dyDescent="0.2">
      <c r="D1516" s="2" t="s">
        <v>1540</v>
      </c>
    </row>
    <row r="1517" spans="4:4" customFormat="1" x14ac:dyDescent="0.2">
      <c r="D1517" s="2" t="s">
        <v>1559</v>
      </c>
    </row>
    <row r="1518" spans="4:4" customFormat="1" x14ac:dyDescent="0.2">
      <c r="D1518" s="2" t="s">
        <v>1539</v>
      </c>
    </row>
    <row r="1519" spans="4:4" customFormat="1" x14ac:dyDescent="0.2">
      <c r="D1519" s="2" t="s">
        <v>1555</v>
      </c>
    </row>
    <row r="1520" spans="4:4" customFormat="1" x14ac:dyDescent="0.2">
      <c r="D1520" s="2" t="s">
        <v>1600</v>
      </c>
    </row>
    <row r="1521" spans="4:4" customFormat="1" x14ac:dyDescent="0.2">
      <c r="D1521" s="2" t="s">
        <v>1580</v>
      </c>
    </row>
    <row r="1522" spans="4:4" customFormat="1" x14ac:dyDescent="0.2">
      <c r="D1522" s="2" t="s">
        <v>1594</v>
      </c>
    </row>
    <row r="1523" spans="4:4" customFormat="1" x14ac:dyDescent="0.2">
      <c r="D1523" s="2" t="s">
        <v>1568</v>
      </c>
    </row>
    <row r="1524" spans="4:4" customFormat="1" x14ac:dyDescent="0.2">
      <c r="D1524" s="2" t="s">
        <v>1590</v>
      </c>
    </row>
    <row r="1525" spans="4:4" customFormat="1" x14ac:dyDescent="0.2">
      <c r="D1525" s="2" t="s">
        <v>1687</v>
      </c>
    </row>
    <row r="1526" spans="4:4" customFormat="1" x14ac:dyDescent="0.2">
      <c r="D1526" s="2" t="s">
        <v>1582</v>
      </c>
    </row>
    <row r="1527" spans="4:4" customFormat="1" x14ac:dyDescent="0.2">
      <c r="D1527" s="2" t="s">
        <v>1577</v>
      </c>
    </row>
    <row r="1528" spans="4:4" customFormat="1" x14ac:dyDescent="0.2">
      <c r="D1528" s="2" t="s">
        <v>1565</v>
      </c>
    </row>
    <row r="1529" spans="4:4" customFormat="1" x14ac:dyDescent="0.2">
      <c r="D1529" s="2" t="s">
        <v>1819</v>
      </c>
    </row>
    <row r="1530" spans="4:4" customFormat="1" x14ac:dyDescent="0.2">
      <c r="D1530" s="2" t="s">
        <v>1551</v>
      </c>
    </row>
    <row r="1531" spans="4:4" customFormat="1" x14ac:dyDescent="0.2">
      <c r="D1531" s="2" t="s">
        <v>1645</v>
      </c>
    </row>
    <row r="1532" spans="4:4" customFormat="1" x14ac:dyDescent="0.2">
      <c r="D1532" s="2" t="s">
        <v>1585</v>
      </c>
    </row>
    <row r="1533" spans="4:4" customFormat="1" x14ac:dyDescent="0.2">
      <c r="D1533" s="2" t="s">
        <v>1607</v>
      </c>
    </row>
    <row r="1534" spans="4:4" customFormat="1" x14ac:dyDescent="0.2">
      <c r="D1534" s="2" t="s">
        <v>1620</v>
      </c>
    </row>
    <row r="1535" spans="4:4" customFormat="1" x14ac:dyDescent="0.2">
      <c r="D1535" s="2" t="s">
        <v>1570</v>
      </c>
    </row>
    <row r="1536" spans="4:4" customFormat="1" x14ac:dyDescent="0.2">
      <c r="D1536" s="2" t="s">
        <v>1588</v>
      </c>
    </row>
    <row r="1537" spans="4:4" customFormat="1" x14ac:dyDescent="0.2">
      <c r="D1537" s="2" t="s">
        <v>1595</v>
      </c>
    </row>
    <row r="1538" spans="4:4" customFormat="1" x14ac:dyDescent="0.2">
      <c r="D1538" s="2" t="s">
        <v>1581</v>
      </c>
    </row>
    <row r="1539" spans="4:4" customFormat="1" x14ac:dyDescent="0.2">
      <c r="D1539" s="2" t="s">
        <v>1599</v>
      </c>
    </row>
    <row r="1540" spans="4:4" customFormat="1" x14ac:dyDescent="0.2">
      <c r="D1540" s="2" t="s">
        <v>1573</v>
      </c>
    </row>
    <row r="1541" spans="4:4" customFormat="1" x14ac:dyDescent="0.2">
      <c r="D1541" s="2" t="s">
        <v>1586</v>
      </c>
    </row>
    <row r="1542" spans="4:4" customFormat="1" x14ac:dyDescent="0.2">
      <c r="D1542" s="2" t="s">
        <v>1612</v>
      </c>
    </row>
    <row r="1543" spans="4:4" customFormat="1" x14ac:dyDescent="0.2">
      <c r="D1543" s="2" t="s">
        <v>1651</v>
      </c>
    </row>
    <row r="1544" spans="4:4" customFormat="1" x14ac:dyDescent="0.2">
      <c r="D1544" s="2" t="s">
        <v>1613</v>
      </c>
    </row>
    <row r="1545" spans="4:4" customFormat="1" x14ac:dyDescent="0.2">
      <c r="D1545" s="2" t="s">
        <v>1592</v>
      </c>
    </row>
    <row r="1546" spans="4:4" customFormat="1" x14ac:dyDescent="0.2">
      <c r="D1546" s="2" t="s">
        <v>1596</v>
      </c>
    </row>
    <row r="1547" spans="4:4" customFormat="1" x14ac:dyDescent="0.2">
      <c r="D1547" s="2" t="s">
        <v>1589</v>
      </c>
    </row>
    <row r="1548" spans="4:4" customFormat="1" x14ac:dyDescent="0.2">
      <c r="D1548" s="2" t="s">
        <v>1593</v>
      </c>
    </row>
    <row r="1549" spans="4:4" customFormat="1" x14ac:dyDescent="0.2">
      <c r="D1549" s="2" t="s">
        <v>1627</v>
      </c>
    </row>
    <row r="1550" spans="4:4" customFormat="1" x14ac:dyDescent="0.2">
      <c r="D1550" s="2" t="s">
        <v>1609</v>
      </c>
    </row>
    <row r="1551" spans="4:4" customFormat="1" x14ac:dyDescent="0.2">
      <c r="D1551" s="2" t="s">
        <v>1602</v>
      </c>
    </row>
    <row r="1552" spans="4:4" customFormat="1" x14ac:dyDescent="0.2">
      <c r="D1552" s="2" t="s">
        <v>1616</v>
      </c>
    </row>
    <row r="1553" spans="4:4" customFormat="1" x14ac:dyDescent="0.2">
      <c r="D1553" s="2" t="s">
        <v>1614</v>
      </c>
    </row>
    <row r="1554" spans="4:4" customFormat="1" x14ac:dyDescent="0.2">
      <c r="D1554" s="2" t="s">
        <v>1591</v>
      </c>
    </row>
    <row r="1555" spans="4:4" customFormat="1" x14ac:dyDescent="0.2">
      <c r="D1555" s="2" t="s">
        <v>1644</v>
      </c>
    </row>
    <row r="1556" spans="4:4" customFormat="1" x14ac:dyDescent="0.2">
      <c r="D1556" s="2" t="s">
        <v>1601</v>
      </c>
    </row>
    <row r="1557" spans="4:4" customFormat="1" x14ac:dyDescent="0.2">
      <c r="D1557" s="2" t="s">
        <v>1605</v>
      </c>
    </row>
    <row r="1558" spans="4:4" customFormat="1" x14ac:dyDescent="0.2">
      <c r="D1558" s="2" t="s">
        <v>1606</v>
      </c>
    </row>
    <row r="1559" spans="4:4" customFormat="1" x14ac:dyDescent="0.2">
      <c r="D1559" s="2" t="s">
        <v>1625</v>
      </c>
    </row>
    <row r="1560" spans="4:4" customFormat="1" x14ac:dyDescent="0.2">
      <c r="D1560" s="2" t="s">
        <v>1631</v>
      </c>
    </row>
    <row r="1561" spans="4:4" customFormat="1" x14ac:dyDescent="0.2">
      <c r="D1561" s="2" t="s">
        <v>1639</v>
      </c>
    </row>
    <row r="1562" spans="4:4" customFormat="1" x14ac:dyDescent="0.2">
      <c r="D1562" s="2" t="s">
        <v>456</v>
      </c>
    </row>
    <row r="1563" spans="4:4" customFormat="1" x14ac:dyDescent="0.2">
      <c r="D1563" s="2" t="s">
        <v>1632</v>
      </c>
    </row>
    <row r="1564" spans="4:4" customFormat="1" x14ac:dyDescent="0.2">
      <c r="D1564" s="2" t="s">
        <v>1623</v>
      </c>
    </row>
    <row r="1565" spans="4:4" customFormat="1" x14ac:dyDescent="0.2">
      <c r="D1565" s="2" t="s">
        <v>1611</v>
      </c>
    </row>
    <row r="1566" spans="4:4" customFormat="1" x14ac:dyDescent="0.2">
      <c r="D1566" s="2" t="s">
        <v>1608</v>
      </c>
    </row>
    <row r="1567" spans="4:4" customFormat="1" x14ac:dyDescent="0.2">
      <c r="D1567" s="2" t="s">
        <v>1617</v>
      </c>
    </row>
    <row r="1568" spans="4:4" customFormat="1" x14ac:dyDescent="0.2">
      <c r="D1568" s="2" t="s">
        <v>1628</v>
      </c>
    </row>
    <row r="1569" spans="4:4" customFormat="1" x14ac:dyDescent="0.2">
      <c r="D1569" s="2" t="s">
        <v>1692</v>
      </c>
    </row>
    <row r="1570" spans="4:4" customFormat="1" x14ac:dyDescent="0.2">
      <c r="D1570" s="2" t="s">
        <v>1626</v>
      </c>
    </row>
    <row r="1571" spans="4:4" customFormat="1" x14ac:dyDescent="0.2">
      <c r="D1571" s="2" t="s">
        <v>1618</v>
      </c>
    </row>
    <row r="1572" spans="4:4" customFormat="1" x14ac:dyDescent="0.2">
      <c r="D1572" s="2" t="s">
        <v>1624</v>
      </c>
    </row>
    <row r="1573" spans="4:4" customFormat="1" x14ac:dyDescent="0.2">
      <c r="D1573" s="2" t="s">
        <v>1629</v>
      </c>
    </row>
    <row r="1574" spans="4:4" customFormat="1" x14ac:dyDescent="0.2">
      <c r="D1574" s="2" t="s">
        <v>2194</v>
      </c>
    </row>
    <row r="1575" spans="4:4" customFormat="1" x14ac:dyDescent="0.2">
      <c r="D1575" s="2" t="s">
        <v>1701</v>
      </c>
    </row>
    <row r="1576" spans="4:4" customFormat="1" x14ac:dyDescent="0.2">
      <c r="D1576" s="2" t="s">
        <v>1642</v>
      </c>
    </row>
    <row r="1577" spans="4:4" customFormat="1" x14ac:dyDescent="0.2">
      <c r="D1577" s="2" t="s">
        <v>1633</v>
      </c>
    </row>
    <row r="1578" spans="4:4" customFormat="1" x14ac:dyDescent="0.2">
      <c r="D1578" s="2" t="s">
        <v>1648</v>
      </c>
    </row>
    <row r="1579" spans="4:4" customFormat="1" x14ac:dyDescent="0.2">
      <c r="D1579" s="2" t="s">
        <v>1634</v>
      </c>
    </row>
    <row r="1580" spans="4:4" customFormat="1" x14ac:dyDescent="0.2">
      <c r="D1580" s="2" t="s">
        <v>1647</v>
      </c>
    </row>
    <row r="1581" spans="4:4" customFormat="1" x14ac:dyDescent="0.2">
      <c r="D1581" s="2" t="s">
        <v>1643</v>
      </c>
    </row>
    <row r="1582" spans="4:4" customFormat="1" x14ac:dyDescent="0.2">
      <c r="D1582" s="2" t="s">
        <v>1636</v>
      </c>
    </row>
    <row r="1583" spans="4:4" customFormat="1" x14ac:dyDescent="0.2">
      <c r="D1583" s="2" t="s">
        <v>1660</v>
      </c>
    </row>
    <row r="1584" spans="4:4" customFormat="1" x14ac:dyDescent="0.2">
      <c r="D1584" s="2" t="s">
        <v>1661</v>
      </c>
    </row>
    <row r="1585" spans="4:4" customFormat="1" x14ac:dyDescent="0.2">
      <c r="D1585" s="2" t="s">
        <v>1666</v>
      </c>
    </row>
    <row r="1586" spans="4:4" customFormat="1" x14ac:dyDescent="0.2">
      <c r="D1586" s="2" t="s">
        <v>1664</v>
      </c>
    </row>
    <row r="1587" spans="4:4" customFormat="1" x14ac:dyDescent="0.2">
      <c r="D1587" s="2" t="s">
        <v>1731</v>
      </c>
    </row>
    <row r="1588" spans="4:4" customFormat="1" x14ac:dyDescent="0.2">
      <c r="D1588" s="2" t="s">
        <v>1646</v>
      </c>
    </row>
    <row r="1589" spans="4:4" customFormat="1" x14ac:dyDescent="0.2">
      <c r="D1589" s="2" t="s">
        <v>1649</v>
      </c>
    </row>
    <row r="1590" spans="4:4" customFormat="1" x14ac:dyDescent="0.2">
      <c r="D1590" s="2" t="s">
        <v>1654</v>
      </c>
    </row>
    <row r="1591" spans="4:4" customFormat="1" x14ac:dyDescent="0.2">
      <c r="D1591" s="2" t="s">
        <v>1652</v>
      </c>
    </row>
    <row r="1592" spans="4:4" customFormat="1" x14ac:dyDescent="0.2">
      <c r="D1592" s="2" t="s">
        <v>1650</v>
      </c>
    </row>
    <row r="1593" spans="4:4" customFormat="1" x14ac:dyDescent="0.2">
      <c r="D1593" s="2" t="s">
        <v>1657</v>
      </c>
    </row>
    <row r="1594" spans="4:4" customFormat="1" x14ac:dyDescent="0.2">
      <c r="D1594" s="2" t="s">
        <v>1658</v>
      </c>
    </row>
    <row r="1595" spans="4:4" customFormat="1" x14ac:dyDescent="0.2">
      <c r="D1595" s="2" t="s">
        <v>1659</v>
      </c>
    </row>
    <row r="1596" spans="4:4" customFormat="1" x14ac:dyDescent="0.2">
      <c r="D1596" s="2" t="s">
        <v>1779</v>
      </c>
    </row>
    <row r="1597" spans="4:4" customFormat="1" x14ac:dyDescent="0.2">
      <c r="D1597" s="2" t="s">
        <v>1688</v>
      </c>
    </row>
    <row r="1598" spans="4:4" customFormat="1" x14ac:dyDescent="0.2">
      <c r="D1598" s="2" t="s">
        <v>1708</v>
      </c>
    </row>
    <row r="1599" spans="4:4" customFormat="1" x14ac:dyDescent="0.2">
      <c r="D1599" s="2" t="s">
        <v>1673</v>
      </c>
    </row>
    <row r="1600" spans="4:4" customFormat="1" x14ac:dyDescent="0.2">
      <c r="D1600" s="2" t="s">
        <v>1670</v>
      </c>
    </row>
    <row r="1601" spans="4:4" customFormat="1" x14ac:dyDescent="0.2">
      <c r="D1601" s="2" t="s">
        <v>1699</v>
      </c>
    </row>
    <row r="1602" spans="4:4" customFormat="1" x14ac:dyDescent="0.2">
      <c r="D1602" s="2" t="s">
        <v>1669</v>
      </c>
    </row>
    <row r="1603" spans="4:4" customFormat="1" x14ac:dyDescent="0.2">
      <c r="D1603" s="2" t="s">
        <v>1707</v>
      </c>
    </row>
    <row r="1604" spans="4:4" customFormat="1" x14ac:dyDescent="0.2">
      <c r="D1604" s="2" t="s">
        <v>1678</v>
      </c>
    </row>
    <row r="1605" spans="4:4" customFormat="1" x14ac:dyDescent="0.2">
      <c r="D1605" s="2" t="s">
        <v>1679</v>
      </c>
    </row>
    <row r="1606" spans="4:4" customFormat="1" x14ac:dyDescent="0.2">
      <c r="D1606" s="2" t="s">
        <v>1690</v>
      </c>
    </row>
    <row r="1607" spans="4:4" customFormat="1" x14ac:dyDescent="0.2">
      <c r="D1607" s="2" t="s">
        <v>1671</v>
      </c>
    </row>
    <row r="1608" spans="4:4" customFormat="1" x14ac:dyDescent="0.2">
      <c r="D1608" s="2" t="s">
        <v>1667</v>
      </c>
    </row>
    <row r="1609" spans="4:4" customFormat="1" x14ac:dyDescent="0.2">
      <c r="D1609" s="2" t="s">
        <v>1680</v>
      </c>
    </row>
    <row r="1610" spans="4:4" customFormat="1" x14ac:dyDescent="0.2">
      <c r="D1610" s="2" t="s">
        <v>1706</v>
      </c>
    </row>
    <row r="1611" spans="4:4" customFormat="1" x14ac:dyDescent="0.2">
      <c r="D1611" s="2" t="s">
        <v>1677</v>
      </c>
    </row>
    <row r="1612" spans="4:4" customFormat="1" x14ac:dyDescent="0.2">
      <c r="D1612" s="2" t="s">
        <v>1698</v>
      </c>
    </row>
    <row r="1613" spans="4:4" customFormat="1" x14ac:dyDescent="0.2">
      <c r="D1613" s="2" t="s">
        <v>1676</v>
      </c>
    </row>
    <row r="1614" spans="4:4" customFormat="1" x14ac:dyDescent="0.2">
      <c r="D1614" s="2" t="s">
        <v>1672</v>
      </c>
    </row>
    <row r="1615" spans="4:4" customFormat="1" x14ac:dyDescent="0.2">
      <c r="D1615" s="2" t="s">
        <v>1720</v>
      </c>
    </row>
    <row r="1616" spans="4:4" customFormat="1" x14ac:dyDescent="0.2">
      <c r="D1616" s="2" t="s">
        <v>1683</v>
      </c>
    </row>
    <row r="1617" spans="4:4" customFormat="1" x14ac:dyDescent="0.2">
      <c r="D1617" s="2" t="s">
        <v>1685</v>
      </c>
    </row>
    <row r="1618" spans="4:4" customFormat="1" x14ac:dyDescent="0.2">
      <c r="D1618" s="2" t="s">
        <v>1722</v>
      </c>
    </row>
    <row r="1619" spans="4:4" customFormat="1" x14ac:dyDescent="0.2">
      <c r="D1619" s="2" t="s">
        <v>1675</v>
      </c>
    </row>
    <row r="1620" spans="4:4" customFormat="1" x14ac:dyDescent="0.2">
      <c r="D1620" s="2" t="s">
        <v>1705</v>
      </c>
    </row>
    <row r="1621" spans="4:4" customFormat="1" x14ac:dyDescent="0.2">
      <c r="D1621" s="2" t="s">
        <v>1730</v>
      </c>
    </row>
    <row r="1622" spans="4:4" customFormat="1" x14ac:dyDescent="0.2">
      <c r="D1622" s="2" t="s">
        <v>1681</v>
      </c>
    </row>
    <row r="1623" spans="4:4" customFormat="1" x14ac:dyDescent="0.2">
      <c r="D1623" s="2" t="s">
        <v>1713</v>
      </c>
    </row>
    <row r="1624" spans="4:4" customFormat="1" x14ac:dyDescent="0.2">
      <c r="D1624" s="2" t="s">
        <v>1784</v>
      </c>
    </row>
    <row r="1625" spans="4:4" customFormat="1" x14ac:dyDescent="0.2">
      <c r="D1625" s="2" t="s">
        <v>1802</v>
      </c>
    </row>
    <row r="1626" spans="4:4" customFormat="1" x14ac:dyDescent="0.2">
      <c r="D1626" s="2" t="s">
        <v>1684</v>
      </c>
    </row>
    <row r="1627" spans="4:4" customFormat="1" x14ac:dyDescent="0.2">
      <c r="D1627" s="2" t="s">
        <v>1758</v>
      </c>
    </row>
    <row r="1628" spans="4:4" customFormat="1" x14ac:dyDescent="0.2">
      <c r="D1628" s="2" t="s">
        <v>1703</v>
      </c>
    </row>
    <row r="1629" spans="4:4" customFormat="1" x14ac:dyDescent="0.2">
      <c r="D1629" s="2" t="s">
        <v>1702</v>
      </c>
    </row>
    <row r="1630" spans="4:4" customFormat="1" x14ac:dyDescent="0.2">
      <c r="D1630" s="2" t="s">
        <v>1728</v>
      </c>
    </row>
    <row r="1631" spans="4:4" customFormat="1" x14ac:dyDescent="0.2">
      <c r="D1631" s="2" t="s">
        <v>1727</v>
      </c>
    </row>
    <row r="1632" spans="4:4" customFormat="1" x14ac:dyDescent="0.2">
      <c r="D1632" s="2" t="s">
        <v>1711</v>
      </c>
    </row>
    <row r="1633" spans="4:4" customFormat="1" x14ac:dyDescent="0.2">
      <c r="D1633" s="2" t="s">
        <v>1830</v>
      </c>
    </row>
    <row r="1634" spans="4:4" customFormat="1" x14ac:dyDescent="0.2">
      <c r="D1634" s="2" t="s">
        <v>1715</v>
      </c>
    </row>
    <row r="1635" spans="4:4" customFormat="1" x14ac:dyDescent="0.2">
      <c r="D1635" s="2" t="s">
        <v>1704</v>
      </c>
    </row>
    <row r="1636" spans="4:4" customFormat="1" x14ac:dyDescent="0.2">
      <c r="D1636" s="2" t="s">
        <v>1757</v>
      </c>
    </row>
    <row r="1637" spans="4:4" customFormat="1" x14ac:dyDescent="0.2">
      <c r="D1637" s="2" t="s">
        <v>1724</v>
      </c>
    </row>
    <row r="1638" spans="4:4" customFormat="1" x14ac:dyDescent="0.2">
      <c r="D1638" s="2" t="s">
        <v>1710</v>
      </c>
    </row>
    <row r="1639" spans="4:4" customFormat="1" x14ac:dyDescent="0.2">
      <c r="D1639" s="2" t="s">
        <v>1734</v>
      </c>
    </row>
    <row r="1640" spans="4:4" customFormat="1" x14ac:dyDescent="0.2">
      <c r="D1640" s="2" t="s">
        <v>1751</v>
      </c>
    </row>
    <row r="1641" spans="4:4" customFormat="1" x14ac:dyDescent="0.2">
      <c r="D1641" s="2" t="s">
        <v>1723</v>
      </c>
    </row>
    <row r="1642" spans="4:4" customFormat="1" x14ac:dyDescent="0.2">
      <c r="D1642" s="2" t="s">
        <v>1736</v>
      </c>
    </row>
    <row r="1643" spans="4:4" customFormat="1" x14ac:dyDescent="0.2">
      <c r="D1643" s="2" t="s">
        <v>1725</v>
      </c>
    </row>
    <row r="1644" spans="4:4" customFormat="1" x14ac:dyDescent="0.2">
      <c r="D1644" s="2" t="s">
        <v>1752</v>
      </c>
    </row>
    <row r="1645" spans="4:4" customFormat="1" x14ac:dyDescent="0.2">
      <c r="D1645" s="2" t="s">
        <v>1747</v>
      </c>
    </row>
    <row r="1646" spans="4:4" customFormat="1" x14ac:dyDescent="0.2">
      <c r="D1646" s="2" t="s">
        <v>635</v>
      </c>
    </row>
    <row r="1647" spans="4:4" customFormat="1" x14ac:dyDescent="0.2">
      <c r="D1647" s="2" t="s">
        <v>1735</v>
      </c>
    </row>
    <row r="1648" spans="4:4" customFormat="1" x14ac:dyDescent="0.2">
      <c r="D1648" s="2" t="s">
        <v>1739</v>
      </c>
    </row>
    <row r="1649" spans="4:4" customFormat="1" x14ac:dyDescent="0.2">
      <c r="D1649" s="2" t="s">
        <v>1759</v>
      </c>
    </row>
    <row r="1650" spans="4:4" customFormat="1" x14ac:dyDescent="0.2">
      <c r="D1650" s="2" t="s">
        <v>1750</v>
      </c>
    </row>
    <row r="1651" spans="4:4" customFormat="1" x14ac:dyDescent="0.2">
      <c r="D1651" s="2" t="s">
        <v>1749</v>
      </c>
    </row>
    <row r="1652" spans="4:4" customFormat="1" x14ac:dyDescent="0.2">
      <c r="D1652" s="2" t="s">
        <v>1875</v>
      </c>
    </row>
    <row r="1653" spans="4:4" customFormat="1" x14ac:dyDescent="0.2">
      <c r="D1653" s="2" t="s">
        <v>1763</v>
      </c>
    </row>
    <row r="1654" spans="4:4" customFormat="1" x14ac:dyDescent="0.2">
      <c r="D1654" s="2" t="s">
        <v>1741</v>
      </c>
    </row>
    <row r="1655" spans="4:4" customFormat="1" x14ac:dyDescent="0.2">
      <c r="D1655" s="2" t="s">
        <v>1807</v>
      </c>
    </row>
    <row r="1656" spans="4:4" customFormat="1" x14ac:dyDescent="0.2">
      <c r="D1656" s="2" t="s">
        <v>1748</v>
      </c>
    </row>
    <row r="1657" spans="4:4" customFormat="1" x14ac:dyDescent="0.2">
      <c r="D1657" s="2" t="s">
        <v>1745</v>
      </c>
    </row>
    <row r="1658" spans="4:4" customFormat="1" x14ac:dyDescent="0.2">
      <c r="D1658" s="2" t="s">
        <v>1765</v>
      </c>
    </row>
    <row r="1659" spans="4:4" customFormat="1" x14ac:dyDescent="0.2">
      <c r="D1659" s="2" t="s">
        <v>1744</v>
      </c>
    </row>
    <row r="1660" spans="4:4" customFormat="1" x14ac:dyDescent="0.2">
      <c r="D1660" s="2" t="s">
        <v>1766</v>
      </c>
    </row>
    <row r="1661" spans="4:4" customFormat="1" x14ac:dyDescent="0.2">
      <c r="D1661" s="2" t="s">
        <v>1805</v>
      </c>
    </row>
    <row r="1662" spans="4:4" customFormat="1" x14ac:dyDescent="0.2">
      <c r="D1662" s="2" t="s">
        <v>1780</v>
      </c>
    </row>
    <row r="1663" spans="4:4" customFormat="1" x14ac:dyDescent="0.2">
      <c r="D1663" s="2" t="s">
        <v>1773</v>
      </c>
    </row>
    <row r="1664" spans="4:4" customFormat="1" x14ac:dyDescent="0.2">
      <c r="D1664" s="2" t="s">
        <v>1754</v>
      </c>
    </row>
    <row r="1665" spans="4:4" customFormat="1" x14ac:dyDescent="0.2">
      <c r="D1665" s="2" t="s">
        <v>1756</v>
      </c>
    </row>
    <row r="1666" spans="4:4" customFormat="1" x14ac:dyDescent="0.2">
      <c r="D1666" s="2" t="s">
        <v>1774</v>
      </c>
    </row>
    <row r="1667" spans="4:4" customFormat="1" x14ac:dyDescent="0.2">
      <c r="D1667" s="2" t="s">
        <v>1776</v>
      </c>
    </row>
    <row r="1668" spans="4:4" customFormat="1" x14ac:dyDescent="0.2">
      <c r="D1668" s="2" t="s">
        <v>1800</v>
      </c>
    </row>
    <row r="1669" spans="4:4" customFormat="1" x14ac:dyDescent="0.2">
      <c r="D1669" s="2" t="s">
        <v>1772</v>
      </c>
    </row>
    <row r="1670" spans="4:4" customFormat="1" x14ac:dyDescent="0.2">
      <c r="D1670" s="2" t="s">
        <v>1761</v>
      </c>
    </row>
    <row r="1671" spans="4:4" customFormat="1" x14ac:dyDescent="0.2">
      <c r="D1671" s="2" t="s">
        <v>1783</v>
      </c>
    </row>
    <row r="1672" spans="4:4" customFormat="1" x14ac:dyDescent="0.2">
      <c r="D1672" s="2" t="s">
        <v>1794</v>
      </c>
    </row>
    <row r="1673" spans="4:4" customFormat="1" x14ac:dyDescent="0.2">
      <c r="D1673" s="2" t="s">
        <v>1796</v>
      </c>
    </row>
    <row r="1674" spans="4:4" customFormat="1" x14ac:dyDescent="0.2">
      <c r="D1674" s="2" t="s">
        <v>1817</v>
      </c>
    </row>
    <row r="1675" spans="4:4" customFormat="1" x14ac:dyDescent="0.2">
      <c r="D1675" s="2" t="s">
        <v>1797</v>
      </c>
    </row>
    <row r="1676" spans="4:4" customFormat="1" x14ac:dyDescent="0.2">
      <c r="D1676" s="2" t="s">
        <v>1786</v>
      </c>
    </row>
    <row r="1677" spans="4:4" customFormat="1" x14ac:dyDescent="0.2">
      <c r="D1677" s="2" t="s">
        <v>1777</v>
      </c>
    </row>
    <row r="1678" spans="4:4" customFormat="1" x14ac:dyDescent="0.2">
      <c r="D1678" s="2" t="s">
        <v>1790</v>
      </c>
    </row>
    <row r="1679" spans="4:4" customFormat="1" x14ac:dyDescent="0.2">
      <c r="D1679" s="2" t="s">
        <v>1793</v>
      </c>
    </row>
    <row r="1680" spans="4:4" customFormat="1" x14ac:dyDescent="0.2">
      <c r="D1680" s="2" t="s">
        <v>1822</v>
      </c>
    </row>
    <row r="1681" spans="4:4" customFormat="1" x14ac:dyDescent="0.2">
      <c r="D1681" s="2" t="s">
        <v>1789</v>
      </c>
    </row>
    <row r="1682" spans="4:4" customFormat="1" x14ac:dyDescent="0.2">
      <c r="D1682" s="2" t="s">
        <v>1876</v>
      </c>
    </row>
    <row r="1683" spans="4:4" customFormat="1" x14ac:dyDescent="0.2">
      <c r="D1683" s="2" t="s">
        <v>1795</v>
      </c>
    </row>
    <row r="1684" spans="4:4" customFormat="1" x14ac:dyDescent="0.2">
      <c r="D1684" s="2" t="s">
        <v>1801</v>
      </c>
    </row>
    <row r="1685" spans="4:4" customFormat="1" x14ac:dyDescent="0.2">
      <c r="D1685" s="2" t="s">
        <v>1799</v>
      </c>
    </row>
    <row r="1686" spans="4:4" customFormat="1" x14ac:dyDescent="0.2">
      <c r="D1686" s="2" t="s">
        <v>1834</v>
      </c>
    </row>
    <row r="1687" spans="4:4" customFormat="1" x14ac:dyDescent="0.2">
      <c r="D1687" s="2" t="s">
        <v>1812</v>
      </c>
    </row>
    <row r="1688" spans="4:4" customFormat="1" x14ac:dyDescent="0.2">
      <c r="D1688" s="2" t="s">
        <v>1821</v>
      </c>
    </row>
    <row r="1689" spans="4:4" customFormat="1" x14ac:dyDescent="0.2">
      <c r="D1689" s="2" t="s">
        <v>1868</v>
      </c>
    </row>
    <row r="1690" spans="4:4" customFormat="1" x14ac:dyDescent="0.2">
      <c r="D1690" s="2" t="s">
        <v>1813</v>
      </c>
    </row>
    <row r="1691" spans="4:4" customFormat="1" x14ac:dyDescent="0.2">
      <c r="D1691" s="2" t="s">
        <v>1827</v>
      </c>
    </row>
    <row r="1692" spans="4:4" customFormat="1" x14ac:dyDescent="0.2">
      <c r="D1692" s="2" t="s">
        <v>1803</v>
      </c>
    </row>
    <row r="1693" spans="4:4" customFormat="1" x14ac:dyDescent="0.2">
      <c r="D1693" s="2" t="s">
        <v>1809</v>
      </c>
    </row>
    <row r="1694" spans="4:4" customFormat="1" x14ac:dyDescent="0.2">
      <c r="D1694" s="2" t="s">
        <v>1814</v>
      </c>
    </row>
    <row r="1695" spans="4:4" customFormat="1" x14ac:dyDescent="0.2">
      <c r="D1695" s="2" t="s">
        <v>1818</v>
      </c>
    </row>
    <row r="1696" spans="4:4" customFormat="1" x14ac:dyDescent="0.2">
      <c r="D1696" s="2" t="s">
        <v>1808</v>
      </c>
    </row>
    <row r="1697" spans="4:4" customFormat="1" x14ac:dyDescent="0.2">
      <c r="D1697" s="2" t="s">
        <v>1811</v>
      </c>
    </row>
    <row r="1698" spans="4:4" customFormat="1" x14ac:dyDescent="0.2">
      <c r="D1698" s="2" t="s">
        <v>1843</v>
      </c>
    </row>
    <row r="1699" spans="4:4" customFormat="1" x14ac:dyDescent="0.2">
      <c r="D1699" s="2" t="s">
        <v>1833</v>
      </c>
    </row>
    <row r="1700" spans="4:4" customFormat="1" x14ac:dyDescent="0.2">
      <c r="D1700" s="2" t="s">
        <v>1816</v>
      </c>
    </row>
    <row r="1701" spans="4:4" customFormat="1" x14ac:dyDescent="0.2">
      <c r="D1701" s="2" t="s">
        <v>1815</v>
      </c>
    </row>
    <row r="1702" spans="4:4" customFormat="1" x14ac:dyDescent="0.2">
      <c r="D1702" s="2" t="s">
        <v>1823</v>
      </c>
    </row>
    <row r="1703" spans="4:4" customFormat="1" x14ac:dyDescent="0.2">
      <c r="D1703" s="2" t="s">
        <v>781</v>
      </c>
    </row>
    <row r="1704" spans="4:4" customFormat="1" x14ac:dyDescent="0.2">
      <c r="D1704" s="2" t="s">
        <v>1852</v>
      </c>
    </row>
    <row r="1705" spans="4:4" customFormat="1" x14ac:dyDescent="0.2">
      <c r="D1705" s="2" t="s">
        <v>1820</v>
      </c>
    </row>
    <row r="1706" spans="4:4" customFormat="1" x14ac:dyDescent="0.2">
      <c r="D1706" s="2" t="s">
        <v>1831</v>
      </c>
    </row>
    <row r="1707" spans="4:4" customFormat="1" x14ac:dyDescent="0.2">
      <c r="D1707" s="2" t="s">
        <v>1825</v>
      </c>
    </row>
    <row r="1708" spans="4:4" customFormat="1" x14ac:dyDescent="0.2">
      <c r="D1708" s="2" t="s">
        <v>1873</v>
      </c>
    </row>
    <row r="1709" spans="4:4" customFormat="1" x14ac:dyDescent="0.2">
      <c r="D1709" s="2" t="s">
        <v>1850</v>
      </c>
    </row>
    <row r="1710" spans="4:4" customFormat="1" x14ac:dyDescent="0.2">
      <c r="D1710" s="2" t="s">
        <v>1838</v>
      </c>
    </row>
    <row r="1711" spans="4:4" customFormat="1" x14ac:dyDescent="0.2">
      <c r="D1711" s="2" t="s">
        <v>1836</v>
      </c>
    </row>
    <row r="1712" spans="4:4" customFormat="1" x14ac:dyDescent="0.2">
      <c r="D1712" s="2" t="s">
        <v>1832</v>
      </c>
    </row>
    <row r="1713" spans="4:4" customFormat="1" x14ac:dyDescent="0.2">
      <c r="D1713" s="2" t="s">
        <v>1920</v>
      </c>
    </row>
    <row r="1714" spans="4:4" customFormat="1" x14ac:dyDescent="0.2">
      <c r="D1714" s="2" t="s">
        <v>1848</v>
      </c>
    </row>
    <row r="1715" spans="4:4" customFormat="1" x14ac:dyDescent="0.2">
      <c r="D1715" s="2" t="s">
        <v>1881</v>
      </c>
    </row>
    <row r="1716" spans="4:4" customFormat="1" x14ac:dyDescent="0.2">
      <c r="D1716" s="2" t="s">
        <v>1840</v>
      </c>
    </row>
    <row r="1717" spans="4:4" customFormat="1" x14ac:dyDescent="0.2">
      <c r="D1717" s="2" t="s">
        <v>1860</v>
      </c>
    </row>
    <row r="1718" spans="4:4" customFormat="1" x14ac:dyDescent="0.2">
      <c r="D1718" s="2" t="s">
        <v>1870</v>
      </c>
    </row>
    <row r="1719" spans="4:4" customFormat="1" x14ac:dyDescent="0.2">
      <c r="D1719" s="2" t="s">
        <v>1845</v>
      </c>
    </row>
    <row r="1720" spans="4:4" customFormat="1" x14ac:dyDescent="0.2">
      <c r="D1720" s="2" t="s">
        <v>1842</v>
      </c>
    </row>
    <row r="1721" spans="4:4" customFormat="1" x14ac:dyDescent="0.2">
      <c r="D1721" s="2" t="s">
        <v>1837</v>
      </c>
    </row>
    <row r="1722" spans="4:4" customFormat="1" x14ac:dyDescent="0.2">
      <c r="D1722" s="2" t="s">
        <v>1859</v>
      </c>
    </row>
    <row r="1723" spans="4:4" customFormat="1" x14ac:dyDescent="0.2">
      <c r="D1723" s="2" t="s">
        <v>1855</v>
      </c>
    </row>
    <row r="1724" spans="4:4" customFormat="1" x14ac:dyDescent="0.2">
      <c r="D1724" s="2" t="s">
        <v>1851</v>
      </c>
    </row>
    <row r="1725" spans="4:4" customFormat="1" x14ac:dyDescent="0.2">
      <c r="D1725" s="2" t="s">
        <v>1862</v>
      </c>
    </row>
    <row r="1726" spans="4:4" customFormat="1" x14ac:dyDescent="0.2">
      <c r="D1726" s="2" t="s">
        <v>1858</v>
      </c>
    </row>
    <row r="1727" spans="4:4" customFormat="1" x14ac:dyDescent="0.2">
      <c r="D1727" s="2" t="s">
        <v>1861</v>
      </c>
    </row>
    <row r="1728" spans="4:4" customFormat="1" x14ac:dyDescent="0.2">
      <c r="D1728" s="2" t="s">
        <v>1874</v>
      </c>
    </row>
    <row r="1729" spans="4:4" customFormat="1" x14ac:dyDescent="0.2">
      <c r="D1729" s="2" t="s">
        <v>1866</v>
      </c>
    </row>
    <row r="1730" spans="4:4" customFormat="1" x14ac:dyDescent="0.2">
      <c r="D1730" s="2" t="s">
        <v>1884</v>
      </c>
    </row>
    <row r="1731" spans="4:4" customFormat="1" x14ac:dyDescent="0.2">
      <c r="D1731" s="2" t="s">
        <v>1864</v>
      </c>
    </row>
    <row r="1732" spans="4:4" customFormat="1" x14ac:dyDescent="0.2">
      <c r="D1732" s="2" t="s">
        <v>1775</v>
      </c>
    </row>
    <row r="1733" spans="4:4" customFormat="1" x14ac:dyDescent="0.2">
      <c r="D1733" s="2" t="s">
        <v>1872</v>
      </c>
    </row>
    <row r="1734" spans="4:4" customFormat="1" x14ac:dyDescent="0.2">
      <c r="D1734" s="2" t="s">
        <v>1887</v>
      </c>
    </row>
    <row r="1735" spans="4:4" customFormat="1" x14ac:dyDescent="0.2">
      <c r="D1735" s="2" t="s">
        <v>1867</v>
      </c>
    </row>
    <row r="1736" spans="4:4" customFormat="1" x14ac:dyDescent="0.2">
      <c r="D1736" s="2" t="s">
        <v>1869</v>
      </c>
    </row>
    <row r="1737" spans="4:4" customFormat="1" x14ac:dyDescent="0.2">
      <c r="D1737" s="2" t="s">
        <v>1882</v>
      </c>
    </row>
    <row r="1738" spans="4:4" customFormat="1" x14ac:dyDescent="0.2">
      <c r="D1738" s="2" t="s">
        <v>1886</v>
      </c>
    </row>
    <row r="1739" spans="4:4" customFormat="1" x14ac:dyDescent="0.2">
      <c r="D1739" s="2" t="s">
        <v>1877</v>
      </c>
    </row>
    <row r="1740" spans="4:4" customFormat="1" x14ac:dyDescent="0.2">
      <c r="D1740" s="2" t="s">
        <v>1906</v>
      </c>
    </row>
    <row r="1741" spans="4:4" customFormat="1" x14ac:dyDescent="0.2">
      <c r="D1741" s="2" t="s">
        <v>1891</v>
      </c>
    </row>
    <row r="1742" spans="4:4" customFormat="1" x14ac:dyDescent="0.2">
      <c r="D1742" s="2" t="s">
        <v>1901</v>
      </c>
    </row>
    <row r="1743" spans="4:4" customFormat="1" x14ac:dyDescent="0.2">
      <c r="D1743" s="2" t="s">
        <v>1885</v>
      </c>
    </row>
    <row r="1744" spans="4:4" customFormat="1" x14ac:dyDescent="0.2">
      <c r="D1744" s="2" t="s">
        <v>1896</v>
      </c>
    </row>
    <row r="1745" spans="4:4" customFormat="1" x14ac:dyDescent="0.2">
      <c r="D1745" s="2" t="s">
        <v>1897</v>
      </c>
    </row>
    <row r="1746" spans="4:4" customFormat="1" x14ac:dyDescent="0.2">
      <c r="D1746" s="2" t="s">
        <v>1902</v>
      </c>
    </row>
    <row r="1747" spans="4:4" customFormat="1" x14ac:dyDescent="0.2">
      <c r="D1747" s="2" t="s">
        <v>1900</v>
      </c>
    </row>
    <row r="1748" spans="4:4" customFormat="1" x14ac:dyDescent="0.2">
      <c r="D1748" s="2" t="s">
        <v>1915</v>
      </c>
    </row>
    <row r="1749" spans="4:4" customFormat="1" x14ac:dyDescent="0.2">
      <c r="D1749" s="2" t="s">
        <v>1910</v>
      </c>
    </row>
    <row r="1750" spans="4:4" customFormat="1" x14ac:dyDescent="0.2">
      <c r="D1750" s="2" t="s">
        <v>1904</v>
      </c>
    </row>
    <row r="1751" spans="4:4" customFormat="1" x14ac:dyDescent="0.2">
      <c r="D1751" s="2" t="s">
        <v>1908</v>
      </c>
    </row>
    <row r="1752" spans="4:4" customFormat="1" x14ac:dyDescent="0.2">
      <c r="D1752" s="2" t="s">
        <v>1952</v>
      </c>
    </row>
    <row r="1753" spans="4:4" customFormat="1" x14ac:dyDescent="0.2">
      <c r="D1753" s="2" t="s">
        <v>1905</v>
      </c>
    </row>
    <row r="1754" spans="4:4" customFormat="1" x14ac:dyDescent="0.2">
      <c r="D1754" s="2" t="s">
        <v>1903</v>
      </c>
    </row>
    <row r="1755" spans="4:4" customFormat="1" x14ac:dyDescent="0.2">
      <c r="D1755" s="2" t="s">
        <v>1912</v>
      </c>
    </row>
    <row r="1756" spans="4:4" customFormat="1" x14ac:dyDescent="0.2">
      <c r="D1756" s="2" t="s">
        <v>1917</v>
      </c>
    </row>
    <row r="1757" spans="4:4" customFormat="1" x14ac:dyDescent="0.2">
      <c r="D1757" s="2" t="s">
        <v>1924</v>
      </c>
    </row>
    <row r="1758" spans="4:4" customFormat="1" x14ac:dyDescent="0.2">
      <c r="D1758" s="2" t="s">
        <v>1911</v>
      </c>
    </row>
    <row r="1759" spans="4:4" customFormat="1" x14ac:dyDescent="0.2">
      <c r="D1759" s="2" t="s">
        <v>1922</v>
      </c>
    </row>
    <row r="1760" spans="4:4" customFormat="1" x14ac:dyDescent="0.2">
      <c r="D1760" s="2" t="s">
        <v>1918</v>
      </c>
    </row>
    <row r="1761" spans="4:4" customFormat="1" x14ac:dyDescent="0.2">
      <c r="D1761" s="2" t="s">
        <v>1914</v>
      </c>
    </row>
    <row r="1762" spans="4:4" customFormat="1" x14ac:dyDescent="0.2">
      <c r="D1762" s="2" t="s">
        <v>1921</v>
      </c>
    </row>
    <row r="1763" spans="4:4" customFormat="1" x14ac:dyDescent="0.2">
      <c r="D1763" s="2" t="s">
        <v>1983</v>
      </c>
    </row>
    <row r="1764" spans="4:4" customFormat="1" x14ac:dyDescent="0.2">
      <c r="D1764" s="2" t="s">
        <v>1931</v>
      </c>
    </row>
    <row r="1765" spans="4:4" customFormat="1" x14ac:dyDescent="0.2">
      <c r="D1765" s="2" t="s">
        <v>1919</v>
      </c>
    </row>
    <row r="1766" spans="4:4" customFormat="1" x14ac:dyDescent="0.2">
      <c r="D1766" s="2" t="s">
        <v>1928</v>
      </c>
    </row>
    <row r="1767" spans="4:4" customFormat="1" x14ac:dyDescent="0.2">
      <c r="D1767" s="2" t="s">
        <v>1938</v>
      </c>
    </row>
    <row r="1768" spans="4:4" customFormat="1" x14ac:dyDescent="0.2">
      <c r="D1768" s="2" t="s">
        <v>1942</v>
      </c>
    </row>
    <row r="1769" spans="4:4" customFormat="1" x14ac:dyDescent="0.2">
      <c r="D1769" s="2" t="s">
        <v>1934</v>
      </c>
    </row>
    <row r="1770" spans="4:4" customFormat="1" x14ac:dyDescent="0.2">
      <c r="D1770" s="2" t="s">
        <v>2992</v>
      </c>
    </row>
    <row r="1771" spans="4:4" customFormat="1" x14ac:dyDescent="0.2">
      <c r="D1771" s="2" t="s">
        <v>1929</v>
      </c>
    </row>
    <row r="1772" spans="4:4" customFormat="1" x14ac:dyDescent="0.2">
      <c r="D1772" s="2" t="s">
        <v>1932</v>
      </c>
    </row>
    <row r="1773" spans="4:4" customFormat="1" x14ac:dyDescent="0.2">
      <c r="D1773" s="2" t="s">
        <v>1973</v>
      </c>
    </row>
    <row r="1774" spans="4:4" customFormat="1" x14ac:dyDescent="0.2">
      <c r="D1774" s="2" t="s">
        <v>1957</v>
      </c>
    </row>
    <row r="1775" spans="4:4" customFormat="1" x14ac:dyDescent="0.2">
      <c r="D1775" s="2" t="s">
        <v>1935</v>
      </c>
    </row>
    <row r="1776" spans="4:4" customFormat="1" x14ac:dyDescent="0.2">
      <c r="D1776" s="2" t="s">
        <v>1956</v>
      </c>
    </row>
    <row r="1777" spans="4:4" customFormat="1" x14ac:dyDescent="0.2">
      <c r="D1777" s="2" t="s">
        <v>1943</v>
      </c>
    </row>
    <row r="1778" spans="4:4" customFormat="1" x14ac:dyDescent="0.2">
      <c r="D1778" s="2" t="s">
        <v>1962</v>
      </c>
    </row>
    <row r="1779" spans="4:4" customFormat="1" x14ac:dyDescent="0.2">
      <c r="D1779" s="2" t="s">
        <v>1980</v>
      </c>
    </row>
    <row r="1780" spans="4:4" customFormat="1" x14ac:dyDescent="0.2">
      <c r="D1780" s="2" t="s">
        <v>1944</v>
      </c>
    </row>
    <row r="1781" spans="4:4" customFormat="1" x14ac:dyDescent="0.2">
      <c r="D1781" s="2" t="s">
        <v>1945</v>
      </c>
    </row>
    <row r="1782" spans="4:4" customFormat="1" x14ac:dyDescent="0.2">
      <c r="D1782" s="2" t="s">
        <v>1941</v>
      </c>
    </row>
    <row r="1783" spans="4:4" customFormat="1" x14ac:dyDescent="0.2">
      <c r="D1783" s="2" t="s">
        <v>1946</v>
      </c>
    </row>
    <row r="1784" spans="4:4" customFormat="1" x14ac:dyDescent="0.2">
      <c r="D1784" s="2" t="s">
        <v>1954</v>
      </c>
    </row>
    <row r="1785" spans="4:4" customFormat="1" x14ac:dyDescent="0.2">
      <c r="D1785" s="2" t="s">
        <v>1959</v>
      </c>
    </row>
    <row r="1786" spans="4:4" customFormat="1" x14ac:dyDescent="0.2">
      <c r="D1786" s="2" t="s">
        <v>1950</v>
      </c>
    </row>
    <row r="1787" spans="4:4" customFormat="1" x14ac:dyDescent="0.2">
      <c r="D1787" s="2" t="s">
        <v>1966</v>
      </c>
    </row>
    <row r="1788" spans="4:4" customFormat="1" x14ac:dyDescent="0.2">
      <c r="D1788" s="2" t="s">
        <v>1989</v>
      </c>
    </row>
    <row r="1789" spans="4:4" customFormat="1" x14ac:dyDescent="0.2">
      <c r="D1789" s="2" t="s">
        <v>1953</v>
      </c>
    </row>
    <row r="1790" spans="4:4" customFormat="1" x14ac:dyDescent="0.2">
      <c r="D1790" s="2" t="s">
        <v>1960</v>
      </c>
    </row>
    <row r="1791" spans="4:4" customFormat="1" x14ac:dyDescent="0.2">
      <c r="D1791" s="2" t="s">
        <v>1969</v>
      </c>
    </row>
    <row r="1792" spans="4:4" customFormat="1" x14ac:dyDescent="0.2">
      <c r="D1792" s="2" t="s">
        <v>1958</v>
      </c>
    </row>
    <row r="1793" spans="4:4" customFormat="1" x14ac:dyDescent="0.2">
      <c r="D1793" s="2" t="s">
        <v>1970</v>
      </c>
    </row>
    <row r="1794" spans="4:4" customFormat="1" x14ac:dyDescent="0.2">
      <c r="D1794" s="2" t="s">
        <v>1976</v>
      </c>
    </row>
    <row r="1795" spans="4:4" customFormat="1" x14ac:dyDescent="0.2">
      <c r="D1795" s="2" t="s">
        <v>1974</v>
      </c>
    </row>
    <row r="1796" spans="4:4" customFormat="1" x14ac:dyDescent="0.2">
      <c r="D1796" s="2" t="s">
        <v>1978</v>
      </c>
    </row>
    <row r="1797" spans="4:4" customFormat="1" x14ac:dyDescent="0.2">
      <c r="D1797" s="2" t="s">
        <v>1972</v>
      </c>
    </row>
    <row r="1798" spans="4:4" customFormat="1" x14ac:dyDescent="0.2">
      <c r="D1798" s="2" t="s">
        <v>1967</v>
      </c>
    </row>
    <row r="1799" spans="4:4" customFormat="1" x14ac:dyDescent="0.2">
      <c r="D1799" s="2" t="s">
        <v>1968</v>
      </c>
    </row>
    <row r="1800" spans="4:4" customFormat="1" x14ac:dyDescent="0.2">
      <c r="D1800" s="2" t="s">
        <v>1994</v>
      </c>
    </row>
    <row r="1801" spans="4:4" customFormat="1" x14ac:dyDescent="0.2">
      <c r="D1801" s="2" t="s">
        <v>1979</v>
      </c>
    </row>
    <row r="1802" spans="4:4" customFormat="1" x14ac:dyDescent="0.2">
      <c r="D1802" s="2" t="s">
        <v>1986</v>
      </c>
    </row>
    <row r="1803" spans="4:4" customFormat="1" x14ac:dyDescent="0.2">
      <c r="D1803" s="2" t="s">
        <v>1993</v>
      </c>
    </row>
    <row r="1804" spans="4:4" customFormat="1" x14ac:dyDescent="0.2">
      <c r="D1804" s="2" t="s">
        <v>2015</v>
      </c>
    </row>
    <row r="1805" spans="4:4" customFormat="1" x14ac:dyDescent="0.2">
      <c r="D1805" s="2" t="s">
        <v>1988</v>
      </c>
    </row>
    <row r="1806" spans="4:4" customFormat="1" x14ac:dyDescent="0.2">
      <c r="D1806" s="2" t="s">
        <v>1996</v>
      </c>
    </row>
    <row r="1807" spans="4:4" customFormat="1" x14ac:dyDescent="0.2">
      <c r="D1807" s="2" t="s">
        <v>1985</v>
      </c>
    </row>
    <row r="1808" spans="4:4" customFormat="1" x14ac:dyDescent="0.2">
      <c r="D1808" s="2" t="s">
        <v>2001</v>
      </c>
    </row>
    <row r="1809" spans="4:4" customFormat="1" x14ac:dyDescent="0.2">
      <c r="D1809" s="2" t="s">
        <v>1990</v>
      </c>
    </row>
    <row r="1810" spans="4:4" customFormat="1" x14ac:dyDescent="0.2">
      <c r="D1810" s="2" t="s">
        <v>2004</v>
      </c>
    </row>
    <row r="1811" spans="4:4" customFormat="1" x14ac:dyDescent="0.2">
      <c r="D1811" s="2" t="s">
        <v>2040</v>
      </c>
    </row>
    <row r="1812" spans="4:4" customFormat="1" x14ac:dyDescent="0.2">
      <c r="D1812" s="2" t="s">
        <v>1999</v>
      </c>
    </row>
    <row r="1813" spans="4:4" customFormat="1" x14ac:dyDescent="0.2">
      <c r="D1813" s="2" t="s">
        <v>2006</v>
      </c>
    </row>
    <row r="1814" spans="4:4" customFormat="1" x14ac:dyDescent="0.2">
      <c r="D1814" s="2" t="s">
        <v>2007</v>
      </c>
    </row>
    <row r="1815" spans="4:4" customFormat="1" x14ac:dyDescent="0.2">
      <c r="D1815" s="2" t="s">
        <v>2035</v>
      </c>
    </row>
    <row r="1816" spans="4:4" customFormat="1" x14ac:dyDescent="0.2">
      <c r="D1816" s="2" t="s">
        <v>2005</v>
      </c>
    </row>
    <row r="1817" spans="4:4" customFormat="1" x14ac:dyDescent="0.2">
      <c r="D1817" s="2" t="s">
        <v>2032</v>
      </c>
    </row>
    <row r="1818" spans="4:4" customFormat="1" x14ac:dyDescent="0.2">
      <c r="D1818" s="2" t="s">
        <v>2012</v>
      </c>
    </row>
    <row r="1819" spans="4:4" customFormat="1" x14ac:dyDescent="0.2">
      <c r="D1819" s="2" t="s">
        <v>2014</v>
      </c>
    </row>
    <row r="1820" spans="4:4" customFormat="1" x14ac:dyDescent="0.2">
      <c r="D1820" s="2" t="s">
        <v>2009</v>
      </c>
    </row>
    <row r="1821" spans="4:4" customFormat="1" x14ac:dyDescent="0.2">
      <c r="D1821" s="2" t="s">
        <v>2037</v>
      </c>
    </row>
    <row r="1822" spans="4:4" customFormat="1" x14ac:dyDescent="0.2">
      <c r="D1822" s="2" t="s">
        <v>2027</v>
      </c>
    </row>
    <row r="1823" spans="4:4" customFormat="1" x14ac:dyDescent="0.2">
      <c r="D1823" s="2" t="s">
        <v>2025</v>
      </c>
    </row>
    <row r="1824" spans="4:4" customFormat="1" x14ac:dyDescent="0.2">
      <c r="D1824" s="2" t="s">
        <v>2019</v>
      </c>
    </row>
    <row r="1825" spans="4:4" customFormat="1" x14ac:dyDescent="0.2">
      <c r="D1825" s="2" t="s">
        <v>2042</v>
      </c>
    </row>
    <row r="1826" spans="4:4" customFormat="1" x14ac:dyDescent="0.2">
      <c r="D1826" s="2" t="s">
        <v>2036</v>
      </c>
    </row>
    <row r="1827" spans="4:4" customFormat="1" x14ac:dyDescent="0.2">
      <c r="D1827" s="2" t="s">
        <v>2029</v>
      </c>
    </row>
    <row r="1828" spans="4:4" customFormat="1" x14ac:dyDescent="0.2">
      <c r="D1828" s="2" t="s">
        <v>2075</v>
      </c>
    </row>
    <row r="1829" spans="4:4" customFormat="1" x14ac:dyDescent="0.2">
      <c r="D1829" s="2" t="s">
        <v>2077</v>
      </c>
    </row>
    <row r="1830" spans="4:4" customFormat="1" x14ac:dyDescent="0.2">
      <c r="D1830" s="2" t="s">
        <v>2039</v>
      </c>
    </row>
    <row r="1831" spans="4:4" customFormat="1" x14ac:dyDescent="0.2">
      <c r="D1831" s="2" t="s">
        <v>2034</v>
      </c>
    </row>
    <row r="1832" spans="4:4" customFormat="1" x14ac:dyDescent="0.2">
      <c r="D1832" s="2" t="s">
        <v>2044</v>
      </c>
    </row>
    <row r="1833" spans="4:4" customFormat="1" x14ac:dyDescent="0.2">
      <c r="D1833" s="2" t="s">
        <v>2043</v>
      </c>
    </row>
    <row r="1834" spans="4:4" customFormat="1" x14ac:dyDescent="0.2">
      <c r="D1834" s="2" t="s">
        <v>2047</v>
      </c>
    </row>
    <row r="1835" spans="4:4" customFormat="1" x14ac:dyDescent="0.2">
      <c r="D1835" s="2" t="s">
        <v>2048</v>
      </c>
    </row>
    <row r="1836" spans="4:4" customFormat="1" x14ac:dyDescent="0.2">
      <c r="D1836" s="2" t="s">
        <v>2064</v>
      </c>
    </row>
    <row r="1837" spans="4:4" customFormat="1" x14ac:dyDescent="0.2">
      <c r="D1837" s="2" t="s">
        <v>2052</v>
      </c>
    </row>
    <row r="1838" spans="4:4" customFormat="1" x14ac:dyDescent="0.2">
      <c r="D1838" s="2" t="s">
        <v>2063</v>
      </c>
    </row>
    <row r="1839" spans="4:4" customFormat="1" x14ac:dyDescent="0.2">
      <c r="D1839" s="2" t="s">
        <v>2058</v>
      </c>
    </row>
    <row r="1840" spans="4:4" customFormat="1" x14ac:dyDescent="0.2">
      <c r="D1840" s="2" t="s">
        <v>2054</v>
      </c>
    </row>
    <row r="1841" spans="4:4" customFormat="1" x14ac:dyDescent="0.2">
      <c r="D1841" s="2" t="s">
        <v>2055</v>
      </c>
    </row>
    <row r="1842" spans="4:4" customFormat="1" x14ac:dyDescent="0.2">
      <c r="D1842" s="2" t="s">
        <v>2065</v>
      </c>
    </row>
    <row r="1843" spans="4:4" customFormat="1" x14ac:dyDescent="0.2">
      <c r="D1843" s="2" t="s">
        <v>2082</v>
      </c>
    </row>
    <row r="1844" spans="4:4" customFormat="1" x14ac:dyDescent="0.2">
      <c r="D1844" s="2" t="s">
        <v>2143</v>
      </c>
    </row>
    <row r="1845" spans="4:4" customFormat="1" x14ac:dyDescent="0.2">
      <c r="D1845" s="2" t="s">
        <v>2061</v>
      </c>
    </row>
    <row r="1846" spans="4:4" customFormat="1" x14ac:dyDescent="0.2">
      <c r="D1846" s="2" t="s">
        <v>2076</v>
      </c>
    </row>
    <row r="1847" spans="4:4" customFormat="1" x14ac:dyDescent="0.2">
      <c r="D1847" s="2" t="s">
        <v>2062</v>
      </c>
    </row>
    <row r="1848" spans="4:4" customFormat="1" x14ac:dyDescent="0.2">
      <c r="D1848" s="2" t="s">
        <v>2071</v>
      </c>
    </row>
    <row r="1849" spans="4:4" customFormat="1" x14ac:dyDescent="0.2">
      <c r="D1849" s="2" t="s">
        <v>2084</v>
      </c>
    </row>
    <row r="1850" spans="4:4" customFormat="1" x14ac:dyDescent="0.2">
      <c r="D1850" s="2" t="s">
        <v>2069</v>
      </c>
    </row>
    <row r="1851" spans="4:4" customFormat="1" x14ac:dyDescent="0.2">
      <c r="D1851" s="2" t="s">
        <v>2067</v>
      </c>
    </row>
    <row r="1852" spans="4:4" customFormat="1" x14ac:dyDescent="0.2">
      <c r="D1852" s="2" t="s">
        <v>2074</v>
      </c>
    </row>
    <row r="1853" spans="4:4" customFormat="1" x14ac:dyDescent="0.2">
      <c r="D1853" s="2" t="s">
        <v>2081</v>
      </c>
    </row>
    <row r="1854" spans="4:4" customFormat="1" x14ac:dyDescent="0.2">
      <c r="D1854" s="2" t="s">
        <v>2086</v>
      </c>
    </row>
    <row r="1855" spans="4:4" customFormat="1" x14ac:dyDescent="0.2">
      <c r="D1855" s="2" t="s">
        <v>2096</v>
      </c>
    </row>
    <row r="1856" spans="4:4" customFormat="1" x14ac:dyDescent="0.2">
      <c r="D1856" s="2" t="s">
        <v>2080</v>
      </c>
    </row>
    <row r="1857" spans="4:4" customFormat="1" x14ac:dyDescent="0.2">
      <c r="D1857" s="2" t="s">
        <v>2087</v>
      </c>
    </row>
    <row r="1858" spans="4:4" customFormat="1" x14ac:dyDescent="0.2">
      <c r="D1858" s="2" t="s">
        <v>2088</v>
      </c>
    </row>
    <row r="1859" spans="4:4" customFormat="1" x14ac:dyDescent="0.2">
      <c r="D1859" s="2" t="s">
        <v>2099</v>
      </c>
    </row>
    <row r="1860" spans="4:4" customFormat="1" x14ac:dyDescent="0.2">
      <c r="D1860" s="2" t="s">
        <v>2091</v>
      </c>
    </row>
    <row r="1861" spans="4:4" customFormat="1" x14ac:dyDescent="0.2">
      <c r="D1861" s="2" t="s">
        <v>2105</v>
      </c>
    </row>
    <row r="1862" spans="4:4" customFormat="1" x14ac:dyDescent="0.2">
      <c r="D1862" s="2" t="s">
        <v>2097</v>
      </c>
    </row>
    <row r="1863" spans="4:4" customFormat="1" x14ac:dyDescent="0.2">
      <c r="D1863" s="2" t="s">
        <v>2098</v>
      </c>
    </row>
    <row r="1864" spans="4:4" customFormat="1" x14ac:dyDescent="0.2">
      <c r="D1864" s="2" t="s">
        <v>2101</v>
      </c>
    </row>
    <row r="1865" spans="4:4" customFormat="1" x14ac:dyDescent="0.2">
      <c r="D1865" s="2" t="s">
        <v>2089</v>
      </c>
    </row>
    <row r="1866" spans="4:4" customFormat="1" x14ac:dyDescent="0.2">
      <c r="D1866" s="2" t="s">
        <v>2095</v>
      </c>
    </row>
    <row r="1867" spans="4:4" customFormat="1" x14ac:dyDescent="0.2">
      <c r="D1867" s="2" t="s">
        <v>2100</v>
      </c>
    </row>
    <row r="1868" spans="4:4" customFormat="1" x14ac:dyDescent="0.2">
      <c r="D1868" s="2" t="s">
        <v>2103</v>
      </c>
    </row>
    <row r="1869" spans="4:4" customFormat="1" x14ac:dyDescent="0.2">
      <c r="D1869" s="2" t="s">
        <v>2109</v>
      </c>
    </row>
    <row r="1870" spans="4:4" customFormat="1" x14ac:dyDescent="0.2">
      <c r="D1870" s="2" t="s">
        <v>2106</v>
      </c>
    </row>
    <row r="1871" spans="4:4" customFormat="1" x14ac:dyDescent="0.2">
      <c r="D1871" s="2" t="s">
        <v>2118</v>
      </c>
    </row>
    <row r="1872" spans="4:4" customFormat="1" x14ac:dyDescent="0.2">
      <c r="D1872" s="2" t="s">
        <v>2115</v>
      </c>
    </row>
    <row r="1873" spans="4:4" customFormat="1" x14ac:dyDescent="0.2">
      <c r="D1873" s="2" t="s">
        <v>2120</v>
      </c>
    </row>
    <row r="1874" spans="4:4" customFormat="1" x14ac:dyDescent="0.2">
      <c r="D1874" s="2" t="s">
        <v>2123</v>
      </c>
    </row>
    <row r="1875" spans="4:4" customFormat="1" x14ac:dyDescent="0.2">
      <c r="D1875" s="2" t="s">
        <v>2135</v>
      </c>
    </row>
    <row r="1876" spans="4:4" customFormat="1" x14ac:dyDescent="0.2">
      <c r="D1876" s="2" t="s">
        <v>2117</v>
      </c>
    </row>
    <row r="1877" spans="4:4" customFormat="1" x14ac:dyDescent="0.2">
      <c r="D1877" s="2" t="s">
        <v>2125</v>
      </c>
    </row>
    <row r="1878" spans="4:4" customFormat="1" x14ac:dyDescent="0.2">
      <c r="D1878" s="2" t="s">
        <v>2124</v>
      </c>
    </row>
    <row r="1879" spans="4:4" customFormat="1" x14ac:dyDescent="0.2">
      <c r="D1879" s="2" t="s">
        <v>2137</v>
      </c>
    </row>
    <row r="1880" spans="4:4" customFormat="1" x14ac:dyDescent="0.2">
      <c r="D1880" s="2" t="s">
        <v>2132</v>
      </c>
    </row>
    <row r="1881" spans="4:4" customFormat="1" x14ac:dyDescent="0.2">
      <c r="D1881" s="2" t="s">
        <v>2136</v>
      </c>
    </row>
    <row r="1882" spans="4:4" customFormat="1" x14ac:dyDescent="0.2">
      <c r="D1882" s="2" t="s">
        <v>2128</v>
      </c>
    </row>
    <row r="1883" spans="4:4" customFormat="1" x14ac:dyDescent="0.2">
      <c r="D1883" s="2" t="s">
        <v>2134</v>
      </c>
    </row>
    <row r="1884" spans="4:4" customFormat="1" x14ac:dyDescent="0.2">
      <c r="D1884" s="2" t="s">
        <v>2146</v>
      </c>
    </row>
    <row r="1885" spans="4:4" customFormat="1" x14ac:dyDescent="0.2">
      <c r="D1885" s="2" t="s">
        <v>2141</v>
      </c>
    </row>
    <row r="1886" spans="4:4" customFormat="1" x14ac:dyDescent="0.2">
      <c r="D1886" s="2" t="s">
        <v>2142</v>
      </c>
    </row>
    <row r="1887" spans="4:4" customFormat="1" x14ac:dyDescent="0.2">
      <c r="D1887" s="2" t="s">
        <v>2139</v>
      </c>
    </row>
    <row r="1888" spans="4:4" customFormat="1" x14ac:dyDescent="0.2">
      <c r="D1888" s="2" t="s">
        <v>2150</v>
      </c>
    </row>
    <row r="1889" spans="4:4" customFormat="1" x14ac:dyDescent="0.2">
      <c r="D1889" s="2" t="s">
        <v>2156</v>
      </c>
    </row>
    <row r="1890" spans="4:4" customFormat="1" x14ac:dyDescent="0.2">
      <c r="D1890" s="2" t="s">
        <v>2202</v>
      </c>
    </row>
    <row r="1891" spans="4:4" customFormat="1" x14ac:dyDescent="0.2">
      <c r="D1891" s="2" t="s">
        <v>2161</v>
      </c>
    </row>
    <row r="1892" spans="4:4" customFormat="1" x14ac:dyDescent="0.2">
      <c r="D1892" s="2" t="s">
        <v>2163</v>
      </c>
    </row>
    <row r="1893" spans="4:4" customFormat="1" x14ac:dyDescent="0.2">
      <c r="D1893" s="2" t="s">
        <v>2184</v>
      </c>
    </row>
    <row r="1894" spans="4:4" customFormat="1" x14ac:dyDescent="0.2">
      <c r="D1894" s="2" t="s">
        <v>2166</v>
      </c>
    </row>
    <row r="1895" spans="4:4" customFormat="1" x14ac:dyDescent="0.2">
      <c r="D1895" s="2" t="s">
        <v>2168</v>
      </c>
    </row>
    <row r="1896" spans="4:4" customFormat="1" x14ac:dyDescent="0.2">
      <c r="D1896" s="2" t="s">
        <v>2167</v>
      </c>
    </row>
    <row r="1897" spans="4:4" customFormat="1" x14ac:dyDescent="0.2">
      <c r="D1897" s="2" t="s">
        <v>2174</v>
      </c>
    </row>
    <row r="1898" spans="4:4" customFormat="1" x14ac:dyDescent="0.2">
      <c r="D1898" s="2" t="s">
        <v>2182</v>
      </c>
    </row>
    <row r="1899" spans="4:4" customFormat="1" x14ac:dyDescent="0.2">
      <c r="D1899" s="2" t="s">
        <v>2178</v>
      </c>
    </row>
    <row r="1900" spans="4:4" customFormat="1" x14ac:dyDescent="0.2">
      <c r="D1900" s="2" t="s">
        <v>2172</v>
      </c>
    </row>
    <row r="1901" spans="4:4" customFormat="1" x14ac:dyDescent="0.2">
      <c r="D1901" s="2" t="s">
        <v>2175</v>
      </c>
    </row>
    <row r="1902" spans="4:4" customFormat="1" x14ac:dyDescent="0.2">
      <c r="D1902" s="2" t="s">
        <v>2176</v>
      </c>
    </row>
    <row r="1903" spans="4:4" customFormat="1" x14ac:dyDescent="0.2">
      <c r="D1903" s="2" t="s">
        <v>2179</v>
      </c>
    </row>
    <row r="3040" spans="1:1" customFormat="1" x14ac:dyDescent="0.2">
      <c r="A3040" s="1"/>
    </row>
    <row r="3041" spans="1:1" customFormat="1" x14ac:dyDescent="0.2">
      <c r="A3041" s="1"/>
    </row>
    <row r="3042" spans="1:1" customFormat="1" x14ac:dyDescent="0.2">
      <c r="A3042" s="1"/>
    </row>
    <row r="3043" spans="1:1" customFormat="1" x14ac:dyDescent="0.2">
      <c r="A3043" s="1"/>
    </row>
    <row r="3044" spans="1:1" customFormat="1" x14ac:dyDescent="0.2">
      <c r="A3044" s="1"/>
    </row>
    <row r="3045" spans="1:1" customFormat="1" x14ac:dyDescent="0.2">
      <c r="A3045" s="1"/>
    </row>
    <row r="3046" spans="1:1" customFormat="1" x14ac:dyDescent="0.2">
      <c r="A3046" s="1"/>
    </row>
    <row r="3047" spans="1:1" customFormat="1" x14ac:dyDescent="0.2">
      <c r="A3047" s="1"/>
    </row>
    <row r="3048" spans="1:1" customFormat="1" x14ac:dyDescent="0.2">
      <c r="A3048" s="1"/>
    </row>
    <row r="3049" spans="1:1" customFormat="1" x14ac:dyDescent="0.2">
      <c r="A3049" s="1"/>
    </row>
    <row r="3050" spans="1:1" customFormat="1" x14ac:dyDescent="0.2">
      <c r="A3050" s="1"/>
    </row>
    <row r="3051" spans="1:1" customFormat="1" x14ac:dyDescent="0.2">
      <c r="A3051" s="1"/>
    </row>
    <row r="3052" spans="1:1" customFormat="1" x14ac:dyDescent="0.2">
      <c r="A3052" s="1"/>
    </row>
    <row r="3053" spans="1:1" customFormat="1" x14ac:dyDescent="0.2">
      <c r="A3053" s="1"/>
    </row>
    <row r="3054" spans="1:1" customFormat="1" x14ac:dyDescent="0.2">
      <c r="A3054" s="1"/>
    </row>
    <row r="3055" spans="1:1" customFormat="1" x14ac:dyDescent="0.2">
      <c r="A3055" s="1"/>
    </row>
    <row r="3056" spans="1:1" customFormat="1" x14ac:dyDescent="0.2">
      <c r="A3056" s="1"/>
    </row>
    <row r="3057" spans="1:1" customFormat="1" x14ac:dyDescent="0.2">
      <c r="A3057" s="1"/>
    </row>
    <row r="3058" spans="1:1" customFormat="1" x14ac:dyDescent="0.2">
      <c r="A3058" s="1"/>
    </row>
    <row r="3059" spans="1:1" customFormat="1" x14ac:dyDescent="0.2">
      <c r="A3059" s="1"/>
    </row>
    <row r="3060" spans="1:1" customFormat="1" x14ac:dyDescent="0.2">
      <c r="A3060" s="1"/>
    </row>
    <row r="3061" spans="1:1" customFormat="1" x14ac:dyDescent="0.2">
      <c r="A3061" s="1"/>
    </row>
    <row r="3062" spans="1:1" customFormat="1" x14ac:dyDescent="0.2">
      <c r="A3062" s="1"/>
    </row>
    <row r="3063" spans="1:1" customFormat="1" x14ac:dyDescent="0.2">
      <c r="A3063" s="1"/>
    </row>
    <row r="3064" spans="1:1" customFormat="1" x14ac:dyDescent="0.2">
      <c r="A3064" s="1"/>
    </row>
    <row r="3065" spans="1:1" customFormat="1" x14ac:dyDescent="0.2">
      <c r="A3065" s="1"/>
    </row>
    <row r="3066" spans="1:1" customFormat="1" x14ac:dyDescent="0.2">
      <c r="A3066" s="1"/>
    </row>
    <row r="3067" spans="1:1" customFormat="1" x14ac:dyDescent="0.2">
      <c r="A3067" s="1"/>
    </row>
    <row r="3068" spans="1:1" customFormat="1" x14ac:dyDescent="0.2">
      <c r="A3068" s="1"/>
    </row>
    <row r="3069" spans="1:1" customFormat="1" x14ac:dyDescent="0.2">
      <c r="A3069" s="1"/>
    </row>
    <row r="3070" spans="1:1" customFormat="1" x14ac:dyDescent="0.2">
      <c r="A3070" s="1"/>
    </row>
    <row r="3071" spans="1:1" customFormat="1" x14ac:dyDescent="0.2">
      <c r="A3071" s="1"/>
    </row>
    <row r="3072" spans="1:1" customFormat="1" x14ac:dyDescent="0.2">
      <c r="A3072" s="1"/>
    </row>
    <row r="3073" spans="1:1" customFormat="1" x14ac:dyDescent="0.2">
      <c r="A3073" s="1"/>
    </row>
    <row r="3074" spans="1:1" customFormat="1" x14ac:dyDescent="0.2">
      <c r="A3074" s="1"/>
    </row>
    <row r="3075" spans="1:1" customFormat="1" x14ac:dyDescent="0.2">
      <c r="A3075" s="1"/>
    </row>
    <row r="3076" spans="1:1" customFormat="1" x14ac:dyDescent="0.2">
      <c r="A3076" s="1"/>
    </row>
    <row r="3077" spans="1:1" customFormat="1" x14ac:dyDescent="0.2">
      <c r="A3077" s="1"/>
    </row>
    <row r="3078" spans="1:1" customFormat="1" x14ac:dyDescent="0.2">
      <c r="A3078" s="1"/>
    </row>
    <row r="3079" spans="1:1" customFormat="1" x14ac:dyDescent="0.2">
      <c r="A3079" s="1"/>
    </row>
    <row r="3080" spans="1:1" customFormat="1" x14ac:dyDescent="0.2">
      <c r="A3080" s="1"/>
    </row>
    <row r="3081" spans="1:1" customFormat="1" x14ac:dyDescent="0.2">
      <c r="A3081" s="1"/>
    </row>
    <row r="3082" spans="1:1" customFormat="1" x14ac:dyDescent="0.2">
      <c r="A3082" s="1"/>
    </row>
    <row r="3083" spans="1:1" customFormat="1" x14ac:dyDescent="0.2">
      <c r="A3083" s="1"/>
    </row>
    <row r="3084" spans="1:1" customFormat="1" x14ac:dyDescent="0.2">
      <c r="A3084" s="1"/>
    </row>
    <row r="3085" spans="1:1" customFormat="1" x14ac:dyDescent="0.2">
      <c r="A3085" s="1"/>
    </row>
    <row r="3086" spans="1:1" customFormat="1" x14ac:dyDescent="0.2">
      <c r="A3086" s="1"/>
    </row>
    <row r="3087" spans="1:1" customFormat="1" x14ac:dyDescent="0.2">
      <c r="A3087" s="1"/>
    </row>
    <row r="3088" spans="1:1" customFormat="1" x14ac:dyDescent="0.2">
      <c r="A3088" s="1"/>
    </row>
    <row r="3089" spans="1:1" customFormat="1" x14ac:dyDescent="0.2">
      <c r="A3089" s="1"/>
    </row>
    <row r="3090" spans="1:1" customFormat="1" x14ac:dyDescent="0.2">
      <c r="A3090" s="1"/>
    </row>
    <row r="3091" spans="1:1" customFormat="1" x14ac:dyDescent="0.2">
      <c r="A3091" s="1"/>
    </row>
    <row r="3092" spans="1:1" customFormat="1" x14ac:dyDescent="0.2">
      <c r="A3092" s="1"/>
    </row>
    <row r="3093" spans="1:1" customFormat="1" x14ac:dyDescent="0.2">
      <c r="A3093" s="1"/>
    </row>
    <row r="3094" spans="1:1" customFormat="1" x14ac:dyDescent="0.2">
      <c r="A3094" s="1"/>
    </row>
    <row r="3095" spans="1:1" customFormat="1" x14ac:dyDescent="0.2">
      <c r="A3095" s="1"/>
    </row>
    <row r="3096" spans="1:1" customFormat="1" x14ac:dyDescent="0.2">
      <c r="A3096" s="1"/>
    </row>
    <row r="3097" spans="1:1" customFormat="1" x14ac:dyDescent="0.2">
      <c r="A3097" s="1"/>
    </row>
    <row r="3098" spans="1:1" customFormat="1" x14ac:dyDescent="0.2">
      <c r="A3098" s="1"/>
    </row>
    <row r="3099" spans="1:1" customFormat="1" x14ac:dyDescent="0.2">
      <c r="A3099" s="1"/>
    </row>
    <row r="3100" spans="1:1" customFormat="1" x14ac:dyDescent="0.2">
      <c r="A3100" s="1"/>
    </row>
    <row r="3101" spans="1:1" customFormat="1" x14ac:dyDescent="0.2">
      <c r="A3101" s="1"/>
    </row>
    <row r="3102" spans="1:1" customFormat="1" x14ac:dyDescent="0.2">
      <c r="A3102" s="1"/>
    </row>
    <row r="3103" spans="1:1" customFormat="1" x14ac:dyDescent="0.2">
      <c r="A3103" s="1"/>
    </row>
    <row r="3104" spans="1:1" customFormat="1" x14ac:dyDescent="0.2">
      <c r="A3104" s="1"/>
    </row>
    <row r="3105" spans="1:1" customFormat="1" x14ac:dyDescent="0.2">
      <c r="A3105" s="1"/>
    </row>
    <row r="3106" spans="1:1" customFormat="1" x14ac:dyDescent="0.2">
      <c r="A3106" s="1"/>
    </row>
    <row r="3107" spans="1:1" customFormat="1" x14ac:dyDescent="0.2">
      <c r="A3107" s="1"/>
    </row>
    <row r="3108" spans="1:1" customFormat="1" x14ac:dyDescent="0.2">
      <c r="A3108" s="1"/>
    </row>
    <row r="3109" spans="1:1" customFormat="1" x14ac:dyDescent="0.2">
      <c r="A3109" s="1"/>
    </row>
    <row r="3110" spans="1:1" customFormat="1" x14ac:dyDescent="0.2">
      <c r="A3110" s="1"/>
    </row>
    <row r="3111" spans="1:1" customFormat="1" x14ac:dyDescent="0.2">
      <c r="A3111" s="1"/>
    </row>
    <row r="3112" spans="1:1" customFormat="1" x14ac:dyDescent="0.2">
      <c r="A3112" s="1"/>
    </row>
    <row r="3113" spans="1:1" customFormat="1" x14ac:dyDescent="0.2">
      <c r="A3113" s="1"/>
    </row>
    <row r="3114" spans="1:1" customFormat="1" x14ac:dyDescent="0.2">
      <c r="A3114" s="1"/>
    </row>
    <row r="3115" spans="1:1" customFormat="1" x14ac:dyDescent="0.2">
      <c r="A3115" s="1"/>
    </row>
    <row r="3116" spans="1:1" customFormat="1" x14ac:dyDescent="0.2">
      <c r="A3116" s="1"/>
    </row>
    <row r="3117" spans="1:1" customFormat="1" x14ac:dyDescent="0.2">
      <c r="A3117" s="1"/>
    </row>
    <row r="3118" spans="1:1" customFormat="1" x14ac:dyDescent="0.2">
      <c r="A3118" s="1"/>
    </row>
    <row r="3119" spans="1:1" customFormat="1" x14ac:dyDescent="0.2">
      <c r="A3119" s="1"/>
    </row>
    <row r="3120" spans="1:1" customFormat="1" x14ac:dyDescent="0.2">
      <c r="A3120" s="1"/>
    </row>
    <row r="3121" spans="1:1" customFormat="1" x14ac:dyDescent="0.2">
      <c r="A3121" s="1"/>
    </row>
    <row r="3122" spans="1:1" customFormat="1" x14ac:dyDescent="0.2">
      <c r="A3122" s="1"/>
    </row>
    <row r="3123" spans="1:1" customFormat="1" x14ac:dyDescent="0.2">
      <c r="A3123" s="1"/>
    </row>
    <row r="3124" spans="1:1" customFormat="1" x14ac:dyDescent="0.2">
      <c r="A3124" s="1"/>
    </row>
    <row r="3125" spans="1:1" customFormat="1" x14ac:dyDescent="0.2">
      <c r="A3125" s="1"/>
    </row>
    <row r="3126" spans="1:1" customFormat="1" x14ac:dyDescent="0.2">
      <c r="A3126" s="1"/>
    </row>
    <row r="3127" spans="1:1" customFormat="1" x14ac:dyDescent="0.2">
      <c r="A3127" s="1"/>
    </row>
    <row r="3128" spans="1:1" customFormat="1" x14ac:dyDescent="0.2">
      <c r="A3128" s="1"/>
    </row>
    <row r="3129" spans="1:1" customFormat="1" x14ac:dyDescent="0.2">
      <c r="A3129" s="1"/>
    </row>
    <row r="3130" spans="1:1" customFormat="1" x14ac:dyDescent="0.2">
      <c r="A3130" s="1"/>
    </row>
    <row r="3131" spans="1:1" customFormat="1" x14ac:dyDescent="0.2">
      <c r="A3131" s="1"/>
    </row>
    <row r="3132" spans="1:1" customFormat="1" x14ac:dyDescent="0.2">
      <c r="A3132" s="1"/>
    </row>
    <row r="3133" spans="1:1" customFormat="1" x14ac:dyDescent="0.2">
      <c r="A3133" s="1"/>
    </row>
    <row r="3134" spans="1:1" customFormat="1" x14ac:dyDescent="0.2">
      <c r="A3134" s="1"/>
    </row>
    <row r="3135" spans="1:1" customFormat="1" x14ac:dyDescent="0.2">
      <c r="A3135" s="1"/>
    </row>
    <row r="3136" spans="1:1" customFormat="1" x14ac:dyDescent="0.2">
      <c r="A3136" s="1"/>
    </row>
    <row r="3137" spans="1:1" customFormat="1" x14ac:dyDescent="0.2">
      <c r="A3137" s="1"/>
    </row>
    <row r="3138" spans="1:1" customFormat="1" x14ac:dyDescent="0.2">
      <c r="A3138" s="1"/>
    </row>
    <row r="3139" spans="1:1" customFormat="1" x14ac:dyDescent="0.2">
      <c r="A3139" s="1"/>
    </row>
    <row r="3140" spans="1:1" customFormat="1" x14ac:dyDescent="0.2">
      <c r="A3140" s="1"/>
    </row>
    <row r="3141" spans="1:1" customFormat="1" x14ac:dyDescent="0.2">
      <c r="A3141" s="1"/>
    </row>
    <row r="3142" spans="1:1" customFormat="1" x14ac:dyDescent="0.2">
      <c r="A3142" s="1"/>
    </row>
    <row r="3143" spans="1:1" customFormat="1" x14ac:dyDescent="0.2">
      <c r="A3143" s="1"/>
    </row>
    <row r="3144" spans="1:1" customFormat="1" x14ac:dyDescent="0.2">
      <c r="A3144" s="1"/>
    </row>
    <row r="3145" spans="1:1" customFormat="1" x14ac:dyDescent="0.2">
      <c r="A3145" s="1"/>
    </row>
    <row r="3146" spans="1:1" customFormat="1" x14ac:dyDescent="0.2">
      <c r="A3146" s="1"/>
    </row>
    <row r="3147" spans="1:1" customFormat="1" x14ac:dyDescent="0.2">
      <c r="A3147" s="1"/>
    </row>
    <row r="3148" spans="1:1" customFormat="1" x14ac:dyDescent="0.2">
      <c r="A3148" s="1"/>
    </row>
    <row r="3149" spans="1:1" customFormat="1" x14ac:dyDescent="0.2">
      <c r="A3149" s="1"/>
    </row>
    <row r="3150" spans="1:1" customFormat="1" x14ac:dyDescent="0.2">
      <c r="A3150" s="1"/>
    </row>
    <row r="3151" spans="1:1" customFormat="1" x14ac:dyDescent="0.2">
      <c r="A3151" s="1"/>
    </row>
    <row r="3152" spans="1:1" customFormat="1" x14ac:dyDescent="0.2">
      <c r="A3152" s="1"/>
    </row>
    <row r="3153" spans="1:1" customFormat="1" x14ac:dyDescent="0.2">
      <c r="A3153" s="1"/>
    </row>
    <row r="3154" spans="1:1" customFormat="1" x14ac:dyDescent="0.2">
      <c r="A3154" s="1"/>
    </row>
    <row r="3155" spans="1:1" customFormat="1" x14ac:dyDescent="0.2">
      <c r="A3155" s="1"/>
    </row>
    <row r="3156" spans="1:1" customFormat="1" x14ac:dyDescent="0.2">
      <c r="A3156" s="1"/>
    </row>
    <row r="3157" spans="1:1" customFormat="1" x14ac:dyDescent="0.2">
      <c r="A3157" s="1"/>
    </row>
    <row r="3158" spans="1:1" customFormat="1" x14ac:dyDescent="0.2">
      <c r="A3158" s="1"/>
    </row>
    <row r="3159" spans="1:1" customFormat="1" x14ac:dyDescent="0.2">
      <c r="A3159" s="1"/>
    </row>
    <row r="3160" spans="1:1" customFormat="1" x14ac:dyDescent="0.2">
      <c r="A3160" s="1"/>
    </row>
    <row r="3161" spans="1:1" customFormat="1" x14ac:dyDescent="0.2">
      <c r="A3161" s="1"/>
    </row>
    <row r="3162" spans="1:1" customFormat="1" x14ac:dyDescent="0.2">
      <c r="A3162" s="1"/>
    </row>
    <row r="3163" spans="1:1" customFormat="1" x14ac:dyDescent="0.2">
      <c r="A3163" s="1"/>
    </row>
    <row r="3164" spans="1:1" customFormat="1" x14ac:dyDescent="0.2">
      <c r="A3164" s="1"/>
    </row>
    <row r="3165" spans="1:1" customFormat="1" x14ac:dyDescent="0.2">
      <c r="A3165" s="1"/>
    </row>
    <row r="3166" spans="1:1" customFormat="1" x14ac:dyDescent="0.2">
      <c r="A3166" s="1"/>
    </row>
    <row r="3167" spans="1:1" customFormat="1" x14ac:dyDescent="0.2">
      <c r="A3167" s="1"/>
    </row>
    <row r="3168" spans="1:1" customFormat="1" x14ac:dyDescent="0.2">
      <c r="A3168" s="1"/>
    </row>
    <row r="3169" spans="1:1" customFormat="1" x14ac:dyDescent="0.2">
      <c r="A3169" s="1"/>
    </row>
    <row r="3170" spans="1:1" customFormat="1" x14ac:dyDescent="0.2">
      <c r="A3170" s="1"/>
    </row>
    <row r="3171" spans="1:1" customFormat="1" x14ac:dyDescent="0.2">
      <c r="A3171" s="1"/>
    </row>
    <row r="3172" spans="1:1" customFormat="1" x14ac:dyDescent="0.2">
      <c r="A3172" s="1"/>
    </row>
    <row r="3173" spans="1:1" customFormat="1" x14ac:dyDescent="0.2">
      <c r="A3173" s="1"/>
    </row>
    <row r="3174" spans="1:1" customFormat="1" x14ac:dyDescent="0.2">
      <c r="A3174" s="1"/>
    </row>
    <row r="3175" spans="1:1" customFormat="1" x14ac:dyDescent="0.2">
      <c r="A3175" s="1"/>
    </row>
    <row r="3176" spans="1:1" customFormat="1" x14ac:dyDescent="0.2">
      <c r="A3176" s="1"/>
    </row>
    <row r="3177" spans="1:1" customFormat="1" x14ac:dyDescent="0.2">
      <c r="A3177" s="1"/>
    </row>
    <row r="3178" spans="1:1" customFormat="1" x14ac:dyDescent="0.2">
      <c r="A3178" s="1"/>
    </row>
    <row r="3179" spans="1:1" customFormat="1" x14ac:dyDescent="0.2">
      <c r="A3179" s="1"/>
    </row>
    <row r="3180" spans="1:1" customFormat="1" x14ac:dyDescent="0.2">
      <c r="A3180" s="1"/>
    </row>
    <row r="3181" spans="1:1" customFormat="1" x14ac:dyDescent="0.2">
      <c r="A3181" s="1"/>
    </row>
    <row r="3182" spans="1:1" customFormat="1" x14ac:dyDescent="0.2">
      <c r="A3182" s="1"/>
    </row>
    <row r="3183" spans="1:1" customFormat="1" x14ac:dyDescent="0.2">
      <c r="A3183" s="1"/>
    </row>
    <row r="3184" spans="1:1" customFormat="1" x14ac:dyDescent="0.2">
      <c r="A3184" s="1"/>
    </row>
    <row r="3185" spans="1:1" customFormat="1" x14ac:dyDescent="0.2">
      <c r="A3185" s="1"/>
    </row>
    <row r="3186" spans="1:1" customFormat="1" x14ac:dyDescent="0.2">
      <c r="A3186" s="1"/>
    </row>
    <row r="3187" spans="1:1" customFormat="1" x14ac:dyDescent="0.2">
      <c r="A3187" s="1"/>
    </row>
    <row r="3188" spans="1:1" customFormat="1" x14ac:dyDescent="0.2">
      <c r="A3188" s="1"/>
    </row>
    <row r="3189" spans="1:1" customFormat="1" x14ac:dyDescent="0.2">
      <c r="A3189" s="1"/>
    </row>
    <row r="3190" spans="1:1" customFormat="1" x14ac:dyDescent="0.2">
      <c r="A3190" s="1"/>
    </row>
    <row r="3191" spans="1:1" customFormat="1" x14ac:dyDescent="0.2">
      <c r="A3191" s="1"/>
    </row>
    <row r="3192" spans="1:1" customFormat="1" x14ac:dyDescent="0.2">
      <c r="A3192" s="1"/>
    </row>
    <row r="3193" spans="1:1" customFormat="1" x14ac:dyDescent="0.2">
      <c r="A3193" s="1"/>
    </row>
    <row r="3194" spans="1:1" customFormat="1" x14ac:dyDescent="0.2">
      <c r="A3194" s="1"/>
    </row>
    <row r="3195" spans="1:1" customFormat="1" x14ac:dyDescent="0.2">
      <c r="A3195" s="1"/>
    </row>
    <row r="3196" spans="1:1" customFormat="1" x14ac:dyDescent="0.2">
      <c r="A3196" s="1"/>
    </row>
    <row r="3197" spans="1:1" customFormat="1" x14ac:dyDescent="0.2">
      <c r="A3197" s="1"/>
    </row>
    <row r="3198" spans="1:1" customFormat="1" x14ac:dyDescent="0.2">
      <c r="A3198" s="1"/>
    </row>
    <row r="3199" spans="1:1" customFormat="1" x14ac:dyDescent="0.2">
      <c r="A3199" s="1"/>
    </row>
    <row r="3200" spans="1:1" customFormat="1" x14ac:dyDescent="0.2">
      <c r="A3200" s="1"/>
    </row>
    <row r="3201" spans="1:1" customFormat="1" x14ac:dyDescent="0.2">
      <c r="A3201" s="1"/>
    </row>
    <row r="3202" spans="1:1" customFormat="1" x14ac:dyDescent="0.2">
      <c r="A3202" s="1"/>
    </row>
    <row r="3203" spans="1:1" customFormat="1" x14ac:dyDescent="0.2">
      <c r="A3203" s="1"/>
    </row>
    <row r="3204" spans="1:1" customFormat="1" x14ac:dyDescent="0.2">
      <c r="A3204" s="1"/>
    </row>
    <row r="3205" spans="1:1" customFormat="1" x14ac:dyDescent="0.2">
      <c r="A3205" s="1"/>
    </row>
    <row r="3206" spans="1:1" customFormat="1" x14ac:dyDescent="0.2">
      <c r="A3206" s="1"/>
    </row>
    <row r="3207" spans="1:1" customFormat="1" x14ac:dyDescent="0.2">
      <c r="A3207" s="1"/>
    </row>
    <row r="3208" spans="1:1" customFormat="1" x14ac:dyDescent="0.2">
      <c r="A3208" s="1"/>
    </row>
    <row r="3209" spans="1:1" customFormat="1" x14ac:dyDescent="0.2">
      <c r="A3209" s="1"/>
    </row>
    <row r="3210" spans="1:1" customFormat="1" x14ac:dyDescent="0.2">
      <c r="A3210" s="1"/>
    </row>
    <row r="3211" spans="1:1" customFormat="1" x14ac:dyDescent="0.2">
      <c r="A3211" s="1"/>
    </row>
    <row r="3212" spans="1:1" customFormat="1" x14ac:dyDescent="0.2">
      <c r="A3212" s="1"/>
    </row>
    <row r="3213" spans="1:1" customFormat="1" x14ac:dyDescent="0.2">
      <c r="A3213" s="1"/>
    </row>
    <row r="3214" spans="1:1" customFormat="1" x14ac:dyDescent="0.2">
      <c r="A3214" s="1"/>
    </row>
    <row r="3215" spans="1:1" customFormat="1" x14ac:dyDescent="0.2">
      <c r="A3215" s="1"/>
    </row>
    <row r="3216" spans="1:1" customFormat="1" x14ac:dyDescent="0.2">
      <c r="A3216" s="1"/>
    </row>
    <row r="3217" spans="1:1" customFormat="1" x14ac:dyDescent="0.2">
      <c r="A3217" s="1"/>
    </row>
    <row r="3218" spans="1:1" customFormat="1" x14ac:dyDescent="0.2">
      <c r="A3218" s="1"/>
    </row>
    <row r="3219" spans="1:1" customFormat="1" x14ac:dyDescent="0.2">
      <c r="A3219" s="1"/>
    </row>
    <row r="3220" spans="1:1" customFormat="1" x14ac:dyDescent="0.2">
      <c r="A3220" s="1"/>
    </row>
    <row r="3221" spans="1:1" customFormat="1" x14ac:dyDescent="0.2">
      <c r="A3221" s="1"/>
    </row>
    <row r="3222" spans="1:1" customFormat="1" x14ac:dyDescent="0.2">
      <c r="A3222" s="1"/>
    </row>
    <row r="3223" spans="1:1" customFormat="1" x14ac:dyDescent="0.2">
      <c r="A3223" s="1"/>
    </row>
    <row r="3224" spans="1:1" customFormat="1" x14ac:dyDescent="0.2">
      <c r="A3224" s="1"/>
    </row>
    <row r="3225" spans="1:1" customFormat="1" x14ac:dyDescent="0.2">
      <c r="A3225" s="1"/>
    </row>
    <row r="3226" spans="1:1" customFormat="1" x14ac:dyDescent="0.2">
      <c r="A3226" s="1"/>
    </row>
    <row r="3227" spans="1:1" customFormat="1" x14ac:dyDescent="0.2">
      <c r="A3227" s="1"/>
    </row>
    <row r="3228" spans="1:1" customFormat="1" x14ac:dyDescent="0.2">
      <c r="A3228" s="1"/>
    </row>
    <row r="3229" spans="1:1" customFormat="1" x14ac:dyDescent="0.2">
      <c r="A3229" s="1"/>
    </row>
    <row r="3230" spans="1:1" customFormat="1" x14ac:dyDescent="0.2">
      <c r="A3230" s="1"/>
    </row>
    <row r="3231" spans="1:1" customFormat="1" x14ac:dyDescent="0.2">
      <c r="A3231" s="1"/>
    </row>
    <row r="3232" spans="1:1" customFormat="1" x14ac:dyDescent="0.2">
      <c r="A3232" s="1"/>
    </row>
    <row r="3233" spans="1:1" customFormat="1" x14ac:dyDescent="0.2">
      <c r="A3233" s="1"/>
    </row>
    <row r="3234" spans="1:1" customFormat="1" x14ac:dyDescent="0.2">
      <c r="A3234" s="1"/>
    </row>
    <row r="3235" spans="1:1" customFormat="1" x14ac:dyDescent="0.2">
      <c r="A3235" s="1"/>
    </row>
    <row r="3236" spans="1:1" customFormat="1" x14ac:dyDescent="0.2">
      <c r="A3236" s="1"/>
    </row>
    <row r="3237" spans="1:1" customFormat="1" x14ac:dyDescent="0.2">
      <c r="A3237" s="1"/>
    </row>
    <row r="3238" spans="1:1" customFormat="1" x14ac:dyDescent="0.2">
      <c r="A3238" s="1"/>
    </row>
    <row r="3239" spans="1:1" customFormat="1" x14ac:dyDescent="0.2">
      <c r="A3239" s="1"/>
    </row>
    <row r="3240" spans="1:1" customFormat="1" x14ac:dyDescent="0.2">
      <c r="A3240" s="1"/>
    </row>
    <row r="3241" spans="1:1" customFormat="1" x14ac:dyDescent="0.2">
      <c r="A3241" s="1"/>
    </row>
    <row r="3242" spans="1:1" customFormat="1" x14ac:dyDescent="0.2">
      <c r="A3242" s="1"/>
    </row>
    <row r="3243" spans="1:1" customFormat="1" x14ac:dyDescent="0.2">
      <c r="A3243" s="1"/>
    </row>
    <row r="3244" spans="1:1" customFormat="1" x14ac:dyDescent="0.2">
      <c r="A3244" s="1"/>
    </row>
    <row r="3245" spans="1:1" customFormat="1" x14ac:dyDescent="0.2">
      <c r="A3245" s="1"/>
    </row>
    <row r="3246" spans="1:1" customFormat="1" x14ac:dyDescent="0.2">
      <c r="A3246" s="1"/>
    </row>
    <row r="3247" spans="1:1" customFormat="1" x14ac:dyDescent="0.2">
      <c r="A3247" s="1"/>
    </row>
    <row r="3248" spans="1:1" customFormat="1" x14ac:dyDescent="0.2">
      <c r="A3248" s="1"/>
    </row>
    <row r="3249" spans="1:1" customFormat="1" x14ac:dyDescent="0.2">
      <c r="A3249" s="1"/>
    </row>
    <row r="3250" spans="1:1" customFormat="1" x14ac:dyDescent="0.2">
      <c r="A3250" s="1"/>
    </row>
    <row r="3251" spans="1:1" customFormat="1" x14ac:dyDescent="0.2">
      <c r="A3251" s="1"/>
    </row>
    <row r="3252" spans="1:1" customFormat="1" x14ac:dyDescent="0.2">
      <c r="A3252" s="1"/>
    </row>
    <row r="3253" spans="1:1" customFormat="1" x14ac:dyDescent="0.2">
      <c r="A3253" s="1"/>
    </row>
    <row r="3254" spans="1:1" customFormat="1" x14ac:dyDescent="0.2">
      <c r="A3254" s="1"/>
    </row>
    <row r="3255" spans="1:1" customFormat="1" x14ac:dyDescent="0.2">
      <c r="A3255" s="1"/>
    </row>
    <row r="3256" spans="1:1" customFormat="1" x14ac:dyDescent="0.2">
      <c r="A3256" s="1"/>
    </row>
    <row r="3257" spans="1:1" customFormat="1" x14ac:dyDescent="0.2">
      <c r="A3257" s="1"/>
    </row>
    <row r="3258" spans="1:1" customFormat="1" x14ac:dyDescent="0.2">
      <c r="A3258" s="1"/>
    </row>
    <row r="3259" spans="1:1" customFormat="1" x14ac:dyDescent="0.2">
      <c r="A3259" s="1"/>
    </row>
    <row r="3260" spans="1:1" customFormat="1" x14ac:dyDescent="0.2">
      <c r="A3260" s="1"/>
    </row>
    <row r="3261" spans="1:1" customFormat="1" x14ac:dyDescent="0.2">
      <c r="A3261" s="1"/>
    </row>
    <row r="3262" spans="1:1" customFormat="1" x14ac:dyDescent="0.2">
      <c r="A3262" s="1"/>
    </row>
    <row r="3263" spans="1:1" customFormat="1" x14ac:dyDescent="0.2">
      <c r="A3263" s="1"/>
    </row>
    <row r="3264" spans="1:1" customFormat="1" x14ac:dyDescent="0.2">
      <c r="A3264" s="1"/>
    </row>
    <row r="3265" spans="1:1" customFormat="1" x14ac:dyDescent="0.2">
      <c r="A3265" s="1"/>
    </row>
    <row r="3266" spans="1:1" customFormat="1" x14ac:dyDescent="0.2">
      <c r="A3266" s="1"/>
    </row>
    <row r="3267" spans="1:1" customFormat="1" x14ac:dyDescent="0.2">
      <c r="A3267" s="1"/>
    </row>
    <row r="3268" spans="1:1" customFormat="1" x14ac:dyDescent="0.2">
      <c r="A3268" s="1"/>
    </row>
    <row r="3269" spans="1:1" customFormat="1" x14ac:dyDescent="0.2">
      <c r="A3269" s="1"/>
    </row>
    <row r="3270" spans="1:1" customFormat="1" x14ac:dyDescent="0.2">
      <c r="A3270" s="1"/>
    </row>
    <row r="3271" spans="1:1" customFormat="1" x14ac:dyDescent="0.2">
      <c r="A3271" s="1"/>
    </row>
    <row r="3272" spans="1:1" customFormat="1" x14ac:dyDescent="0.2">
      <c r="A3272" s="1"/>
    </row>
    <row r="3273" spans="1:1" customFormat="1" x14ac:dyDescent="0.2">
      <c r="A3273" s="1"/>
    </row>
    <row r="3274" spans="1:1" customFormat="1" x14ac:dyDescent="0.2">
      <c r="A3274" s="1"/>
    </row>
    <row r="3275" spans="1:1" customFormat="1" x14ac:dyDescent="0.2">
      <c r="A3275" s="1"/>
    </row>
    <row r="3276" spans="1:1" customFormat="1" x14ac:dyDescent="0.2">
      <c r="A3276" s="1"/>
    </row>
    <row r="3277" spans="1:1" customFormat="1" x14ac:dyDescent="0.2">
      <c r="A3277" s="1"/>
    </row>
    <row r="3278" spans="1:1" customFormat="1" x14ac:dyDescent="0.2">
      <c r="A3278" s="1"/>
    </row>
    <row r="3279" spans="1:1" customFormat="1" x14ac:dyDescent="0.2">
      <c r="A3279" s="1"/>
    </row>
    <row r="3280" spans="1:1" customFormat="1" x14ac:dyDescent="0.2">
      <c r="A3280" s="1"/>
    </row>
    <row r="3281" spans="1:1" customFormat="1" x14ac:dyDescent="0.2">
      <c r="A3281" s="1"/>
    </row>
    <row r="3282" spans="1:1" customFormat="1" x14ac:dyDescent="0.2">
      <c r="A3282" s="1"/>
    </row>
    <row r="3283" spans="1:1" customFormat="1" x14ac:dyDescent="0.2">
      <c r="A3283" s="1"/>
    </row>
    <row r="3284" spans="1:1" customFormat="1" x14ac:dyDescent="0.2">
      <c r="A3284" s="1"/>
    </row>
    <row r="3285" spans="1:1" customFormat="1" x14ac:dyDescent="0.2">
      <c r="A3285" s="1"/>
    </row>
    <row r="3286" spans="1:1" customFormat="1" x14ac:dyDescent="0.2">
      <c r="A3286" s="1"/>
    </row>
    <row r="3287" spans="1:1" customFormat="1" x14ac:dyDescent="0.2">
      <c r="A3287" s="1"/>
    </row>
    <row r="3288" spans="1:1" customFormat="1" x14ac:dyDescent="0.2">
      <c r="A3288" s="1"/>
    </row>
    <row r="3289" spans="1:1" customFormat="1" x14ac:dyDescent="0.2">
      <c r="A3289" s="1"/>
    </row>
    <row r="3290" spans="1:1" customFormat="1" x14ac:dyDescent="0.2">
      <c r="A3290" s="1"/>
    </row>
    <row r="3291" spans="1:1" customFormat="1" x14ac:dyDescent="0.2">
      <c r="A3291" s="1"/>
    </row>
    <row r="3292" spans="1:1" customFormat="1" x14ac:dyDescent="0.2">
      <c r="A3292" s="1"/>
    </row>
    <row r="3293" spans="1:1" customFormat="1" x14ac:dyDescent="0.2">
      <c r="A3293" s="1"/>
    </row>
    <row r="3294" spans="1:1" customFormat="1" x14ac:dyDescent="0.2">
      <c r="A3294" s="1"/>
    </row>
    <row r="3295" spans="1:1" customFormat="1" x14ac:dyDescent="0.2">
      <c r="A3295" s="1"/>
    </row>
    <row r="3296" spans="1:1" customFormat="1" x14ac:dyDescent="0.2">
      <c r="A3296" s="1"/>
    </row>
    <row r="3297" spans="1:1" customFormat="1" x14ac:dyDescent="0.2">
      <c r="A3297" s="1"/>
    </row>
    <row r="3298" spans="1:1" customFormat="1" x14ac:dyDescent="0.2">
      <c r="A3298" s="1"/>
    </row>
    <row r="3299" spans="1:1" customFormat="1" x14ac:dyDescent="0.2">
      <c r="A3299" s="1"/>
    </row>
    <row r="3300" spans="1:1" customFormat="1" x14ac:dyDescent="0.2">
      <c r="A3300" s="1"/>
    </row>
    <row r="3301" spans="1:1" customFormat="1" x14ac:dyDescent="0.2">
      <c r="A3301" s="1"/>
    </row>
    <row r="3302" spans="1:1" customFormat="1" x14ac:dyDescent="0.2">
      <c r="A3302" s="1"/>
    </row>
    <row r="3303" spans="1:1" customFormat="1" x14ac:dyDescent="0.2">
      <c r="A3303" s="1"/>
    </row>
    <row r="3304" spans="1:1" customFormat="1" x14ac:dyDescent="0.2">
      <c r="A3304" s="1"/>
    </row>
    <row r="3305" spans="1:1" customFormat="1" x14ac:dyDescent="0.2">
      <c r="A3305" s="1"/>
    </row>
    <row r="3306" spans="1:1" customFormat="1" x14ac:dyDescent="0.2">
      <c r="A3306" s="1"/>
    </row>
    <row r="3307" spans="1:1" customFormat="1" x14ac:dyDescent="0.2">
      <c r="A3307" s="1"/>
    </row>
    <row r="3308" spans="1:1" customFormat="1" x14ac:dyDescent="0.2">
      <c r="A3308" s="1"/>
    </row>
    <row r="3309" spans="1:1" customFormat="1" x14ac:dyDescent="0.2">
      <c r="A3309" s="1"/>
    </row>
    <row r="3310" spans="1:1" customFormat="1" x14ac:dyDescent="0.2">
      <c r="A3310" s="1"/>
    </row>
    <row r="3311" spans="1:1" customFormat="1" x14ac:dyDescent="0.2">
      <c r="A3311" s="1"/>
    </row>
    <row r="3312" spans="1:1" customFormat="1" x14ac:dyDescent="0.2">
      <c r="A3312" s="1"/>
    </row>
    <row r="3313" spans="1:1" customFormat="1" x14ac:dyDescent="0.2">
      <c r="A3313" s="1"/>
    </row>
    <row r="3314" spans="1:1" customFormat="1" x14ac:dyDescent="0.2">
      <c r="A3314" s="1"/>
    </row>
    <row r="3315" spans="1:1" customFormat="1" x14ac:dyDescent="0.2">
      <c r="A3315" s="1"/>
    </row>
    <row r="3316" spans="1:1" customFormat="1" x14ac:dyDescent="0.2">
      <c r="A3316" s="1"/>
    </row>
    <row r="3317" spans="1:1" customFormat="1" x14ac:dyDescent="0.2">
      <c r="A3317" s="1"/>
    </row>
    <row r="3318" spans="1:1" customFormat="1" x14ac:dyDescent="0.2">
      <c r="A3318" s="1"/>
    </row>
    <row r="3319" spans="1:1" customFormat="1" x14ac:dyDescent="0.2">
      <c r="A3319" s="1"/>
    </row>
    <row r="3320" spans="1:1" customFormat="1" x14ac:dyDescent="0.2">
      <c r="A3320" s="1"/>
    </row>
    <row r="3321" spans="1:1" customFormat="1" x14ac:dyDescent="0.2">
      <c r="A3321" s="1"/>
    </row>
    <row r="3322" spans="1:1" customFormat="1" x14ac:dyDescent="0.2">
      <c r="A3322" s="1"/>
    </row>
    <row r="3323" spans="1:1" customFormat="1" x14ac:dyDescent="0.2">
      <c r="A3323" s="1"/>
    </row>
    <row r="3324" spans="1:1" customFormat="1" x14ac:dyDescent="0.2">
      <c r="A3324" s="1"/>
    </row>
    <row r="3325" spans="1:1" customFormat="1" x14ac:dyDescent="0.2">
      <c r="A3325" s="1"/>
    </row>
    <row r="3326" spans="1:1" customFormat="1" x14ac:dyDescent="0.2">
      <c r="A3326" s="1"/>
    </row>
    <row r="3327" spans="1:1" customFormat="1" x14ac:dyDescent="0.2">
      <c r="A3327" s="1"/>
    </row>
    <row r="3328" spans="1:1" customFormat="1" x14ac:dyDescent="0.2">
      <c r="A3328" s="1"/>
    </row>
    <row r="3329" spans="1:1" customFormat="1" x14ac:dyDescent="0.2">
      <c r="A3329" s="1"/>
    </row>
    <row r="3330" spans="1:1" customFormat="1" x14ac:dyDescent="0.2">
      <c r="A3330" s="1"/>
    </row>
    <row r="3331" spans="1:1" customFormat="1" x14ac:dyDescent="0.2">
      <c r="A3331" s="1"/>
    </row>
    <row r="3332" spans="1:1" customFormat="1" x14ac:dyDescent="0.2">
      <c r="A3332" s="1"/>
    </row>
    <row r="3333" spans="1:1" customFormat="1" x14ac:dyDescent="0.2">
      <c r="A3333" s="1"/>
    </row>
    <row r="3334" spans="1:1" customFormat="1" x14ac:dyDescent="0.2">
      <c r="A3334" s="1"/>
    </row>
    <row r="3335" spans="1:1" customFormat="1" x14ac:dyDescent="0.2">
      <c r="A3335" s="1"/>
    </row>
    <row r="3336" spans="1:1" customFormat="1" x14ac:dyDescent="0.2">
      <c r="A3336" s="1"/>
    </row>
    <row r="3337" spans="1:1" customFormat="1" x14ac:dyDescent="0.2">
      <c r="A3337" s="1"/>
    </row>
    <row r="3338" spans="1:1" customFormat="1" x14ac:dyDescent="0.2">
      <c r="A3338" s="1"/>
    </row>
    <row r="3339" spans="1:1" customFormat="1" x14ac:dyDescent="0.2">
      <c r="A3339" s="1"/>
    </row>
    <row r="3340" spans="1:1" customFormat="1" x14ac:dyDescent="0.2">
      <c r="A3340" s="1"/>
    </row>
    <row r="3341" spans="1:1" customFormat="1" x14ac:dyDescent="0.2">
      <c r="A3341" s="1"/>
    </row>
    <row r="3342" spans="1:1" customFormat="1" x14ac:dyDescent="0.2">
      <c r="A3342" s="1"/>
    </row>
    <row r="3343" spans="1:1" customFormat="1" x14ac:dyDescent="0.2">
      <c r="A3343" s="1"/>
    </row>
    <row r="3344" spans="1:1" customFormat="1" x14ac:dyDescent="0.2">
      <c r="A3344" s="1"/>
    </row>
    <row r="3345" spans="1:1" customFormat="1" x14ac:dyDescent="0.2">
      <c r="A3345" s="1"/>
    </row>
    <row r="3346" spans="1:1" customFormat="1" x14ac:dyDescent="0.2">
      <c r="A3346" s="1"/>
    </row>
    <row r="3347" spans="1:1" customFormat="1" x14ac:dyDescent="0.2">
      <c r="A3347" s="1"/>
    </row>
    <row r="3348" spans="1:1" customFormat="1" x14ac:dyDescent="0.2">
      <c r="A3348" s="1"/>
    </row>
    <row r="3349" spans="1:1" customFormat="1" x14ac:dyDescent="0.2">
      <c r="A3349" s="1"/>
    </row>
    <row r="3350" spans="1:1" customFormat="1" x14ac:dyDescent="0.2">
      <c r="A3350" s="1"/>
    </row>
    <row r="3351" spans="1:1" customFormat="1" x14ac:dyDescent="0.2">
      <c r="A3351" s="1"/>
    </row>
    <row r="3352" spans="1:1" customFormat="1" x14ac:dyDescent="0.2">
      <c r="A3352" s="1"/>
    </row>
    <row r="3353" spans="1:1" customFormat="1" x14ac:dyDescent="0.2">
      <c r="A3353" s="1"/>
    </row>
    <row r="3354" spans="1:1" customFormat="1" x14ac:dyDescent="0.2">
      <c r="A3354" s="1"/>
    </row>
    <row r="3355" spans="1:1" customFormat="1" x14ac:dyDescent="0.2">
      <c r="A3355" s="1"/>
    </row>
    <row r="3356" spans="1:1" customFormat="1" x14ac:dyDescent="0.2">
      <c r="A3356" s="1"/>
    </row>
    <row r="3357" spans="1:1" customFormat="1" x14ac:dyDescent="0.2">
      <c r="A3357" s="1"/>
    </row>
    <row r="3358" spans="1:1" customFormat="1" x14ac:dyDescent="0.2">
      <c r="A3358" s="1"/>
    </row>
    <row r="3359" spans="1:1" customFormat="1" x14ac:dyDescent="0.2">
      <c r="A3359" s="1"/>
    </row>
    <row r="3360" spans="1:1" customFormat="1" x14ac:dyDescent="0.2">
      <c r="A3360" s="1"/>
    </row>
    <row r="3361" spans="1:1" customFormat="1" x14ac:dyDescent="0.2">
      <c r="A3361" s="1"/>
    </row>
    <row r="3362" spans="1:1" customFormat="1" x14ac:dyDescent="0.2">
      <c r="A3362" s="1"/>
    </row>
    <row r="3363" spans="1:1" customFormat="1" x14ac:dyDescent="0.2">
      <c r="A3363" s="1"/>
    </row>
    <row r="3364" spans="1:1" customFormat="1" x14ac:dyDescent="0.2">
      <c r="A3364" s="1"/>
    </row>
    <row r="3365" spans="1:1" customFormat="1" x14ac:dyDescent="0.2">
      <c r="A3365" s="1"/>
    </row>
    <row r="3366" spans="1:1" customFormat="1" x14ac:dyDescent="0.2">
      <c r="A3366" s="1"/>
    </row>
    <row r="3367" spans="1:1" customFormat="1" x14ac:dyDescent="0.2">
      <c r="A3367" s="1"/>
    </row>
    <row r="3368" spans="1:1" customFormat="1" x14ac:dyDescent="0.2">
      <c r="A3368" s="1"/>
    </row>
    <row r="3369" spans="1:1" customFormat="1" x14ac:dyDescent="0.2">
      <c r="A3369" s="1"/>
    </row>
    <row r="3370" spans="1:1" customFormat="1" x14ac:dyDescent="0.2">
      <c r="A3370" s="1"/>
    </row>
    <row r="3371" spans="1:1" customFormat="1" x14ac:dyDescent="0.2">
      <c r="A3371" s="1"/>
    </row>
    <row r="3372" spans="1:1" customFormat="1" x14ac:dyDescent="0.2">
      <c r="A3372" s="1"/>
    </row>
    <row r="3373" spans="1:1" customFormat="1" x14ac:dyDescent="0.2">
      <c r="A3373" s="1"/>
    </row>
    <row r="3374" spans="1:1" customFormat="1" x14ac:dyDescent="0.2">
      <c r="A3374" s="1"/>
    </row>
    <row r="3375" spans="1:1" customFormat="1" x14ac:dyDescent="0.2">
      <c r="A3375" s="1"/>
    </row>
    <row r="3376" spans="1:1" customFormat="1" x14ac:dyDescent="0.2">
      <c r="A3376" s="1"/>
    </row>
    <row r="3377" spans="1:1" customFormat="1" x14ac:dyDescent="0.2">
      <c r="A3377" s="1"/>
    </row>
    <row r="3378" spans="1:1" customFormat="1" x14ac:dyDescent="0.2">
      <c r="A3378" s="1"/>
    </row>
    <row r="3379" spans="1:1" customFormat="1" x14ac:dyDescent="0.2">
      <c r="A3379" s="1"/>
    </row>
    <row r="3380" spans="1:1" customFormat="1" x14ac:dyDescent="0.2">
      <c r="A3380" s="1"/>
    </row>
    <row r="3381" spans="1:1" customFormat="1" x14ac:dyDescent="0.2">
      <c r="A3381" s="1"/>
    </row>
    <row r="3382" spans="1:1" customFormat="1" x14ac:dyDescent="0.2">
      <c r="A3382" s="1"/>
    </row>
    <row r="3383" spans="1:1" customFormat="1" x14ac:dyDescent="0.2">
      <c r="A3383" s="1"/>
    </row>
    <row r="3384" spans="1:1" customFormat="1" x14ac:dyDescent="0.2">
      <c r="A3384" s="1"/>
    </row>
    <row r="3385" spans="1:1" customFormat="1" x14ac:dyDescent="0.2">
      <c r="A3385" s="1"/>
    </row>
    <row r="3386" spans="1:1" customFormat="1" x14ac:dyDescent="0.2">
      <c r="A3386" s="1"/>
    </row>
    <row r="3387" spans="1:1" customFormat="1" x14ac:dyDescent="0.2">
      <c r="A3387" s="1"/>
    </row>
    <row r="3388" spans="1:1" customFormat="1" x14ac:dyDescent="0.2">
      <c r="A3388" s="1"/>
    </row>
    <row r="3389" spans="1:1" customFormat="1" x14ac:dyDescent="0.2">
      <c r="A3389" s="1"/>
    </row>
    <row r="3390" spans="1:1" customFormat="1" x14ac:dyDescent="0.2">
      <c r="A3390" s="1"/>
    </row>
    <row r="3391" spans="1:1" customFormat="1" x14ac:dyDescent="0.2">
      <c r="A3391" s="1"/>
    </row>
    <row r="3392" spans="1:1" customFormat="1" x14ac:dyDescent="0.2">
      <c r="A3392" s="1"/>
    </row>
    <row r="3393" spans="1:1" customFormat="1" x14ac:dyDescent="0.2">
      <c r="A3393" s="1"/>
    </row>
    <row r="3394" spans="1:1" customFormat="1" x14ac:dyDescent="0.2">
      <c r="A3394" s="1"/>
    </row>
    <row r="3395" spans="1:1" customFormat="1" x14ac:dyDescent="0.2">
      <c r="A3395" s="1"/>
    </row>
    <row r="3396" spans="1:1" customFormat="1" x14ac:dyDescent="0.2">
      <c r="A3396" s="1"/>
    </row>
    <row r="3397" spans="1:1" customFormat="1" x14ac:dyDescent="0.2">
      <c r="A3397" s="1"/>
    </row>
    <row r="3398" spans="1:1" customFormat="1" x14ac:dyDescent="0.2">
      <c r="A3398" s="1"/>
    </row>
    <row r="3399" spans="1:1" customFormat="1" x14ac:dyDescent="0.2">
      <c r="A3399" s="1"/>
    </row>
    <row r="3400" spans="1:1" customFormat="1" x14ac:dyDescent="0.2">
      <c r="A3400" s="1"/>
    </row>
    <row r="3401" spans="1:1" customFormat="1" x14ac:dyDescent="0.2">
      <c r="A3401" s="1"/>
    </row>
    <row r="3402" spans="1:1" customFormat="1" x14ac:dyDescent="0.2">
      <c r="A3402" s="1"/>
    </row>
    <row r="3403" spans="1:1" customFormat="1" x14ac:dyDescent="0.2">
      <c r="A3403" s="1"/>
    </row>
    <row r="3404" spans="1:1" customFormat="1" x14ac:dyDescent="0.2">
      <c r="A3404" s="1"/>
    </row>
    <row r="3405" spans="1:1" customFormat="1" x14ac:dyDescent="0.2">
      <c r="A3405" s="1"/>
    </row>
    <row r="3406" spans="1:1" customFormat="1" x14ac:dyDescent="0.2">
      <c r="A3406" s="1"/>
    </row>
    <row r="3407" spans="1:1" customFormat="1" x14ac:dyDescent="0.2">
      <c r="A3407" s="1"/>
    </row>
    <row r="3408" spans="1:1" customFormat="1" x14ac:dyDescent="0.2">
      <c r="A3408" s="1"/>
    </row>
    <row r="3409" spans="1:1" customFormat="1" x14ac:dyDescent="0.2">
      <c r="A3409" s="1"/>
    </row>
    <row r="3410" spans="1:1" customFormat="1" x14ac:dyDescent="0.2">
      <c r="A3410" s="1"/>
    </row>
    <row r="3411" spans="1:1" customFormat="1" x14ac:dyDescent="0.2">
      <c r="A3411" s="1"/>
    </row>
    <row r="3412" spans="1:1" customFormat="1" x14ac:dyDescent="0.2">
      <c r="A3412" s="1"/>
    </row>
    <row r="3413" spans="1:1" customFormat="1" x14ac:dyDescent="0.2">
      <c r="A3413" s="1"/>
    </row>
    <row r="3414" spans="1:1" customFormat="1" x14ac:dyDescent="0.2">
      <c r="A3414" s="1"/>
    </row>
    <row r="3415" spans="1:1" customFormat="1" x14ac:dyDescent="0.2">
      <c r="A3415" s="1"/>
    </row>
    <row r="3416" spans="1:1" customFormat="1" x14ac:dyDescent="0.2">
      <c r="A3416" s="1"/>
    </row>
    <row r="3417" spans="1:1" customFormat="1" x14ac:dyDescent="0.2">
      <c r="A3417" s="1"/>
    </row>
    <row r="3418" spans="1:1" customFormat="1" x14ac:dyDescent="0.2">
      <c r="A3418" s="1"/>
    </row>
    <row r="3419" spans="1:1" customFormat="1" x14ac:dyDescent="0.2">
      <c r="A3419" s="1"/>
    </row>
    <row r="3420" spans="1:1" customFormat="1" x14ac:dyDescent="0.2">
      <c r="A3420" s="1"/>
    </row>
    <row r="3421" spans="1:1" customFormat="1" x14ac:dyDescent="0.2">
      <c r="A3421" s="1"/>
    </row>
    <row r="3422" spans="1:1" customFormat="1" x14ac:dyDescent="0.2">
      <c r="A3422" s="1"/>
    </row>
    <row r="3423" spans="1:1" customFormat="1" x14ac:dyDescent="0.2">
      <c r="A3423" s="1"/>
    </row>
    <row r="3424" spans="1:1" customFormat="1" x14ac:dyDescent="0.2">
      <c r="A3424" s="1"/>
    </row>
    <row r="3425" spans="1:1" customFormat="1" x14ac:dyDescent="0.2">
      <c r="A3425" s="1"/>
    </row>
    <row r="3426" spans="1:1" customFormat="1" x14ac:dyDescent="0.2">
      <c r="A3426" s="1"/>
    </row>
    <row r="3427" spans="1:1" customFormat="1" x14ac:dyDescent="0.2">
      <c r="A3427" s="1"/>
    </row>
    <row r="3428" spans="1:1" customFormat="1" x14ac:dyDescent="0.2">
      <c r="A3428" s="1"/>
    </row>
    <row r="3429" spans="1:1" customFormat="1" x14ac:dyDescent="0.2">
      <c r="A3429" s="1"/>
    </row>
    <row r="3430" spans="1:1" customFormat="1" x14ac:dyDescent="0.2">
      <c r="A3430" s="1"/>
    </row>
    <row r="3431" spans="1:1" customFormat="1" x14ac:dyDescent="0.2">
      <c r="A3431" s="1"/>
    </row>
    <row r="3432" spans="1:1" customFormat="1" x14ac:dyDescent="0.2">
      <c r="A3432" s="1"/>
    </row>
    <row r="3433" spans="1:1" customFormat="1" x14ac:dyDescent="0.2">
      <c r="A3433" s="1"/>
    </row>
    <row r="3434" spans="1:1" customFormat="1" x14ac:dyDescent="0.2">
      <c r="A3434" s="1"/>
    </row>
    <row r="3435" spans="1:1" customFormat="1" x14ac:dyDescent="0.2">
      <c r="A3435" s="1"/>
    </row>
    <row r="3436" spans="1:1" customFormat="1" x14ac:dyDescent="0.2">
      <c r="A3436" s="1"/>
    </row>
    <row r="3437" spans="1:1" customFormat="1" x14ac:dyDescent="0.2">
      <c r="A3437" s="1"/>
    </row>
    <row r="3438" spans="1:1" customFormat="1" x14ac:dyDescent="0.2">
      <c r="A3438" s="1"/>
    </row>
    <row r="3439" spans="1:1" customFormat="1" x14ac:dyDescent="0.2">
      <c r="A3439" s="1"/>
    </row>
    <row r="3440" spans="1:1" customFormat="1" x14ac:dyDescent="0.2">
      <c r="A3440" s="1"/>
    </row>
    <row r="3441" spans="1:1" customFormat="1" x14ac:dyDescent="0.2">
      <c r="A3441" s="1"/>
    </row>
    <row r="3442" spans="1:1" customFormat="1" x14ac:dyDescent="0.2">
      <c r="A3442" s="1"/>
    </row>
    <row r="3443" spans="1:1" customFormat="1" x14ac:dyDescent="0.2">
      <c r="A3443" s="1"/>
    </row>
    <row r="3444" spans="1:1" customFormat="1" x14ac:dyDescent="0.2">
      <c r="A3444" s="1"/>
    </row>
    <row r="3445" spans="1:1" customFormat="1" x14ac:dyDescent="0.2">
      <c r="A3445" s="1"/>
    </row>
    <row r="3446" spans="1:1" customFormat="1" x14ac:dyDescent="0.2">
      <c r="A3446" s="1"/>
    </row>
    <row r="3447" spans="1:1" customFormat="1" x14ac:dyDescent="0.2">
      <c r="A3447" s="1"/>
    </row>
    <row r="3448" spans="1:1" customFormat="1" x14ac:dyDescent="0.2">
      <c r="A3448" s="1"/>
    </row>
    <row r="3449" spans="1:1" customFormat="1" x14ac:dyDescent="0.2">
      <c r="A3449" s="1"/>
    </row>
    <row r="3450" spans="1:1" customFormat="1" x14ac:dyDescent="0.2">
      <c r="A3450" s="1"/>
    </row>
    <row r="3451" spans="1:1" customFormat="1" x14ac:dyDescent="0.2">
      <c r="A3451" s="1"/>
    </row>
    <row r="3452" spans="1:1" customFormat="1" x14ac:dyDescent="0.2">
      <c r="A3452" s="1"/>
    </row>
    <row r="3453" spans="1:1" customFormat="1" x14ac:dyDescent="0.2">
      <c r="A3453" s="1"/>
    </row>
    <row r="3454" spans="1:1" customFormat="1" x14ac:dyDescent="0.2">
      <c r="A3454" s="1"/>
    </row>
    <row r="3455" spans="1:1" customFormat="1" x14ac:dyDescent="0.2">
      <c r="A3455" s="1"/>
    </row>
    <row r="3456" spans="1:1" customFormat="1" x14ac:dyDescent="0.2">
      <c r="A3456" s="1"/>
    </row>
    <row r="3457" spans="1:1" customFormat="1" x14ac:dyDescent="0.2">
      <c r="A3457" s="1"/>
    </row>
    <row r="3458" spans="1:1" customFormat="1" x14ac:dyDescent="0.2">
      <c r="A3458" s="1"/>
    </row>
    <row r="3459" spans="1:1" customFormat="1" x14ac:dyDescent="0.2">
      <c r="A3459" s="1"/>
    </row>
    <row r="3460" spans="1:1" customFormat="1" x14ac:dyDescent="0.2">
      <c r="A3460" s="1"/>
    </row>
    <row r="3461" spans="1:1" customFormat="1" x14ac:dyDescent="0.2">
      <c r="A3461" s="1"/>
    </row>
    <row r="3462" spans="1:1" customFormat="1" x14ac:dyDescent="0.2">
      <c r="A3462" s="1"/>
    </row>
    <row r="3463" spans="1:1" customFormat="1" x14ac:dyDescent="0.2">
      <c r="A3463" s="1"/>
    </row>
    <row r="3464" spans="1:1" customFormat="1" x14ac:dyDescent="0.2">
      <c r="A3464" s="1"/>
    </row>
    <row r="3465" spans="1:1" customFormat="1" x14ac:dyDescent="0.2">
      <c r="A3465" s="1"/>
    </row>
    <row r="3466" spans="1:1" customFormat="1" x14ac:dyDescent="0.2">
      <c r="A3466" s="1"/>
    </row>
    <row r="3467" spans="1:1" customFormat="1" x14ac:dyDescent="0.2">
      <c r="A3467" s="1"/>
    </row>
    <row r="3468" spans="1:1" customFormat="1" x14ac:dyDescent="0.2">
      <c r="A3468" s="1"/>
    </row>
    <row r="3469" spans="1:1" customFormat="1" x14ac:dyDescent="0.2">
      <c r="A3469" s="1"/>
    </row>
    <row r="3470" spans="1:1" customFormat="1" x14ac:dyDescent="0.2">
      <c r="A3470" s="1"/>
    </row>
    <row r="3471" spans="1:1" customFormat="1" x14ac:dyDescent="0.2">
      <c r="A3471" s="1"/>
    </row>
    <row r="3472" spans="1:1" customFormat="1" x14ac:dyDescent="0.2">
      <c r="A3472" s="1"/>
    </row>
    <row r="3473" spans="1:1" customFormat="1" x14ac:dyDescent="0.2">
      <c r="A3473" s="1"/>
    </row>
    <row r="3474" spans="1:1" customFormat="1" x14ac:dyDescent="0.2">
      <c r="A3474" s="1"/>
    </row>
    <row r="3475" spans="1:1" customFormat="1" x14ac:dyDescent="0.2">
      <c r="A3475" s="1"/>
    </row>
    <row r="3476" spans="1:1" customFormat="1" x14ac:dyDescent="0.2">
      <c r="A3476" s="1"/>
    </row>
    <row r="3477" spans="1:1" customFormat="1" x14ac:dyDescent="0.2">
      <c r="A3477" s="1"/>
    </row>
    <row r="3478" spans="1:1" customFormat="1" x14ac:dyDescent="0.2">
      <c r="A3478" s="1"/>
    </row>
    <row r="3479" spans="1:1" customFormat="1" x14ac:dyDescent="0.2">
      <c r="A3479" s="1"/>
    </row>
    <row r="3480" spans="1:1" customFormat="1" x14ac:dyDescent="0.2">
      <c r="A3480" s="1"/>
    </row>
    <row r="3481" spans="1:1" customFormat="1" x14ac:dyDescent="0.2">
      <c r="A3481" s="1"/>
    </row>
    <row r="3482" spans="1:1" customFormat="1" x14ac:dyDescent="0.2">
      <c r="A3482" s="1"/>
    </row>
    <row r="3483" spans="1:1" customFormat="1" x14ac:dyDescent="0.2">
      <c r="A3483" s="1"/>
    </row>
    <row r="3484" spans="1:1" customFormat="1" x14ac:dyDescent="0.2">
      <c r="A3484" s="1"/>
    </row>
    <row r="3485" spans="1:1" customFormat="1" x14ac:dyDescent="0.2">
      <c r="A3485" s="1"/>
    </row>
    <row r="3486" spans="1:1" customFormat="1" x14ac:dyDescent="0.2">
      <c r="A3486" s="1"/>
    </row>
    <row r="3487" spans="1:1" customFormat="1" x14ac:dyDescent="0.2">
      <c r="A3487" s="1"/>
    </row>
    <row r="3488" spans="1:1" customFormat="1" x14ac:dyDescent="0.2">
      <c r="A3488" s="1"/>
    </row>
    <row r="3489" spans="1:1" customFormat="1" x14ac:dyDescent="0.2">
      <c r="A3489" s="1"/>
    </row>
    <row r="3490" spans="1:1" customFormat="1" x14ac:dyDescent="0.2">
      <c r="A3490" s="1"/>
    </row>
    <row r="3491" spans="1:1" customFormat="1" x14ac:dyDescent="0.2">
      <c r="A3491" s="1"/>
    </row>
    <row r="3492" spans="1:1" customFormat="1" x14ac:dyDescent="0.2">
      <c r="A3492" s="1"/>
    </row>
    <row r="3493" spans="1:1" customFormat="1" x14ac:dyDescent="0.2">
      <c r="A3493" s="1"/>
    </row>
    <row r="3494" spans="1:1" customFormat="1" x14ac:dyDescent="0.2">
      <c r="A3494" s="1"/>
    </row>
    <row r="3495" spans="1:1" customFormat="1" x14ac:dyDescent="0.2">
      <c r="A3495" s="1"/>
    </row>
    <row r="3496" spans="1:1" customFormat="1" x14ac:dyDescent="0.2">
      <c r="A3496" s="1"/>
    </row>
    <row r="3497" spans="1:1" customFormat="1" x14ac:dyDescent="0.2">
      <c r="A3497" s="1"/>
    </row>
    <row r="3498" spans="1:1" customFormat="1" x14ac:dyDescent="0.2">
      <c r="A3498" s="1"/>
    </row>
    <row r="3499" spans="1:1" customFormat="1" x14ac:dyDescent="0.2">
      <c r="A3499" s="1"/>
    </row>
    <row r="3500" spans="1:1" customFormat="1" x14ac:dyDescent="0.2">
      <c r="A3500" s="1"/>
    </row>
    <row r="3501" spans="1:1" customFormat="1" x14ac:dyDescent="0.2">
      <c r="A3501" s="1"/>
    </row>
    <row r="3502" spans="1:1" customFormat="1" x14ac:dyDescent="0.2">
      <c r="A3502" s="1"/>
    </row>
    <row r="3503" spans="1:1" customFormat="1" x14ac:dyDescent="0.2">
      <c r="A3503" s="1"/>
    </row>
    <row r="3504" spans="1:1" customFormat="1" x14ac:dyDescent="0.2">
      <c r="A3504" s="1"/>
    </row>
    <row r="3505" spans="1:1" customFormat="1" x14ac:dyDescent="0.2">
      <c r="A3505" s="1"/>
    </row>
    <row r="3506" spans="1:1" customFormat="1" x14ac:dyDescent="0.2">
      <c r="A3506" s="1"/>
    </row>
    <row r="3507" spans="1:1" customFormat="1" x14ac:dyDescent="0.2">
      <c r="A3507" s="1"/>
    </row>
    <row r="3508" spans="1:1" customFormat="1" x14ac:dyDescent="0.2">
      <c r="A3508" s="1"/>
    </row>
    <row r="3509" spans="1:1" customFormat="1" x14ac:dyDescent="0.2">
      <c r="A3509" s="1"/>
    </row>
    <row r="3510" spans="1:1" customFormat="1" x14ac:dyDescent="0.2">
      <c r="A3510" s="1"/>
    </row>
    <row r="3511" spans="1:1" customFormat="1" x14ac:dyDescent="0.2">
      <c r="A3511" s="1"/>
    </row>
    <row r="3512" spans="1:1" customFormat="1" x14ac:dyDescent="0.2">
      <c r="A3512" s="1"/>
    </row>
    <row r="3513" spans="1:1" customFormat="1" x14ac:dyDescent="0.2">
      <c r="A3513" s="1"/>
    </row>
    <row r="3514" spans="1:1" customFormat="1" x14ac:dyDescent="0.2">
      <c r="A3514" s="1"/>
    </row>
    <row r="3515" spans="1:1" customFormat="1" x14ac:dyDescent="0.2">
      <c r="A3515" s="1"/>
    </row>
    <row r="3516" spans="1:1" customFormat="1" x14ac:dyDescent="0.2">
      <c r="A3516" s="1"/>
    </row>
    <row r="3517" spans="1:1" customFormat="1" x14ac:dyDescent="0.2">
      <c r="A3517" s="1"/>
    </row>
    <row r="3518" spans="1:1" customFormat="1" x14ac:dyDescent="0.2">
      <c r="A3518" s="1"/>
    </row>
    <row r="3519" spans="1:1" customFormat="1" x14ac:dyDescent="0.2">
      <c r="A3519" s="1"/>
    </row>
    <row r="3520" spans="1:1" customFormat="1" x14ac:dyDescent="0.2">
      <c r="A3520" s="1"/>
    </row>
    <row r="3521" spans="1:1" customFormat="1" x14ac:dyDescent="0.2">
      <c r="A3521" s="1"/>
    </row>
    <row r="3522" spans="1:1" customFormat="1" x14ac:dyDescent="0.2">
      <c r="A3522" s="1"/>
    </row>
    <row r="3523" spans="1:1" customFormat="1" x14ac:dyDescent="0.2">
      <c r="A3523" s="1"/>
    </row>
    <row r="3524" spans="1:1" customFormat="1" x14ac:dyDescent="0.2">
      <c r="A3524" s="1"/>
    </row>
    <row r="3525" spans="1:1" customFormat="1" x14ac:dyDescent="0.2">
      <c r="A3525" s="1"/>
    </row>
    <row r="3526" spans="1:1" customFormat="1" x14ac:dyDescent="0.2">
      <c r="A3526" s="1"/>
    </row>
    <row r="3527" spans="1:1" customFormat="1" x14ac:dyDescent="0.2">
      <c r="A3527" s="1"/>
    </row>
    <row r="3528" spans="1:1" customFormat="1" x14ac:dyDescent="0.2">
      <c r="A3528" s="1"/>
    </row>
    <row r="3529" spans="1:1" customFormat="1" x14ac:dyDescent="0.2">
      <c r="A3529" s="1"/>
    </row>
    <row r="3530" spans="1:1" customFormat="1" x14ac:dyDescent="0.2">
      <c r="A3530" s="1"/>
    </row>
    <row r="3531" spans="1:1" customFormat="1" x14ac:dyDescent="0.2">
      <c r="A3531" s="1"/>
    </row>
    <row r="3532" spans="1:1" customFormat="1" x14ac:dyDescent="0.2">
      <c r="A3532" s="1"/>
    </row>
    <row r="3533" spans="1:1" customFormat="1" x14ac:dyDescent="0.2">
      <c r="A3533" s="1"/>
    </row>
    <row r="3534" spans="1:1" customFormat="1" x14ac:dyDescent="0.2">
      <c r="A3534" s="1"/>
    </row>
    <row r="3535" spans="1:1" customFormat="1" x14ac:dyDescent="0.2">
      <c r="A3535" s="1"/>
    </row>
    <row r="3536" spans="1:1" customFormat="1" x14ac:dyDescent="0.2">
      <c r="A3536" s="1"/>
    </row>
    <row r="3537" spans="1:1" customFormat="1" x14ac:dyDescent="0.2">
      <c r="A3537" s="1"/>
    </row>
    <row r="3538" spans="1:1" customFormat="1" x14ac:dyDescent="0.2">
      <c r="A3538" s="1"/>
    </row>
    <row r="3539" spans="1:1" customFormat="1" x14ac:dyDescent="0.2">
      <c r="A3539" s="1"/>
    </row>
    <row r="3540" spans="1:1" customFormat="1" x14ac:dyDescent="0.2">
      <c r="A3540" s="1"/>
    </row>
    <row r="3541" spans="1:1" customFormat="1" x14ac:dyDescent="0.2">
      <c r="A3541" s="1"/>
    </row>
    <row r="3542" spans="1:1" customFormat="1" x14ac:dyDescent="0.2">
      <c r="A3542" s="1"/>
    </row>
    <row r="3543" spans="1:1" customFormat="1" x14ac:dyDescent="0.2">
      <c r="A3543" s="1"/>
    </row>
    <row r="3544" spans="1:1" customFormat="1" x14ac:dyDescent="0.2">
      <c r="A3544" s="1"/>
    </row>
    <row r="3545" spans="1:1" customFormat="1" x14ac:dyDescent="0.2">
      <c r="A3545" s="1"/>
    </row>
    <row r="3546" spans="1:1" customFormat="1" x14ac:dyDescent="0.2">
      <c r="A3546" s="1"/>
    </row>
    <row r="3547" spans="1:1" customFormat="1" x14ac:dyDescent="0.2">
      <c r="A3547" s="1"/>
    </row>
    <row r="3548" spans="1:1" customFormat="1" x14ac:dyDescent="0.2">
      <c r="A3548" s="1"/>
    </row>
    <row r="3549" spans="1:1" customFormat="1" x14ac:dyDescent="0.2">
      <c r="A3549" s="1"/>
    </row>
    <row r="3550" spans="1:1" customFormat="1" x14ac:dyDescent="0.2">
      <c r="A3550" s="1"/>
    </row>
    <row r="3551" spans="1:1" customFormat="1" x14ac:dyDescent="0.2">
      <c r="A3551" s="1"/>
    </row>
    <row r="3552" spans="1:1" customFormat="1" x14ac:dyDescent="0.2">
      <c r="A3552" s="1"/>
    </row>
    <row r="3553" spans="1:1" customFormat="1" x14ac:dyDescent="0.2">
      <c r="A3553" s="1"/>
    </row>
    <row r="3554" spans="1:1" customFormat="1" x14ac:dyDescent="0.2">
      <c r="A3554" s="1"/>
    </row>
    <row r="3555" spans="1:1" customFormat="1" x14ac:dyDescent="0.2">
      <c r="A3555" s="1"/>
    </row>
    <row r="3556" spans="1:1" customFormat="1" x14ac:dyDescent="0.2">
      <c r="A3556" s="1"/>
    </row>
    <row r="3557" spans="1:1" customFormat="1" x14ac:dyDescent="0.2">
      <c r="A3557" s="1"/>
    </row>
    <row r="3558" spans="1:1" customFormat="1" x14ac:dyDescent="0.2">
      <c r="A3558" s="1"/>
    </row>
    <row r="3559" spans="1:1" customFormat="1" x14ac:dyDescent="0.2">
      <c r="A3559" s="1"/>
    </row>
    <row r="3560" spans="1:1" customFormat="1" x14ac:dyDescent="0.2">
      <c r="A3560" s="1"/>
    </row>
    <row r="3561" spans="1:1" customFormat="1" x14ac:dyDescent="0.2">
      <c r="A3561" s="1"/>
    </row>
    <row r="3562" spans="1:1" customFormat="1" x14ac:dyDescent="0.2">
      <c r="A3562" s="1"/>
    </row>
    <row r="3563" spans="1:1" customFormat="1" x14ac:dyDescent="0.2">
      <c r="A3563" s="1"/>
    </row>
    <row r="3564" spans="1:1" customFormat="1" x14ac:dyDescent="0.2">
      <c r="A3564" s="1"/>
    </row>
    <row r="3565" spans="1:1" customFormat="1" x14ac:dyDescent="0.2">
      <c r="A3565" s="1"/>
    </row>
    <row r="3566" spans="1:1" customFormat="1" x14ac:dyDescent="0.2">
      <c r="A3566" s="1"/>
    </row>
    <row r="3567" spans="1:1" customFormat="1" x14ac:dyDescent="0.2">
      <c r="A3567" s="1"/>
    </row>
    <row r="3568" spans="1:1" customFormat="1" x14ac:dyDescent="0.2">
      <c r="A3568" s="1"/>
    </row>
    <row r="3569" spans="1:1" customFormat="1" x14ac:dyDescent="0.2">
      <c r="A3569" s="1"/>
    </row>
    <row r="3570" spans="1:1" customFormat="1" x14ac:dyDescent="0.2">
      <c r="A3570" s="1"/>
    </row>
    <row r="3571" spans="1:1" customFormat="1" x14ac:dyDescent="0.2">
      <c r="A3571" s="1"/>
    </row>
    <row r="3572" spans="1:1" customFormat="1" x14ac:dyDescent="0.2">
      <c r="A3572" s="1"/>
    </row>
    <row r="3573" spans="1:1" customFormat="1" x14ac:dyDescent="0.2">
      <c r="A3573" s="1"/>
    </row>
    <row r="3574" spans="1:1" customFormat="1" x14ac:dyDescent="0.2">
      <c r="A3574" s="1"/>
    </row>
    <row r="3575" spans="1:1" customFormat="1" x14ac:dyDescent="0.2">
      <c r="A3575" s="1"/>
    </row>
    <row r="3576" spans="1:1" customFormat="1" x14ac:dyDescent="0.2">
      <c r="A3576" s="1"/>
    </row>
    <row r="3577" spans="1:1" customFormat="1" x14ac:dyDescent="0.2">
      <c r="A3577" s="1"/>
    </row>
    <row r="3578" spans="1:1" customFormat="1" x14ac:dyDescent="0.2">
      <c r="A3578" s="1"/>
    </row>
    <row r="3579" spans="1:1" customFormat="1" x14ac:dyDescent="0.2">
      <c r="A3579" s="1"/>
    </row>
    <row r="3580" spans="1:1" customFormat="1" x14ac:dyDescent="0.2">
      <c r="A3580" s="1"/>
    </row>
    <row r="3581" spans="1:1" customFormat="1" x14ac:dyDescent="0.2">
      <c r="A3581" s="1"/>
    </row>
    <row r="3582" spans="1:1" customFormat="1" x14ac:dyDescent="0.2">
      <c r="A3582" s="1"/>
    </row>
    <row r="3583" spans="1:1" customFormat="1" x14ac:dyDescent="0.2">
      <c r="A3583" s="1"/>
    </row>
    <row r="3584" spans="1:1" customFormat="1" x14ac:dyDescent="0.2">
      <c r="A3584" s="1"/>
    </row>
    <row r="3585" spans="1:1" customFormat="1" x14ac:dyDescent="0.2">
      <c r="A3585" s="1"/>
    </row>
    <row r="3586" spans="1:1" customFormat="1" x14ac:dyDescent="0.2">
      <c r="A3586" s="1"/>
    </row>
    <row r="3587" spans="1:1" customFormat="1" x14ac:dyDescent="0.2">
      <c r="A3587" s="1"/>
    </row>
    <row r="3588" spans="1:1" customFormat="1" x14ac:dyDescent="0.2">
      <c r="A3588" s="1"/>
    </row>
    <row r="3589" spans="1:1" customFormat="1" x14ac:dyDescent="0.2">
      <c r="A3589" s="1"/>
    </row>
    <row r="3590" spans="1:1" customFormat="1" x14ac:dyDescent="0.2">
      <c r="A3590" s="1"/>
    </row>
    <row r="3591" spans="1:1" customFormat="1" x14ac:dyDescent="0.2">
      <c r="A3591" s="1"/>
    </row>
    <row r="3592" spans="1:1" customFormat="1" x14ac:dyDescent="0.2">
      <c r="A3592" s="1"/>
    </row>
    <row r="3593" spans="1:1" customFormat="1" x14ac:dyDescent="0.2">
      <c r="A3593" s="1"/>
    </row>
    <row r="3594" spans="1:1" customFormat="1" x14ac:dyDescent="0.2">
      <c r="A3594" s="1"/>
    </row>
    <row r="3595" spans="1:1" customFormat="1" x14ac:dyDescent="0.2">
      <c r="A3595" s="1"/>
    </row>
    <row r="3596" spans="1:1" customFormat="1" x14ac:dyDescent="0.2">
      <c r="A3596" s="1"/>
    </row>
    <row r="3597" spans="1:1" customFormat="1" x14ac:dyDescent="0.2">
      <c r="A3597" s="1"/>
    </row>
    <row r="3598" spans="1:1" customFormat="1" x14ac:dyDescent="0.2">
      <c r="A3598" s="1"/>
    </row>
    <row r="3599" spans="1:1" customFormat="1" x14ac:dyDescent="0.2">
      <c r="A3599" s="1"/>
    </row>
    <row r="3600" spans="1:1" customFormat="1" x14ac:dyDescent="0.2">
      <c r="A3600" s="1"/>
    </row>
    <row r="3601" spans="1:1" customFormat="1" x14ac:dyDescent="0.2">
      <c r="A3601" s="1"/>
    </row>
    <row r="3602" spans="1:1" customFormat="1" x14ac:dyDescent="0.2">
      <c r="A3602" s="1"/>
    </row>
    <row r="3603" spans="1:1" customFormat="1" x14ac:dyDescent="0.2">
      <c r="A3603" s="1"/>
    </row>
    <row r="3604" spans="1:1" customFormat="1" x14ac:dyDescent="0.2">
      <c r="A3604" s="1"/>
    </row>
    <row r="3605" spans="1:1" customFormat="1" x14ac:dyDescent="0.2">
      <c r="A3605" s="1"/>
    </row>
    <row r="3606" spans="1:1" customFormat="1" x14ac:dyDescent="0.2">
      <c r="A3606" s="1"/>
    </row>
    <row r="3607" spans="1:1" customFormat="1" x14ac:dyDescent="0.2">
      <c r="A3607" s="1"/>
    </row>
    <row r="3608" spans="1:1" customFormat="1" x14ac:dyDescent="0.2">
      <c r="A3608" s="1"/>
    </row>
    <row r="3609" spans="1:1" customFormat="1" x14ac:dyDescent="0.2">
      <c r="A3609" s="1"/>
    </row>
    <row r="3610" spans="1:1" customFormat="1" x14ac:dyDescent="0.2">
      <c r="A3610" s="1"/>
    </row>
    <row r="3611" spans="1:1" customFormat="1" x14ac:dyDescent="0.2">
      <c r="A3611" s="1"/>
    </row>
    <row r="3612" spans="1:1" customFormat="1" x14ac:dyDescent="0.2">
      <c r="A3612" s="1"/>
    </row>
    <row r="3613" spans="1:1" customFormat="1" x14ac:dyDescent="0.2">
      <c r="A3613" s="1"/>
    </row>
    <row r="3614" spans="1:1" customFormat="1" x14ac:dyDescent="0.2">
      <c r="A3614" s="1"/>
    </row>
    <row r="3615" spans="1:1" customFormat="1" x14ac:dyDescent="0.2">
      <c r="A3615" s="1"/>
    </row>
    <row r="3616" spans="1:1" customFormat="1" x14ac:dyDescent="0.2">
      <c r="A3616" s="1"/>
    </row>
    <row r="3617" spans="1:1" customFormat="1" x14ac:dyDescent="0.2">
      <c r="A3617" s="1"/>
    </row>
    <row r="3618" spans="1:1" customFormat="1" x14ac:dyDescent="0.2">
      <c r="A3618" s="1"/>
    </row>
    <row r="3619" spans="1:1" customFormat="1" x14ac:dyDescent="0.2">
      <c r="A3619" s="1"/>
    </row>
    <row r="3620" spans="1:1" customFormat="1" x14ac:dyDescent="0.2">
      <c r="A3620" s="1"/>
    </row>
    <row r="3621" spans="1:1" customFormat="1" x14ac:dyDescent="0.2">
      <c r="A3621" s="1"/>
    </row>
    <row r="3622" spans="1:1" customFormat="1" x14ac:dyDescent="0.2">
      <c r="A3622" s="1"/>
    </row>
    <row r="3623" spans="1:1" customFormat="1" x14ac:dyDescent="0.2">
      <c r="A3623" s="1"/>
    </row>
    <row r="3624" spans="1:1" customFormat="1" x14ac:dyDescent="0.2">
      <c r="A3624" s="1"/>
    </row>
    <row r="3625" spans="1:1" customFormat="1" x14ac:dyDescent="0.2">
      <c r="A3625" s="1"/>
    </row>
    <row r="3626" spans="1:1" customFormat="1" x14ac:dyDescent="0.2">
      <c r="A3626" s="1"/>
    </row>
    <row r="3627" spans="1:1" customFormat="1" x14ac:dyDescent="0.2">
      <c r="A3627" s="1"/>
    </row>
    <row r="3628" spans="1:1" customFormat="1" x14ac:dyDescent="0.2">
      <c r="A3628" s="1"/>
    </row>
    <row r="3629" spans="1:1" customFormat="1" x14ac:dyDescent="0.2">
      <c r="A3629" s="1"/>
    </row>
    <row r="3630" spans="1:1" customFormat="1" x14ac:dyDescent="0.2">
      <c r="A3630" s="1"/>
    </row>
    <row r="3631" spans="1:1" customFormat="1" x14ac:dyDescent="0.2">
      <c r="A3631" s="1"/>
    </row>
    <row r="3632" spans="1:1" customFormat="1" x14ac:dyDescent="0.2">
      <c r="A3632" s="1"/>
    </row>
    <row r="3633" spans="1:1" customFormat="1" x14ac:dyDescent="0.2">
      <c r="A3633" s="1"/>
    </row>
    <row r="3634" spans="1:1" customFormat="1" x14ac:dyDescent="0.2">
      <c r="A3634" s="1"/>
    </row>
    <row r="3635" spans="1:1" customFormat="1" x14ac:dyDescent="0.2">
      <c r="A3635" s="1"/>
    </row>
    <row r="3636" spans="1:1" customFormat="1" x14ac:dyDescent="0.2">
      <c r="A3636" s="1"/>
    </row>
    <row r="3637" spans="1:1" customFormat="1" x14ac:dyDescent="0.2">
      <c r="A3637" s="1"/>
    </row>
    <row r="3638" spans="1:1" customFormat="1" x14ac:dyDescent="0.2">
      <c r="A3638" s="1"/>
    </row>
    <row r="3639" spans="1:1" customFormat="1" x14ac:dyDescent="0.2">
      <c r="A3639" s="1"/>
    </row>
    <row r="3640" spans="1:1" customFormat="1" x14ac:dyDescent="0.2">
      <c r="A3640" s="1"/>
    </row>
    <row r="3641" spans="1:1" customFormat="1" x14ac:dyDescent="0.2">
      <c r="A3641" s="1"/>
    </row>
    <row r="3642" spans="1:1" customFormat="1" x14ac:dyDescent="0.2">
      <c r="A3642" s="1"/>
    </row>
    <row r="3643" spans="1:1" customFormat="1" x14ac:dyDescent="0.2">
      <c r="A3643" s="1"/>
    </row>
    <row r="3644" spans="1:1" customFormat="1" x14ac:dyDescent="0.2">
      <c r="A3644" s="1"/>
    </row>
    <row r="3645" spans="1:1" customFormat="1" x14ac:dyDescent="0.2">
      <c r="A3645" s="1"/>
    </row>
    <row r="3646" spans="1:1" customFormat="1" x14ac:dyDescent="0.2">
      <c r="A3646" s="1"/>
    </row>
    <row r="3647" spans="1:1" customFormat="1" x14ac:dyDescent="0.2">
      <c r="A3647" s="1"/>
    </row>
    <row r="3648" spans="1:1" customFormat="1" x14ac:dyDescent="0.2">
      <c r="A3648" s="1"/>
    </row>
    <row r="3649" spans="1:1" customFormat="1" x14ac:dyDescent="0.2">
      <c r="A3649" s="1"/>
    </row>
    <row r="3650" spans="1:1" customFormat="1" x14ac:dyDescent="0.2">
      <c r="A3650" s="1"/>
    </row>
    <row r="3651" spans="1:1" customFormat="1" x14ac:dyDescent="0.2">
      <c r="A3651" s="1"/>
    </row>
    <row r="3652" spans="1:1" customFormat="1" x14ac:dyDescent="0.2">
      <c r="A3652" s="1"/>
    </row>
    <row r="3653" spans="1:1" customFormat="1" x14ac:dyDescent="0.2">
      <c r="A3653" s="1"/>
    </row>
    <row r="3654" spans="1:1" customFormat="1" x14ac:dyDescent="0.2">
      <c r="A3654" s="1"/>
    </row>
    <row r="3655" spans="1:1" customFormat="1" x14ac:dyDescent="0.2">
      <c r="A3655" s="1"/>
    </row>
    <row r="3656" spans="1:1" customFormat="1" x14ac:dyDescent="0.2">
      <c r="A3656" s="1"/>
    </row>
    <row r="3657" spans="1:1" customFormat="1" x14ac:dyDescent="0.2">
      <c r="A3657" s="1"/>
    </row>
    <row r="3658" spans="1:1" customFormat="1" x14ac:dyDescent="0.2">
      <c r="A3658" s="1"/>
    </row>
    <row r="3659" spans="1:1" customFormat="1" x14ac:dyDescent="0.2">
      <c r="A3659" s="1"/>
    </row>
    <row r="3660" spans="1:1" customFormat="1" x14ac:dyDescent="0.2">
      <c r="A3660" s="1"/>
    </row>
    <row r="3661" spans="1:1" customFormat="1" x14ac:dyDescent="0.2">
      <c r="A3661" s="1"/>
    </row>
    <row r="3662" spans="1:1" customFormat="1" x14ac:dyDescent="0.2">
      <c r="A3662" s="1"/>
    </row>
    <row r="3663" spans="1:1" customFormat="1" x14ac:dyDescent="0.2">
      <c r="A3663" s="1"/>
    </row>
    <row r="3664" spans="1:1" customFormat="1" x14ac:dyDescent="0.2">
      <c r="A3664" s="1"/>
    </row>
    <row r="3665" spans="1:1" customFormat="1" x14ac:dyDescent="0.2">
      <c r="A3665" s="1"/>
    </row>
    <row r="3666" spans="1:1" customFormat="1" x14ac:dyDescent="0.2">
      <c r="A3666" s="1"/>
    </row>
    <row r="3667" spans="1:1" customFormat="1" x14ac:dyDescent="0.2">
      <c r="A3667" s="1"/>
    </row>
    <row r="3668" spans="1:1" customFormat="1" x14ac:dyDescent="0.2">
      <c r="A3668" s="1"/>
    </row>
    <row r="3669" spans="1:1" customFormat="1" x14ac:dyDescent="0.2">
      <c r="A3669" s="1"/>
    </row>
    <row r="3670" spans="1:1" customFormat="1" x14ac:dyDescent="0.2">
      <c r="A3670" s="1"/>
    </row>
    <row r="3671" spans="1:1" customFormat="1" x14ac:dyDescent="0.2">
      <c r="A3671" s="1"/>
    </row>
    <row r="3672" spans="1:1" customFormat="1" x14ac:dyDescent="0.2">
      <c r="A3672" s="1"/>
    </row>
    <row r="3673" spans="1:1" customFormat="1" x14ac:dyDescent="0.2">
      <c r="A3673" s="1"/>
    </row>
    <row r="3674" spans="1:1" customFormat="1" x14ac:dyDescent="0.2">
      <c r="A3674" s="1"/>
    </row>
    <row r="3675" spans="1:1" customFormat="1" x14ac:dyDescent="0.2">
      <c r="A3675" s="1"/>
    </row>
    <row r="3676" spans="1:1" customFormat="1" x14ac:dyDescent="0.2">
      <c r="A3676" s="1"/>
    </row>
    <row r="3677" spans="1:1" customFormat="1" x14ac:dyDescent="0.2">
      <c r="A3677" s="1"/>
    </row>
    <row r="3678" spans="1:1" customFormat="1" x14ac:dyDescent="0.2">
      <c r="A3678" s="1"/>
    </row>
    <row r="3679" spans="1:1" customFormat="1" x14ac:dyDescent="0.2">
      <c r="A3679" s="1"/>
    </row>
    <row r="3680" spans="1:1" customFormat="1" x14ac:dyDescent="0.2">
      <c r="A3680" s="1"/>
    </row>
    <row r="3681" spans="1:1" customFormat="1" x14ac:dyDescent="0.2">
      <c r="A3681" s="1"/>
    </row>
    <row r="3682" spans="1:1" customFormat="1" x14ac:dyDescent="0.2">
      <c r="A3682" s="1"/>
    </row>
    <row r="3683" spans="1:1" customFormat="1" x14ac:dyDescent="0.2">
      <c r="A3683" s="1"/>
    </row>
    <row r="3684" spans="1:1" customFormat="1" x14ac:dyDescent="0.2">
      <c r="A3684" s="1"/>
    </row>
    <row r="3685" spans="1:1" customFormat="1" x14ac:dyDescent="0.2">
      <c r="A3685" s="1"/>
    </row>
    <row r="3686" spans="1:1" customFormat="1" x14ac:dyDescent="0.2">
      <c r="A3686" s="1"/>
    </row>
    <row r="3687" spans="1:1" customFormat="1" x14ac:dyDescent="0.2">
      <c r="A3687" s="1"/>
    </row>
    <row r="3688" spans="1:1" customFormat="1" x14ac:dyDescent="0.2">
      <c r="A3688" s="1"/>
    </row>
    <row r="3689" spans="1:1" customFormat="1" x14ac:dyDescent="0.2">
      <c r="A3689" s="1"/>
    </row>
    <row r="3690" spans="1:1" customFormat="1" x14ac:dyDescent="0.2">
      <c r="A3690" s="1"/>
    </row>
    <row r="3691" spans="1:1" customFormat="1" x14ac:dyDescent="0.2">
      <c r="A3691" s="1"/>
    </row>
    <row r="3692" spans="1:1" customFormat="1" x14ac:dyDescent="0.2">
      <c r="A3692" s="1"/>
    </row>
    <row r="3693" spans="1:1" customFormat="1" x14ac:dyDescent="0.2">
      <c r="A3693" s="1"/>
    </row>
    <row r="3694" spans="1:1" customFormat="1" x14ac:dyDescent="0.2">
      <c r="A3694" s="1"/>
    </row>
    <row r="3695" spans="1:1" customFormat="1" x14ac:dyDescent="0.2">
      <c r="A3695" s="1"/>
    </row>
    <row r="3696" spans="1:1" customFormat="1" x14ac:dyDescent="0.2">
      <c r="A3696" s="1"/>
    </row>
    <row r="3697" spans="1:1" customFormat="1" x14ac:dyDescent="0.2">
      <c r="A3697" s="1"/>
    </row>
    <row r="3698" spans="1:1" customFormat="1" x14ac:dyDescent="0.2">
      <c r="A3698" s="1"/>
    </row>
    <row r="3699" spans="1:1" customFormat="1" x14ac:dyDescent="0.2">
      <c r="A3699" s="1"/>
    </row>
    <row r="3700" spans="1:1" customFormat="1" x14ac:dyDescent="0.2">
      <c r="A3700" s="1"/>
    </row>
    <row r="3701" spans="1:1" customFormat="1" x14ac:dyDescent="0.2">
      <c r="A3701" s="1"/>
    </row>
    <row r="3702" spans="1:1" customFormat="1" x14ac:dyDescent="0.2">
      <c r="A3702" s="1"/>
    </row>
    <row r="3703" spans="1:1" customFormat="1" x14ac:dyDescent="0.2">
      <c r="A3703" s="1"/>
    </row>
    <row r="3704" spans="1:1" customFormat="1" x14ac:dyDescent="0.2">
      <c r="A3704" s="1"/>
    </row>
    <row r="3705" spans="1:1" customFormat="1" x14ac:dyDescent="0.2">
      <c r="A3705" s="1"/>
    </row>
    <row r="3706" spans="1:1" customFormat="1" x14ac:dyDescent="0.2">
      <c r="A3706" s="1"/>
    </row>
    <row r="3707" spans="1:1" customFormat="1" x14ac:dyDescent="0.2">
      <c r="A3707" s="1"/>
    </row>
    <row r="3708" spans="1:1" customFormat="1" x14ac:dyDescent="0.2">
      <c r="A3708" s="1"/>
    </row>
    <row r="3709" spans="1:1" customFormat="1" x14ac:dyDescent="0.2">
      <c r="A3709" s="1"/>
    </row>
    <row r="3710" spans="1:1" customFormat="1" x14ac:dyDescent="0.2">
      <c r="A3710" s="1"/>
    </row>
    <row r="3711" spans="1:1" customFormat="1" x14ac:dyDescent="0.2">
      <c r="A3711" s="1"/>
    </row>
    <row r="3712" spans="1:1" customFormat="1" x14ac:dyDescent="0.2">
      <c r="A3712" s="1"/>
    </row>
    <row r="3713" spans="1:1" customFormat="1" x14ac:dyDescent="0.2">
      <c r="A3713" s="1"/>
    </row>
    <row r="3714" spans="1:1" customFormat="1" x14ac:dyDescent="0.2">
      <c r="A3714" s="1"/>
    </row>
    <row r="3715" spans="1:1" customFormat="1" x14ac:dyDescent="0.2">
      <c r="A3715" s="1"/>
    </row>
    <row r="3716" spans="1:1" customFormat="1" x14ac:dyDescent="0.2">
      <c r="A3716" s="1"/>
    </row>
    <row r="3717" spans="1:1" customFormat="1" x14ac:dyDescent="0.2">
      <c r="A3717" s="1"/>
    </row>
    <row r="3718" spans="1:1" customFormat="1" x14ac:dyDescent="0.2">
      <c r="A3718" s="1"/>
    </row>
    <row r="3719" spans="1:1" customFormat="1" x14ac:dyDescent="0.2">
      <c r="A3719" s="1"/>
    </row>
    <row r="3720" spans="1:1" customFormat="1" x14ac:dyDescent="0.2">
      <c r="A3720" s="1"/>
    </row>
    <row r="3721" spans="1:1" customFormat="1" x14ac:dyDescent="0.2">
      <c r="A3721" s="1"/>
    </row>
    <row r="3722" spans="1:1" customFormat="1" x14ac:dyDescent="0.2">
      <c r="A3722" s="1"/>
    </row>
    <row r="3723" spans="1:1" customFormat="1" x14ac:dyDescent="0.2">
      <c r="A3723" s="1"/>
    </row>
    <row r="3724" spans="1:1" customFormat="1" x14ac:dyDescent="0.2">
      <c r="A3724" s="1"/>
    </row>
    <row r="3725" spans="1:1" customFormat="1" x14ac:dyDescent="0.2">
      <c r="A3725" s="1"/>
    </row>
    <row r="3726" spans="1:1" customFormat="1" x14ac:dyDescent="0.2">
      <c r="A3726" s="1"/>
    </row>
    <row r="3727" spans="1:1" customFormat="1" x14ac:dyDescent="0.2">
      <c r="A3727" s="1"/>
    </row>
    <row r="3728" spans="1:1" customFormat="1" x14ac:dyDescent="0.2">
      <c r="A3728" s="1"/>
    </row>
    <row r="3729" spans="1:1" customFormat="1" x14ac:dyDescent="0.2">
      <c r="A3729" s="1"/>
    </row>
    <row r="3730" spans="1:1" customFormat="1" x14ac:dyDescent="0.2">
      <c r="A3730" s="1"/>
    </row>
    <row r="3731" spans="1:1" customFormat="1" x14ac:dyDescent="0.2">
      <c r="A3731" s="1"/>
    </row>
    <row r="3732" spans="1:1" customFormat="1" x14ac:dyDescent="0.2">
      <c r="A3732" s="1"/>
    </row>
    <row r="3733" spans="1:1" customFormat="1" x14ac:dyDescent="0.2">
      <c r="A3733" s="1"/>
    </row>
    <row r="3734" spans="1:1" customFormat="1" x14ac:dyDescent="0.2">
      <c r="A3734" s="1"/>
    </row>
    <row r="3735" spans="1:1" customFormat="1" x14ac:dyDescent="0.2">
      <c r="A3735" s="1"/>
    </row>
    <row r="3736" spans="1:1" customFormat="1" x14ac:dyDescent="0.2">
      <c r="A3736" s="1"/>
    </row>
    <row r="3737" spans="1:1" customFormat="1" x14ac:dyDescent="0.2">
      <c r="A3737" s="1"/>
    </row>
    <row r="3738" spans="1:1" customFormat="1" x14ac:dyDescent="0.2">
      <c r="A3738" s="1"/>
    </row>
    <row r="3739" spans="1:1" customFormat="1" x14ac:dyDescent="0.2">
      <c r="A3739" s="1"/>
    </row>
    <row r="3740" spans="1:1" customFormat="1" x14ac:dyDescent="0.2">
      <c r="A3740" s="1"/>
    </row>
    <row r="3741" spans="1:1" customFormat="1" x14ac:dyDescent="0.2">
      <c r="A3741" s="1"/>
    </row>
    <row r="3742" spans="1:1" customFormat="1" x14ac:dyDescent="0.2">
      <c r="A3742" s="1"/>
    </row>
    <row r="3743" spans="1:1" customFormat="1" x14ac:dyDescent="0.2">
      <c r="A3743" s="1"/>
    </row>
    <row r="3744" spans="1:1" customFormat="1" x14ac:dyDescent="0.2">
      <c r="A3744" s="1"/>
    </row>
    <row r="3745" spans="1:1" customFormat="1" x14ac:dyDescent="0.2">
      <c r="A3745" s="1"/>
    </row>
    <row r="3746" spans="1:1" customFormat="1" x14ac:dyDescent="0.2">
      <c r="A3746" s="1"/>
    </row>
    <row r="3747" spans="1:1" customFormat="1" x14ac:dyDescent="0.2">
      <c r="A3747" s="1"/>
    </row>
    <row r="3748" spans="1:1" customFormat="1" x14ac:dyDescent="0.2">
      <c r="A3748" s="1"/>
    </row>
    <row r="3749" spans="1:1" customFormat="1" x14ac:dyDescent="0.2">
      <c r="A3749" s="1"/>
    </row>
    <row r="3750" spans="1:1" customFormat="1" x14ac:dyDescent="0.2">
      <c r="A3750" s="1"/>
    </row>
    <row r="3751" spans="1:1" customFormat="1" x14ac:dyDescent="0.2">
      <c r="A3751" s="1"/>
    </row>
    <row r="3752" spans="1:1" customFormat="1" x14ac:dyDescent="0.2">
      <c r="A3752" s="1"/>
    </row>
    <row r="3753" spans="1:1" customFormat="1" x14ac:dyDescent="0.2">
      <c r="A3753" s="1"/>
    </row>
    <row r="3754" spans="1:1" customFormat="1" x14ac:dyDescent="0.2">
      <c r="A3754" s="1"/>
    </row>
    <row r="3755" spans="1:1" customFormat="1" x14ac:dyDescent="0.2">
      <c r="A3755" s="1"/>
    </row>
    <row r="3756" spans="1:1" customFormat="1" x14ac:dyDescent="0.2">
      <c r="A3756" s="1"/>
    </row>
    <row r="3757" spans="1:1" customFormat="1" x14ac:dyDescent="0.2">
      <c r="A3757" s="1"/>
    </row>
    <row r="3758" spans="1:1" customFormat="1" x14ac:dyDescent="0.2">
      <c r="A3758" s="1"/>
    </row>
    <row r="3759" spans="1:1" customFormat="1" x14ac:dyDescent="0.2">
      <c r="A3759" s="1"/>
    </row>
    <row r="3760" spans="1:1" customFormat="1" x14ac:dyDescent="0.2">
      <c r="A3760" s="1"/>
    </row>
    <row r="3761" spans="1:1" customFormat="1" x14ac:dyDescent="0.2">
      <c r="A3761" s="1"/>
    </row>
    <row r="3762" spans="1:1" customFormat="1" x14ac:dyDescent="0.2">
      <c r="A3762" s="1"/>
    </row>
    <row r="3763" spans="1:1" customFormat="1" x14ac:dyDescent="0.2">
      <c r="A3763" s="1"/>
    </row>
    <row r="3764" spans="1:1" customFormat="1" x14ac:dyDescent="0.2">
      <c r="A3764" s="1"/>
    </row>
    <row r="3765" spans="1:1" customFormat="1" x14ac:dyDescent="0.2">
      <c r="A3765" s="1"/>
    </row>
    <row r="3766" spans="1:1" customFormat="1" x14ac:dyDescent="0.2">
      <c r="A3766" s="1"/>
    </row>
    <row r="3767" spans="1:1" customFormat="1" x14ac:dyDescent="0.2">
      <c r="A3767" s="1"/>
    </row>
    <row r="3768" spans="1:1" customFormat="1" x14ac:dyDescent="0.2">
      <c r="A3768" s="1"/>
    </row>
    <row r="3769" spans="1:1" customFormat="1" x14ac:dyDescent="0.2">
      <c r="A3769" s="1"/>
    </row>
    <row r="3770" spans="1:1" customFormat="1" x14ac:dyDescent="0.2">
      <c r="A3770" s="1"/>
    </row>
    <row r="3771" spans="1:1" customFormat="1" x14ac:dyDescent="0.2">
      <c r="A3771" s="1"/>
    </row>
    <row r="3772" spans="1:1" customFormat="1" x14ac:dyDescent="0.2">
      <c r="A3772" s="1"/>
    </row>
    <row r="3773" spans="1:1" customFormat="1" x14ac:dyDescent="0.2">
      <c r="A3773" s="1"/>
    </row>
    <row r="3774" spans="1:1" customFormat="1" x14ac:dyDescent="0.2">
      <c r="A3774" s="1"/>
    </row>
    <row r="3775" spans="1:1" customFormat="1" x14ac:dyDescent="0.2">
      <c r="A3775" s="1"/>
    </row>
    <row r="3776" spans="1:1" customFormat="1" x14ac:dyDescent="0.2">
      <c r="A3776" s="1"/>
    </row>
    <row r="3777" spans="1:1" customFormat="1" x14ac:dyDescent="0.2">
      <c r="A3777" s="1"/>
    </row>
    <row r="3778" spans="1:1" customFormat="1" x14ac:dyDescent="0.2">
      <c r="A3778" s="1"/>
    </row>
    <row r="3779" spans="1:1" customFormat="1" x14ac:dyDescent="0.2">
      <c r="A3779" s="1"/>
    </row>
    <row r="3780" spans="1:1" customFormat="1" x14ac:dyDescent="0.2">
      <c r="A3780" s="1"/>
    </row>
    <row r="3781" spans="1:1" customFormat="1" x14ac:dyDescent="0.2">
      <c r="A3781" s="1"/>
    </row>
    <row r="3782" spans="1:1" customFormat="1" x14ac:dyDescent="0.2">
      <c r="A3782" s="1"/>
    </row>
    <row r="3783" spans="1:1" customFormat="1" x14ac:dyDescent="0.2">
      <c r="A3783" s="1"/>
    </row>
    <row r="3784" spans="1:1" customFormat="1" x14ac:dyDescent="0.2">
      <c r="A3784" s="1"/>
    </row>
    <row r="3785" spans="1:1" customFormat="1" x14ac:dyDescent="0.2">
      <c r="A3785" s="1"/>
    </row>
    <row r="3786" spans="1:1" customFormat="1" x14ac:dyDescent="0.2">
      <c r="A3786" s="1"/>
    </row>
    <row r="3787" spans="1:1" customFormat="1" x14ac:dyDescent="0.2">
      <c r="A3787" s="1"/>
    </row>
    <row r="3788" spans="1:1" customFormat="1" x14ac:dyDescent="0.2">
      <c r="A3788" s="1"/>
    </row>
    <row r="3789" spans="1:1" customFormat="1" x14ac:dyDescent="0.2">
      <c r="A3789" s="1"/>
    </row>
    <row r="3790" spans="1:1" customFormat="1" x14ac:dyDescent="0.2">
      <c r="A3790" s="1"/>
    </row>
    <row r="3791" spans="1:1" customFormat="1" x14ac:dyDescent="0.2">
      <c r="A3791" s="1"/>
    </row>
    <row r="3792" spans="1:1" customFormat="1" x14ac:dyDescent="0.2">
      <c r="A3792" s="1"/>
    </row>
    <row r="3793" spans="1:1" customFormat="1" x14ac:dyDescent="0.2">
      <c r="A3793" s="1"/>
    </row>
    <row r="3794" spans="1:1" customFormat="1" x14ac:dyDescent="0.2">
      <c r="A3794" s="1"/>
    </row>
    <row r="3795" spans="1:1" customFormat="1" x14ac:dyDescent="0.2">
      <c r="A3795" s="1"/>
    </row>
    <row r="3796" spans="1:1" customFormat="1" x14ac:dyDescent="0.2">
      <c r="A3796" s="1"/>
    </row>
    <row r="3797" spans="1:1" customFormat="1" x14ac:dyDescent="0.2">
      <c r="A3797" s="1"/>
    </row>
    <row r="3798" spans="1:1" customFormat="1" x14ac:dyDescent="0.2">
      <c r="A3798" s="1"/>
    </row>
    <row r="3799" spans="1:1" customFormat="1" x14ac:dyDescent="0.2">
      <c r="A3799" s="1"/>
    </row>
    <row r="3800" spans="1:1" customFormat="1" x14ac:dyDescent="0.2">
      <c r="A3800" s="1"/>
    </row>
    <row r="3801" spans="1:1" customFormat="1" x14ac:dyDescent="0.2">
      <c r="A3801" s="1"/>
    </row>
    <row r="3802" spans="1:1" customFormat="1" x14ac:dyDescent="0.2">
      <c r="A3802" s="1"/>
    </row>
    <row r="3803" spans="1:1" customFormat="1" x14ac:dyDescent="0.2">
      <c r="A3803" s="1"/>
    </row>
    <row r="3804" spans="1:1" customFormat="1" x14ac:dyDescent="0.2">
      <c r="A3804" s="1"/>
    </row>
    <row r="3805" spans="1:1" customFormat="1" x14ac:dyDescent="0.2">
      <c r="A3805" s="1"/>
    </row>
    <row r="3806" spans="1:1" customFormat="1" x14ac:dyDescent="0.2">
      <c r="A3806" s="1"/>
    </row>
    <row r="3807" spans="1:1" customFormat="1" x14ac:dyDescent="0.2">
      <c r="A3807" s="1"/>
    </row>
    <row r="3808" spans="1:1" customFormat="1" x14ac:dyDescent="0.2">
      <c r="A3808" s="1"/>
    </row>
    <row r="3809" spans="1:1" customFormat="1" x14ac:dyDescent="0.2">
      <c r="A3809" s="1"/>
    </row>
    <row r="3810" spans="1:1" customFormat="1" x14ac:dyDescent="0.2">
      <c r="A3810" s="1"/>
    </row>
    <row r="3811" spans="1:1" customFormat="1" x14ac:dyDescent="0.2">
      <c r="A3811" s="1"/>
    </row>
    <row r="3812" spans="1:1" customFormat="1" x14ac:dyDescent="0.2">
      <c r="A3812" s="1"/>
    </row>
    <row r="3813" spans="1:1" customFormat="1" x14ac:dyDescent="0.2">
      <c r="A3813" s="1"/>
    </row>
    <row r="3814" spans="1:1" customFormat="1" x14ac:dyDescent="0.2">
      <c r="A3814" s="1"/>
    </row>
    <row r="3815" spans="1:1" customFormat="1" x14ac:dyDescent="0.2">
      <c r="A3815" s="1"/>
    </row>
    <row r="3816" spans="1:1" customFormat="1" x14ac:dyDescent="0.2">
      <c r="A3816" s="1"/>
    </row>
    <row r="3817" spans="1:1" customFormat="1" x14ac:dyDescent="0.2">
      <c r="A3817" s="1"/>
    </row>
    <row r="3818" spans="1:1" customFormat="1" x14ac:dyDescent="0.2">
      <c r="A3818" s="1"/>
    </row>
    <row r="3819" spans="1:1" customFormat="1" x14ac:dyDescent="0.2">
      <c r="A3819" s="1"/>
    </row>
    <row r="3820" spans="1:1" customFormat="1" x14ac:dyDescent="0.2">
      <c r="A3820" s="1"/>
    </row>
    <row r="3821" spans="1:1" customFormat="1" x14ac:dyDescent="0.2">
      <c r="A3821" s="1"/>
    </row>
    <row r="3822" spans="1:1" customFormat="1" x14ac:dyDescent="0.2">
      <c r="A3822" s="1"/>
    </row>
    <row r="3823" spans="1:1" customFormat="1" x14ac:dyDescent="0.2">
      <c r="A3823" s="1"/>
    </row>
    <row r="3824" spans="1:1" customFormat="1" x14ac:dyDescent="0.2">
      <c r="A3824" s="1"/>
    </row>
    <row r="3825" spans="1:1" customFormat="1" x14ac:dyDescent="0.2">
      <c r="A3825" s="1"/>
    </row>
    <row r="3826" spans="1:1" customFormat="1" x14ac:dyDescent="0.2">
      <c r="A3826" s="1"/>
    </row>
    <row r="3827" spans="1:1" customFormat="1" x14ac:dyDescent="0.2">
      <c r="A3827" s="1"/>
    </row>
    <row r="3828" spans="1:1" customFormat="1" x14ac:dyDescent="0.2">
      <c r="A3828" s="1"/>
    </row>
    <row r="3829" spans="1:1" customFormat="1" x14ac:dyDescent="0.2">
      <c r="A3829" s="1"/>
    </row>
    <row r="3830" spans="1:1" customFormat="1" x14ac:dyDescent="0.2">
      <c r="A3830" s="1"/>
    </row>
    <row r="3831" spans="1:1" customFormat="1" x14ac:dyDescent="0.2">
      <c r="A3831" s="1"/>
    </row>
    <row r="3832" spans="1:1" customFormat="1" x14ac:dyDescent="0.2">
      <c r="A3832" s="1"/>
    </row>
    <row r="3833" spans="1:1" customFormat="1" x14ac:dyDescent="0.2">
      <c r="A3833" s="1"/>
    </row>
    <row r="3834" spans="1:1" customFormat="1" x14ac:dyDescent="0.2">
      <c r="A3834" s="1"/>
    </row>
    <row r="3835" spans="1:1" customFormat="1" x14ac:dyDescent="0.2">
      <c r="A3835" s="1"/>
    </row>
    <row r="3836" spans="1:1" customFormat="1" x14ac:dyDescent="0.2">
      <c r="A3836" s="1"/>
    </row>
    <row r="3837" spans="1:1" customFormat="1" x14ac:dyDescent="0.2">
      <c r="A3837" s="1"/>
    </row>
    <row r="3838" spans="1:1" customFormat="1" x14ac:dyDescent="0.2">
      <c r="A3838" s="1"/>
    </row>
    <row r="3839" spans="1:1" customFormat="1" x14ac:dyDescent="0.2">
      <c r="A3839" s="1"/>
    </row>
    <row r="3840" spans="1:1" customFormat="1" x14ac:dyDescent="0.2">
      <c r="A3840" s="1"/>
    </row>
    <row r="3841" spans="1:1" customFormat="1" x14ac:dyDescent="0.2">
      <c r="A3841" s="1"/>
    </row>
    <row r="3842" spans="1:1" customFormat="1" x14ac:dyDescent="0.2">
      <c r="A3842" s="1"/>
    </row>
    <row r="3843" spans="1:1" customFormat="1" x14ac:dyDescent="0.2">
      <c r="A3843" s="1"/>
    </row>
    <row r="3844" spans="1:1" customFormat="1" x14ac:dyDescent="0.2">
      <c r="A3844" s="1"/>
    </row>
    <row r="3845" spans="1:1" customFormat="1" x14ac:dyDescent="0.2">
      <c r="A3845" s="1"/>
    </row>
    <row r="3846" spans="1:1" customFormat="1" x14ac:dyDescent="0.2">
      <c r="A3846" s="1"/>
    </row>
    <row r="3847" spans="1:1" customFormat="1" x14ac:dyDescent="0.2">
      <c r="A3847" s="1"/>
    </row>
    <row r="3848" spans="1:1" customFormat="1" x14ac:dyDescent="0.2">
      <c r="A3848" s="1"/>
    </row>
    <row r="3849" spans="1:1" customFormat="1" x14ac:dyDescent="0.2">
      <c r="A3849" s="1"/>
    </row>
    <row r="3850" spans="1:1" customFormat="1" x14ac:dyDescent="0.2">
      <c r="A3850" s="1"/>
    </row>
    <row r="3851" spans="1:1" customFormat="1" x14ac:dyDescent="0.2">
      <c r="A3851" s="1"/>
    </row>
    <row r="3852" spans="1:1" customFormat="1" x14ac:dyDescent="0.2">
      <c r="A3852" s="1"/>
    </row>
    <row r="3853" spans="1:1" customFormat="1" x14ac:dyDescent="0.2">
      <c r="A3853" s="1"/>
    </row>
    <row r="3854" spans="1:1" customFormat="1" x14ac:dyDescent="0.2">
      <c r="A3854" s="1"/>
    </row>
    <row r="3855" spans="1:1" customFormat="1" x14ac:dyDescent="0.2">
      <c r="A3855" s="1"/>
    </row>
    <row r="3856" spans="1:1" customFormat="1" x14ac:dyDescent="0.2">
      <c r="A3856" s="1"/>
    </row>
    <row r="3857" spans="1:1" customFormat="1" x14ac:dyDescent="0.2">
      <c r="A3857" s="1"/>
    </row>
    <row r="3858" spans="1:1" customFormat="1" x14ac:dyDescent="0.2">
      <c r="A3858" s="1"/>
    </row>
    <row r="3859" spans="1:1" customFormat="1" x14ac:dyDescent="0.2">
      <c r="A3859" s="1"/>
    </row>
    <row r="3860" spans="1:1" customFormat="1" x14ac:dyDescent="0.2">
      <c r="A3860" s="1"/>
    </row>
    <row r="3861" spans="1:1" customFormat="1" x14ac:dyDescent="0.2">
      <c r="A3861" s="1"/>
    </row>
    <row r="3862" spans="1:1" customFormat="1" x14ac:dyDescent="0.2">
      <c r="A3862" s="1"/>
    </row>
    <row r="3863" spans="1:1" customFormat="1" x14ac:dyDescent="0.2">
      <c r="A3863" s="1"/>
    </row>
    <row r="3864" spans="1:1" customFormat="1" x14ac:dyDescent="0.2">
      <c r="A3864" s="1"/>
    </row>
    <row r="3865" spans="1:1" customFormat="1" x14ac:dyDescent="0.2">
      <c r="A3865" s="1"/>
    </row>
    <row r="3866" spans="1:1" customFormat="1" x14ac:dyDescent="0.2">
      <c r="A3866" s="1"/>
    </row>
    <row r="3867" spans="1:1" customFormat="1" x14ac:dyDescent="0.2">
      <c r="A3867" s="1"/>
    </row>
    <row r="3868" spans="1:1" customFormat="1" x14ac:dyDescent="0.2">
      <c r="A3868" s="1"/>
    </row>
    <row r="3869" spans="1:1" customFormat="1" x14ac:dyDescent="0.2">
      <c r="A3869" s="1"/>
    </row>
    <row r="3870" spans="1:1" customFormat="1" x14ac:dyDescent="0.2">
      <c r="A3870" s="1"/>
    </row>
    <row r="3871" spans="1:1" customFormat="1" x14ac:dyDescent="0.2">
      <c r="A3871" s="1"/>
    </row>
    <row r="3872" spans="1:1" customFormat="1" x14ac:dyDescent="0.2">
      <c r="A3872" s="1"/>
    </row>
    <row r="3873" spans="1:1" customFormat="1" x14ac:dyDescent="0.2">
      <c r="A3873" s="1"/>
    </row>
    <row r="3874" spans="1:1" customFormat="1" x14ac:dyDescent="0.2">
      <c r="A3874" s="1"/>
    </row>
    <row r="3875" spans="1:1" customFormat="1" x14ac:dyDescent="0.2">
      <c r="A3875" s="1"/>
    </row>
    <row r="3876" spans="1:1" customFormat="1" x14ac:dyDescent="0.2">
      <c r="A3876" s="1"/>
    </row>
    <row r="3877" spans="1:1" customFormat="1" x14ac:dyDescent="0.2">
      <c r="A3877" s="1"/>
    </row>
    <row r="3878" spans="1:1" customFormat="1" x14ac:dyDescent="0.2">
      <c r="A3878" s="1"/>
    </row>
    <row r="3879" spans="1:1" customFormat="1" x14ac:dyDescent="0.2">
      <c r="A3879" s="1"/>
    </row>
    <row r="3880" spans="1:1" customFormat="1" x14ac:dyDescent="0.2">
      <c r="A3880" s="1"/>
    </row>
    <row r="3881" spans="1:1" customFormat="1" x14ac:dyDescent="0.2">
      <c r="A3881" s="1"/>
    </row>
    <row r="3882" spans="1:1" customFormat="1" x14ac:dyDescent="0.2">
      <c r="A3882" s="1"/>
    </row>
    <row r="3883" spans="1:1" customFormat="1" x14ac:dyDescent="0.2">
      <c r="A3883" s="1"/>
    </row>
    <row r="3884" spans="1:1" customFormat="1" x14ac:dyDescent="0.2">
      <c r="A3884" s="1"/>
    </row>
    <row r="3885" spans="1:1" customFormat="1" x14ac:dyDescent="0.2">
      <c r="A3885" s="1"/>
    </row>
    <row r="3886" spans="1:1" customFormat="1" x14ac:dyDescent="0.2">
      <c r="A3886" s="1"/>
    </row>
    <row r="3887" spans="1:1" customFormat="1" x14ac:dyDescent="0.2">
      <c r="A3887" s="1"/>
    </row>
    <row r="3888" spans="1:1" customFormat="1" x14ac:dyDescent="0.2">
      <c r="A3888" s="1"/>
    </row>
    <row r="3889" spans="1:1" customFormat="1" x14ac:dyDescent="0.2">
      <c r="A3889" s="1"/>
    </row>
    <row r="3890" spans="1:1" customFormat="1" x14ac:dyDescent="0.2">
      <c r="A3890" s="1"/>
    </row>
    <row r="3891" spans="1:1" customFormat="1" x14ac:dyDescent="0.2">
      <c r="A3891" s="1"/>
    </row>
    <row r="3892" spans="1:1" customFormat="1" x14ac:dyDescent="0.2">
      <c r="A3892" s="1"/>
    </row>
    <row r="3893" spans="1:1" customFormat="1" x14ac:dyDescent="0.2">
      <c r="A3893" s="1"/>
    </row>
    <row r="3894" spans="1:1" customFormat="1" x14ac:dyDescent="0.2">
      <c r="A3894" s="1"/>
    </row>
    <row r="3895" spans="1:1" customFormat="1" x14ac:dyDescent="0.2">
      <c r="A3895" s="1"/>
    </row>
    <row r="3896" spans="1:1" customFormat="1" x14ac:dyDescent="0.2">
      <c r="A3896" s="1"/>
    </row>
    <row r="3897" spans="1:1" customFormat="1" x14ac:dyDescent="0.2">
      <c r="A3897" s="1"/>
    </row>
    <row r="3898" spans="1:1" customFormat="1" x14ac:dyDescent="0.2">
      <c r="A3898" s="1"/>
    </row>
    <row r="3899" spans="1:1" customFormat="1" x14ac:dyDescent="0.2">
      <c r="A3899" s="1"/>
    </row>
    <row r="3900" spans="1:1" customFormat="1" x14ac:dyDescent="0.2">
      <c r="A3900" s="1"/>
    </row>
    <row r="3901" spans="1:1" customFormat="1" x14ac:dyDescent="0.2">
      <c r="A3901" s="1"/>
    </row>
    <row r="3902" spans="1:1" customFormat="1" x14ac:dyDescent="0.2">
      <c r="A3902" s="1"/>
    </row>
    <row r="3903" spans="1:1" customFormat="1" x14ac:dyDescent="0.2">
      <c r="A3903" s="1"/>
    </row>
    <row r="3904" spans="1:1" customFormat="1" x14ac:dyDescent="0.2">
      <c r="A3904" s="1"/>
    </row>
    <row r="3905" spans="1:1" customFormat="1" x14ac:dyDescent="0.2">
      <c r="A3905" s="1"/>
    </row>
    <row r="3906" spans="1:1" customFormat="1" x14ac:dyDescent="0.2">
      <c r="A3906" s="1"/>
    </row>
    <row r="3907" spans="1:1" customFormat="1" x14ac:dyDescent="0.2">
      <c r="A3907" s="1"/>
    </row>
    <row r="3908" spans="1:1" customFormat="1" x14ac:dyDescent="0.2">
      <c r="A3908" s="1"/>
    </row>
    <row r="3909" spans="1:1" customFormat="1" x14ac:dyDescent="0.2">
      <c r="A3909" s="1"/>
    </row>
    <row r="3910" spans="1:1" customFormat="1" x14ac:dyDescent="0.2">
      <c r="A3910" s="1"/>
    </row>
    <row r="3911" spans="1:1" customFormat="1" x14ac:dyDescent="0.2">
      <c r="A3911" s="1"/>
    </row>
    <row r="3912" spans="1:1" customFormat="1" x14ac:dyDescent="0.2">
      <c r="A3912" s="1"/>
    </row>
    <row r="3913" spans="1:1" customFormat="1" x14ac:dyDescent="0.2">
      <c r="A3913" s="1"/>
    </row>
    <row r="3914" spans="1:1" customFormat="1" x14ac:dyDescent="0.2">
      <c r="A3914" s="1"/>
    </row>
    <row r="3915" spans="1:1" customFormat="1" x14ac:dyDescent="0.2">
      <c r="A3915" s="1"/>
    </row>
    <row r="3916" spans="1:1" customFormat="1" x14ac:dyDescent="0.2">
      <c r="A3916" s="1"/>
    </row>
    <row r="3917" spans="1:1" customFormat="1" x14ac:dyDescent="0.2">
      <c r="A3917" s="1"/>
    </row>
    <row r="3918" spans="1:1" customFormat="1" x14ac:dyDescent="0.2">
      <c r="A3918" s="1"/>
    </row>
    <row r="3919" spans="1:1" customFormat="1" x14ac:dyDescent="0.2">
      <c r="A3919" s="1"/>
    </row>
    <row r="3920" spans="1:1" customFormat="1" x14ac:dyDescent="0.2">
      <c r="A3920" s="1"/>
    </row>
    <row r="3921" spans="1:1" customFormat="1" x14ac:dyDescent="0.2">
      <c r="A3921" s="1"/>
    </row>
    <row r="3922" spans="1:1" customFormat="1" x14ac:dyDescent="0.2">
      <c r="A3922" s="1"/>
    </row>
    <row r="3923" spans="1:1" customFormat="1" x14ac:dyDescent="0.2">
      <c r="A3923" s="1"/>
    </row>
    <row r="3924" spans="1:1" customFormat="1" x14ac:dyDescent="0.2">
      <c r="A3924" s="1"/>
    </row>
    <row r="3925" spans="1:1" customFormat="1" x14ac:dyDescent="0.2">
      <c r="A3925" s="1"/>
    </row>
    <row r="3926" spans="1:1" customFormat="1" x14ac:dyDescent="0.2">
      <c r="A3926" s="1"/>
    </row>
    <row r="3927" spans="1:1" customFormat="1" x14ac:dyDescent="0.2">
      <c r="A3927" s="1"/>
    </row>
    <row r="3928" spans="1:1" customFormat="1" x14ac:dyDescent="0.2">
      <c r="A3928" s="1"/>
    </row>
    <row r="3929" spans="1:1" customFormat="1" x14ac:dyDescent="0.2">
      <c r="A3929" s="1"/>
    </row>
    <row r="3930" spans="1:1" customFormat="1" x14ac:dyDescent="0.2">
      <c r="A3930" s="1"/>
    </row>
    <row r="3931" spans="1:1" customFormat="1" x14ac:dyDescent="0.2">
      <c r="A3931" s="1"/>
    </row>
    <row r="3932" spans="1:1" customFormat="1" x14ac:dyDescent="0.2">
      <c r="A3932" s="1"/>
    </row>
    <row r="3933" spans="1:1" customFormat="1" x14ac:dyDescent="0.2">
      <c r="A3933" s="1"/>
    </row>
    <row r="3934" spans="1:1" customFormat="1" x14ac:dyDescent="0.2">
      <c r="A3934" s="1"/>
    </row>
    <row r="3935" spans="1:1" customFormat="1" x14ac:dyDescent="0.2">
      <c r="A3935" s="1"/>
    </row>
    <row r="3936" spans="1:1" customFormat="1" x14ac:dyDescent="0.2">
      <c r="A3936" s="1"/>
    </row>
    <row r="3937" spans="1:1" customFormat="1" x14ac:dyDescent="0.2">
      <c r="A3937" s="1"/>
    </row>
    <row r="3938" spans="1:1" customFormat="1" x14ac:dyDescent="0.2">
      <c r="A3938" s="1"/>
    </row>
    <row r="3939" spans="1:1" customFormat="1" x14ac:dyDescent="0.2">
      <c r="A3939" s="1"/>
    </row>
    <row r="3940" spans="1:1" customFormat="1" x14ac:dyDescent="0.2">
      <c r="A3940" s="1"/>
    </row>
    <row r="3941" spans="1:1" customFormat="1" x14ac:dyDescent="0.2">
      <c r="A3941" s="1"/>
    </row>
    <row r="3942" spans="1:1" customFormat="1" x14ac:dyDescent="0.2">
      <c r="A3942" s="1"/>
    </row>
    <row r="3943" spans="1:1" customFormat="1" x14ac:dyDescent="0.2">
      <c r="A3943" s="1"/>
    </row>
    <row r="3944" spans="1:1" customFormat="1" x14ac:dyDescent="0.2">
      <c r="A3944" s="1"/>
    </row>
    <row r="3945" spans="1:1" customFormat="1" x14ac:dyDescent="0.2">
      <c r="A3945" s="1"/>
    </row>
    <row r="3946" spans="1:1" customFormat="1" x14ac:dyDescent="0.2">
      <c r="A3946" s="1"/>
    </row>
    <row r="3947" spans="1:1" customFormat="1" x14ac:dyDescent="0.2">
      <c r="A3947" s="1"/>
    </row>
    <row r="3948" spans="1:1" customFormat="1" x14ac:dyDescent="0.2">
      <c r="A3948" s="1"/>
    </row>
    <row r="3949" spans="1:1" customFormat="1" x14ac:dyDescent="0.2">
      <c r="A3949" s="1"/>
    </row>
    <row r="3950" spans="1:1" customFormat="1" x14ac:dyDescent="0.2">
      <c r="A3950" s="1"/>
    </row>
    <row r="3951" spans="1:1" customFormat="1" x14ac:dyDescent="0.2">
      <c r="A3951" s="1"/>
    </row>
    <row r="3952" spans="1:1" customFormat="1" x14ac:dyDescent="0.2">
      <c r="A3952" s="1"/>
    </row>
    <row r="3953" spans="1:1" customFormat="1" x14ac:dyDescent="0.2">
      <c r="A3953" s="1"/>
    </row>
    <row r="3954" spans="1:1" customFormat="1" x14ac:dyDescent="0.2">
      <c r="A3954" s="1"/>
    </row>
    <row r="3955" spans="1:1" customFormat="1" x14ac:dyDescent="0.2">
      <c r="A3955" s="1"/>
    </row>
    <row r="3956" spans="1:1" customFormat="1" x14ac:dyDescent="0.2">
      <c r="A3956" s="1"/>
    </row>
    <row r="3957" spans="1:1" customFormat="1" x14ac:dyDescent="0.2">
      <c r="A3957" s="1"/>
    </row>
    <row r="3958" spans="1:1" customFormat="1" x14ac:dyDescent="0.2">
      <c r="A3958" s="1"/>
    </row>
    <row r="3959" spans="1:1" customFormat="1" x14ac:dyDescent="0.2">
      <c r="A3959" s="1"/>
    </row>
    <row r="3960" spans="1:1" customFormat="1" x14ac:dyDescent="0.2">
      <c r="A3960" s="1"/>
    </row>
    <row r="3961" spans="1:1" customFormat="1" x14ac:dyDescent="0.2">
      <c r="A3961" s="1"/>
    </row>
    <row r="3962" spans="1:1" customFormat="1" x14ac:dyDescent="0.2">
      <c r="A3962" s="1"/>
    </row>
    <row r="3963" spans="1:1" customFormat="1" x14ac:dyDescent="0.2">
      <c r="A3963" s="1"/>
    </row>
    <row r="3964" spans="1:1" customFormat="1" x14ac:dyDescent="0.2">
      <c r="A3964" s="1"/>
    </row>
    <row r="3965" spans="1:1" customFormat="1" x14ac:dyDescent="0.2">
      <c r="A3965" s="1"/>
    </row>
    <row r="3966" spans="1:1" customFormat="1" x14ac:dyDescent="0.2">
      <c r="A3966" s="1"/>
    </row>
    <row r="3967" spans="1:1" customFormat="1" x14ac:dyDescent="0.2">
      <c r="A3967" s="1"/>
    </row>
    <row r="3968" spans="1:1" customFormat="1" x14ac:dyDescent="0.2">
      <c r="A3968" s="1"/>
    </row>
    <row r="3969" spans="1:1" customFormat="1" x14ac:dyDescent="0.2">
      <c r="A3969" s="1"/>
    </row>
    <row r="3970" spans="1:1" customFormat="1" x14ac:dyDescent="0.2">
      <c r="A3970" s="1"/>
    </row>
    <row r="3971" spans="1:1" customFormat="1" x14ac:dyDescent="0.2">
      <c r="A3971" s="1"/>
    </row>
    <row r="3972" spans="1:1" customFormat="1" x14ac:dyDescent="0.2">
      <c r="A3972" s="1"/>
    </row>
    <row r="3973" spans="1:1" customFormat="1" x14ac:dyDescent="0.2">
      <c r="A3973" s="1"/>
    </row>
    <row r="3974" spans="1:1" customFormat="1" x14ac:dyDescent="0.2">
      <c r="A3974" s="1"/>
    </row>
    <row r="3975" spans="1:1" customFormat="1" x14ac:dyDescent="0.2">
      <c r="A3975" s="1"/>
    </row>
    <row r="3976" spans="1:1" customFormat="1" x14ac:dyDescent="0.2">
      <c r="A3976" s="1"/>
    </row>
    <row r="3977" spans="1:1" customFormat="1" x14ac:dyDescent="0.2">
      <c r="A3977" s="1"/>
    </row>
    <row r="3978" spans="1:1" customFormat="1" x14ac:dyDescent="0.2">
      <c r="A3978" s="1"/>
    </row>
    <row r="3979" spans="1:1" customFormat="1" x14ac:dyDescent="0.2">
      <c r="A3979" s="1"/>
    </row>
    <row r="3980" spans="1:1" customFormat="1" x14ac:dyDescent="0.2">
      <c r="A3980" s="1"/>
    </row>
    <row r="3981" spans="1:1" customFormat="1" x14ac:dyDescent="0.2">
      <c r="A3981" s="1"/>
    </row>
    <row r="3982" spans="1:1" customFormat="1" x14ac:dyDescent="0.2">
      <c r="A3982" s="1"/>
    </row>
    <row r="3983" spans="1:1" customFormat="1" x14ac:dyDescent="0.2">
      <c r="A3983" s="1"/>
    </row>
    <row r="3984" spans="1:1" customFormat="1" x14ac:dyDescent="0.2">
      <c r="A3984" s="1"/>
    </row>
    <row r="3985" spans="1:1" customFormat="1" x14ac:dyDescent="0.2">
      <c r="A3985" s="1"/>
    </row>
    <row r="3986" spans="1:1" customFormat="1" x14ac:dyDescent="0.2">
      <c r="A3986" s="1"/>
    </row>
    <row r="3987" spans="1:1" customFormat="1" x14ac:dyDescent="0.2">
      <c r="A3987" s="1"/>
    </row>
    <row r="3988" spans="1:1" customFormat="1" x14ac:dyDescent="0.2">
      <c r="A3988" s="1"/>
    </row>
    <row r="3989" spans="1:1" customFormat="1" x14ac:dyDescent="0.2">
      <c r="A3989" s="1"/>
    </row>
    <row r="3990" spans="1:1" customFormat="1" x14ac:dyDescent="0.2">
      <c r="A3990" s="1"/>
    </row>
    <row r="3991" spans="1:1" customFormat="1" x14ac:dyDescent="0.2">
      <c r="A3991" s="1"/>
    </row>
    <row r="3992" spans="1:1" customFormat="1" x14ac:dyDescent="0.2">
      <c r="A3992" s="1"/>
    </row>
    <row r="3993" spans="1:1" customFormat="1" x14ac:dyDescent="0.2">
      <c r="A3993" s="1"/>
    </row>
    <row r="3994" spans="1:1" customFormat="1" x14ac:dyDescent="0.2">
      <c r="A3994" s="1"/>
    </row>
    <row r="3995" spans="1:1" customFormat="1" x14ac:dyDescent="0.2">
      <c r="A3995" s="1"/>
    </row>
    <row r="3996" spans="1:1" customFormat="1" x14ac:dyDescent="0.2">
      <c r="A3996" s="1"/>
    </row>
    <row r="3997" spans="1:1" customFormat="1" x14ac:dyDescent="0.2">
      <c r="A3997" s="1"/>
    </row>
    <row r="3998" spans="1:1" customFormat="1" x14ac:dyDescent="0.2">
      <c r="A3998" s="1"/>
    </row>
    <row r="3999" spans="1:1" customFormat="1" x14ac:dyDescent="0.2">
      <c r="A3999" s="1"/>
    </row>
    <row r="4000" spans="1:1" customFormat="1" x14ac:dyDescent="0.2">
      <c r="A4000" s="1"/>
    </row>
    <row r="4001" spans="1:1" customFormat="1" x14ac:dyDescent="0.2">
      <c r="A4001" s="1"/>
    </row>
    <row r="4002" spans="1:1" customFormat="1" x14ac:dyDescent="0.2">
      <c r="A4002" s="1"/>
    </row>
    <row r="4003" spans="1:1" customFormat="1" x14ac:dyDescent="0.2">
      <c r="A4003" s="1"/>
    </row>
    <row r="4004" spans="1:1" customFormat="1" x14ac:dyDescent="0.2">
      <c r="A4004" s="1"/>
    </row>
    <row r="4005" spans="1:1" customFormat="1" x14ac:dyDescent="0.2">
      <c r="A4005" s="1"/>
    </row>
    <row r="4006" spans="1:1" customFormat="1" x14ac:dyDescent="0.2">
      <c r="A4006" s="1"/>
    </row>
    <row r="4007" spans="1:1" customFormat="1" x14ac:dyDescent="0.2">
      <c r="A4007" s="1"/>
    </row>
    <row r="4008" spans="1:1" customFormat="1" x14ac:dyDescent="0.2">
      <c r="A4008" s="1"/>
    </row>
    <row r="4009" spans="1:1" customFormat="1" x14ac:dyDescent="0.2">
      <c r="A4009" s="1"/>
    </row>
    <row r="4010" spans="1:1" customFormat="1" x14ac:dyDescent="0.2">
      <c r="A4010" s="1"/>
    </row>
    <row r="4011" spans="1:1" customFormat="1" x14ac:dyDescent="0.2">
      <c r="A4011" s="1"/>
    </row>
    <row r="4012" spans="1:1" customFormat="1" x14ac:dyDescent="0.2">
      <c r="A4012" s="1"/>
    </row>
    <row r="4013" spans="1:1" customFormat="1" x14ac:dyDescent="0.2">
      <c r="A4013" s="1"/>
    </row>
    <row r="4014" spans="1:1" customFormat="1" x14ac:dyDescent="0.2">
      <c r="A4014" s="1"/>
    </row>
    <row r="4015" spans="1:1" customFormat="1" x14ac:dyDescent="0.2">
      <c r="A4015" s="1"/>
    </row>
    <row r="4016" spans="1:1" customFormat="1" x14ac:dyDescent="0.2">
      <c r="A4016" s="1"/>
    </row>
    <row r="4017" spans="1:1" customFormat="1" x14ac:dyDescent="0.2">
      <c r="A4017" s="1"/>
    </row>
    <row r="4018" spans="1:1" customFormat="1" x14ac:dyDescent="0.2">
      <c r="A4018" s="1"/>
    </row>
    <row r="4019" spans="1:1" customFormat="1" x14ac:dyDescent="0.2">
      <c r="A4019" s="1"/>
    </row>
    <row r="4020" spans="1:1" customFormat="1" x14ac:dyDescent="0.2">
      <c r="A4020" s="1"/>
    </row>
    <row r="4021" spans="1:1" customFormat="1" x14ac:dyDescent="0.2">
      <c r="A4021" s="1"/>
    </row>
    <row r="4022" spans="1:1" customFormat="1" x14ac:dyDescent="0.2">
      <c r="A4022" s="1"/>
    </row>
    <row r="4023" spans="1:1" customFormat="1" x14ac:dyDescent="0.2">
      <c r="A4023" s="1"/>
    </row>
    <row r="4024" spans="1:1" customFormat="1" x14ac:dyDescent="0.2">
      <c r="A4024" s="1"/>
    </row>
    <row r="4025" spans="1:1" customFormat="1" x14ac:dyDescent="0.2">
      <c r="A4025" s="1"/>
    </row>
    <row r="4026" spans="1:1" customFormat="1" x14ac:dyDescent="0.2">
      <c r="A4026" s="1"/>
    </row>
    <row r="4027" spans="1:1" customFormat="1" x14ac:dyDescent="0.2">
      <c r="A4027" s="1"/>
    </row>
    <row r="4028" spans="1:1" customFormat="1" x14ac:dyDescent="0.2">
      <c r="A4028" s="1"/>
    </row>
    <row r="4029" spans="1:1" customFormat="1" x14ac:dyDescent="0.2">
      <c r="A4029" s="1"/>
    </row>
    <row r="4030" spans="1:1" customFormat="1" x14ac:dyDescent="0.2">
      <c r="A4030" s="1"/>
    </row>
    <row r="4031" spans="1:1" customFormat="1" x14ac:dyDescent="0.2">
      <c r="A4031" s="1"/>
    </row>
    <row r="4032" spans="1:1" customFormat="1" x14ac:dyDescent="0.2">
      <c r="A4032" s="1"/>
    </row>
    <row r="4033" spans="1:1" customFormat="1" x14ac:dyDescent="0.2">
      <c r="A4033" s="1"/>
    </row>
    <row r="4034" spans="1:1" customFormat="1" x14ac:dyDescent="0.2">
      <c r="A4034" s="1"/>
    </row>
    <row r="4035" spans="1:1" customFormat="1" x14ac:dyDescent="0.2">
      <c r="A4035" s="1"/>
    </row>
    <row r="4036" spans="1:1" customFormat="1" x14ac:dyDescent="0.2">
      <c r="A4036" s="1"/>
    </row>
    <row r="4037" spans="1:1" customFormat="1" x14ac:dyDescent="0.2">
      <c r="A4037" s="1"/>
    </row>
    <row r="4038" spans="1:1" customFormat="1" x14ac:dyDescent="0.2">
      <c r="A4038" s="1"/>
    </row>
    <row r="4039" spans="1:1" customFormat="1" x14ac:dyDescent="0.2">
      <c r="A4039" s="1"/>
    </row>
    <row r="4040" spans="1:1" customFormat="1" x14ac:dyDescent="0.2">
      <c r="A4040" s="1"/>
    </row>
    <row r="4041" spans="1:1" customFormat="1" x14ac:dyDescent="0.2">
      <c r="A4041" s="1"/>
    </row>
    <row r="4042" spans="1:1" customFormat="1" x14ac:dyDescent="0.2">
      <c r="A4042" s="1"/>
    </row>
    <row r="4043" spans="1:1" customFormat="1" x14ac:dyDescent="0.2">
      <c r="A4043" s="1"/>
    </row>
    <row r="4044" spans="1:1" customFormat="1" x14ac:dyDescent="0.2">
      <c r="A4044" s="1"/>
    </row>
    <row r="4045" spans="1:1" customFormat="1" x14ac:dyDescent="0.2">
      <c r="A4045" s="1"/>
    </row>
    <row r="4046" spans="1:1" customFormat="1" x14ac:dyDescent="0.2">
      <c r="A4046" s="1"/>
    </row>
    <row r="4047" spans="1:1" customFormat="1" x14ac:dyDescent="0.2">
      <c r="A4047" s="1"/>
    </row>
    <row r="4048" spans="1:1" customFormat="1" x14ac:dyDescent="0.2">
      <c r="A4048" s="1"/>
    </row>
    <row r="4049" spans="1:1" customFormat="1" x14ac:dyDescent="0.2">
      <c r="A4049" s="1"/>
    </row>
    <row r="4050" spans="1:1" customFormat="1" x14ac:dyDescent="0.2">
      <c r="A4050" s="1"/>
    </row>
    <row r="4051" spans="1:1" customFormat="1" x14ac:dyDescent="0.2">
      <c r="A4051" s="1"/>
    </row>
    <row r="4052" spans="1:1" customFormat="1" x14ac:dyDescent="0.2">
      <c r="A4052" s="1"/>
    </row>
    <row r="4053" spans="1:1" customFormat="1" x14ac:dyDescent="0.2">
      <c r="A4053" s="1"/>
    </row>
    <row r="4054" spans="1:1" customFormat="1" x14ac:dyDescent="0.2">
      <c r="A4054" s="1"/>
    </row>
    <row r="4055" spans="1:1" customFormat="1" x14ac:dyDescent="0.2">
      <c r="A4055" s="1"/>
    </row>
    <row r="4056" spans="1:1" customFormat="1" x14ac:dyDescent="0.2">
      <c r="A4056" s="1"/>
    </row>
    <row r="4057" spans="1:1" customFormat="1" x14ac:dyDescent="0.2">
      <c r="A4057" s="1"/>
    </row>
    <row r="4058" spans="1:1" customFormat="1" x14ac:dyDescent="0.2">
      <c r="A4058" s="1"/>
    </row>
    <row r="4059" spans="1:1" customFormat="1" x14ac:dyDescent="0.2">
      <c r="A4059" s="1"/>
    </row>
    <row r="4060" spans="1:1" customFormat="1" x14ac:dyDescent="0.2">
      <c r="A4060" s="1"/>
    </row>
    <row r="4061" spans="1:1" customFormat="1" x14ac:dyDescent="0.2">
      <c r="A4061" s="1"/>
    </row>
    <row r="4062" spans="1:1" customFormat="1" x14ac:dyDescent="0.2">
      <c r="A4062" s="1"/>
    </row>
    <row r="4063" spans="1:1" customFormat="1" x14ac:dyDescent="0.2">
      <c r="A4063" s="1"/>
    </row>
    <row r="4064" spans="1:1" customFormat="1" x14ac:dyDescent="0.2">
      <c r="A4064" s="1"/>
    </row>
    <row r="4065" spans="1:1" customFormat="1" x14ac:dyDescent="0.2">
      <c r="A4065" s="1"/>
    </row>
    <row r="4066" spans="1:1" customFormat="1" x14ac:dyDescent="0.2">
      <c r="A4066" s="1"/>
    </row>
    <row r="4067" spans="1:1" customFormat="1" x14ac:dyDescent="0.2">
      <c r="A4067" s="1"/>
    </row>
    <row r="4068" spans="1:1" customFormat="1" x14ac:dyDescent="0.2">
      <c r="A4068" s="1"/>
    </row>
    <row r="4069" spans="1:1" customFormat="1" x14ac:dyDescent="0.2">
      <c r="A4069" s="1"/>
    </row>
    <row r="4070" spans="1:1" customFormat="1" x14ac:dyDescent="0.2">
      <c r="A4070" s="1"/>
    </row>
    <row r="4071" spans="1:1" customFormat="1" x14ac:dyDescent="0.2">
      <c r="A4071" s="1"/>
    </row>
    <row r="4072" spans="1:1" customFormat="1" x14ac:dyDescent="0.2">
      <c r="A4072" s="1"/>
    </row>
    <row r="4073" spans="1:1" customFormat="1" x14ac:dyDescent="0.2">
      <c r="A4073" s="1"/>
    </row>
    <row r="4074" spans="1:1" customFormat="1" x14ac:dyDescent="0.2">
      <c r="A4074" s="1"/>
    </row>
    <row r="4075" spans="1:1" customFormat="1" x14ac:dyDescent="0.2">
      <c r="A4075" s="1"/>
    </row>
    <row r="4076" spans="1:1" customFormat="1" x14ac:dyDescent="0.2">
      <c r="A4076" s="1"/>
    </row>
    <row r="4077" spans="1:1" customFormat="1" x14ac:dyDescent="0.2">
      <c r="A4077" s="1"/>
    </row>
    <row r="4078" spans="1:1" customFormat="1" x14ac:dyDescent="0.2">
      <c r="A4078" s="1"/>
    </row>
    <row r="4079" spans="1:1" customFormat="1" x14ac:dyDescent="0.2">
      <c r="A4079" s="1"/>
    </row>
    <row r="4080" spans="1:1" customFormat="1" x14ac:dyDescent="0.2">
      <c r="A4080" s="1"/>
    </row>
    <row r="4081" spans="1:1" customFormat="1" x14ac:dyDescent="0.2">
      <c r="A4081" s="1"/>
    </row>
    <row r="4082" spans="1:1" customFormat="1" x14ac:dyDescent="0.2">
      <c r="A4082" s="1"/>
    </row>
    <row r="4083" spans="1:1" customFormat="1" x14ac:dyDescent="0.2">
      <c r="A4083" s="1"/>
    </row>
    <row r="4084" spans="1:1" customFormat="1" x14ac:dyDescent="0.2">
      <c r="A4084" s="1"/>
    </row>
    <row r="4085" spans="1:1" customFormat="1" x14ac:dyDescent="0.2">
      <c r="A4085" s="1"/>
    </row>
    <row r="4086" spans="1:1" customFormat="1" x14ac:dyDescent="0.2">
      <c r="A4086" s="1"/>
    </row>
    <row r="4087" spans="1:1" customFormat="1" x14ac:dyDescent="0.2">
      <c r="A4087" s="1"/>
    </row>
    <row r="4088" spans="1:1" customFormat="1" x14ac:dyDescent="0.2">
      <c r="A4088" s="1"/>
    </row>
    <row r="4089" spans="1:1" customFormat="1" x14ac:dyDescent="0.2">
      <c r="A4089" s="1"/>
    </row>
    <row r="4090" spans="1:1" customFormat="1" x14ac:dyDescent="0.2">
      <c r="A4090" s="1"/>
    </row>
    <row r="4091" spans="1:1" customFormat="1" x14ac:dyDescent="0.2">
      <c r="A4091" s="1"/>
    </row>
    <row r="4092" spans="1:1" customFormat="1" x14ac:dyDescent="0.2">
      <c r="A4092" s="1"/>
    </row>
    <row r="4093" spans="1:1" customFormat="1" x14ac:dyDescent="0.2">
      <c r="A4093" s="1"/>
    </row>
    <row r="4094" spans="1:1" customFormat="1" x14ac:dyDescent="0.2">
      <c r="A4094" s="1"/>
    </row>
    <row r="4095" spans="1:1" customFormat="1" x14ac:dyDescent="0.2">
      <c r="A4095" s="1"/>
    </row>
    <row r="4096" spans="1:1" customFormat="1" x14ac:dyDescent="0.2">
      <c r="A4096" s="1"/>
    </row>
    <row r="4097" spans="1:1" customFormat="1" x14ac:dyDescent="0.2">
      <c r="A4097" s="1"/>
    </row>
    <row r="4098" spans="1:1" customFormat="1" x14ac:dyDescent="0.2">
      <c r="A4098" s="1"/>
    </row>
    <row r="4099" spans="1:1" customFormat="1" x14ac:dyDescent="0.2">
      <c r="A4099" s="1"/>
    </row>
    <row r="4100" spans="1:1" customFormat="1" x14ac:dyDescent="0.2">
      <c r="A4100" s="1"/>
    </row>
    <row r="4101" spans="1:1" customFormat="1" x14ac:dyDescent="0.2">
      <c r="A4101" s="1"/>
    </row>
    <row r="4102" spans="1:1" customFormat="1" x14ac:dyDescent="0.2">
      <c r="A4102" s="1"/>
    </row>
    <row r="4103" spans="1:1" customFormat="1" x14ac:dyDescent="0.2">
      <c r="A4103" s="1"/>
    </row>
    <row r="4104" spans="1:1" customFormat="1" x14ac:dyDescent="0.2">
      <c r="A4104" s="1"/>
    </row>
    <row r="4105" spans="1:1" customFormat="1" x14ac:dyDescent="0.2">
      <c r="A4105" s="1"/>
    </row>
    <row r="4106" spans="1:1" customFormat="1" x14ac:dyDescent="0.2">
      <c r="A4106" s="1"/>
    </row>
    <row r="4107" spans="1:1" customFormat="1" x14ac:dyDescent="0.2">
      <c r="A4107" s="1"/>
    </row>
    <row r="4108" spans="1:1" customFormat="1" x14ac:dyDescent="0.2">
      <c r="A4108" s="1"/>
    </row>
    <row r="4109" spans="1:1" customFormat="1" x14ac:dyDescent="0.2">
      <c r="A4109" s="1"/>
    </row>
    <row r="4110" spans="1:1" customFormat="1" x14ac:dyDescent="0.2">
      <c r="A4110" s="1"/>
    </row>
    <row r="4111" spans="1:1" customFormat="1" x14ac:dyDescent="0.2">
      <c r="A4111" s="1"/>
    </row>
    <row r="4112" spans="1:1" customFormat="1" x14ac:dyDescent="0.2">
      <c r="A4112" s="1"/>
    </row>
    <row r="4113" spans="1:1" customFormat="1" x14ac:dyDescent="0.2">
      <c r="A4113" s="1"/>
    </row>
    <row r="4114" spans="1:1" customFormat="1" x14ac:dyDescent="0.2">
      <c r="A4114" s="1"/>
    </row>
    <row r="4115" spans="1:1" customFormat="1" x14ac:dyDescent="0.2">
      <c r="A4115" s="1"/>
    </row>
    <row r="4116" spans="1:1" customFormat="1" x14ac:dyDescent="0.2">
      <c r="A4116" s="1"/>
    </row>
    <row r="4117" spans="1:1" customFormat="1" x14ac:dyDescent="0.2">
      <c r="A4117" s="1"/>
    </row>
    <row r="4118" spans="1:1" customFormat="1" x14ac:dyDescent="0.2">
      <c r="A4118" s="1"/>
    </row>
    <row r="4119" spans="1:1" customFormat="1" x14ac:dyDescent="0.2">
      <c r="A4119" s="1"/>
    </row>
    <row r="4120" spans="1:1" customFormat="1" x14ac:dyDescent="0.2">
      <c r="A4120" s="1"/>
    </row>
    <row r="4121" spans="1:1" customFormat="1" x14ac:dyDescent="0.2">
      <c r="A4121" s="1"/>
    </row>
    <row r="4122" spans="1:1" customFormat="1" x14ac:dyDescent="0.2">
      <c r="A4122" s="1"/>
    </row>
    <row r="4123" spans="1:1" customFormat="1" x14ac:dyDescent="0.2">
      <c r="A4123" s="1"/>
    </row>
    <row r="4124" spans="1:1" customFormat="1" x14ac:dyDescent="0.2">
      <c r="A4124" s="1"/>
    </row>
    <row r="4125" spans="1:1" customFormat="1" x14ac:dyDescent="0.2">
      <c r="A4125" s="1"/>
    </row>
    <row r="4126" spans="1:1" customFormat="1" x14ac:dyDescent="0.2">
      <c r="A4126" s="1"/>
    </row>
    <row r="4127" spans="1:1" customFormat="1" x14ac:dyDescent="0.2">
      <c r="A4127" s="1"/>
    </row>
    <row r="4128" spans="1:1" customFormat="1" x14ac:dyDescent="0.2">
      <c r="A4128" s="1"/>
    </row>
    <row r="4129" spans="1:1" customFormat="1" x14ac:dyDescent="0.2">
      <c r="A4129" s="1"/>
    </row>
    <row r="4130" spans="1:1" customFormat="1" x14ac:dyDescent="0.2">
      <c r="A4130" s="1"/>
    </row>
    <row r="4131" spans="1:1" customFormat="1" x14ac:dyDescent="0.2">
      <c r="A4131" s="1"/>
    </row>
    <row r="4132" spans="1:1" customFormat="1" x14ac:dyDescent="0.2">
      <c r="A4132" s="1"/>
    </row>
    <row r="4133" spans="1:1" customFormat="1" x14ac:dyDescent="0.2">
      <c r="A4133" s="1"/>
    </row>
    <row r="4134" spans="1:1" customFormat="1" x14ac:dyDescent="0.2">
      <c r="A4134" s="1"/>
    </row>
    <row r="4135" spans="1:1" customFormat="1" x14ac:dyDescent="0.2">
      <c r="A4135" s="1"/>
    </row>
    <row r="4136" spans="1:1" customFormat="1" x14ac:dyDescent="0.2">
      <c r="A4136" s="1"/>
    </row>
    <row r="4137" spans="1:1" customFormat="1" x14ac:dyDescent="0.2">
      <c r="A4137" s="1"/>
    </row>
    <row r="4138" spans="1:1" customFormat="1" x14ac:dyDescent="0.2">
      <c r="A4138" s="1"/>
    </row>
    <row r="4139" spans="1:1" customFormat="1" x14ac:dyDescent="0.2">
      <c r="A4139" s="1"/>
    </row>
    <row r="4140" spans="1:1" customFormat="1" x14ac:dyDescent="0.2">
      <c r="A4140" s="1"/>
    </row>
    <row r="4141" spans="1:1" customFormat="1" x14ac:dyDescent="0.2">
      <c r="A4141" s="1"/>
    </row>
    <row r="4142" spans="1:1" customFormat="1" x14ac:dyDescent="0.2">
      <c r="A4142" s="1"/>
    </row>
    <row r="4143" spans="1:1" customFormat="1" x14ac:dyDescent="0.2">
      <c r="A4143" s="1"/>
    </row>
    <row r="4144" spans="1:1" customFormat="1" x14ac:dyDescent="0.2">
      <c r="A4144" s="1"/>
    </row>
    <row r="4145" spans="1:1" customFormat="1" x14ac:dyDescent="0.2">
      <c r="A4145" s="1"/>
    </row>
    <row r="4146" spans="1:1" customFormat="1" x14ac:dyDescent="0.2">
      <c r="A4146" s="1"/>
    </row>
    <row r="4147" spans="1:1" customFormat="1" x14ac:dyDescent="0.2">
      <c r="A4147" s="1"/>
    </row>
    <row r="4148" spans="1:1" customFormat="1" x14ac:dyDescent="0.2">
      <c r="A4148" s="1"/>
    </row>
    <row r="4149" spans="1:1" customFormat="1" x14ac:dyDescent="0.2">
      <c r="A4149" s="1"/>
    </row>
    <row r="4150" spans="1:1" customFormat="1" x14ac:dyDescent="0.2">
      <c r="A4150" s="1"/>
    </row>
    <row r="4151" spans="1:1" customFormat="1" x14ac:dyDescent="0.2">
      <c r="A4151" s="1"/>
    </row>
    <row r="4152" spans="1:1" customFormat="1" x14ac:dyDescent="0.2">
      <c r="A4152" s="1"/>
    </row>
    <row r="4153" spans="1:1" customFormat="1" x14ac:dyDescent="0.2">
      <c r="A4153" s="1"/>
    </row>
    <row r="4154" spans="1:1" customFormat="1" x14ac:dyDescent="0.2">
      <c r="A4154" s="1"/>
    </row>
    <row r="4155" spans="1:1" customFormat="1" x14ac:dyDescent="0.2">
      <c r="A4155" s="1"/>
    </row>
    <row r="4156" spans="1:1" customFormat="1" x14ac:dyDescent="0.2">
      <c r="A4156" s="1"/>
    </row>
    <row r="4157" spans="1:1" customFormat="1" x14ac:dyDescent="0.2">
      <c r="A4157" s="1"/>
    </row>
    <row r="4158" spans="1:1" customFormat="1" x14ac:dyDescent="0.2">
      <c r="A4158" s="1"/>
    </row>
    <row r="4159" spans="1:1" customFormat="1" x14ac:dyDescent="0.2">
      <c r="A4159" s="1"/>
    </row>
    <row r="4160" spans="1:1" customFormat="1" x14ac:dyDescent="0.2">
      <c r="A4160" s="1"/>
    </row>
    <row r="4161" spans="1:1" customFormat="1" x14ac:dyDescent="0.2">
      <c r="A4161" s="1"/>
    </row>
    <row r="4162" spans="1:1" customFormat="1" x14ac:dyDescent="0.2">
      <c r="A4162" s="1"/>
    </row>
    <row r="4163" spans="1:1" customFormat="1" x14ac:dyDescent="0.2">
      <c r="A4163" s="1"/>
    </row>
    <row r="4164" spans="1:1" customFormat="1" x14ac:dyDescent="0.2">
      <c r="A4164" s="1"/>
    </row>
    <row r="4165" spans="1:1" customFormat="1" x14ac:dyDescent="0.2">
      <c r="A4165" s="1"/>
    </row>
    <row r="4166" spans="1:1" customFormat="1" x14ac:dyDescent="0.2">
      <c r="A4166" s="1"/>
    </row>
    <row r="4167" spans="1:1" customFormat="1" x14ac:dyDescent="0.2">
      <c r="A4167" s="1"/>
    </row>
    <row r="4168" spans="1:1" customFormat="1" x14ac:dyDescent="0.2">
      <c r="A4168" s="1"/>
    </row>
    <row r="4169" spans="1:1" customFormat="1" x14ac:dyDescent="0.2">
      <c r="A4169" s="1"/>
    </row>
    <row r="4170" spans="1:1" customFormat="1" x14ac:dyDescent="0.2">
      <c r="A4170" s="1"/>
    </row>
    <row r="4171" spans="1:1" customFormat="1" x14ac:dyDescent="0.2">
      <c r="A4171" s="1"/>
    </row>
    <row r="4172" spans="1:1" customFormat="1" x14ac:dyDescent="0.2">
      <c r="A4172" s="1"/>
    </row>
    <row r="4173" spans="1:1" customFormat="1" x14ac:dyDescent="0.2">
      <c r="A4173" s="1"/>
    </row>
    <row r="4174" spans="1:1" customFormat="1" x14ac:dyDescent="0.2">
      <c r="A4174" s="1"/>
    </row>
    <row r="4175" spans="1:1" customFormat="1" x14ac:dyDescent="0.2">
      <c r="A4175" s="1"/>
    </row>
    <row r="4176" spans="1:1" customFormat="1" x14ac:dyDescent="0.2">
      <c r="A4176" s="1"/>
    </row>
    <row r="4177" spans="1:1" customFormat="1" x14ac:dyDescent="0.2">
      <c r="A4177" s="1"/>
    </row>
    <row r="4178" spans="1:1" customFormat="1" x14ac:dyDescent="0.2">
      <c r="A4178" s="1"/>
    </row>
    <row r="4179" spans="1:1" customFormat="1" x14ac:dyDescent="0.2">
      <c r="A4179" s="1"/>
    </row>
    <row r="4180" spans="1:1" customFormat="1" x14ac:dyDescent="0.2">
      <c r="A4180" s="1"/>
    </row>
    <row r="4181" spans="1:1" customFormat="1" x14ac:dyDescent="0.2">
      <c r="A4181" s="1"/>
    </row>
    <row r="4182" spans="1:1" customFormat="1" x14ac:dyDescent="0.2">
      <c r="A4182" s="1"/>
    </row>
    <row r="4183" spans="1:1" customFormat="1" x14ac:dyDescent="0.2">
      <c r="A4183" s="1"/>
    </row>
    <row r="4184" spans="1:1" customFormat="1" x14ac:dyDescent="0.2">
      <c r="A4184" s="1"/>
    </row>
    <row r="4185" spans="1:1" customFormat="1" x14ac:dyDescent="0.2">
      <c r="A4185" s="1"/>
    </row>
    <row r="4186" spans="1:1" customFormat="1" x14ac:dyDescent="0.2">
      <c r="A4186" s="1"/>
    </row>
    <row r="4187" spans="1:1" customFormat="1" x14ac:dyDescent="0.2">
      <c r="A4187" s="1"/>
    </row>
    <row r="4188" spans="1:1" customFormat="1" x14ac:dyDescent="0.2">
      <c r="A4188" s="1"/>
    </row>
    <row r="4189" spans="1:1" customFormat="1" x14ac:dyDescent="0.2">
      <c r="A4189" s="1"/>
    </row>
    <row r="4190" spans="1:1" customFormat="1" x14ac:dyDescent="0.2">
      <c r="A4190" s="1"/>
    </row>
    <row r="4191" spans="1:1" customFormat="1" x14ac:dyDescent="0.2">
      <c r="A4191" s="1"/>
    </row>
    <row r="4192" spans="1:1" customFormat="1" x14ac:dyDescent="0.2">
      <c r="A4192" s="1"/>
    </row>
    <row r="4193" spans="1:1" customFormat="1" x14ac:dyDescent="0.2">
      <c r="A4193" s="1"/>
    </row>
    <row r="4194" spans="1:1" customFormat="1" x14ac:dyDescent="0.2">
      <c r="A4194" s="1"/>
    </row>
    <row r="4195" spans="1:1" customFormat="1" x14ac:dyDescent="0.2">
      <c r="A4195" s="1"/>
    </row>
    <row r="4196" spans="1:1" customFormat="1" x14ac:dyDescent="0.2">
      <c r="A4196" s="1"/>
    </row>
    <row r="4197" spans="1:1" customFormat="1" x14ac:dyDescent="0.2">
      <c r="A4197" s="1"/>
    </row>
    <row r="4198" spans="1:1" customFormat="1" x14ac:dyDescent="0.2">
      <c r="A4198" s="1"/>
    </row>
    <row r="4199" spans="1:1" customFormat="1" x14ac:dyDescent="0.2">
      <c r="A4199" s="1"/>
    </row>
    <row r="4200" spans="1:1" customFormat="1" x14ac:dyDescent="0.2">
      <c r="A4200" s="1"/>
    </row>
    <row r="4201" spans="1:1" customFormat="1" x14ac:dyDescent="0.2">
      <c r="A4201" s="1"/>
    </row>
    <row r="4202" spans="1:1" customFormat="1" x14ac:dyDescent="0.2">
      <c r="A4202" s="1"/>
    </row>
    <row r="4203" spans="1:1" customFormat="1" x14ac:dyDescent="0.2">
      <c r="A4203" s="1"/>
    </row>
    <row r="4204" spans="1:1" customFormat="1" x14ac:dyDescent="0.2">
      <c r="A4204" s="1"/>
    </row>
    <row r="4205" spans="1:1" customFormat="1" x14ac:dyDescent="0.2">
      <c r="A4205" s="1"/>
    </row>
    <row r="4206" spans="1:1" customFormat="1" x14ac:dyDescent="0.2">
      <c r="A4206" s="1"/>
    </row>
    <row r="4207" spans="1:1" customFormat="1" x14ac:dyDescent="0.2">
      <c r="A4207" s="1"/>
    </row>
    <row r="4208" spans="1:1" customFormat="1" x14ac:dyDescent="0.2">
      <c r="A4208" s="1"/>
    </row>
    <row r="4209" spans="1:1" customFormat="1" x14ac:dyDescent="0.2">
      <c r="A4209" s="1"/>
    </row>
    <row r="4210" spans="1:1" customFormat="1" x14ac:dyDescent="0.2">
      <c r="A4210" s="1"/>
    </row>
    <row r="4211" spans="1:1" customFormat="1" x14ac:dyDescent="0.2">
      <c r="A4211" s="1"/>
    </row>
    <row r="4212" spans="1:1" customFormat="1" x14ac:dyDescent="0.2">
      <c r="A4212" s="1"/>
    </row>
    <row r="4213" spans="1:1" customFormat="1" x14ac:dyDescent="0.2">
      <c r="A4213" s="1"/>
    </row>
    <row r="4214" spans="1:1" customFormat="1" x14ac:dyDescent="0.2">
      <c r="A4214" s="1"/>
    </row>
    <row r="4215" spans="1:1" customFormat="1" x14ac:dyDescent="0.2">
      <c r="A4215" s="1"/>
    </row>
    <row r="4216" spans="1:1" customFormat="1" x14ac:dyDescent="0.2">
      <c r="A4216" s="1"/>
    </row>
    <row r="4217" spans="1:1" customFormat="1" x14ac:dyDescent="0.2">
      <c r="A4217" s="1"/>
    </row>
    <row r="4218" spans="1:1" customFormat="1" x14ac:dyDescent="0.2">
      <c r="A4218" s="1"/>
    </row>
    <row r="4219" spans="1:1" customFormat="1" x14ac:dyDescent="0.2">
      <c r="A4219" s="1"/>
    </row>
    <row r="4220" spans="1:1" customFormat="1" x14ac:dyDescent="0.2">
      <c r="A4220" s="1"/>
    </row>
    <row r="4221" spans="1:1" customFormat="1" x14ac:dyDescent="0.2">
      <c r="A4221" s="1"/>
    </row>
    <row r="4222" spans="1:1" customFormat="1" x14ac:dyDescent="0.2">
      <c r="A4222" s="1"/>
    </row>
    <row r="4223" spans="1:1" customFormat="1" x14ac:dyDescent="0.2">
      <c r="A4223" s="1"/>
    </row>
    <row r="4224" spans="1:1" customFormat="1" x14ac:dyDescent="0.2">
      <c r="A4224" s="1"/>
    </row>
    <row r="4225" spans="1:1" customFormat="1" x14ac:dyDescent="0.2">
      <c r="A4225" s="1"/>
    </row>
    <row r="4226" spans="1:1" customFormat="1" x14ac:dyDescent="0.2">
      <c r="A4226" s="1"/>
    </row>
    <row r="4227" spans="1:1" customFormat="1" x14ac:dyDescent="0.2">
      <c r="A4227" s="1"/>
    </row>
    <row r="4228" spans="1:1" customFormat="1" x14ac:dyDescent="0.2">
      <c r="A4228" s="1"/>
    </row>
    <row r="4229" spans="1:1" customFormat="1" x14ac:dyDescent="0.2">
      <c r="A4229" s="1"/>
    </row>
    <row r="4230" spans="1:1" customFormat="1" x14ac:dyDescent="0.2">
      <c r="A4230" s="1"/>
    </row>
    <row r="4231" spans="1:1" customFormat="1" x14ac:dyDescent="0.2">
      <c r="A4231" s="1"/>
    </row>
    <row r="4232" spans="1:1" customFormat="1" x14ac:dyDescent="0.2">
      <c r="A4232" s="1"/>
    </row>
    <row r="4233" spans="1:1" customFormat="1" x14ac:dyDescent="0.2">
      <c r="A4233" s="1"/>
    </row>
    <row r="4234" spans="1:1" customFormat="1" x14ac:dyDescent="0.2">
      <c r="A4234" s="1"/>
    </row>
    <row r="4235" spans="1:1" customFormat="1" x14ac:dyDescent="0.2">
      <c r="A4235" s="1"/>
    </row>
    <row r="4236" spans="1:1" customFormat="1" x14ac:dyDescent="0.2">
      <c r="A4236" s="1"/>
    </row>
    <row r="4237" spans="1:1" customFormat="1" x14ac:dyDescent="0.2">
      <c r="A4237" s="1"/>
    </row>
    <row r="4238" spans="1:1" customFormat="1" x14ac:dyDescent="0.2">
      <c r="A4238" s="1"/>
    </row>
    <row r="4239" spans="1:1" customFormat="1" x14ac:dyDescent="0.2">
      <c r="A4239" s="1"/>
    </row>
    <row r="4240" spans="1:1" customFormat="1" x14ac:dyDescent="0.2">
      <c r="A4240" s="1"/>
    </row>
    <row r="4241" spans="1:1" customFormat="1" x14ac:dyDescent="0.2">
      <c r="A4241" s="1"/>
    </row>
    <row r="4242" spans="1:1" customFormat="1" x14ac:dyDescent="0.2">
      <c r="A4242" s="1"/>
    </row>
    <row r="4243" spans="1:1" customFormat="1" x14ac:dyDescent="0.2">
      <c r="A4243" s="1"/>
    </row>
    <row r="4244" spans="1:1" customFormat="1" x14ac:dyDescent="0.2">
      <c r="A4244" s="1"/>
    </row>
    <row r="4245" spans="1:1" customFormat="1" x14ac:dyDescent="0.2">
      <c r="A4245" s="1"/>
    </row>
    <row r="4246" spans="1:1" customFormat="1" x14ac:dyDescent="0.2">
      <c r="A4246" s="1"/>
    </row>
    <row r="4247" spans="1:1" customFormat="1" x14ac:dyDescent="0.2">
      <c r="A4247" s="1"/>
    </row>
    <row r="4248" spans="1:1" customFormat="1" x14ac:dyDescent="0.2">
      <c r="A4248" s="1"/>
    </row>
    <row r="4249" spans="1:1" customFormat="1" x14ac:dyDescent="0.2">
      <c r="A4249" s="1"/>
    </row>
    <row r="4250" spans="1:1" customFormat="1" x14ac:dyDescent="0.2">
      <c r="A4250" s="1"/>
    </row>
    <row r="4251" spans="1:1" customFormat="1" x14ac:dyDescent="0.2">
      <c r="A4251" s="1"/>
    </row>
    <row r="4252" spans="1:1" customFormat="1" x14ac:dyDescent="0.2">
      <c r="A4252" s="1"/>
    </row>
    <row r="4253" spans="1:1" customFormat="1" x14ac:dyDescent="0.2">
      <c r="A4253" s="1"/>
    </row>
    <row r="4254" spans="1:1" customFormat="1" x14ac:dyDescent="0.2">
      <c r="A4254" s="1"/>
    </row>
    <row r="4255" spans="1:1" customFormat="1" x14ac:dyDescent="0.2">
      <c r="A4255" s="1"/>
    </row>
    <row r="4256" spans="1:1" customFormat="1" x14ac:dyDescent="0.2">
      <c r="A4256" s="1"/>
    </row>
    <row r="4257" spans="1:1" customFormat="1" x14ac:dyDescent="0.2">
      <c r="A4257" s="1"/>
    </row>
    <row r="4258" spans="1:1" customFormat="1" x14ac:dyDescent="0.2">
      <c r="A4258" s="1"/>
    </row>
    <row r="4259" spans="1:1" customFormat="1" x14ac:dyDescent="0.2">
      <c r="A4259" s="1"/>
    </row>
    <row r="4260" spans="1:1" customFormat="1" x14ac:dyDescent="0.2">
      <c r="A4260" s="1"/>
    </row>
    <row r="4261" spans="1:1" customFormat="1" x14ac:dyDescent="0.2">
      <c r="A4261" s="1"/>
    </row>
    <row r="4262" spans="1:1" customFormat="1" x14ac:dyDescent="0.2">
      <c r="A4262" s="1"/>
    </row>
    <row r="4263" spans="1:1" customFormat="1" x14ac:dyDescent="0.2">
      <c r="A4263" s="1"/>
    </row>
    <row r="4264" spans="1:1" customFormat="1" x14ac:dyDescent="0.2">
      <c r="A4264" s="1"/>
    </row>
    <row r="4265" spans="1:1" customFormat="1" x14ac:dyDescent="0.2">
      <c r="A4265" s="1"/>
    </row>
    <row r="4266" spans="1:1" customFormat="1" x14ac:dyDescent="0.2">
      <c r="A4266" s="1"/>
    </row>
    <row r="4267" spans="1:1" customFormat="1" x14ac:dyDescent="0.2">
      <c r="A4267" s="1"/>
    </row>
    <row r="4268" spans="1:1" customFormat="1" x14ac:dyDescent="0.2">
      <c r="A4268" s="1"/>
    </row>
    <row r="4269" spans="1:1" customFormat="1" x14ac:dyDescent="0.2">
      <c r="A4269" s="1"/>
    </row>
    <row r="4270" spans="1:1" customFormat="1" x14ac:dyDescent="0.2">
      <c r="A4270" s="1"/>
    </row>
    <row r="4271" spans="1:1" customFormat="1" x14ac:dyDescent="0.2">
      <c r="A4271" s="1"/>
    </row>
    <row r="4272" spans="1:1" customFormat="1" x14ac:dyDescent="0.2">
      <c r="A4272" s="1"/>
    </row>
    <row r="4273" spans="1:1" customFormat="1" x14ac:dyDescent="0.2">
      <c r="A4273" s="1"/>
    </row>
    <row r="4274" spans="1:1" customFormat="1" x14ac:dyDescent="0.2">
      <c r="A4274" s="1"/>
    </row>
    <row r="4275" spans="1:1" customFormat="1" x14ac:dyDescent="0.2">
      <c r="A4275" s="1"/>
    </row>
    <row r="4276" spans="1:1" customFormat="1" x14ac:dyDescent="0.2">
      <c r="A4276" s="1"/>
    </row>
    <row r="4277" spans="1:1" customFormat="1" x14ac:dyDescent="0.2">
      <c r="A4277" s="1"/>
    </row>
    <row r="4278" spans="1:1" customFormat="1" x14ac:dyDescent="0.2">
      <c r="A4278" s="1"/>
    </row>
    <row r="4279" spans="1:1" customFormat="1" x14ac:dyDescent="0.2">
      <c r="A4279" s="1"/>
    </row>
    <row r="4280" spans="1:1" customFormat="1" x14ac:dyDescent="0.2">
      <c r="A4280" s="1"/>
    </row>
    <row r="4281" spans="1:1" customFormat="1" x14ac:dyDescent="0.2">
      <c r="A4281" s="1"/>
    </row>
    <row r="4282" spans="1:1" customFormat="1" x14ac:dyDescent="0.2">
      <c r="A4282" s="1"/>
    </row>
    <row r="4283" spans="1:1" customFormat="1" x14ac:dyDescent="0.2">
      <c r="A4283" s="1"/>
    </row>
    <row r="4284" spans="1:1" customFormat="1" x14ac:dyDescent="0.2">
      <c r="A4284" s="1"/>
    </row>
    <row r="4285" spans="1:1" customFormat="1" x14ac:dyDescent="0.2">
      <c r="A4285" s="1"/>
    </row>
    <row r="4286" spans="1:1" customFormat="1" x14ac:dyDescent="0.2">
      <c r="A4286" s="1"/>
    </row>
    <row r="4287" spans="1:1" customFormat="1" x14ac:dyDescent="0.2">
      <c r="A4287" s="1"/>
    </row>
    <row r="4288" spans="1:1" customFormat="1" x14ac:dyDescent="0.2">
      <c r="A4288" s="1"/>
    </row>
    <row r="4289" spans="1:1" customFormat="1" x14ac:dyDescent="0.2">
      <c r="A4289" s="1"/>
    </row>
    <row r="4290" spans="1:1" customFormat="1" x14ac:dyDescent="0.2">
      <c r="A4290" s="1"/>
    </row>
    <row r="4291" spans="1:1" customFormat="1" x14ac:dyDescent="0.2">
      <c r="A4291" s="1"/>
    </row>
    <row r="4292" spans="1:1" customFormat="1" x14ac:dyDescent="0.2">
      <c r="A4292" s="1"/>
    </row>
    <row r="4293" spans="1:1" customFormat="1" x14ac:dyDescent="0.2">
      <c r="A4293" s="1"/>
    </row>
    <row r="4294" spans="1:1" customFormat="1" x14ac:dyDescent="0.2">
      <c r="A4294" s="1"/>
    </row>
    <row r="4295" spans="1:1" customFormat="1" x14ac:dyDescent="0.2">
      <c r="A4295" s="1"/>
    </row>
    <row r="4296" spans="1:1" customFormat="1" x14ac:dyDescent="0.2">
      <c r="A4296" s="1"/>
    </row>
    <row r="4297" spans="1:1" customFormat="1" x14ac:dyDescent="0.2">
      <c r="A4297" s="1"/>
    </row>
    <row r="4298" spans="1:1" customFormat="1" x14ac:dyDescent="0.2">
      <c r="A4298" s="1"/>
    </row>
    <row r="4299" spans="1:1" customFormat="1" x14ac:dyDescent="0.2">
      <c r="A4299" s="1"/>
    </row>
    <row r="4300" spans="1:1" customFormat="1" x14ac:dyDescent="0.2">
      <c r="A4300" s="1"/>
    </row>
    <row r="4301" spans="1:1" customFormat="1" x14ac:dyDescent="0.2">
      <c r="A4301" s="1"/>
    </row>
    <row r="4302" spans="1:1" customFormat="1" x14ac:dyDescent="0.2">
      <c r="A4302" s="1"/>
    </row>
    <row r="4303" spans="1:1" customFormat="1" x14ac:dyDescent="0.2">
      <c r="A4303" s="1"/>
    </row>
    <row r="4304" spans="1:1" customFormat="1" x14ac:dyDescent="0.2">
      <c r="A4304" s="1"/>
    </row>
    <row r="4305" spans="1:1" customFormat="1" x14ac:dyDescent="0.2">
      <c r="A4305" s="1"/>
    </row>
    <row r="4306" spans="1:1" customFormat="1" x14ac:dyDescent="0.2">
      <c r="A4306" s="1"/>
    </row>
    <row r="4307" spans="1:1" customFormat="1" x14ac:dyDescent="0.2">
      <c r="A4307" s="1"/>
    </row>
    <row r="4308" spans="1:1" customFormat="1" x14ac:dyDescent="0.2">
      <c r="A4308" s="1"/>
    </row>
    <row r="4309" spans="1:1" customFormat="1" x14ac:dyDescent="0.2">
      <c r="A4309" s="1"/>
    </row>
    <row r="4310" spans="1:1" customFormat="1" x14ac:dyDescent="0.2">
      <c r="A4310" s="1"/>
    </row>
    <row r="4311" spans="1:1" customFormat="1" x14ac:dyDescent="0.2">
      <c r="A4311" s="1"/>
    </row>
    <row r="4312" spans="1:1" customFormat="1" x14ac:dyDescent="0.2">
      <c r="A4312" s="1"/>
    </row>
    <row r="4313" spans="1:1" customFormat="1" x14ac:dyDescent="0.2">
      <c r="A4313" s="1"/>
    </row>
    <row r="4314" spans="1:1" customFormat="1" x14ac:dyDescent="0.2">
      <c r="A4314" s="1"/>
    </row>
    <row r="4315" spans="1:1" customFormat="1" x14ac:dyDescent="0.2">
      <c r="A4315" s="1"/>
    </row>
    <row r="4316" spans="1:1" customFormat="1" x14ac:dyDescent="0.2">
      <c r="A4316" s="1"/>
    </row>
    <row r="4317" spans="1:1" customFormat="1" x14ac:dyDescent="0.2">
      <c r="A4317" s="1"/>
    </row>
    <row r="4318" spans="1:1" customFormat="1" x14ac:dyDescent="0.2">
      <c r="A4318" s="1"/>
    </row>
    <row r="4319" spans="1:1" customFormat="1" x14ac:dyDescent="0.2">
      <c r="A4319" s="1"/>
    </row>
    <row r="4320" spans="1:1" customFormat="1" x14ac:dyDescent="0.2">
      <c r="A4320" s="1"/>
    </row>
    <row r="4321" spans="1:1" customFormat="1" x14ac:dyDescent="0.2">
      <c r="A4321" s="1"/>
    </row>
    <row r="4322" spans="1:1" customFormat="1" x14ac:dyDescent="0.2">
      <c r="A4322" s="1"/>
    </row>
    <row r="4323" spans="1:1" customFormat="1" x14ac:dyDescent="0.2">
      <c r="A4323" s="1"/>
    </row>
    <row r="4324" spans="1:1" customFormat="1" x14ac:dyDescent="0.2">
      <c r="A4324" s="1"/>
    </row>
    <row r="4325" spans="1:1" customFormat="1" x14ac:dyDescent="0.2">
      <c r="A4325" s="1"/>
    </row>
    <row r="4326" spans="1:1" customFormat="1" x14ac:dyDescent="0.2">
      <c r="A4326" s="1"/>
    </row>
    <row r="4327" spans="1:1" customFormat="1" x14ac:dyDescent="0.2">
      <c r="A4327" s="1"/>
    </row>
    <row r="4328" spans="1:1" customFormat="1" x14ac:dyDescent="0.2">
      <c r="A4328" s="1"/>
    </row>
    <row r="4329" spans="1:1" customFormat="1" x14ac:dyDescent="0.2">
      <c r="A4329" s="1"/>
    </row>
    <row r="4330" spans="1:1" customFormat="1" x14ac:dyDescent="0.2">
      <c r="A4330" s="1"/>
    </row>
    <row r="4331" spans="1:1" customFormat="1" x14ac:dyDescent="0.2">
      <c r="A4331" s="1"/>
    </row>
    <row r="4332" spans="1:1" customFormat="1" x14ac:dyDescent="0.2">
      <c r="A4332" s="1"/>
    </row>
    <row r="4333" spans="1:1" customFormat="1" x14ac:dyDescent="0.2">
      <c r="A4333" s="1"/>
    </row>
    <row r="4334" spans="1:1" customFormat="1" x14ac:dyDescent="0.2">
      <c r="A4334" s="1"/>
    </row>
    <row r="4335" spans="1:1" customFormat="1" x14ac:dyDescent="0.2">
      <c r="A4335" s="1"/>
    </row>
    <row r="4336" spans="1:1" customFormat="1" x14ac:dyDescent="0.2">
      <c r="A4336" s="1"/>
    </row>
    <row r="4337" spans="1:1" customFormat="1" x14ac:dyDescent="0.2">
      <c r="A4337" s="1"/>
    </row>
    <row r="4338" spans="1:1" customFormat="1" x14ac:dyDescent="0.2">
      <c r="A4338" s="1"/>
    </row>
    <row r="4339" spans="1:1" customFormat="1" x14ac:dyDescent="0.2">
      <c r="A4339" s="1"/>
    </row>
    <row r="4340" spans="1:1" customFormat="1" x14ac:dyDescent="0.2">
      <c r="A4340" s="1"/>
    </row>
    <row r="4341" spans="1:1" customFormat="1" x14ac:dyDescent="0.2">
      <c r="A4341" s="1"/>
    </row>
    <row r="4342" spans="1:1" customFormat="1" x14ac:dyDescent="0.2">
      <c r="A4342" s="1"/>
    </row>
    <row r="4343" spans="1:1" customFormat="1" x14ac:dyDescent="0.2">
      <c r="A4343" s="1"/>
    </row>
    <row r="4344" spans="1:1" customFormat="1" x14ac:dyDescent="0.2">
      <c r="A4344" s="1"/>
    </row>
    <row r="4345" spans="1:1" customFormat="1" x14ac:dyDescent="0.2">
      <c r="A4345" s="1"/>
    </row>
    <row r="4346" spans="1:1" customFormat="1" x14ac:dyDescent="0.2">
      <c r="A4346" s="1"/>
    </row>
    <row r="4347" spans="1:1" customFormat="1" x14ac:dyDescent="0.2">
      <c r="A4347" s="1"/>
    </row>
    <row r="4348" spans="1:1" customFormat="1" x14ac:dyDescent="0.2">
      <c r="A4348" s="1"/>
    </row>
    <row r="4349" spans="1:1" customFormat="1" x14ac:dyDescent="0.2">
      <c r="A4349" s="1"/>
    </row>
    <row r="4350" spans="1:1" customFormat="1" x14ac:dyDescent="0.2">
      <c r="A4350" s="1"/>
    </row>
    <row r="4351" spans="1:1" customFormat="1" x14ac:dyDescent="0.2">
      <c r="A4351" s="1"/>
    </row>
    <row r="4352" spans="1:1" customFormat="1" x14ac:dyDescent="0.2">
      <c r="A4352" s="1"/>
    </row>
    <row r="4353" spans="1:1" customFormat="1" x14ac:dyDescent="0.2">
      <c r="A4353" s="1"/>
    </row>
    <row r="4354" spans="1:1" customFormat="1" x14ac:dyDescent="0.2">
      <c r="A4354" s="1"/>
    </row>
    <row r="4355" spans="1:1" customFormat="1" x14ac:dyDescent="0.2">
      <c r="A4355" s="1"/>
    </row>
    <row r="4356" spans="1:1" customFormat="1" x14ac:dyDescent="0.2">
      <c r="A4356" s="1"/>
    </row>
    <row r="4357" spans="1:1" customFormat="1" x14ac:dyDescent="0.2">
      <c r="A4357" s="1"/>
    </row>
    <row r="4358" spans="1:1" customFormat="1" x14ac:dyDescent="0.2">
      <c r="A4358" s="1"/>
    </row>
    <row r="4359" spans="1:1" customFormat="1" x14ac:dyDescent="0.2">
      <c r="A4359" s="1"/>
    </row>
    <row r="4360" spans="1:1" customFormat="1" x14ac:dyDescent="0.2">
      <c r="A4360" s="1"/>
    </row>
    <row r="4361" spans="1:1" customFormat="1" x14ac:dyDescent="0.2">
      <c r="A4361" s="1"/>
    </row>
    <row r="4362" spans="1:1" customFormat="1" x14ac:dyDescent="0.2">
      <c r="A4362" s="1"/>
    </row>
    <row r="4363" spans="1:1" customFormat="1" x14ac:dyDescent="0.2">
      <c r="A4363" s="1"/>
    </row>
    <row r="4364" spans="1:1" customFormat="1" x14ac:dyDescent="0.2">
      <c r="A4364" s="1"/>
    </row>
    <row r="4365" spans="1:1" customFormat="1" x14ac:dyDescent="0.2">
      <c r="A4365" s="1"/>
    </row>
    <row r="4366" spans="1:1" customFormat="1" x14ac:dyDescent="0.2">
      <c r="A4366" s="1"/>
    </row>
    <row r="4367" spans="1:1" customFormat="1" x14ac:dyDescent="0.2">
      <c r="A4367" s="1"/>
    </row>
    <row r="4368" spans="1:1" customFormat="1" x14ac:dyDescent="0.2">
      <c r="A4368" s="1"/>
    </row>
    <row r="4369" spans="1:1" customFormat="1" x14ac:dyDescent="0.2">
      <c r="A4369" s="1"/>
    </row>
    <row r="4370" spans="1:1" customFormat="1" x14ac:dyDescent="0.2">
      <c r="A4370" s="1"/>
    </row>
    <row r="4371" spans="1:1" customFormat="1" x14ac:dyDescent="0.2">
      <c r="A4371" s="1"/>
    </row>
    <row r="4372" spans="1:1" customFormat="1" x14ac:dyDescent="0.2">
      <c r="A4372" s="1"/>
    </row>
    <row r="4373" spans="1:1" customFormat="1" x14ac:dyDescent="0.2">
      <c r="A4373" s="1"/>
    </row>
    <row r="4374" spans="1:1" customFormat="1" x14ac:dyDescent="0.2">
      <c r="A4374" s="1"/>
    </row>
    <row r="4375" spans="1:1" customFormat="1" x14ac:dyDescent="0.2">
      <c r="A4375" s="1"/>
    </row>
    <row r="4376" spans="1:1" customFormat="1" x14ac:dyDescent="0.2">
      <c r="A4376" s="1"/>
    </row>
    <row r="4377" spans="1:1" customFormat="1" x14ac:dyDescent="0.2">
      <c r="A4377" s="1"/>
    </row>
    <row r="4378" spans="1:1" customFormat="1" x14ac:dyDescent="0.2">
      <c r="A4378" s="1"/>
    </row>
    <row r="4379" spans="1:1" customFormat="1" x14ac:dyDescent="0.2">
      <c r="A4379" s="1"/>
    </row>
    <row r="4380" spans="1:1" customFormat="1" x14ac:dyDescent="0.2">
      <c r="A4380" s="1"/>
    </row>
    <row r="4381" spans="1:1" customFormat="1" x14ac:dyDescent="0.2">
      <c r="A4381" s="1"/>
    </row>
    <row r="4382" spans="1:1" customFormat="1" x14ac:dyDescent="0.2">
      <c r="A4382" s="1"/>
    </row>
    <row r="4383" spans="1:1" customFormat="1" x14ac:dyDescent="0.2">
      <c r="A4383" s="1"/>
    </row>
    <row r="4384" spans="1:1" customFormat="1" x14ac:dyDescent="0.2">
      <c r="A4384" s="1"/>
    </row>
    <row r="4385" spans="1:1" customFormat="1" x14ac:dyDescent="0.2">
      <c r="A4385" s="1"/>
    </row>
    <row r="4386" spans="1:1" customFormat="1" x14ac:dyDescent="0.2">
      <c r="A4386" s="1"/>
    </row>
    <row r="4387" spans="1:1" customFormat="1" x14ac:dyDescent="0.2">
      <c r="A4387" s="1"/>
    </row>
    <row r="4388" spans="1:1" customFormat="1" x14ac:dyDescent="0.2">
      <c r="A4388" s="1"/>
    </row>
    <row r="4389" spans="1:1" customFormat="1" x14ac:dyDescent="0.2">
      <c r="A4389" s="1"/>
    </row>
    <row r="4390" spans="1:1" customFormat="1" x14ac:dyDescent="0.2">
      <c r="A4390" s="1"/>
    </row>
    <row r="4391" spans="1:1" customFormat="1" x14ac:dyDescent="0.2">
      <c r="A4391" s="1"/>
    </row>
    <row r="4392" spans="1:1" customFormat="1" x14ac:dyDescent="0.2">
      <c r="A4392" s="1"/>
    </row>
    <row r="4393" spans="1:1" customFormat="1" x14ac:dyDescent="0.2">
      <c r="A4393" s="1"/>
    </row>
    <row r="4394" spans="1:1" customFormat="1" x14ac:dyDescent="0.2">
      <c r="A4394" s="1"/>
    </row>
    <row r="4395" spans="1:1" customFormat="1" x14ac:dyDescent="0.2">
      <c r="A4395" s="1"/>
    </row>
    <row r="4396" spans="1:1" customFormat="1" x14ac:dyDescent="0.2">
      <c r="A4396" s="1"/>
    </row>
    <row r="4397" spans="1:1" customFormat="1" x14ac:dyDescent="0.2">
      <c r="A4397" s="1"/>
    </row>
    <row r="4398" spans="1:1" customFormat="1" x14ac:dyDescent="0.2">
      <c r="A4398" s="1"/>
    </row>
    <row r="4399" spans="1:1" customFormat="1" x14ac:dyDescent="0.2">
      <c r="A4399" s="1"/>
    </row>
    <row r="4400" spans="1:1" customFormat="1" x14ac:dyDescent="0.2">
      <c r="A4400" s="1"/>
    </row>
    <row r="4401" spans="1:1" customFormat="1" x14ac:dyDescent="0.2">
      <c r="A4401" s="1"/>
    </row>
    <row r="4402" spans="1:1" customFormat="1" x14ac:dyDescent="0.2">
      <c r="A4402" s="1"/>
    </row>
    <row r="4403" spans="1:1" customFormat="1" x14ac:dyDescent="0.2">
      <c r="A4403" s="1"/>
    </row>
    <row r="4404" spans="1:1" customFormat="1" x14ac:dyDescent="0.2">
      <c r="A4404" s="1"/>
    </row>
    <row r="4405" spans="1:1" customFormat="1" x14ac:dyDescent="0.2">
      <c r="A4405" s="1"/>
    </row>
    <row r="4406" spans="1:1" customFormat="1" x14ac:dyDescent="0.2">
      <c r="A4406" s="1"/>
    </row>
    <row r="4407" spans="1:1" customFormat="1" x14ac:dyDescent="0.2">
      <c r="A4407" s="1"/>
    </row>
    <row r="4408" spans="1:1" customFormat="1" x14ac:dyDescent="0.2">
      <c r="A4408" s="1"/>
    </row>
    <row r="4409" spans="1:1" customFormat="1" x14ac:dyDescent="0.2">
      <c r="A4409" s="1"/>
    </row>
    <row r="4410" spans="1:1" customFormat="1" x14ac:dyDescent="0.2">
      <c r="A4410" s="1"/>
    </row>
    <row r="4411" spans="1:1" customFormat="1" x14ac:dyDescent="0.2">
      <c r="A4411" s="1"/>
    </row>
    <row r="4412" spans="1:1" customFormat="1" x14ac:dyDescent="0.2">
      <c r="A4412" s="1"/>
    </row>
    <row r="4413" spans="1:1" customFormat="1" x14ac:dyDescent="0.2">
      <c r="A4413" s="1"/>
    </row>
    <row r="4414" spans="1:1" customFormat="1" x14ac:dyDescent="0.2">
      <c r="A4414" s="1"/>
    </row>
    <row r="4415" spans="1:1" customFormat="1" x14ac:dyDescent="0.2">
      <c r="A4415" s="1"/>
    </row>
    <row r="4416" spans="1:1" customFormat="1" x14ac:dyDescent="0.2">
      <c r="A4416" s="1"/>
    </row>
    <row r="4417" spans="1:1" customFormat="1" x14ac:dyDescent="0.2">
      <c r="A4417" s="1"/>
    </row>
    <row r="4418" spans="1:1" customFormat="1" x14ac:dyDescent="0.2">
      <c r="A4418" s="1"/>
    </row>
    <row r="4419" spans="1:1" customFormat="1" x14ac:dyDescent="0.2">
      <c r="A4419" s="1"/>
    </row>
    <row r="4420" spans="1:1" customFormat="1" x14ac:dyDescent="0.2">
      <c r="A4420" s="1"/>
    </row>
    <row r="4421" spans="1:1" customFormat="1" x14ac:dyDescent="0.2">
      <c r="A4421" s="1"/>
    </row>
    <row r="4422" spans="1:1" customFormat="1" x14ac:dyDescent="0.2">
      <c r="A4422" s="1"/>
    </row>
    <row r="4423" spans="1:1" customFormat="1" x14ac:dyDescent="0.2">
      <c r="A4423" s="1"/>
    </row>
    <row r="4424" spans="1:1" customFormat="1" x14ac:dyDescent="0.2">
      <c r="A4424" s="1"/>
    </row>
    <row r="4425" spans="1:1" customFormat="1" x14ac:dyDescent="0.2">
      <c r="A4425" s="1"/>
    </row>
    <row r="4426" spans="1:1" customFormat="1" x14ac:dyDescent="0.2">
      <c r="A4426" s="1"/>
    </row>
    <row r="4427" spans="1:1" customFormat="1" x14ac:dyDescent="0.2">
      <c r="A4427" s="1"/>
    </row>
    <row r="4428" spans="1:1" customFormat="1" x14ac:dyDescent="0.2">
      <c r="A4428" s="1"/>
    </row>
    <row r="4429" spans="1:1" customFormat="1" x14ac:dyDescent="0.2">
      <c r="A4429" s="1"/>
    </row>
    <row r="4430" spans="1:1" customFormat="1" x14ac:dyDescent="0.2">
      <c r="A4430" s="1"/>
    </row>
    <row r="4431" spans="1:1" customFormat="1" x14ac:dyDescent="0.2">
      <c r="A4431" s="1"/>
    </row>
    <row r="4432" spans="1:1" customFormat="1" x14ac:dyDescent="0.2">
      <c r="A4432" s="1"/>
    </row>
    <row r="4433" spans="1:1" customFormat="1" x14ac:dyDescent="0.2">
      <c r="A4433" s="1"/>
    </row>
    <row r="4434" spans="1:1" customFormat="1" x14ac:dyDescent="0.2">
      <c r="A4434" s="1"/>
    </row>
    <row r="4435" spans="1:1" customFormat="1" x14ac:dyDescent="0.2">
      <c r="A4435" s="1"/>
    </row>
    <row r="4436" spans="1:1" customFormat="1" x14ac:dyDescent="0.2">
      <c r="A4436" s="1"/>
    </row>
    <row r="4437" spans="1:1" customFormat="1" x14ac:dyDescent="0.2">
      <c r="A4437" s="1"/>
    </row>
    <row r="4438" spans="1:1" customFormat="1" x14ac:dyDescent="0.2">
      <c r="A4438" s="1"/>
    </row>
    <row r="4439" spans="1:1" customFormat="1" x14ac:dyDescent="0.2">
      <c r="A4439" s="1"/>
    </row>
    <row r="4440" spans="1:1" customFormat="1" x14ac:dyDescent="0.2">
      <c r="A4440" s="1"/>
    </row>
    <row r="4441" spans="1:1" customFormat="1" x14ac:dyDescent="0.2">
      <c r="A4441" s="1"/>
    </row>
    <row r="4442" spans="1:1" customFormat="1" x14ac:dyDescent="0.2">
      <c r="A4442" s="1"/>
    </row>
    <row r="4443" spans="1:1" customFormat="1" x14ac:dyDescent="0.2">
      <c r="A4443" s="1"/>
    </row>
    <row r="4444" spans="1:1" customFormat="1" x14ac:dyDescent="0.2">
      <c r="A4444" s="1"/>
    </row>
    <row r="4445" spans="1:1" customFormat="1" x14ac:dyDescent="0.2">
      <c r="A4445" s="1"/>
    </row>
    <row r="4446" spans="1:1" customFormat="1" x14ac:dyDescent="0.2">
      <c r="A4446" s="1"/>
    </row>
    <row r="4447" spans="1:1" customFormat="1" x14ac:dyDescent="0.2">
      <c r="A4447" s="1"/>
    </row>
    <row r="4448" spans="1:1" customFormat="1" x14ac:dyDescent="0.2">
      <c r="A4448" s="1"/>
    </row>
    <row r="4449" spans="1:1" customFormat="1" x14ac:dyDescent="0.2">
      <c r="A4449" s="1"/>
    </row>
    <row r="4450" spans="1:1" customFormat="1" x14ac:dyDescent="0.2">
      <c r="A4450" s="1"/>
    </row>
    <row r="4451" spans="1:1" customFormat="1" x14ac:dyDescent="0.2">
      <c r="A4451" s="1"/>
    </row>
    <row r="4452" spans="1:1" customFormat="1" x14ac:dyDescent="0.2">
      <c r="A4452" s="1"/>
    </row>
    <row r="4453" spans="1:1" customFormat="1" x14ac:dyDescent="0.2">
      <c r="A4453" s="1"/>
    </row>
    <row r="4454" spans="1:1" customFormat="1" x14ac:dyDescent="0.2">
      <c r="A4454" s="1"/>
    </row>
    <row r="4455" spans="1:1" customFormat="1" x14ac:dyDescent="0.2">
      <c r="A4455" s="1"/>
    </row>
    <row r="4456" spans="1:1" customFormat="1" x14ac:dyDescent="0.2">
      <c r="A4456" s="1"/>
    </row>
    <row r="4457" spans="1:1" customFormat="1" x14ac:dyDescent="0.2">
      <c r="A4457" s="1"/>
    </row>
    <row r="4458" spans="1:1" customFormat="1" x14ac:dyDescent="0.2">
      <c r="A4458" s="1"/>
    </row>
    <row r="4459" spans="1:1" customFormat="1" x14ac:dyDescent="0.2">
      <c r="A4459" s="1"/>
    </row>
    <row r="4460" spans="1:1" customFormat="1" x14ac:dyDescent="0.2">
      <c r="A4460" s="1"/>
    </row>
    <row r="4461" spans="1:1" customFormat="1" x14ac:dyDescent="0.2">
      <c r="A4461" s="1"/>
    </row>
    <row r="4462" spans="1:1" customFormat="1" x14ac:dyDescent="0.2">
      <c r="A4462" s="1"/>
    </row>
    <row r="4463" spans="1:1" customFormat="1" x14ac:dyDescent="0.2">
      <c r="A4463" s="1"/>
    </row>
    <row r="4464" spans="1:1" customFormat="1" x14ac:dyDescent="0.2">
      <c r="A4464" s="1"/>
    </row>
    <row r="4465" spans="1:1" customFormat="1" x14ac:dyDescent="0.2">
      <c r="A4465" s="1"/>
    </row>
    <row r="4466" spans="1:1" customFormat="1" x14ac:dyDescent="0.2">
      <c r="A4466" s="1"/>
    </row>
    <row r="4467" spans="1:1" customFormat="1" x14ac:dyDescent="0.2">
      <c r="A4467" s="1"/>
    </row>
    <row r="4468" spans="1:1" customFormat="1" x14ac:dyDescent="0.2">
      <c r="A4468" s="1"/>
    </row>
    <row r="4469" spans="1:1" customFormat="1" x14ac:dyDescent="0.2">
      <c r="A4469" s="1"/>
    </row>
    <row r="4470" spans="1:1" customFormat="1" x14ac:dyDescent="0.2">
      <c r="A4470" s="1"/>
    </row>
    <row r="4471" spans="1:1" customFormat="1" x14ac:dyDescent="0.2">
      <c r="A4471" s="1"/>
    </row>
    <row r="4472" spans="1:1" customFormat="1" x14ac:dyDescent="0.2">
      <c r="A4472" s="1"/>
    </row>
    <row r="4473" spans="1:1" customFormat="1" x14ac:dyDescent="0.2">
      <c r="A4473" s="1"/>
    </row>
    <row r="4474" spans="1:1" customFormat="1" x14ac:dyDescent="0.2">
      <c r="A4474" s="1"/>
    </row>
    <row r="4475" spans="1:1" customFormat="1" x14ac:dyDescent="0.2">
      <c r="A4475" s="1"/>
    </row>
    <row r="4476" spans="1:1" customFormat="1" x14ac:dyDescent="0.2">
      <c r="A4476" s="1"/>
    </row>
    <row r="4477" spans="1:1" customFormat="1" x14ac:dyDescent="0.2">
      <c r="A4477" s="1"/>
    </row>
    <row r="4478" spans="1:1" customFormat="1" x14ac:dyDescent="0.2">
      <c r="A4478" s="1"/>
    </row>
    <row r="4479" spans="1:1" customFormat="1" x14ac:dyDescent="0.2">
      <c r="A4479" s="1"/>
    </row>
    <row r="4480" spans="1:1" customFormat="1" x14ac:dyDescent="0.2">
      <c r="A4480" s="1"/>
    </row>
    <row r="4481" spans="1:1" customFormat="1" x14ac:dyDescent="0.2">
      <c r="A4481" s="1"/>
    </row>
    <row r="4482" spans="1:1" customFormat="1" x14ac:dyDescent="0.2">
      <c r="A4482" s="1"/>
    </row>
    <row r="4483" spans="1:1" customFormat="1" x14ac:dyDescent="0.2">
      <c r="A4483" s="1"/>
    </row>
    <row r="4484" spans="1:1" customFormat="1" x14ac:dyDescent="0.2">
      <c r="A4484" s="1"/>
    </row>
    <row r="4485" spans="1:1" customFormat="1" x14ac:dyDescent="0.2">
      <c r="A4485" s="1"/>
    </row>
    <row r="4486" spans="1:1" customFormat="1" x14ac:dyDescent="0.2">
      <c r="A4486" s="1"/>
    </row>
    <row r="4487" spans="1:1" customFormat="1" x14ac:dyDescent="0.2">
      <c r="A4487" s="1"/>
    </row>
    <row r="4488" spans="1:1" customFormat="1" x14ac:dyDescent="0.2">
      <c r="A4488" s="1"/>
    </row>
    <row r="4489" spans="1:1" customFormat="1" x14ac:dyDescent="0.2">
      <c r="A4489" s="1"/>
    </row>
    <row r="4490" spans="1:1" customFormat="1" x14ac:dyDescent="0.2">
      <c r="A4490" s="1"/>
    </row>
    <row r="4491" spans="1:1" customFormat="1" x14ac:dyDescent="0.2">
      <c r="A4491" s="1"/>
    </row>
    <row r="4492" spans="1:1" customFormat="1" x14ac:dyDescent="0.2">
      <c r="A4492" s="1"/>
    </row>
    <row r="4493" spans="1:1" customFormat="1" x14ac:dyDescent="0.2">
      <c r="A4493" s="1"/>
    </row>
    <row r="4494" spans="1:1" customFormat="1" x14ac:dyDescent="0.2">
      <c r="A4494" s="1"/>
    </row>
    <row r="4495" spans="1:1" customFormat="1" x14ac:dyDescent="0.2">
      <c r="A4495" s="1"/>
    </row>
    <row r="4496" spans="1:1" customFormat="1" x14ac:dyDescent="0.2">
      <c r="A4496" s="1"/>
    </row>
    <row r="4497" spans="1:1" customFormat="1" x14ac:dyDescent="0.2">
      <c r="A4497" s="1"/>
    </row>
    <row r="4498" spans="1:1" customFormat="1" x14ac:dyDescent="0.2">
      <c r="A4498" s="1"/>
    </row>
    <row r="4499" spans="1:1" customFormat="1" x14ac:dyDescent="0.2">
      <c r="A4499" s="1"/>
    </row>
    <row r="4500" spans="1:1" customFormat="1" x14ac:dyDescent="0.2">
      <c r="A4500" s="1"/>
    </row>
    <row r="4501" spans="1:1" customFormat="1" x14ac:dyDescent="0.2">
      <c r="A4501" s="1"/>
    </row>
    <row r="4502" spans="1:1" customFormat="1" x14ac:dyDescent="0.2">
      <c r="A4502" s="1"/>
    </row>
    <row r="4503" spans="1:1" customFormat="1" x14ac:dyDescent="0.2">
      <c r="A4503" s="1"/>
    </row>
    <row r="4504" spans="1:1" customFormat="1" x14ac:dyDescent="0.2">
      <c r="A4504" s="1"/>
    </row>
    <row r="4505" spans="1:1" customFormat="1" x14ac:dyDescent="0.2">
      <c r="A4505" s="1"/>
    </row>
    <row r="4506" spans="1:1" customFormat="1" x14ac:dyDescent="0.2">
      <c r="A4506" s="1"/>
    </row>
    <row r="4507" spans="1:1" customFormat="1" x14ac:dyDescent="0.2">
      <c r="A4507" s="1"/>
    </row>
    <row r="4508" spans="1:1" customFormat="1" x14ac:dyDescent="0.2">
      <c r="A4508" s="1"/>
    </row>
    <row r="4509" spans="1:1" customFormat="1" x14ac:dyDescent="0.2">
      <c r="A4509" s="1"/>
    </row>
    <row r="4510" spans="1:1" customFormat="1" x14ac:dyDescent="0.2">
      <c r="A4510" s="1"/>
    </row>
    <row r="4511" spans="1:1" customFormat="1" x14ac:dyDescent="0.2">
      <c r="A4511" s="1"/>
    </row>
    <row r="4512" spans="1:1" customFormat="1" x14ac:dyDescent="0.2">
      <c r="A4512" s="1"/>
    </row>
    <row r="4513" spans="1:1" customFormat="1" x14ac:dyDescent="0.2">
      <c r="A4513" s="1"/>
    </row>
    <row r="4514" spans="1:1" customFormat="1" x14ac:dyDescent="0.2">
      <c r="A4514" s="1"/>
    </row>
    <row r="4515" spans="1:1" customFormat="1" x14ac:dyDescent="0.2">
      <c r="A4515" s="1"/>
    </row>
    <row r="4516" spans="1:1" customFormat="1" x14ac:dyDescent="0.2">
      <c r="A4516" s="1"/>
    </row>
    <row r="4517" spans="1:1" customFormat="1" x14ac:dyDescent="0.2">
      <c r="A4517" s="1"/>
    </row>
    <row r="4518" spans="1:1" customFormat="1" x14ac:dyDescent="0.2">
      <c r="A4518" s="1"/>
    </row>
    <row r="4519" spans="1:1" customFormat="1" x14ac:dyDescent="0.2">
      <c r="A4519" s="1"/>
    </row>
    <row r="4520" spans="1:1" customFormat="1" x14ac:dyDescent="0.2">
      <c r="A4520" s="1"/>
    </row>
    <row r="4521" spans="1:1" customFormat="1" x14ac:dyDescent="0.2">
      <c r="A4521" s="1"/>
    </row>
    <row r="4522" spans="1:1" customFormat="1" x14ac:dyDescent="0.2">
      <c r="A4522" s="1"/>
    </row>
    <row r="4523" spans="1:1" customFormat="1" x14ac:dyDescent="0.2">
      <c r="A4523" s="1"/>
    </row>
    <row r="4524" spans="1:1" customFormat="1" x14ac:dyDescent="0.2">
      <c r="A4524" s="1"/>
    </row>
    <row r="4525" spans="1:1" customFormat="1" x14ac:dyDescent="0.2">
      <c r="A4525" s="1"/>
    </row>
    <row r="4526" spans="1:1" customFormat="1" x14ac:dyDescent="0.2">
      <c r="A4526" s="1"/>
    </row>
    <row r="4527" spans="1:1" customFormat="1" x14ac:dyDescent="0.2">
      <c r="A4527" s="1"/>
    </row>
    <row r="4528" spans="1:1" customFormat="1" x14ac:dyDescent="0.2">
      <c r="A4528" s="1"/>
    </row>
    <row r="4529" spans="1:1" customFormat="1" x14ac:dyDescent="0.2">
      <c r="A4529" s="1"/>
    </row>
    <row r="4530" spans="1:1" customFormat="1" x14ac:dyDescent="0.2">
      <c r="A4530" s="1"/>
    </row>
    <row r="4531" spans="1:1" customFormat="1" x14ac:dyDescent="0.2">
      <c r="A4531" s="1"/>
    </row>
    <row r="4532" spans="1:1" customFormat="1" x14ac:dyDescent="0.2">
      <c r="A4532" s="1"/>
    </row>
    <row r="4533" spans="1:1" customFormat="1" x14ac:dyDescent="0.2">
      <c r="A4533" s="1"/>
    </row>
    <row r="4534" spans="1:1" customFormat="1" x14ac:dyDescent="0.2">
      <c r="A4534" s="1"/>
    </row>
    <row r="4535" spans="1:1" customFormat="1" x14ac:dyDescent="0.2">
      <c r="A4535" s="1"/>
    </row>
    <row r="4536" spans="1:1" customFormat="1" x14ac:dyDescent="0.2">
      <c r="A4536" s="1"/>
    </row>
    <row r="4537" spans="1:1" customFormat="1" x14ac:dyDescent="0.2">
      <c r="A4537" s="1"/>
    </row>
    <row r="4538" spans="1:1" customFormat="1" x14ac:dyDescent="0.2">
      <c r="A4538" s="1"/>
    </row>
    <row r="4539" spans="1:1" customFormat="1" x14ac:dyDescent="0.2">
      <c r="A4539" s="1"/>
    </row>
    <row r="4540" spans="1:1" customFormat="1" x14ac:dyDescent="0.2">
      <c r="A4540" s="1"/>
    </row>
    <row r="4541" spans="1:1" customFormat="1" x14ac:dyDescent="0.2">
      <c r="A4541" s="1"/>
    </row>
    <row r="4542" spans="1:1" customFormat="1" x14ac:dyDescent="0.2">
      <c r="A4542" s="1"/>
    </row>
    <row r="4543" spans="1:1" customFormat="1" x14ac:dyDescent="0.2">
      <c r="A4543" s="1"/>
    </row>
    <row r="4544" spans="1:1" customFormat="1" x14ac:dyDescent="0.2">
      <c r="A4544" s="1"/>
    </row>
    <row r="4545" spans="1:1" customFormat="1" x14ac:dyDescent="0.2">
      <c r="A4545" s="1"/>
    </row>
    <row r="4546" spans="1:1" customFormat="1" x14ac:dyDescent="0.2">
      <c r="A4546" s="1"/>
    </row>
    <row r="4547" spans="1:1" customFormat="1" x14ac:dyDescent="0.2">
      <c r="A4547" s="1"/>
    </row>
    <row r="4548" spans="1:1" customFormat="1" x14ac:dyDescent="0.2">
      <c r="A4548" s="1"/>
    </row>
    <row r="4549" spans="1:1" customFormat="1" x14ac:dyDescent="0.2">
      <c r="A4549" s="1"/>
    </row>
    <row r="4550" spans="1:1" customFormat="1" x14ac:dyDescent="0.2">
      <c r="A4550" s="1"/>
    </row>
    <row r="4551" spans="1:1" customFormat="1" x14ac:dyDescent="0.2">
      <c r="A4551" s="1"/>
    </row>
    <row r="4552" spans="1:1" customFormat="1" x14ac:dyDescent="0.2">
      <c r="A4552" s="1"/>
    </row>
    <row r="4553" spans="1:1" customFormat="1" x14ac:dyDescent="0.2">
      <c r="A4553" s="1"/>
    </row>
    <row r="4554" spans="1:1" customFormat="1" x14ac:dyDescent="0.2">
      <c r="A4554" s="1"/>
    </row>
    <row r="4555" spans="1:1" customFormat="1" x14ac:dyDescent="0.2">
      <c r="A4555" s="1"/>
    </row>
    <row r="4556" spans="1:1" customFormat="1" x14ac:dyDescent="0.2">
      <c r="A4556" s="1"/>
    </row>
    <row r="4557" spans="1:1" customFormat="1" x14ac:dyDescent="0.2">
      <c r="A4557" s="1"/>
    </row>
    <row r="4558" spans="1:1" customFormat="1" x14ac:dyDescent="0.2">
      <c r="A4558" s="1"/>
    </row>
    <row r="4559" spans="1:1" customFormat="1" x14ac:dyDescent="0.2">
      <c r="A4559" s="1"/>
    </row>
    <row r="4560" spans="1:1" customFormat="1" x14ac:dyDescent="0.2">
      <c r="A4560" s="1"/>
    </row>
    <row r="4561" spans="1:1" customFormat="1" x14ac:dyDescent="0.2">
      <c r="A4561" s="1"/>
    </row>
    <row r="4562" spans="1:1" customFormat="1" x14ac:dyDescent="0.2">
      <c r="A4562" s="1"/>
    </row>
    <row r="4563" spans="1:1" customFormat="1" x14ac:dyDescent="0.2">
      <c r="A4563" s="1"/>
    </row>
    <row r="4564" spans="1:1" customFormat="1" x14ac:dyDescent="0.2">
      <c r="A4564" s="1"/>
    </row>
    <row r="4565" spans="1:1" customFormat="1" x14ac:dyDescent="0.2">
      <c r="A4565" s="1"/>
    </row>
    <row r="4566" spans="1:1" customFormat="1" x14ac:dyDescent="0.2">
      <c r="A4566" s="1"/>
    </row>
    <row r="4567" spans="1:1" customFormat="1" x14ac:dyDescent="0.2">
      <c r="A4567" s="1"/>
    </row>
    <row r="4568" spans="1:1" customFormat="1" x14ac:dyDescent="0.2">
      <c r="A4568" s="1"/>
    </row>
    <row r="4569" spans="1:1" customFormat="1" x14ac:dyDescent="0.2">
      <c r="A4569" s="1"/>
    </row>
    <row r="4570" spans="1:1" customFormat="1" x14ac:dyDescent="0.2">
      <c r="A4570" s="1"/>
    </row>
    <row r="4571" spans="1:1" customFormat="1" x14ac:dyDescent="0.2">
      <c r="A4571" s="1"/>
    </row>
    <row r="4572" spans="1:1" customFormat="1" x14ac:dyDescent="0.2">
      <c r="A4572" s="1"/>
    </row>
    <row r="4573" spans="1:1" customFormat="1" x14ac:dyDescent="0.2">
      <c r="A4573" s="1"/>
    </row>
    <row r="4574" spans="1:1" customFormat="1" x14ac:dyDescent="0.2">
      <c r="A4574" s="1"/>
    </row>
    <row r="4575" spans="1:1" customFormat="1" x14ac:dyDescent="0.2">
      <c r="A4575" s="1"/>
    </row>
    <row r="4576" spans="1:1" customFormat="1" x14ac:dyDescent="0.2">
      <c r="A4576" s="1"/>
    </row>
    <row r="4577" spans="1:1" customFormat="1" x14ac:dyDescent="0.2">
      <c r="A4577" s="1"/>
    </row>
    <row r="4578" spans="1:1" customFormat="1" x14ac:dyDescent="0.2">
      <c r="A4578" s="1"/>
    </row>
    <row r="4579" spans="1:1" customFormat="1" x14ac:dyDescent="0.2">
      <c r="A4579" s="1"/>
    </row>
    <row r="4580" spans="1:1" customFormat="1" x14ac:dyDescent="0.2">
      <c r="A4580" s="1"/>
    </row>
    <row r="4581" spans="1:1" customFormat="1" x14ac:dyDescent="0.2">
      <c r="A4581" s="1"/>
    </row>
    <row r="4582" spans="1:1" customFormat="1" x14ac:dyDescent="0.2">
      <c r="A4582" s="1"/>
    </row>
    <row r="4583" spans="1:1" customFormat="1" x14ac:dyDescent="0.2">
      <c r="A4583" s="1"/>
    </row>
    <row r="4584" spans="1:1" customFormat="1" x14ac:dyDescent="0.2">
      <c r="A4584" s="1"/>
    </row>
    <row r="4585" spans="1:1" customFormat="1" x14ac:dyDescent="0.2">
      <c r="A4585" s="1"/>
    </row>
    <row r="4586" spans="1:1" customFormat="1" x14ac:dyDescent="0.2">
      <c r="A4586" s="1"/>
    </row>
    <row r="4587" spans="1:1" customFormat="1" x14ac:dyDescent="0.2">
      <c r="A4587" s="1"/>
    </row>
    <row r="4588" spans="1:1" customFormat="1" x14ac:dyDescent="0.2">
      <c r="A4588" s="1"/>
    </row>
    <row r="4589" spans="1:1" customFormat="1" x14ac:dyDescent="0.2">
      <c r="A4589" s="1"/>
    </row>
    <row r="4590" spans="1:1" customFormat="1" x14ac:dyDescent="0.2">
      <c r="A4590" s="1"/>
    </row>
    <row r="4591" spans="1:1" customFormat="1" x14ac:dyDescent="0.2">
      <c r="A4591" s="1"/>
    </row>
    <row r="4592" spans="1:1" customFormat="1" x14ac:dyDescent="0.2">
      <c r="A4592" s="1"/>
    </row>
    <row r="4593" spans="1:1" customFormat="1" x14ac:dyDescent="0.2">
      <c r="A4593" s="1"/>
    </row>
    <row r="4594" spans="1:1" customFormat="1" x14ac:dyDescent="0.2">
      <c r="A4594" s="1"/>
    </row>
    <row r="4595" spans="1:1" customFormat="1" x14ac:dyDescent="0.2">
      <c r="A4595" s="1"/>
    </row>
    <row r="4596" spans="1:1" customFormat="1" x14ac:dyDescent="0.2">
      <c r="A4596" s="1"/>
    </row>
    <row r="4597" spans="1:1" customFormat="1" x14ac:dyDescent="0.2">
      <c r="A4597" s="1"/>
    </row>
    <row r="4598" spans="1:1" customFormat="1" x14ac:dyDescent="0.2">
      <c r="A4598" s="1"/>
    </row>
    <row r="4599" spans="1:1" customFormat="1" x14ac:dyDescent="0.2">
      <c r="A4599" s="1"/>
    </row>
    <row r="4600" spans="1:1" customFormat="1" x14ac:dyDescent="0.2">
      <c r="A4600" s="1"/>
    </row>
    <row r="4601" spans="1:1" customFormat="1" x14ac:dyDescent="0.2">
      <c r="A4601" s="1"/>
    </row>
    <row r="4602" spans="1:1" customFormat="1" x14ac:dyDescent="0.2">
      <c r="A4602" s="1"/>
    </row>
    <row r="4603" spans="1:1" customFormat="1" x14ac:dyDescent="0.2">
      <c r="A4603" s="1"/>
    </row>
    <row r="4604" spans="1:1" customFormat="1" x14ac:dyDescent="0.2">
      <c r="A4604" s="1"/>
    </row>
    <row r="4605" spans="1:1" customFormat="1" x14ac:dyDescent="0.2">
      <c r="A4605" s="1"/>
    </row>
    <row r="4606" spans="1:1" customFormat="1" x14ac:dyDescent="0.2">
      <c r="A4606" s="1"/>
    </row>
    <row r="4607" spans="1:1" customFormat="1" x14ac:dyDescent="0.2">
      <c r="A4607" s="1"/>
    </row>
    <row r="4608" spans="1:1" customFormat="1" x14ac:dyDescent="0.2">
      <c r="A4608" s="1"/>
    </row>
    <row r="4609" spans="1:1" customFormat="1" x14ac:dyDescent="0.2">
      <c r="A4609" s="1"/>
    </row>
    <row r="4610" spans="1:1" customFormat="1" x14ac:dyDescent="0.2">
      <c r="A4610" s="1"/>
    </row>
    <row r="4611" spans="1:1" customFormat="1" x14ac:dyDescent="0.2">
      <c r="A4611" s="1"/>
    </row>
    <row r="4612" spans="1:1" customFormat="1" x14ac:dyDescent="0.2">
      <c r="A4612" s="1"/>
    </row>
    <row r="4613" spans="1:1" customFormat="1" x14ac:dyDescent="0.2">
      <c r="A4613" s="1"/>
    </row>
    <row r="4614" spans="1:1" customFormat="1" x14ac:dyDescent="0.2">
      <c r="A4614" s="1"/>
    </row>
    <row r="4615" spans="1:1" customFormat="1" x14ac:dyDescent="0.2">
      <c r="A4615" s="1"/>
    </row>
    <row r="4616" spans="1:1" customFormat="1" x14ac:dyDescent="0.2">
      <c r="A4616" s="1"/>
    </row>
    <row r="4617" spans="1:1" customFormat="1" x14ac:dyDescent="0.2">
      <c r="A4617" s="1"/>
    </row>
    <row r="4618" spans="1:1" customFormat="1" x14ac:dyDescent="0.2">
      <c r="A4618" s="1"/>
    </row>
    <row r="4619" spans="1:1" customFormat="1" x14ac:dyDescent="0.2">
      <c r="A4619" s="1"/>
    </row>
    <row r="4620" spans="1:1" customFormat="1" x14ac:dyDescent="0.2">
      <c r="A4620" s="1"/>
    </row>
    <row r="4621" spans="1:1" customFormat="1" x14ac:dyDescent="0.2">
      <c r="A4621" s="1"/>
    </row>
    <row r="4622" spans="1:1" customFormat="1" x14ac:dyDescent="0.2">
      <c r="A4622" s="1"/>
    </row>
    <row r="4623" spans="1:1" customFormat="1" x14ac:dyDescent="0.2">
      <c r="A4623" s="1"/>
    </row>
    <row r="4624" spans="1:1" customFormat="1" x14ac:dyDescent="0.2">
      <c r="A4624" s="1"/>
    </row>
    <row r="4625" spans="1:1" customFormat="1" x14ac:dyDescent="0.2">
      <c r="A4625" s="1"/>
    </row>
    <row r="4626" spans="1:1" customFormat="1" x14ac:dyDescent="0.2">
      <c r="A4626" s="1"/>
    </row>
    <row r="4627" spans="1:1" customFormat="1" x14ac:dyDescent="0.2">
      <c r="A4627" s="1"/>
    </row>
    <row r="4628" spans="1:1" customFormat="1" x14ac:dyDescent="0.2">
      <c r="A4628" s="1"/>
    </row>
    <row r="4629" spans="1:1" customFormat="1" x14ac:dyDescent="0.2">
      <c r="A4629" s="1"/>
    </row>
    <row r="4630" spans="1:1" customFormat="1" x14ac:dyDescent="0.2">
      <c r="A4630" s="1"/>
    </row>
    <row r="4631" spans="1:1" customFormat="1" x14ac:dyDescent="0.2">
      <c r="A4631" s="1"/>
    </row>
    <row r="4632" spans="1:1" customFormat="1" x14ac:dyDescent="0.2">
      <c r="A4632" s="1"/>
    </row>
    <row r="4633" spans="1:1" customFormat="1" x14ac:dyDescent="0.2">
      <c r="A4633" s="1"/>
    </row>
    <row r="4634" spans="1:1" customFormat="1" x14ac:dyDescent="0.2">
      <c r="A4634" s="1"/>
    </row>
    <row r="4635" spans="1:1" customFormat="1" x14ac:dyDescent="0.2">
      <c r="A4635" s="1"/>
    </row>
    <row r="4636" spans="1:1" customFormat="1" x14ac:dyDescent="0.2">
      <c r="A4636" s="1"/>
    </row>
    <row r="4637" spans="1:1" customFormat="1" x14ac:dyDescent="0.2">
      <c r="A4637" s="1"/>
    </row>
    <row r="4638" spans="1:1" customFormat="1" x14ac:dyDescent="0.2">
      <c r="A4638" s="1"/>
    </row>
    <row r="4639" spans="1:1" customFormat="1" x14ac:dyDescent="0.2">
      <c r="A4639" s="1"/>
    </row>
    <row r="4640" spans="1:1" customFormat="1" x14ac:dyDescent="0.2">
      <c r="A4640" s="1"/>
    </row>
    <row r="4641" spans="1:1" customFormat="1" x14ac:dyDescent="0.2">
      <c r="A4641" s="1"/>
    </row>
    <row r="4642" spans="1:1" customFormat="1" x14ac:dyDescent="0.2">
      <c r="A4642" s="1"/>
    </row>
    <row r="4643" spans="1:1" customFormat="1" x14ac:dyDescent="0.2">
      <c r="A4643" s="1"/>
    </row>
    <row r="4644" spans="1:1" customFormat="1" x14ac:dyDescent="0.2">
      <c r="A4644" s="1"/>
    </row>
    <row r="4645" spans="1:1" customFormat="1" x14ac:dyDescent="0.2">
      <c r="A4645" s="1"/>
    </row>
    <row r="4646" spans="1:1" customFormat="1" x14ac:dyDescent="0.2">
      <c r="A4646" s="1"/>
    </row>
    <row r="4647" spans="1:1" customFormat="1" x14ac:dyDescent="0.2">
      <c r="A4647" s="1"/>
    </row>
    <row r="4648" spans="1:1" customFormat="1" x14ac:dyDescent="0.2">
      <c r="A4648" s="1"/>
    </row>
    <row r="4649" spans="1:1" customFormat="1" x14ac:dyDescent="0.2">
      <c r="A4649" s="1"/>
    </row>
    <row r="4650" spans="1:1" customFormat="1" x14ac:dyDescent="0.2">
      <c r="A4650" s="1"/>
    </row>
    <row r="4651" spans="1:1" customFormat="1" x14ac:dyDescent="0.2">
      <c r="A4651" s="1"/>
    </row>
    <row r="4652" spans="1:1" customFormat="1" x14ac:dyDescent="0.2">
      <c r="A4652" s="1"/>
    </row>
    <row r="4653" spans="1:1" customFormat="1" x14ac:dyDescent="0.2">
      <c r="A4653" s="1"/>
    </row>
    <row r="4654" spans="1:1" customFormat="1" x14ac:dyDescent="0.2">
      <c r="A4654" s="1"/>
    </row>
    <row r="4655" spans="1:1" customFormat="1" x14ac:dyDescent="0.2">
      <c r="A4655" s="1"/>
    </row>
    <row r="4656" spans="1:1" customFormat="1" x14ac:dyDescent="0.2">
      <c r="A4656" s="1"/>
    </row>
    <row r="4657" spans="1:1" customFormat="1" x14ac:dyDescent="0.2">
      <c r="A4657" s="1"/>
    </row>
    <row r="4658" spans="1:1" customFormat="1" x14ac:dyDescent="0.2">
      <c r="A4658" s="1"/>
    </row>
    <row r="4659" spans="1:1" customFormat="1" x14ac:dyDescent="0.2">
      <c r="A4659" s="1"/>
    </row>
    <row r="4660" spans="1:1" customFormat="1" x14ac:dyDescent="0.2">
      <c r="A4660" s="1"/>
    </row>
    <row r="4661" spans="1:1" customFormat="1" x14ac:dyDescent="0.2">
      <c r="A4661" s="1"/>
    </row>
    <row r="4662" spans="1:1" customFormat="1" x14ac:dyDescent="0.2">
      <c r="A4662" s="1"/>
    </row>
    <row r="4663" spans="1:1" customFormat="1" x14ac:dyDescent="0.2">
      <c r="A4663" s="1"/>
    </row>
    <row r="4664" spans="1:1" customFormat="1" x14ac:dyDescent="0.2">
      <c r="A4664" s="1"/>
    </row>
    <row r="4665" spans="1:1" customFormat="1" x14ac:dyDescent="0.2">
      <c r="A4665" s="1"/>
    </row>
    <row r="4666" spans="1:1" customFormat="1" x14ac:dyDescent="0.2">
      <c r="A4666" s="1"/>
    </row>
    <row r="4667" spans="1:1" customFormat="1" x14ac:dyDescent="0.2">
      <c r="A4667" s="1"/>
    </row>
    <row r="4668" spans="1:1" customFormat="1" x14ac:dyDescent="0.2">
      <c r="A4668" s="1"/>
    </row>
    <row r="4669" spans="1:1" customFormat="1" x14ac:dyDescent="0.2">
      <c r="A4669" s="1"/>
    </row>
    <row r="4670" spans="1:1" customFormat="1" x14ac:dyDescent="0.2">
      <c r="A4670" s="1"/>
    </row>
    <row r="4671" spans="1:1" customFormat="1" x14ac:dyDescent="0.2">
      <c r="A4671" s="1"/>
    </row>
    <row r="4672" spans="1:1" customFormat="1" x14ac:dyDescent="0.2">
      <c r="A4672" s="1"/>
    </row>
    <row r="4673" spans="1:1" customFormat="1" x14ac:dyDescent="0.2">
      <c r="A4673" s="1"/>
    </row>
    <row r="4674" spans="1:1" customFormat="1" x14ac:dyDescent="0.2">
      <c r="A4674" s="1"/>
    </row>
    <row r="4675" spans="1:1" customFormat="1" x14ac:dyDescent="0.2">
      <c r="A4675" s="1"/>
    </row>
    <row r="4676" spans="1:1" customFormat="1" x14ac:dyDescent="0.2">
      <c r="A4676" s="1"/>
    </row>
    <row r="4677" spans="1:1" customFormat="1" x14ac:dyDescent="0.2">
      <c r="A4677" s="1"/>
    </row>
    <row r="4678" spans="1:1" customFormat="1" x14ac:dyDescent="0.2">
      <c r="A4678" s="1"/>
    </row>
    <row r="4679" spans="1:1" customFormat="1" x14ac:dyDescent="0.2">
      <c r="A4679" s="1"/>
    </row>
    <row r="4680" spans="1:1" customFormat="1" x14ac:dyDescent="0.2">
      <c r="A4680" s="1"/>
    </row>
    <row r="4681" spans="1:1" customFormat="1" x14ac:dyDescent="0.2">
      <c r="A4681" s="1"/>
    </row>
    <row r="4682" spans="1:1" customFormat="1" x14ac:dyDescent="0.2">
      <c r="A4682" s="1"/>
    </row>
    <row r="4683" spans="1:1" customFormat="1" x14ac:dyDescent="0.2">
      <c r="A4683" s="1"/>
    </row>
    <row r="4684" spans="1:1" customFormat="1" x14ac:dyDescent="0.2">
      <c r="A4684" s="1"/>
    </row>
    <row r="4685" spans="1:1" customFormat="1" x14ac:dyDescent="0.2">
      <c r="A4685" s="1"/>
    </row>
    <row r="4686" spans="1:1" customFormat="1" x14ac:dyDescent="0.2">
      <c r="A4686" s="1"/>
    </row>
    <row r="4687" spans="1:1" customFormat="1" x14ac:dyDescent="0.2">
      <c r="A4687" s="1"/>
    </row>
    <row r="4688" spans="1:1" customFormat="1" x14ac:dyDescent="0.2">
      <c r="A4688" s="1"/>
    </row>
    <row r="4689" spans="1:1" customFormat="1" x14ac:dyDescent="0.2">
      <c r="A4689" s="1"/>
    </row>
    <row r="4690" spans="1:1" customFormat="1" x14ac:dyDescent="0.2">
      <c r="A4690" s="1"/>
    </row>
    <row r="4691" spans="1:1" customFormat="1" x14ac:dyDescent="0.2">
      <c r="A4691" s="1"/>
    </row>
    <row r="4692" spans="1:1" customFormat="1" x14ac:dyDescent="0.2">
      <c r="A4692" s="1"/>
    </row>
    <row r="4693" spans="1:1" customFormat="1" x14ac:dyDescent="0.2">
      <c r="A4693" s="1"/>
    </row>
    <row r="4694" spans="1:1" customFormat="1" x14ac:dyDescent="0.2">
      <c r="A4694" s="1"/>
    </row>
    <row r="4695" spans="1:1" customFormat="1" x14ac:dyDescent="0.2">
      <c r="A4695" s="1"/>
    </row>
    <row r="4696" spans="1:1" customFormat="1" x14ac:dyDescent="0.2">
      <c r="A4696" s="1"/>
    </row>
    <row r="4697" spans="1:1" customFormat="1" x14ac:dyDescent="0.2">
      <c r="A4697" s="1"/>
    </row>
    <row r="4698" spans="1:1" customFormat="1" x14ac:dyDescent="0.2">
      <c r="A4698" s="1"/>
    </row>
    <row r="4699" spans="1:1" customFormat="1" x14ac:dyDescent="0.2">
      <c r="A4699" s="1"/>
    </row>
    <row r="4700" spans="1:1" customFormat="1" x14ac:dyDescent="0.2">
      <c r="A4700" s="1"/>
    </row>
    <row r="4701" spans="1:1" customFormat="1" x14ac:dyDescent="0.2">
      <c r="A4701" s="1"/>
    </row>
    <row r="4702" spans="1:1" customFormat="1" x14ac:dyDescent="0.2">
      <c r="A4702" s="1"/>
    </row>
    <row r="4703" spans="1:1" customFormat="1" x14ac:dyDescent="0.2">
      <c r="A4703" s="1"/>
    </row>
    <row r="4704" spans="1:1" customFormat="1" x14ac:dyDescent="0.2">
      <c r="A4704" s="1"/>
    </row>
    <row r="4705" spans="1:1" customFormat="1" x14ac:dyDescent="0.2">
      <c r="A4705" s="1"/>
    </row>
    <row r="4706" spans="1:1" customFormat="1" x14ac:dyDescent="0.2">
      <c r="A4706" s="1"/>
    </row>
    <row r="4707" spans="1:1" customFormat="1" x14ac:dyDescent="0.2">
      <c r="A4707" s="1"/>
    </row>
    <row r="4708" spans="1:1" customFormat="1" x14ac:dyDescent="0.2">
      <c r="A4708" s="1"/>
    </row>
    <row r="4709" spans="1:1" customFormat="1" x14ac:dyDescent="0.2">
      <c r="A4709" s="1"/>
    </row>
    <row r="4710" spans="1:1" customFormat="1" x14ac:dyDescent="0.2">
      <c r="A4710" s="1"/>
    </row>
    <row r="4711" spans="1:1" customFormat="1" x14ac:dyDescent="0.2">
      <c r="A4711" s="1"/>
    </row>
    <row r="4712" spans="1:1" customFormat="1" x14ac:dyDescent="0.2">
      <c r="A4712" s="1"/>
    </row>
    <row r="4713" spans="1:1" customFormat="1" x14ac:dyDescent="0.2">
      <c r="A4713" s="1"/>
    </row>
    <row r="4714" spans="1:1" customFormat="1" x14ac:dyDescent="0.2">
      <c r="A4714" s="1"/>
    </row>
    <row r="4715" spans="1:1" customFormat="1" x14ac:dyDescent="0.2">
      <c r="A4715" s="1"/>
    </row>
    <row r="4716" spans="1:1" customFormat="1" x14ac:dyDescent="0.2">
      <c r="A4716" s="1"/>
    </row>
    <row r="4717" spans="1:1" customFormat="1" x14ac:dyDescent="0.2">
      <c r="A4717" s="1"/>
    </row>
    <row r="4718" spans="1:1" customFormat="1" x14ac:dyDescent="0.2">
      <c r="A4718" s="1"/>
    </row>
    <row r="4719" spans="1:1" customFormat="1" x14ac:dyDescent="0.2">
      <c r="A4719" s="1"/>
    </row>
    <row r="4720" spans="1:1" customFormat="1" x14ac:dyDescent="0.2">
      <c r="A4720" s="1"/>
    </row>
    <row r="4721" spans="1:1" customFormat="1" x14ac:dyDescent="0.2">
      <c r="A4721" s="1"/>
    </row>
    <row r="4722" spans="1:1" customFormat="1" x14ac:dyDescent="0.2">
      <c r="A4722" s="1"/>
    </row>
    <row r="4723" spans="1:1" customFormat="1" x14ac:dyDescent="0.2">
      <c r="A4723" s="1"/>
    </row>
    <row r="4724" spans="1:1" customFormat="1" x14ac:dyDescent="0.2">
      <c r="A4724" s="1"/>
    </row>
    <row r="4725" spans="1:1" customFormat="1" x14ac:dyDescent="0.2">
      <c r="A4725" s="1"/>
    </row>
    <row r="4726" spans="1:1" customFormat="1" x14ac:dyDescent="0.2">
      <c r="A4726" s="1"/>
    </row>
    <row r="4727" spans="1:1" customFormat="1" x14ac:dyDescent="0.2">
      <c r="A4727" s="1"/>
    </row>
    <row r="4728" spans="1:1" customFormat="1" x14ac:dyDescent="0.2">
      <c r="A4728" s="1"/>
    </row>
    <row r="4729" spans="1:1" customFormat="1" x14ac:dyDescent="0.2">
      <c r="A4729" s="1"/>
    </row>
    <row r="4730" spans="1:1" customFormat="1" x14ac:dyDescent="0.2">
      <c r="A4730" s="1"/>
    </row>
    <row r="4731" spans="1:1" customFormat="1" x14ac:dyDescent="0.2">
      <c r="A4731" s="1"/>
    </row>
    <row r="4732" spans="1:1" customFormat="1" x14ac:dyDescent="0.2">
      <c r="A4732" s="1"/>
    </row>
    <row r="4733" spans="1:1" customFormat="1" x14ac:dyDescent="0.2">
      <c r="A4733" s="1"/>
    </row>
    <row r="4734" spans="1:1" customFormat="1" x14ac:dyDescent="0.2">
      <c r="A4734" s="1"/>
    </row>
    <row r="4735" spans="1:1" customFormat="1" x14ac:dyDescent="0.2">
      <c r="A4735" s="1"/>
    </row>
    <row r="4736" spans="1:1" customFormat="1" x14ac:dyDescent="0.2">
      <c r="A4736" s="1"/>
    </row>
    <row r="4737" spans="1:1" customFormat="1" x14ac:dyDescent="0.2">
      <c r="A4737" s="1"/>
    </row>
    <row r="4738" spans="1:1" customFormat="1" x14ac:dyDescent="0.2">
      <c r="A4738" s="1"/>
    </row>
    <row r="4739" spans="1:1" customFormat="1" x14ac:dyDescent="0.2">
      <c r="A4739" s="1"/>
    </row>
    <row r="4740" spans="1:1" customFormat="1" x14ac:dyDescent="0.2">
      <c r="A4740" s="1"/>
    </row>
    <row r="4741" spans="1:1" customFormat="1" x14ac:dyDescent="0.2">
      <c r="A4741" s="1"/>
    </row>
    <row r="4742" spans="1:1" customFormat="1" x14ac:dyDescent="0.2">
      <c r="A4742" s="1"/>
    </row>
    <row r="4743" spans="1:1" customFormat="1" x14ac:dyDescent="0.2">
      <c r="A4743" s="1"/>
    </row>
    <row r="4744" spans="1:1" customFormat="1" x14ac:dyDescent="0.2">
      <c r="A4744" s="1"/>
    </row>
    <row r="4745" spans="1:1" customFormat="1" x14ac:dyDescent="0.2">
      <c r="A4745" s="1"/>
    </row>
    <row r="4746" spans="1:1" customFormat="1" x14ac:dyDescent="0.2">
      <c r="A4746" s="1"/>
    </row>
    <row r="4747" spans="1:1" customFormat="1" x14ac:dyDescent="0.2">
      <c r="A4747" s="1"/>
    </row>
    <row r="4748" spans="1:1" customFormat="1" x14ac:dyDescent="0.2">
      <c r="A4748" s="1"/>
    </row>
    <row r="4749" spans="1:1" customFormat="1" x14ac:dyDescent="0.2">
      <c r="A4749" s="1"/>
    </row>
    <row r="4750" spans="1:1" customFormat="1" x14ac:dyDescent="0.2">
      <c r="A4750" s="1"/>
    </row>
    <row r="4751" spans="1:1" customFormat="1" x14ac:dyDescent="0.2">
      <c r="A4751" s="1"/>
    </row>
    <row r="4752" spans="1:1" customFormat="1" x14ac:dyDescent="0.2">
      <c r="A4752" s="1"/>
    </row>
    <row r="4753" spans="1:1" customFormat="1" x14ac:dyDescent="0.2">
      <c r="A4753" s="1"/>
    </row>
    <row r="4754" spans="1:1" customFormat="1" x14ac:dyDescent="0.2">
      <c r="A4754" s="1"/>
    </row>
    <row r="4755" spans="1:1" customFormat="1" x14ac:dyDescent="0.2">
      <c r="A4755" s="1"/>
    </row>
    <row r="4756" spans="1:1" customFormat="1" x14ac:dyDescent="0.2">
      <c r="A4756" s="1"/>
    </row>
    <row r="4757" spans="1:1" customFormat="1" x14ac:dyDescent="0.2">
      <c r="A4757" s="1"/>
    </row>
    <row r="4758" spans="1:1" customFormat="1" x14ac:dyDescent="0.2">
      <c r="A4758" s="1"/>
    </row>
    <row r="4759" spans="1:1" customFormat="1" x14ac:dyDescent="0.2">
      <c r="A4759" s="1"/>
    </row>
    <row r="4760" spans="1:1" customFormat="1" x14ac:dyDescent="0.2">
      <c r="A4760" s="1"/>
    </row>
    <row r="4761" spans="1:1" customFormat="1" x14ac:dyDescent="0.2">
      <c r="A4761" s="1"/>
    </row>
    <row r="4762" spans="1:1" customFormat="1" x14ac:dyDescent="0.2">
      <c r="A4762" s="1"/>
    </row>
    <row r="4763" spans="1:1" customFormat="1" x14ac:dyDescent="0.2">
      <c r="A4763" s="1"/>
    </row>
    <row r="4764" spans="1:1" customFormat="1" x14ac:dyDescent="0.2">
      <c r="A4764" s="1"/>
    </row>
    <row r="4765" spans="1:1" customFormat="1" x14ac:dyDescent="0.2">
      <c r="A4765" s="1"/>
    </row>
    <row r="4766" spans="1:1" customFormat="1" x14ac:dyDescent="0.2">
      <c r="A4766" s="1"/>
    </row>
    <row r="4767" spans="1:1" customFormat="1" x14ac:dyDescent="0.2">
      <c r="A4767" s="1"/>
    </row>
    <row r="4768" spans="1:1" customFormat="1" x14ac:dyDescent="0.2">
      <c r="A4768" s="1"/>
    </row>
    <row r="4769" spans="1:1" customFormat="1" x14ac:dyDescent="0.2">
      <c r="A4769" s="1"/>
    </row>
    <row r="4770" spans="1:1" customFormat="1" x14ac:dyDescent="0.2">
      <c r="A4770" s="1"/>
    </row>
    <row r="4771" spans="1:1" customFormat="1" x14ac:dyDescent="0.2">
      <c r="A4771" s="1"/>
    </row>
    <row r="4772" spans="1:1" customFormat="1" x14ac:dyDescent="0.2">
      <c r="A4772" s="1"/>
    </row>
    <row r="4773" spans="1:1" customFormat="1" x14ac:dyDescent="0.2">
      <c r="A4773" s="1"/>
    </row>
    <row r="4774" spans="1:1" customFormat="1" x14ac:dyDescent="0.2">
      <c r="A4774" s="1"/>
    </row>
    <row r="4775" spans="1:1" customFormat="1" x14ac:dyDescent="0.2">
      <c r="A4775" s="1"/>
    </row>
    <row r="4776" spans="1:1" customFormat="1" x14ac:dyDescent="0.2">
      <c r="A4776" s="1"/>
    </row>
    <row r="4777" spans="1:1" customFormat="1" x14ac:dyDescent="0.2">
      <c r="A4777" s="1"/>
    </row>
    <row r="4778" spans="1:1" customFormat="1" x14ac:dyDescent="0.2">
      <c r="A4778" s="1"/>
    </row>
    <row r="4779" spans="1:1" customFormat="1" x14ac:dyDescent="0.2">
      <c r="A4779" s="1"/>
    </row>
    <row r="4780" spans="1:1" customFormat="1" x14ac:dyDescent="0.2">
      <c r="A4780" s="1"/>
    </row>
    <row r="4781" spans="1:1" customFormat="1" x14ac:dyDescent="0.2">
      <c r="A4781" s="1"/>
    </row>
    <row r="4782" spans="1:1" customFormat="1" x14ac:dyDescent="0.2">
      <c r="A4782" s="1"/>
    </row>
    <row r="4783" spans="1:1" customFormat="1" x14ac:dyDescent="0.2">
      <c r="A4783" s="1"/>
    </row>
    <row r="4784" spans="1:1" customFormat="1" x14ac:dyDescent="0.2">
      <c r="A4784" s="1"/>
    </row>
    <row r="4785" spans="1:1" customFormat="1" x14ac:dyDescent="0.2">
      <c r="A4785" s="1"/>
    </row>
    <row r="4786" spans="1:1" customFormat="1" x14ac:dyDescent="0.2">
      <c r="A4786" s="1"/>
    </row>
    <row r="4787" spans="1:1" customFormat="1" x14ac:dyDescent="0.2">
      <c r="A4787" s="1"/>
    </row>
    <row r="4788" spans="1:1" customFormat="1" x14ac:dyDescent="0.2">
      <c r="A4788" s="1"/>
    </row>
    <row r="4789" spans="1:1" customFormat="1" x14ac:dyDescent="0.2">
      <c r="A4789" s="1"/>
    </row>
    <row r="4790" spans="1:1" customFormat="1" x14ac:dyDescent="0.2">
      <c r="A4790" s="1"/>
    </row>
    <row r="4791" spans="1:1" customFormat="1" x14ac:dyDescent="0.2">
      <c r="A4791" s="1"/>
    </row>
    <row r="4792" spans="1:1" customFormat="1" x14ac:dyDescent="0.2">
      <c r="A4792" s="1"/>
    </row>
    <row r="4793" spans="1:1" customFormat="1" x14ac:dyDescent="0.2">
      <c r="A4793" s="1"/>
    </row>
    <row r="4794" spans="1:1" customFormat="1" x14ac:dyDescent="0.2">
      <c r="A4794" s="1"/>
    </row>
    <row r="4795" spans="1:1" customFormat="1" x14ac:dyDescent="0.2">
      <c r="A4795" s="1"/>
    </row>
    <row r="4796" spans="1:1" customFormat="1" x14ac:dyDescent="0.2">
      <c r="A4796" s="1"/>
    </row>
    <row r="4797" spans="1:1" customFormat="1" x14ac:dyDescent="0.2">
      <c r="A4797" s="1"/>
    </row>
    <row r="4798" spans="1:1" customFormat="1" x14ac:dyDescent="0.2">
      <c r="A4798" s="1"/>
    </row>
    <row r="4799" spans="1:1" customFormat="1" x14ac:dyDescent="0.2">
      <c r="A4799" s="1"/>
    </row>
    <row r="4800" spans="1:1" customFormat="1" x14ac:dyDescent="0.2">
      <c r="A4800" s="1"/>
    </row>
    <row r="4801" spans="1:1" customFormat="1" x14ac:dyDescent="0.2">
      <c r="A4801" s="1"/>
    </row>
    <row r="4802" spans="1:1" customFormat="1" x14ac:dyDescent="0.2">
      <c r="A4802" s="1"/>
    </row>
    <row r="4803" spans="1:1" customFormat="1" x14ac:dyDescent="0.2">
      <c r="A4803" s="1"/>
    </row>
    <row r="4804" spans="1:1" customFormat="1" x14ac:dyDescent="0.2">
      <c r="A4804" s="1"/>
    </row>
    <row r="4805" spans="1:1" customFormat="1" x14ac:dyDescent="0.2">
      <c r="A4805" s="1"/>
    </row>
    <row r="4806" spans="1:1" customFormat="1" x14ac:dyDescent="0.2">
      <c r="A4806" s="1"/>
    </row>
    <row r="4807" spans="1:1" customFormat="1" x14ac:dyDescent="0.2">
      <c r="A4807" s="1"/>
    </row>
    <row r="4808" spans="1:1" customFormat="1" x14ac:dyDescent="0.2">
      <c r="A4808" s="1"/>
    </row>
    <row r="4809" spans="1:1" customFormat="1" x14ac:dyDescent="0.2">
      <c r="A4809" s="1"/>
    </row>
    <row r="4810" spans="1:1" customFormat="1" x14ac:dyDescent="0.2">
      <c r="A4810" s="1"/>
    </row>
    <row r="4811" spans="1:1" customFormat="1" x14ac:dyDescent="0.2">
      <c r="A4811" s="1"/>
    </row>
    <row r="4812" spans="1:1" customFormat="1" x14ac:dyDescent="0.2">
      <c r="A4812" s="1"/>
    </row>
    <row r="4813" spans="1:1" customFormat="1" x14ac:dyDescent="0.2">
      <c r="A4813" s="1"/>
    </row>
    <row r="4814" spans="1:1" customFormat="1" x14ac:dyDescent="0.2">
      <c r="A4814" s="1"/>
    </row>
    <row r="4815" spans="1:1" customFormat="1" x14ac:dyDescent="0.2">
      <c r="A4815" s="1"/>
    </row>
    <row r="4816" spans="1:1" customFormat="1" x14ac:dyDescent="0.2">
      <c r="A4816" s="1"/>
    </row>
    <row r="4817" spans="1:1" customFormat="1" x14ac:dyDescent="0.2">
      <c r="A4817" s="1"/>
    </row>
    <row r="4818" spans="1:1" customFormat="1" x14ac:dyDescent="0.2">
      <c r="A4818" s="1"/>
    </row>
    <row r="4819" spans="1:1" customFormat="1" x14ac:dyDescent="0.2">
      <c r="A4819" s="1"/>
    </row>
    <row r="4820" spans="1:1" customFormat="1" x14ac:dyDescent="0.2">
      <c r="A4820" s="1"/>
    </row>
    <row r="4821" spans="1:1" customFormat="1" x14ac:dyDescent="0.2">
      <c r="A4821" s="1"/>
    </row>
    <row r="4822" spans="1:1" customFormat="1" x14ac:dyDescent="0.2">
      <c r="A4822" s="1"/>
    </row>
    <row r="4823" spans="1:1" customFormat="1" x14ac:dyDescent="0.2">
      <c r="A4823" s="1"/>
    </row>
    <row r="4824" spans="1:1" customFormat="1" x14ac:dyDescent="0.2">
      <c r="A4824" s="1"/>
    </row>
    <row r="4825" spans="1:1" customFormat="1" x14ac:dyDescent="0.2">
      <c r="A4825" s="1"/>
    </row>
    <row r="4826" spans="1:1" customFormat="1" x14ac:dyDescent="0.2">
      <c r="A4826" s="1"/>
    </row>
    <row r="4827" spans="1:1" customFormat="1" x14ac:dyDescent="0.2">
      <c r="A4827" s="1"/>
    </row>
    <row r="4828" spans="1:1" customFormat="1" x14ac:dyDescent="0.2">
      <c r="A4828" s="1"/>
    </row>
    <row r="4829" spans="1:1" customFormat="1" x14ac:dyDescent="0.2">
      <c r="A4829" s="1"/>
    </row>
    <row r="4830" spans="1:1" customFormat="1" x14ac:dyDescent="0.2">
      <c r="A4830" s="1"/>
    </row>
    <row r="4831" spans="1:1" customFormat="1" x14ac:dyDescent="0.2">
      <c r="A4831" s="1"/>
    </row>
    <row r="4832" spans="1:1" customFormat="1" x14ac:dyDescent="0.2">
      <c r="A4832" s="1"/>
    </row>
    <row r="4833" spans="1:1" customFormat="1" x14ac:dyDescent="0.2">
      <c r="A4833" s="1"/>
    </row>
    <row r="4834" spans="1:1" customFormat="1" x14ac:dyDescent="0.2">
      <c r="A4834" s="1"/>
    </row>
    <row r="4835" spans="1:1" customFormat="1" x14ac:dyDescent="0.2">
      <c r="A4835" s="1"/>
    </row>
    <row r="4836" spans="1:1" customFormat="1" x14ac:dyDescent="0.2">
      <c r="A4836" s="1"/>
    </row>
    <row r="4837" spans="1:1" customFormat="1" x14ac:dyDescent="0.2">
      <c r="A4837" s="1"/>
    </row>
    <row r="4838" spans="1:1" customFormat="1" x14ac:dyDescent="0.2">
      <c r="A4838" s="1"/>
    </row>
    <row r="4839" spans="1:1" customFormat="1" x14ac:dyDescent="0.2">
      <c r="A4839" s="1"/>
    </row>
    <row r="4840" spans="1:1" customFormat="1" x14ac:dyDescent="0.2">
      <c r="A4840" s="1"/>
    </row>
    <row r="4841" spans="1:1" customFormat="1" x14ac:dyDescent="0.2">
      <c r="A4841" s="1"/>
    </row>
    <row r="4842" spans="1:1" customFormat="1" x14ac:dyDescent="0.2">
      <c r="A4842" s="1"/>
    </row>
    <row r="4843" spans="1:1" customFormat="1" x14ac:dyDescent="0.2">
      <c r="A4843" s="1"/>
    </row>
    <row r="4844" spans="1:1" customFormat="1" x14ac:dyDescent="0.2">
      <c r="A4844" s="1"/>
    </row>
    <row r="4845" spans="1:1" customFormat="1" x14ac:dyDescent="0.2">
      <c r="A4845" s="1"/>
    </row>
    <row r="4846" spans="1:1" customFormat="1" x14ac:dyDescent="0.2">
      <c r="A4846" s="1"/>
    </row>
    <row r="4847" spans="1:1" customFormat="1" x14ac:dyDescent="0.2">
      <c r="A4847" s="1"/>
    </row>
    <row r="4848" spans="1:1" customFormat="1" x14ac:dyDescent="0.2">
      <c r="A4848" s="1"/>
    </row>
    <row r="4849" spans="1:1" customFormat="1" x14ac:dyDescent="0.2">
      <c r="A4849" s="1"/>
    </row>
    <row r="4850" spans="1:1" customFormat="1" x14ac:dyDescent="0.2">
      <c r="A4850" s="1"/>
    </row>
    <row r="4851" spans="1:1" customFormat="1" x14ac:dyDescent="0.2">
      <c r="A4851" s="1"/>
    </row>
    <row r="4852" spans="1:1" customFormat="1" x14ac:dyDescent="0.2">
      <c r="A4852" s="1"/>
    </row>
    <row r="4853" spans="1:1" customFormat="1" x14ac:dyDescent="0.2">
      <c r="A4853" s="1"/>
    </row>
    <row r="4854" spans="1:1" customFormat="1" x14ac:dyDescent="0.2">
      <c r="A4854" s="1"/>
    </row>
    <row r="4855" spans="1:1" customFormat="1" x14ac:dyDescent="0.2">
      <c r="A4855" s="1"/>
    </row>
    <row r="4856" spans="1:1" customFormat="1" x14ac:dyDescent="0.2">
      <c r="A4856" s="1"/>
    </row>
    <row r="4857" spans="1:1" customFormat="1" x14ac:dyDescent="0.2">
      <c r="A4857" s="1"/>
    </row>
    <row r="4858" spans="1:1" customFormat="1" x14ac:dyDescent="0.2">
      <c r="A4858" s="1"/>
    </row>
    <row r="4859" spans="1:1" customFormat="1" x14ac:dyDescent="0.2">
      <c r="A4859" s="1"/>
    </row>
    <row r="4860" spans="1:1" customFormat="1" x14ac:dyDescent="0.2">
      <c r="A486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860"/>
  <sheetViews>
    <sheetView workbookViewId="0">
      <selection sqref="A1:U6"/>
    </sheetView>
  </sheetViews>
  <sheetFormatPr baseColWidth="10" defaultRowHeight="16" x14ac:dyDescent="0.2"/>
  <cols>
    <col min="1" max="1" width="13" style="2" customWidth="1"/>
    <col min="2" max="4" width="11.83203125" style="2" customWidth="1"/>
    <col min="7" max="21" width="8.6640625" style="2" customWidth="1"/>
  </cols>
  <sheetData>
    <row r="1" spans="1:24" ht="29" x14ac:dyDescent="0.35">
      <c r="A1" s="4" t="s">
        <v>0</v>
      </c>
      <c r="B1" s="4" t="s">
        <v>2233</v>
      </c>
      <c r="C1" s="4" t="s">
        <v>2234</v>
      </c>
      <c r="D1" s="4" t="s">
        <v>2235</v>
      </c>
      <c r="G1" t="s">
        <v>0</v>
      </c>
      <c r="H1" t="s">
        <v>0</v>
      </c>
      <c r="I1" t="s">
        <v>0</v>
      </c>
      <c r="J1" t="s">
        <v>0</v>
      </c>
      <c r="K1"/>
      <c r="L1" t="s">
        <v>0</v>
      </c>
      <c r="M1" t="s">
        <v>0</v>
      </c>
      <c r="N1" t="s">
        <v>0</v>
      </c>
      <c r="O1"/>
      <c r="P1"/>
      <c r="Q1"/>
      <c r="R1" t="s">
        <v>0</v>
      </c>
      <c r="S1"/>
      <c r="T1"/>
      <c r="U1"/>
      <c r="W1" t="s">
        <v>3281</v>
      </c>
      <c r="X1" t="s">
        <v>3282</v>
      </c>
    </row>
    <row r="2" spans="1:24" ht="51" x14ac:dyDescent="0.2">
      <c r="A2" s="3" t="s">
        <v>3283</v>
      </c>
      <c r="B2" s="3" t="s">
        <v>3283</v>
      </c>
      <c r="C2" s="3" t="s">
        <v>3283</v>
      </c>
      <c r="D2" s="3" t="s">
        <v>3283</v>
      </c>
      <c r="G2" t="s">
        <v>2233</v>
      </c>
      <c r="H2" t="s">
        <v>2233</v>
      </c>
      <c r="I2" t="s">
        <v>2233</v>
      </c>
      <c r="J2"/>
      <c r="K2" t="s">
        <v>2233</v>
      </c>
      <c r="L2" t="s">
        <v>2233</v>
      </c>
      <c r="M2"/>
      <c r="N2"/>
      <c r="O2" t="s">
        <v>2233</v>
      </c>
      <c r="P2" t="s">
        <v>2233</v>
      </c>
      <c r="Q2"/>
      <c r="R2"/>
      <c r="S2" t="s">
        <v>2233</v>
      </c>
      <c r="T2"/>
      <c r="U2"/>
      <c r="W2" t="s">
        <v>0</v>
      </c>
      <c r="X2" t="s">
        <v>2234</v>
      </c>
    </row>
    <row r="3" spans="1:24" ht="31" x14ac:dyDescent="0.35">
      <c r="A3" s="5">
        <f>COUNTIF(A4:A20000,"*")</f>
        <v>794</v>
      </c>
      <c r="B3" s="5">
        <f>COUNTIF(B4:B20000,"*")</f>
        <v>525</v>
      </c>
      <c r="C3" s="5">
        <f>COUNTIF(C4:C20000,"*")</f>
        <v>86</v>
      </c>
      <c r="D3" s="5">
        <f>COUNTIF(D4:D20000,"*")</f>
        <v>1984</v>
      </c>
      <c r="G3" t="s">
        <v>2234</v>
      </c>
      <c r="H3" t="s">
        <v>2234</v>
      </c>
      <c r="I3"/>
      <c r="J3" t="s">
        <v>2234</v>
      </c>
      <c r="K3" t="s">
        <v>2234</v>
      </c>
      <c r="L3"/>
      <c r="M3" t="s">
        <v>2234</v>
      </c>
      <c r="N3"/>
      <c r="O3" t="s">
        <v>2234</v>
      </c>
      <c r="P3"/>
      <c r="Q3" t="s">
        <v>2234</v>
      </c>
      <c r="R3"/>
      <c r="S3"/>
      <c r="T3" t="s">
        <v>2234</v>
      </c>
      <c r="U3"/>
      <c r="W3" t="s">
        <v>2233</v>
      </c>
      <c r="X3" t="s">
        <v>2235</v>
      </c>
    </row>
    <row r="4" spans="1:24" x14ac:dyDescent="0.2">
      <c r="A4" s="2" t="s">
        <v>3313</v>
      </c>
      <c r="B4" s="2" t="s">
        <v>3796</v>
      </c>
      <c r="C4" s="2" t="s">
        <v>3284</v>
      </c>
      <c r="D4" s="2" t="s">
        <v>3344</v>
      </c>
      <c r="G4" t="s">
        <v>2235</v>
      </c>
      <c r="H4"/>
      <c r="I4" t="s">
        <v>2235</v>
      </c>
      <c r="J4" t="s">
        <v>2235</v>
      </c>
      <c r="K4" t="s">
        <v>2235</v>
      </c>
      <c r="L4"/>
      <c r="M4"/>
      <c r="N4" t="s">
        <v>2235</v>
      </c>
      <c r="O4"/>
      <c r="P4" t="s">
        <v>2235</v>
      </c>
      <c r="Q4" t="s">
        <v>2235</v>
      </c>
      <c r="R4"/>
      <c r="S4"/>
      <c r="T4"/>
      <c r="U4" t="s">
        <v>2235</v>
      </c>
    </row>
    <row r="5" spans="1:24" ht="51" x14ac:dyDescent="0.2">
      <c r="A5" s="2" t="s">
        <v>5116</v>
      </c>
      <c r="B5" s="2" t="s">
        <v>3387</v>
      </c>
      <c r="C5" s="2" t="s">
        <v>3320</v>
      </c>
      <c r="D5" s="2" t="s">
        <v>3345</v>
      </c>
      <c r="G5" s="3" t="s">
        <v>3283</v>
      </c>
      <c r="H5" s="3" t="s">
        <v>3283</v>
      </c>
      <c r="I5" s="3" t="s">
        <v>3283</v>
      </c>
      <c r="J5" s="3" t="s">
        <v>3283</v>
      </c>
      <c r="K5" s="3" t="s">
        <v>3283</v>
      </c>
      <c r="L5" s="3" t="s">
        <v>3283</v>
      </c>
      <c r="M5" s="3" t="s">
        <v>3283</v>
      </c>
      <c r="N5" s="3" t="s">
        <v>3283</v>
      </c>
      <c r="O5" s="3" t="s">
        <v>3283</v>
      </c>
      <c r="P5" s="3" t="s">
        <v>3283</v>
      </c>
      <c r="Q5" s="3" t="s">
        <v>3283</v>
      </c>
      <c r="R5" s="3" t="s">
        <v>3283</v>
      </c>
      <c r="S5" s="3" t="s">
        <v>3283</v>
      </c>
      <c r="T5" s="3" t="s">
        <v>3283</v>
      </c>
      <c r="U5" s="3" t="s">
        <v>3283</v>
      </c>
      <c r="W5" s="3" t="s">
        <v>3283</v>
      </c>
      <c r="X5" s="3" t="s">
        <v>3283</v>
      </c>
    </row>
    <row r="6" spans="1:24" x14ac:dyDescent="0.2">
      <c r="A6" s="2" t="s">
        <v>3351</v>
      </c>
      <c r="B6" s="2" t="s">
        <v>3410</v>
      </c>
      <c r="C6" s="2" t="s">
        <v>3321</v>
      </c>
      <c r="D6" s="2" t="s">
        <v>3346</v>
      </c>
      <c r="G6">
        <f t="shared" ref="G6:U6" si="0">COUNTIF(G7:G20003,"*")</f>
        <v>8</v>
      </c>
      <c r="H6">
        <f t="shared" si="0"/>
        <v>0</v>
      </c>
      <c r="I6">
        <f>COUNTIF(I7:I20003,"*")</f>
        <v>126</v>
      </c>
      <c r="J6">
        <f t="shared" si="0"/>
        <v>8</v>
      </c>
      <c r="K6">
        <f t="shared" si="0"/>
        <v>2</v>
      </c>
      <c r="L6">
        <f t="shared" si="0"/>
        <v>35</v>
      </c>
      <c r="M6">
        <f t="shared" si="0"/>
        <v>2</v>
      </c>
      <c r="N6">
        <f t="shared" si="0"/>
        <v>349</v>
      </c>
      <c r="O6">
        <f t="shared" si="0"/>
        <v>1</v>
      </c>
      <c r="P6">
        <f t="shared" si="0"/>
        <v>158</v>
      </c>
      <c r="Q6">
        <f t="shared" si="0"/>
        <v>24</v>
      </c>
      <c r="R6">
        <f t="shared" si="0"/>
        <v>266</v>
      </c>
      <c r="S6">
        <f t="shared" si="0"/>
        <v>195</v>
      </c>
      <c r="T6">
        <f t="shared" si="0"/>
        <v>41</v>
      </c>
      <c r="U6">
        <f t="shared" si="0"/>
        <v>1309</v>
      </c>
      <c r="W6">
        <f>COUNTIF(W7:W20003,"*")</f>
        <v>169</v>
      </c>
      <c r="X6">
        <f>COUNTIF(X7:X20003,"*")</f>
        <v>42</v>
      </c>
    </row>
    <row r="7" spans="1:24" ht="17" x14ac:dyDescent="0.2">
      <c r="A7" s="2" t="s">
        <v>3393</v>
      </c>
      <c r="B7" s="2" t="s">
        <v>1316</v>
      </c>
      <c r="C7" s="2" t="s">
        <v>3322</v>
      </c>
      <c r="D7" s="2" t="s">
        <v>3347</v>
      </c>
      <c r="G7" s="2" t="s">
        <v>3297</v>
      </c>
      <c r="I7" s="2" t="s">
        <v>3345</v>
      </c>
      <c r="J7" s="2" t="s">
        <v>2863</v>
      </c>
      <c r="K7" s="2" t="s">
        <v>3295</v>
      </c>
      <c r="L7" s="2" t="s">
        <v>1316</v>
      </c>
      <c r="M7" s="2" t="s">
        <v>3324</v>
      </c>
      <c r="N7" s="6" t="s">
        <v>3344</v>
      </c>
      <c r="O7" s="2" t="s">
        <v>3333</v>
      </c>
      <c r="P7" s="2" t="s">
        <v>3353</v>
      </c>
      <c r="Q7" s="2" t="s">
        <v>3284</v>
      </c>
      <c r="R7" s="2" t="s">
        <v>5116</v>
      </c>
      <c r="S7" s="2" t="s">
        <v>5388</v>
      </c>
      <c r="T7" s="2" t="s">
        <v>3320</v>
      </c>
      <c r="U7" s="2" t="s">
        <v>3352</v>
      </c>
      <c r="W7" t="s">
        <v>3313</v>
      </c>
      <c r="X7" t="s">
        <v>3284</v>
      </c>
    </row>
    <row r="8" spans="1:24" x14ac:dyDescent="0.2">
      <c r="A8" s="2" t="s">
        <v>3427</v>
      </c>
      <c r="B8" s="2" t="s">
        <v>3333</v>
      </c>
      <c r="C8" s="2" t="s">
        <v>3169</v>
      </c>
      <c r="D8" s="2" t="s">
        <v>3348</v>
      </c>
      <c r="G8" s="2" t="s">
        <v>3298</v>
      </c>
      <c r="I8" s="2" t="s">
        <v>3350</v>
      </c>
      <c r="J8" s="2" t="s">
        <v>3289</v>
      </c>
      <c r="K8" s="2" t="s">
        <v>3308</v>
      </c>
      <c r="L8" s="2" t="s">
        <v>5121</v>
      </c>
      <c r="M8" s="2" t="s">
        <v>3335</v>
      </c>
      <c r="N8" s="2" t="s">
        <v>3346</v>
      </c>
      <c r="P8" s="2" t="s">
        <v>3358</v>
      </c>
      <c r="Q8" s="2" t="s">
        <v>2250</v>
      </c>
      <c r="R8" s="2" t="s">
        <v>5117</v>
      </c>
      <c r="S8" s="2" t="s">
        <v>1579</v>
      </c>
      <c r="T8" s="2" t="s">
        <v>3321</v>
      </c>
      <c r="U8" s="2" t="s">
        <v>3355</v>
      </c>
      <c r="W8" t="s">
        <v>3351</v>
      </c>
      <c r="X8" t="s">
        <v>2863</v>
      </c>
    </row>
    <row r="9" spans="1:24" x14ac:dyDescent="0.2">
      <c r="A9" s="2" t="s">
        <v>3374</v>
      </c>
      <c r="B9" s="2" t="s">
        <v>3305</v>
      </c>
      <c r="C9" s="2" t="s">
        <v>3323</v>
      </c>
      <c r="D9" s="2" t="s">
        <v>3315</v>
      </c>
      <c r="G9" s="2" t="s">
        <v>3299</v>
      </c>
      <c r="I9" s="2" t="s">
        <v>3351</v>
      </c>
      <c r="J9" s="2" t="s">
        <v>3294</v>
      </c>
      <c r="L9" s="2" t="s">
        <v>5123</v>
      </c>
      <c r="N9" s="2" t="s">
        <v>3347</v>
      </c>
      <c r="P9" s="2" t="s">
        <v>3360</v>
      </c>
      <c r="Q9" s="2" t="s">
        <v>3285</v>
      </c>
      <c r="R9" s="2" t="s">
        <v>5118</v>
      </c>
      <c r="S9" s="2" t="s">
        <v>5389</v>
      </c>
      <c r="T9" s="2" t="s">
        <v>3322</v>
      </c>
      <c r="U9" s="2" t="s">
        <v>3187</v>
      </c>
      <c r="W9" t="s">
        <v>3427</v>
      </c>
      <c r="X9" t="s">
        <v>2250</v>
      </c>
    </row>
    <row r="10" spans="1:24" x14ac:dyDescent="0.2">
      <c r="A10" s="2" t="s">
        <v>3350</v>
      </c>
      <c r="B10" s="2" t="s">
        <v>3970</v>
      </c>
      <c r="C10" s="2" t="s">
        <v>1014</v>
      </c>
      <c r="D10" s="2" t="s">
        <v>3297</v>
      </c>
      <c r="G10" s="2" t="s">
        <v>3305</v>
      </c>
      <c r="I10" s="2" t="s">
        <v>3359</v>
      </c>
      <c r="J10" s="2" t="s">
        <v>2564</v>
      </c>
      <c r="L10" s="2" t="s">
        <v>5125</v>
      </c>
      <c r="N10" s="2" t="s">
        <v>3348</v>
      </c>
      <c r="P10" s="2" t="s">
        <v>3364</v>
      </c>
      <c r="Q10" s="2" t="s">
        <v>3286</v>
      </c>
      <c r="R10" s="2" t="s">
        <v>5119</v>
      </c>
      <c r="S10" s="2" t="s">
        <v>5390</v>
      </c>
      <c r="T10" s="2" t="s">
        <v>3169</v>
      </c>
      <c r="U10" s="2" t="s">
        <v>3362</v>
      </c>
      <c r="W10" t="s">
        <v>3350</v>
      </c>
      <c r="X10" t="s">
        <v>3285</v>
      </c>
    </row>
    <row r="11" spans="1:24" x14ac:dyDescent="0.2">
      <c r="A11" s="2" t="s">
        <v>3419</v>
      </c>
      <c r="B11" s="2" t="s">
        <v>3297</v>
      </c>
      <c r="C11" s="2" t="s">
        <v>2863</v>
      </c>
      <c r="D11" s="2" t="s">
        <v>3349</v>
      </c>
      <c r="G11" s="2" t="s">
        <v>3309</v>
      </c>
      <c r="I11" s="2" t="s">
        <v>3367</v>
      </c>
      <c r="J11" s="2" t="s">
        <v>3300</v>
      </c>
      <c r="L11" s="2" t="s">
        <v>5126</v>
      </c>
      <c r="N11" s="2" t="s">
        <v>3349</v>
      </c>
      <c r="P11" s="2" t="s">
        <v>3365</v>
      </c>
      <c r="Q11" s="2" t="s">
        <v>3287</v>
      </c>
      <c r="R11" s="2" t="s">
        <v>5120</v>
      </c>
      <c r="S11" s="2" t="s">
        <v>5391</v>
      </c>
      <c r="T11" s="2" t="s">
        <v>3323</v>
      </c>
      <c r="U11" s="2" t="s">
        <v>3368</v>
      </c>
      <c r="W11" t="s">
        <v>3419</v>
      </c>
      <c r="X11" t="s">
        <v>3286</v>
      </c>
    </row>
    <row r="12" spans="1:24" x14ac:dyDescent="0.2">
      <c r="A12" s="2" t="s">
        <v>3596</v>
      </c>
      <c r="B12" s="2" t="s">
        <v>3459</v>
      </c>
      <c r="C12" s="2" t="s">
        <v>3324</v>
      </c>
      <c r="D12" s="2" t="s">
        <v>3350</v>
      </c>
      <c r="G12" s="2" t="s">
        <v>3310</v>
      </c>
      <c r="I12" s="2" t="s">
        <v>3369</v>
      </c>
      <c r="J12" s="2" t="s">
        <v>3304</v>
      </c>
      <c r="L12" s="2" t="s">
        <v>5127</v>
      </c>
      <c r="N12" s="2" t="s">
        <v>3354</v>
      </c>
      <c r="P12" s="2" t="s">
        <v>3375</v>
      </c>
      <c r="Q12" s="2" t="s">
        <v>3288</v>
      </c>
      <c r="R12" s="2" t="s">
        <v>5122</v>
      </c>
      <c r="S12" s="2" t="s">
        <v>1571</v>
      </c>
      <c r="T12" s="2" t="s">
        <v>1014</v>
      </c>
      <c r="U12" s="2" t="s">
        <v>2484</v>
      </c>
      <c r="W12" t="s">
        <v>3596</v>
      </c>
      <c r="X12" t="s">
        <v>3287</v>
      </c>
    </row>
    <row r="13" spans="1:24" x14ac:dyDescent="0.2">
      <c r="A13" s="2" t="s">
        <v>3399</v>
      </c>
      <c r="B13" s="2" t="s">
        <v>3364</v>
      </c>
      <c r="C13" s="2" t="s">
        <v>2250</v>
      </c>
      <c r="D13" s="2" t="s">
        <v>3351</v>
      </c>
      <c r="G13" s="2" t="s">
        <v>3313</v>
      </c>
      <c r="I13" s="2" t="s">
        <v>3372</v>
      </c>
      <c r="J13" s="2" t="s">
        <v>3311</v>
      </c>
      <c r="L13" s="2" t="s">
        <v>5129</v>
      </c>
      <c r="N13" s="2" t="s">
        <v>3356</v>
      </c>
      <c r="P13" s="2" t="s">
        <v>3387</v>
      </c>
      <c r="Q13" s="2" t="s">
        <v>3290</v>
      </c>
      <c r="R13" s="2" t="s">
        <v>5124</v>
      </c>
      <c r="S13" s="2" t="s">
        <v>5392</v>
      </c>
      <c r="T13" s="2" t="s">
        <v>3325</v>
      </c>
      <c r="U13" s="2" t="s">
        <v>3371</v>
      </c>
      <c r="W13" t="s">
        <v>3297</v>
      </c>
      <c r="X13" t="s">
        <v>3288</v>
      </c>
    </row>
    <row r="14" spans="1:24" x14ac:dyDescent="0.2">
      <c r="A14" s="2" t="s">
        <v>3297</v>
      </c>
      <c r="B14" s="2" t="s">
        <v>3646</v>
      </c>
      <c r="C14" s="2" t="s">
        <v>3285</v>
      </c>
      <c r="D14" s="2" t="s">
        <v>3352</v>
      </c>
      <c r="G14" s="2" t="s">
        <v>3318</v>
      </c>
      <c r="I14" s="2" t="s">
        <v>3380</v>
      </c>
      <c r="J14" s="2" t="s">
        <v>3319</v>
      </c>
      <c r="L14" s="2" t="s">
        <v>5133</v>
      </c>
      <c r="N14" s="2" t="s">
        <v>3357</v>
      </c>
      <c r="P14" s="2" t="s">
        <v>3388</v>
      </c>
      <c r="Q14" s="2" t="s">
        <v>3291</v>
      </c>
      <c r="R14" s="2" t="s">
        <v>5128</v>
      </c>
      <c r="S14" s="2" t="s">
        <v>5393</v>
      </c>
      <c r="T14" s="2" t="s">
        <v>3326</v>
      </c>
      <c r="U14" s="2" t="s">
        <v>3182</v>
      </c>
      <c r="W14" t="s">
        <v>3815</v>
      </c>
      <c r="X14" t="s">
        <v>3289</v>
      </c>
    </row>
    <row r="15" spans="1:24" x14ac:dyDescent="0.2">
      <c r="A15" s="2" t="s">
        <v>3366</v>
      </c>
      <c r="B15" s="2" t="s">
        <v>3918</v>
      </c>
      <c r="C15" s="2" t="s">
        <v>3325</v>
      </c>
      <c r="D15" s="2" t="s">
        <v>3353</v>
      </c>
      <c r="I15" s="2" t="s">
        <v>3382</v>
      </c>
      <c r="L15" s="2" t="s">
        <v>5138</v>
      </c>
      <c r="N15" s="2" t="s">
        <v>3361</v>
      </c>
      <c r="P15" s="2" t="s">
        <v>3394</v>
      </c>
      <c r="Q15" s="2" t="s">
        <v>3292</v>
      </c>
      <c r="R15" s="2" t="s">
        <v>5130</v>
      </c>
      <c r="S15" s="2" t="s">
        <v>5394</v>
      </c>
      <c r="T15" s="2" t="s">
        <v>3327</v>
      </c>
      <c r="U15" s="2" t="s">
        <v>3373</v>
      </c>
      <c r="W15" t="s">
        <v>3421</v>
      </c>
      <c r="X15" t="s">
        <v>3290</v>
      </c>
    </row>
    <row r="16" spans="1:24" x14ac:dyDescent="0.2">
      <c r="A16" s="2" t="s">
        <v>3356</v>
      </c>
      <c r="B16" s="2" t="s">
        <v>3612</v>
      </c>
      <c r="C16" s="2" t="s">
        <v>3326</v>
      </c>
      <c r="D16" s="2" t="s">
        <v>3354</v>
      </c>
      <c r="I16" s="2" t="s">
        <v>3391</v>
      </c>
      <c r="L16" s="2" t="s">
        <v>5139</v>
      </c>
      <c r="N16" s="2" t="s">
        <v>3363</v>
      </c>
      <c r="P16" s="2" t="s">
        <v>3396</v>
      </c>
      <c r="Q16" s="2" t="s">
        <v>3293</v>
      </c>
      <c r="R16" s="2" t="s">
        <v>5131</v>
      </c>
      <c r="S16" s="2" t="s">
        <v>5395</v>
      </c>
      <c r="T16" s="2" t="s">
        <v>3328</v>
      </c>
      <c r="U16" s="2" t="s">
        <v>2735</v>
      </c>
      <c r="W16" t="s">
        <v>3439</v>
      </c>
      <c r="X16" t="s">
        <v>3291</v>
      </c>
    </row>
    <row r="17" spans="1:24" x14ac:dyDescent="0.2">
      <c r="A17" s="2" t="s">
        <v>5117</v>
      </c>
      <c r="B17" s="2" t="s">
        <v>3541</v>
      </c>
      <c r="C17" s="2" t="s">
        <v>3327</v>
      </c>
      <c r="D17" s="2" t="s">
        <v>3355</v>
      </c>
      <c r="I17" s="2" t="s">
        <v>3406</v>
      </c>
      <c r="L17" s="2" t="s">
        <v>5141</v>
      </c>
      <c r="N17" s="2" t="s">
        <v>3366</v>
      </c>
      <c r="P17" s="2" t="s">
        <v>3402</v>
      </c>
      <c r="Q17" s="2" t="s">
        <v>3159</v>
      </c>
      <c r="R17" s="2" t="s">
        <v>2623</v>
      </c>
      <c r="S17" s="2" t="s">
        <v>5396</v>
      </c>
      <c r="T17" s="2" t="s">
        <v>3329</v>
      </c>
      <c r="U17" s="2" t="s">
        <v>3377</v>
      </c>
      <c r="W17" t="s">
        <v>3895</v>
      </c>
      <c r="X17" t="s">
        <v>3292</v>
      </c>
    </row>
    <row r="18" spans="1:24" x14ac:dyDescent="0.2">
      <c r="A18" s="2" t="s">
        <v>3815</v>
      </c>
      <c r="B18" s="2" t="s">
        <v>3600</v>
      </c>
      <c r="C18" s="2" t="s">
        <v>3286</v>
      </c>
      <c r="D18" s="2" t="s">
        <v>3356</v>
      </c>
      <c r="I18" s="2" t="s">
        <v>3409</v>
      </c>
      <c r="L18" s="2" t="s">
        <v>5142</v>
      </c>
      <c r="N18" s="2" t="s">
        <v>3370</v>
      </c>
      <c r="P18" s="2" t="s">
        <v>3403</v>
      </c>
      <c r="Q18" s="2" t="s">
        <v>2872</v>
      </c>
      <c r="R18" s="2" t="s">
        <v>5132</v>
      </c>
      <c r="S18" s="2" t="s">
        <v>5397</v>
      </c>
      <c r="T18" s="2" t="s">
        <v>1947</v>
      </c>
      <c r="U18" s="2" t="s">
        <v>3381</v>
      </c>
      <c r="W18" t="s">
        <v>1316</v>
      </c>
      <c r="X18" t="s">
        <v>3293</v>
      </c>
    </row>
    <row r="19" spans="1:24" x14ac:dyDescent="0.2">
      <c r="A19" s="2" t="s">
        <v>5118</v>
      </c>
      <c r="B19" s="2" t="s">
        <v>3583</v>
      </c>
      <c r="C19" s="2" t="s">
        <v>3328</v>
      </c>
      <c r="D19" s="2" t="s">
        <v>3357</v>
      </c>
      <c r="I19" s="2" t="s">
        <v>3419</v>
      </c>
      <c r="L19" s="2" t="s">
        <v>5146</v>
      </c>
      <c r="N19" s="2" t="s">
        <v>3374</v>
      </c>
      <c r="P19" s="2" t="s">
        <v>3407</v>
      </c>
      <c r="Q19" s="2" t="s">
        <v>3296</v>
      </c>
      <c r="R19" s="2" t="s">
        <v>5134</v>
      </c>
      <c r="S19" s="2" t="s">
        <v>5398</v>
      </c>
      <c r="T19" s="2" t="s">
        <v>2707</v>
      </c>
      <c r="U19" s="2" t="s">
        <v>3384</v>
      </c>
      <c r="W19" t="s">
        <v>4082</v>
      </c>
      <c r="X19" t="s">
        <v>3294</v>
      </c>
    </row>
    <row r="20" spans="1:24" x14ac:dyDescent="0.2">
      <c r="A20" s="2" t="s">
        <v>3624</v>
      </c>
      <c r="B20" s="2" t="s">
        <v>5388</v>
      </c>
      <c r="C20" s="2" t="s">
        <v>3329</v>
      </c>
      <c r="D20" s="2" t="s">
        <v>3358</v>
      </c>
      <c r="I20" s="2" t="s">
        <v>3421</v>
      </c>
      <c r="L20" s="2" t="s">
        <v>5157</v>
      </c>
      <c r="N20" s="2" t="s">
        <v>3376</v>
      </c>
      <c r="P20" s="2" t="s">
        <v>3410</v>
      </c>
      <c r="Q20" s="2" t="s">
        <v>3301</v>
      </c>
      <c r="R20" s="2" t="s">
        <v>5135</v>
      </c>
      <c r="S20" s="2" t="s">
        <v>5399</v>
      </c>
      <c r="T20" s="2" t="s">
        <v>755</v>
      </c>
      <c r="U20" s="2" t="s">
        <v>3386</v>
      </c>
      <c r="W20" t="s">
        <v>3406</v>
      </c>
      <c r="X20" t="s">
        <v>3159</v>
      </c>
    </row>
    <row r="21" spans="1:24" x14ac:dyDescent="0.2">
      <c r="A21" s="2" t="s">
        <v>3421</v>
      </c>
      <c r="B21" s="2" t="s">
        <v>1579</v>
      </c>
      <c r="C21" s="2" t="s">
        <v>3287</v>
      </c>
      <c r="D21" s="2" t="s">
        <v>3359</v>
      </c>
      <c r="I21" s="2" t="s">
        <v>3422</v>
      </c>
      <c r="L21" s="2" t="s">
        <v>5165</v>
      </c>
      <c r="N21" s="2" t="s">
        <v>3378</v>
      </c>
      <c r="P21" s="2" t="s">
        <v>3414</v>
      </c>
      <c r="Q21" s="2" t="s">
        <v>3302</v>
      </c>
      <c r="R21" s="2" t="s">
        <v>2904</v>
      </c>
      <c r="S21" s="2" t="s">
        <v>5400</v>
      </c>
      <c r="T21" s="2" t="s">
        <v>2266</v>
      </c>
      <c r="U21" s="2" t="s">
        <v>3390</v>
      </c>
      <c r="W21" t="s">
        <v>5121</v>
      </c>
      <c r="X21" t="s">
        <v>3295</v>
      </c>
    </row>
    <row r="22" spans="1:24" x14ac:dyDescent="0.2">
      <c r="A22" s="2" t="s">
        <v>3559</v>
      </c>
      <c r="B22" s="2" t="s">
        <v>3859</v>
      </c>
      <c r="C22" s="2" t="s">
        <v>1947</v>
      </c>
      <c r="D22" s="2" t="s">
        <v>3187</v>
      </c>
      <c r="I22" s="2" t="s">
        <v>3425</v>
      </c>
      <c r="L22" s="2" t="s">
        <v>5166</v>
      </c>
      <c r="N22" s="2" t="s">
        <v>3379</v>
      </c>
      <c r="P22" s="2" t="s">
        <v>3417</v>
      </c>
      <c r="Q22" s="2" t="s">
        <v>3303</v>
      </c>
      <c r="R22" s="2" t="s">
        <v>5136</v>
      </c>
      <c r="S22" s="2" t="s">
        <v>5401</v>
      </c>
      <c r="T22" s="2" t="s">
        <v>3156</v>
      </c>
      <c r="U22" s="2" t="s">
        <v>3395</v>
      </c>
      <c r="W22" t="s">
        <v>3795</v>
      </c>
      <c r="X22" t="s">
        <v>2872</v>
      </c>
    </row>
    <row r="23" spans="1:24" x14ac:dyDescent="0.2">
      <c r="A23" s="2" t="s">
        <v>3439</v>
      </c>
      <c r="B23" s="2" t="s">
        <v>3380</v>
      </c>
      <c r="C23" s="2" t="s">
        <v>2707</v>
      </c>
      <c r="D23" s="2" t="s">
        <v>3360</v>
      </c>
      <c r="I23" s="2" t="s">
        <v>3427</v>
      </c>
      <c r="L23" s="2" t="s">
        <v>5168</v>
      </c>
      <c r="N23" s="2" t="s">
        <v>3383</v>
      </c>
      <c r="P23" s="2" t="s">
        <v>3445</v>
      </c>
      <c r="Q23" s="2" t="s">
        <v>3306</v>
      </c>
      <c r="R23" s="2" t="s">
        <v>5137</v>
      </c>
      <c r="S23" s="2" t="s">
        <v>5402</v>
      </c>
      <c r="T23" s="2" t="s">
        <v>3330</v>
      </c>
      <c r="U23" s="2" t="s">
        <v>3397</v>
      </c>
      <c r="W23" t="s">
        <v>3493</v>
      </c>
      <c r="X23" t="s">
        <v>3296</v>
      </c>
    </row>
    <row r="24" spans="1:24" x14ac:dyDescent="0.2">
      <c r="A24" s="2" t="s">
        <v>3385</v>
      </c>
      <c r="B24" s="2" t="s">
        <v>4082</v>
      </c>
      <c r="C24" s="2" t="s">
        <v>3288</v>
      </c>
      <c r="D24" s="2" t="s">
        <v>3361</v>
      </c>
      <c r="I24" s="2" t="s">
        <v>3435</v>
      </c>
      <c r="L24" s="2" t="s">
        <v>1898</v>
      </c>
      <c r="N24" s="2" t="s">
        <v>3385</v>
      </c>
      <c r="P24" s="2" t="s">
        <v>3450</v>
      </c>
      <c r="Q24" s="2" t="s">
        <v>3307</v>
      </c>
      <c r="R24" s="2" t="s">
        <v>5140</v>
      </c>
      <c r="S24" s="2" t="s">
        <v>5403</v>
      </c>
      <c r="T24" s="2" t="s">
        <v>3191</v>
      </c>
      <c r="U24" s="2" t="s">
        <v>3404</v>
      </c>
      <c r="W24" t="s">
        <v>3646</v>
      </c>
      <c r="X24" t="s">
        <v>3297</v>
      </c>
    </row>
    <row r="25" spans="1:24" x14ac:dyDescent="0.2">
      <c r="A25" s="2" t="s">
        <v>3895</v>
      </c>
      <c r="B25" s="2" t="s">
        <v>3508</v>
      </c>
      <c r="C25" s="2" t="s">
        <v>3289</v>
      </c>
      <c r="D25" s="2" t="s">
        <v>3362</v>
      </c>
      <c r="I25" s="2" t="s">
        <v>3439</v>
      </c>
      <c r="L25" s="2" t="s">
        <v>5191</v>
      </c>
      <c r="N25" s="2" t="s">
        <v>3389</v>
      </c>
      <c r="P25" s="2" t="s">
        <v>3452</v>
      </c>
      <c r="Q25" s="2" t="s">
        <v>2760</v>
      </c>
      <c r="R25" s="2" t="s">
        <v>1638</v>
      </c>
      <c r="S25" s="2" t="s">
        <v>5404</v>
      </c>
      <c r="T25" s="2" t="s">
        <v>524</v>
      </c>
      <c r="U25" s="2" t="s">
        <v>3408</v>
      </c>
      <c r="W25" t="s">
        <v>3573</v>
      </c>
      <c r="X25" t="s">
        <v>3298</v>
      </c>
    </row>
    <row r="26" spans="1:24" x14ac:dyDescent="0.2">
      <c r="A26" s="2" t="s">
        <v>3346</v>
      </c>
      <c r="B26" s="2" t="s">
        <v>3318</v>
      </c>
      <c r="C26" s="2" t="s">
        <v>3290</v>
      </c>
      <c r="D26" s="2" t="s">
        <v>3363</v>
      </c>
      <c r="I26" s="2" t="s">
        <v>3442</v>
      </c>
      <c r="L26" s="2" t="s">
        <v>5194</v>
      </c>
      <c r="N26" s="2" t="s">
        <v>3392</v>
      </c>
      <c r="P26" s="2" t="s">
        <v>3456</v>
      </c>
      <c r="Q26" s="2" t="s">
        <v>3312</v>
      </c>
      <c r="R26" s="2" t="s">
        <v>5143</v>
      </c>
      <c r="S26" s="2" t="s">
        <v>5405</v>
      </c>
      <c r="T26" s="2" t="s">
        <v>2059</v>
      </c>
      <c r="U26" s="2" t="s">
        <v>3411</v>
      </c>
      <c r="W26" t="s">
        <v>3469</v>
      </c>
      <c r="X26" t="s">
        <v>2564</v>
      </c>
    </row>
    <row r="27" spans="1:24" x14ac:dyDescent="0.2">
      <c r="A27" s="2" t="s">
        <v>1316</v>
      </c>
      <c r="B27" s="2" t="s">
        <v>5389</v>
      </c>
      <c r="C27" s="2" t="s">
        <v>3291</v>
      </c>
      <c r="D27" s="2" t="s">
        <v>3364</v>
      </c>
      <c r="I27" s="2" t="s">
        <v>3459</v>
      </c>
      <c r="L27" s="2" t="s">
        <v>5202</v>
      </c>
      <c r="N27" s="2" t="s">
        <v>3393</v>
      </c>
      <c r="P27" s="2" t="s">
        <v>3463</v>
      </c>
      <c r="Q27" s="2" t="s">
        <v>3314</v>
      </c>
      <c r="R27" s="2" t="s">
        <v>5144</v>
      </c>
      <c r="S27" s="2" t="s">
        <v>5406</v>
      </c>
      <c r="T27" s="2" t="s">
        <v>3062</v>
      </c>
      <c r="U27" s="2" t="s">
        <v>3412</v>
      </c>
      <c r="W27" t="s">
        <v>4291</v>
      </c>
      <c r="X27" t="s">
        <v>3299</v>
      </c>
    </row>
    <row r="28" spans="1:24" x14ac:dyDescent="0.2">
      <c r="A28" s="2" t="s">
        <v>3348</v>
      </c>
      <c r="B28" s="2" t="s">
        <v>4163</v>
      </c>
      <c r="C28" s="2" t="s">
        <v>755</v>
      </c>
      <c r="D28" s="2" t="s">
        <v>3365</v>
      </c>
      <c r="I28" s="2" t="s">
        <v>3460</v>
      </c>
      <c r="L28" s="2" t="s">
        <v>5220</v>
      </c>
      <c r="N28" s="2" t="s">
        <v>3398</v>
      </c>
      <c r="P28" s="2" t="s">
        <v>3474</v>
      </c>
      <c r="Q28" s="2" t="s">
        <v>3315</v>
      </c>
      <c r="R28" s="2" t="s">
        <v>5145</v>
      </c>
      <c r="S28" s="2" t="s">
        <v>5407</v>
      </c>
      <c r="T28" s="2" t="s">
        <v>1998</v>
      </c>
      <c r="U28" s="2" t="s">
        <v>3418</v>
      </c>
      <c r="W28" t="s">
        <v>3512</v>
      </c>
      <c r="X28" t="s">
        <v>3300</v>
      </c>
    </row>
    <row r="29" spans="1:24" x14ac:dyDescent="0.2">
      <c r="A29" s="2" t="s">
        <v>4082</v>
      </c>
      <c r="B29" s="2" t="s">
        <v>3439</v>
      </c>
      <c r="C29" s="2" t="s">
        <v>2266</v>
      </c>
      <c r="D29" s="2" t="s">
        <v>3366</v>
      </c>
      <c r="I29" s="2" t="s">
        <v>3462</v>
      </c>
      <c r="L29" s="2" t="s">
        <v>5222</v>
      </c>
      <c r="N29" s="2" t="s">
        <v>3399</v>
      </c>
      <c r="P29" s="2" t="s">
        <v>3475</v>
      </c>
      <c r="Q29" s="2" t="s">
        <v>3316</v>
      </c>
      <c r="R29" s="2" t="s">
        <v>5147</v>
      </c>
      <c r="S29" s="2" t="s">
        <v>5408</v>
      </c>
      <c r="T29" s="2" t="s">
        <v>3331</v>
      </c>
      <c r="U29" s="2" t="s">
        <v>3420</v>
      </c>
      <c r="W29" t="s">
        <v>3310</v>
      </c>
      <c r="X29" t="s">
        <v>3301</v>
      </c>
    </row>
    <row r="30" spans="1:24" x14ac:dyDescent="0.2">
      <c r="A30" s="2" t="s">
        <v>3370</v>
      </c>
      <c r="B30" s="2" t="s">
        <v>3369</v>
      </c>
      <c r="C30" s="2" t="s">
        <v>3156</v>
      </c>
      <c r="D30" s="2" t="s">
        <v>3367</v>
      </c>
      <c r="I30" s="2" t="s">
        <v>3464</v>
      </c>
      <c r="L30" s="2" t="s">
        <v>5245</v>
      </c>
      <c r="N30" s="2" t="s">
        <v>3400</v>
      </c>
      <c r="P30" s="2" t="s">
        <v>3484</v>
      </c>
      <c r="Q30" s="2" t="s">
        <v>3317</v>
      </c>
      <c r="R30" s="2" t="s">
        <v>5148</v>
      </c>
      <c r="S30" s="2" t="s">
        <v>5409</v>
      </c>
      <c r="T30" s="2" t="s">
        <v>2712</v>
      </c>
      <c r="U30" s="2" t="s">
        <v>3426</v>
      </c>
      <c r="W30" t="s">
        <v>5123</v>
      </c>
      <c r="X30" t="s">
        <v>3302</v>
      </c>
    </row>
    <row r="31" spans="1:24" x14ac:dyDescent="0.2">
      <c r="A31" s="2" t="s">
        <v>5119</v>
      </c>
      <c r="B31" s="2" t="s">
        <v>3482</v>
      </c>
      <c r="C31" s="2" t="s">
        <v>3292</v>
      </c>
      <c r="D31" s="2" t="s">
        <v>3368</v>
      </c>
      <c r="I31" s="2" t="s">
        <v>3469</v>
      </c>
      <c r="L31" s="2" t="s">
        <v>5249</v>
      </c>
      <c r="N31" s="2" t="s">
        <v>3401</v>
      </c>
      <c r="P31" s="2" t="s">
        <v>3489</v>
      </c>
      <c r="R31" s="2" t="s">
        <v>5149</v>
      </c>
      <c r="S31" s="2" t="s">
        <v>1694</v>
      </c>
      <c r="T31" s="2" t="s">
        <v>3332</v>
      </c>
      <c r="U31" s="2" t="s">
        <v>3428</v>
      </c>
      <c r="W31" t="s">
        <v>5125</v>
      </c>
      <c r="X31" t="s">
        <v>3303</v>
      </c>
    </row>
    <row r="32" spans="1:24" x14ac:dyDescent="0.2">
      <c r="A32" s="2" t="s">
        <v>5120</v>
      </c>
      <c r="B32" s="2" t="s">
        <v>3452</v>
      </c>
      <c r="C32" s="2" t="s">
        <v>3293</v>
      </c>
      <c r="D32" s="2" t="s">
        <v>3369</v>
      </c>
      <c r="I32" s="2" t="s">
        <v>3480</v>
      </c>
      <c r="L32" s="2" t="s">
        <v>5251</v>
      </c>
      <c r="N32" s="2" t="s">
        <v>3405</v>
      </c>
      <c r="P32" s="2" t="s">
        <v>3491</v>
      </c>
      <c r="R32" s="2" t="s">
        <v>5150</v>
      </c>
      <c r="S32" s="2" t="s">
        <v>5410</v>
      </c>
      <c r="T32" s="2" t="s">
        <v>2941</v>
      </c>
      <c r="U32" s="2" t="s">
        <v>3430</v>
      </c>
      <c r="W32" t="s">
        <v>4467</v>
      </c>
      <c r="X32" t="s">
        <v>3304</v>
      </c>
    </row>
    <row r="33" spans="1:24" x14ac:dyDescent="0.2">
      <c r="A33" s="2" t="s">
        <v>3581</v>
      </c>
      <c r="B33" s="2" t="s">
        <v>3795</v>
      </c>
      <c r="C33" s="2" t="s">
        <v>3330</v>
      </c>
      <c r="D33" s="2" t="s">
        <v>2484</v>
      </c>
      <c r="I33" s="2" t="s">
        <v>3482</v>
      </c>
      <c r="L33" s="2" t="s">
        <v>5261</v>
      </c>
      <c r="N33" s="2" t="s">
        <v>3413</v>
      </c>
      <c r="P33" s="2" t="s">
        <v>3495</v>
      </c>
      <c r="R33" s="2" t="s">
        <v>5151</v>
      </c>
      <c r="S33" s="2" t="s">
        <v>5411</v>
      </c>
      <c r="T33" s="2" t="s">
        <v>1764</v>
      </c>
      <c r="U33" s="2" t="s">
        <v>3431</v>
      </c>
      <c r="W33" t="s">
        <v>5126</v>
      </c>
      <c r="X33" t="s">
        <v>3305</v>
      </c>
    </row>
    <row r="34" spans="1:24" x14ac:dyDescent="0.2">
      <c r="A34" s="2" t="s">
        <v>3406</v>
      </c>
      <c r="B34" s="2" t="s">
        <v>3442</v>
      </c>
      <c r="C34" s="2" t="s">
        <v>3191</v>
      </c>
      <c r="D34" s="2" t="s">
        <v>3370</v>
      </c>
      <c r="I34" s="2" t="s">
        <v>3483</v>
      </c>
      <c r="L34" s="2" t="s">
        <v>5272</v>
      </c>
      <c r="N34" s="2" t="s">
        <v>3415</v>
      </c>
      <c r="P34" s="2" t="s">
        <v>3508</v>
      </c>
      <c r="R34" s="2" t="s">
        <v>5152</v>
      </c>
      <c r="S34" s="2" t="s">
        <v>5412</v>
      </c>
      <c r="T34" s="2" t="s">
        <v>3334</v>
      </c>
      <c r="U34" s="2" t="s">
        <v>3432</v>
      </c>
      <c r="W34" t="s">
        <v>5127</v>
      </c>
      <c r="X34" t="s">
        <v>3306</v>
      </c>
    </row>
    <row r="35" spans="1:24" x14ac:dyDescent="0.2">
      <c r="A35" s="2" t="s">
        <v>4194</v>
      </c>
      <c r="B35" s="2" t="s">
        <v>3360</v>
      </c>
      <c r="C35" s="2" t="s">
        <v>3294</v>
      </c>
      <c r="D35" s="2" t="s">
        <v>3371</v>
      </c>
      <c r="I35" s="2" t="s">
        <v>3493</v>
      </c>
      <c r="L35" s="2" t="s">
        <v>5277</v>
      </c>
      <c r="N35" s="2" t="s">
        <v>3416</v>
      </c>
      <c r="P35" s="2" t="s">
        <v>3548</v>
      </c>
      <c r="R35" s="2" t="s">
        <v>5153</v>
      </c>
      <c r="S35" s="2" t="s">
        <v>1177</v>
      </c>
      <c r="T35" s="2" t="s">
        <v>1491</v>
      </c>
      <c r="U35" s="2" t="s">
        <v>3436</v>
      </c>
      <c r="W35" t="s">
        <v>5129</v>
      </c>
      <c r="X35" t="s">
        <v>3307</v>
      </c>
    </row>
    <row r="36" spans="1:24" x14ac:dyDescent="0.2">
      <c r="A36" s="2" t="s">
        <v>5121</v>
      </c>
      <c r="B36" s="2" t="s">
        <v>3309</v>
      </c>
      <c r="C36" s="2" t="s">
        <v>3159</v>
      </c>
      <c r="D36" s="2" t="s">
        <v>3182</v>
      </c>
      <c r="I36" s="2" t="s">
        <v>3496</v>
      </c>
      <c r="L36" s="2" t="s">
        <v>5288</v>
      </c>
      <c r="N36" s="2" t="s">
        <v>3423</v>
      </c>
      <c r="P36" s="2" t="s">
        <v>3550</v>
      </c>
      <c r="R36" s="2" t="s">
        <v>5154</v>
      </c>
      <c r="S36" s="2" t="s">
        <v>5413</v>
      </c>
      <c r="T36" s="2" t="s">
        <v>2911</v>
      </c>
      <c r="U36" s="2" t="s">
        <v>3437</v>
      </c>
      <c r="W36" t="s">
        <v>3686</v>
      </c>
      <c r="X36" t="s">
        <v>3308</v>
      </c>
    </row>
    <row r="37" spans="1:24" x14ac:dyDescent="0.2">
      <c r="A37" s="2" t="s">
        <v>3357</v>
      </c>
      <c r="B37" s="2" t="s">
        <v>3760</v>
      </c>
      <c r="C37" s="2" t="s">
        <v>524</v>
      </c>
      <c r="D37" s="2" t="s">
        <v>3372</v>
      </c>
      <c r="I37" s="2" t="s">
        <v>3501</v>
      </c>
      <c r="L37" s="2" t="s">
        <v>5290</v>
      </c>
      <c r="N37" s="2" t="s">
        <v>3424</v>
      </c>
      <c r="P37" s="2" t="s">
        <v>3554</v>
      </c>
      <c r="R37" s="2" t="s">
        <v>5155</v>
      </c>
      <c r="S37" s="2" t="s">
        <v>1719</v>
      </c>
      <c r="T37" s="2" t="s">
        <v>3336</v>
      </c>
      <c r="U37" s="2" t="s">
        <v>3438</v>
      </c>
      <c r="W37" t="s">
        <v>4049</v>
      </c>
      <c r="X37" t="s">
        <v>2760</v>
      </c>
    </row>
    <row r="38" spans="1:24" x14ac:dyDescent="0.2">
      <c r="A38" s="2" t="s">
        <v>3471</v>
      </c>
      <c r="B38" s="2" t="s">
        <v>5127</v>
      </c>
      <c r="C38" s="2" t="s">
        <v>2059</v>
      </c>
      <c r="D38" s="2" t="s">
        <v>3373</v>
      </c>
      <c r="I38" s="2" t="s">
        <v>3503</v>
      </c>
      <c r="L38" s="2" t="s">
        <v>5292</v>
      </c>
      <c r="N38" s="2" t="s">
        <v>3429</v>
      </c>
      <c r="P38" s="2" t="s">
        <v>3563</v>
      </c>
      <c r="R38" s="2" t="s">
        <v>5156</v>
      </c>
      <c r="S38" s="2" t="s">
        <v>5414</v>
      </c>
      <c r="T38" s="2" t="s">
        <v>3337</v>
      </c>
      <c r="U38" s="2" t="s">
        <v>3443</v>
      </c>
      <c r="W38" t="s">
        <v>3372</v>
      </c>
      <c r="X38" t="s">
        <v>3309</v>
      </c>
    </row>
    <row r="39" spans="1:24" x14ac:dyDescent="0.2">
      <c r="A39" s="2" t="s">
        <v>3621</v>
      </c>
      <c r="B39" s="2" t="s">
        <v>3933</v>
      </c>
      <c r="C39" s="2" t="s">
        <v>3062</v>
      </c>
      <c r="D39" s="2" t="s">
        <v>2735</v>
      </c>
      <c r="I39" s="2" t="s">
        <v>3512</v>
      </c>
      <c r="L39" s="2" t="s">
        <v>5310</v>
      </c>
      <c r="N39" s="2" t="s">
        <v>3433</v>
      </c>
      <c r="P39" s="2" t="s">
        <v>3571</v>
      </c>
      <c r="R39" s="2" t="s">
        <v>5158</v>
      </c>
      <c r="S39" s="2" t="s">
        <v>5415</v>
      </c>
      <c r="T39" s="2" t="s">
        <v>3195</v>
      </c>
      <c r="U39" s="2" t="s">
        <v>3444</v>
      </c>
      <c r="W39" t="s">
        <v>3409</v>
      </c>
      <c r="X39" t="s">
        <v>3310</v>
      </c>
    </row>
    <row r="40" spans="1:24" x14ac:dyDescent="0.2">
      <c r="A40" s="2" t="s">
        <v>3416</v>
      </c>
      <c r="B40" s="2" t="s">
        <v>3480</v>
      </c>
      <c r="C40" s="2" t="s">
        <v>1998</v>
      </c>
      <c r="D40" s="2" t="s">
        <v>3374</v>
      </c>
      <c r="I40" s="2" t="s">
        <v>3518</v>
      </c>
      <c r="L40" s="2" t="s">
        <v>5317</v>
      </c>
      <c r="N40" s="2" t="s">
        <v>3434</v>
      </c>
      <c r="P40" s="2" t="s">
        <v>3579</v>
      </c>
      <c r="R40" s="2" t="s">
        <v>5159</v>
      </c>
      <c r="S40" s="2" t="s">
        <v>5416</v>
      </c>
      <c r="T40" s="2" t="s">
        <v>3338</v>
      </c>
      <c r="U40" s="2" t="s">
        <v>3446</v>
      </c>
      <c r="W40" t="s">
        <v>3692</v>
      </c>
      <c r="X40" t="s">
        <v>3311</v>
      </c>
    </row>
    <row r="41" spans="1:24" x14ac:dyDescent="0.2">
      <c r="A41" s="2" t="s">
        <v>3361</v>
      </c>
      <c r="B41" s="2" t="s">
        <v>5390</v>
      </c>
      <c r="C41" s="2" t="s">
        <v>3331</v>
      </c>
      <c r="D41" s="2" t="s">
        <v>3375</v>
      </c>
      <c r="I41" s="2" t="s">
        <v>3541</v>
      </c>
      <c r="L41" s="2" t="s">
        <v>5344</v>
      </c>
      <c r="N41" s="2" t="s">
        <v>3440</v>
      </c>
      <c r="P41" s="2" t="s">
        <v>3583</v>
      </c>
      <c r="R41" s="2" t="s">
        <v>5160</v>
      </c>
      <c r="S41" s="2" t="s">
        <v>5417</v>
      </c>
      <c r="T41" s="2" t="s">
        <v>3339</v>
      </c>
      <c r="U41" s="2" t="s">
        <v>3447</v>
      </c>
      <c r="W41" t="s">
        <v>3666</v>
      </c>
      <c r="X41" t="s">
        <v>3312</v>
      </c>
    </row>
    <row r="42" spans="1:24" x14ac:dyDescent="0.2">
      <c r="A42" s="2" t="s">
        <v>3575</v>
      </c>
      <c r="B42" s="2" t="s">
        <v>3812</v>
      </c>
      <c r="C42" s="2" t="s">
        <v>3295</v>
      </c>
      <c r="D42" s="2" t="s">
        <v>3376</v>
      </c>
      <c r="I42" s="2" t="s">
        <v>3542</v>
      </c>
      <c r="N42" s="2" t="s">
        <v>3441</v>
      </c>
      <c r="P42" s="2" t="s">
        <v>3584</v>
      </c>
      <c r="R42" s="2" t="s">
        <v>5161</v>
      </c>
      <c r="S42" s="2" t="s">
        <v>1165</v>
      </c>
      <c r="T42" s="2" t="s">
        <v>3340</v>
      </c>
      <c r="U42" s="2" t="s">
        <v>3448</v>
      </c>
      <c r="W42" t="s">
        <v>5133</v>
      </c>
      <c r="X42" t="s">
        <v>3313</v>
      </c>
    </row>
    <row r="43" spans="1:24" x14ac:dyDescent="0.2">
      <c r="A43" s="2" t="s">
        <v>3706</v>
      </c>
      <c r="B43" s="2" t="s">
        <v>3345</v>
      </c>
      <c r="C43" s="2" t="s">
        <v>2872</v>
      </c>
      <c r="D43" s="2" t="s">
        <v>3308</v>
      </c>
      <c r="I43" s="2" t="s">
        <v>3544</v>
      </c>
      <c r="N43" s="2" t="s">
        <v>3449</v>
      </c>
      <c r="P43" s="2" t="s">
        <v>3600</v>
      </c>
      <c r="R43" s="2" t="s">
        <v>5162</v>
      </c>
      <c r="S43" s="2" t="s">
        <v>5418</v>
      </c>
      <c r="T43" s="2" t="s">
        <v>3341</v>
      </c>
      <c r="U43" s="2" t="s">
        <v>3451</v>
      </c>
      <c r="W43" t="s">
        <v>3541</v>
      </c>
      <c r="X43" t="s">
        <v>3314</v>
      </c>
    </row>
    <row r="44" spans="1:24" x14ac:dyDescent="0.2">
      <c r="A44" s="2" t="s">
        <v>3795</v>
      </c>
      <c r="B44" s="2" t="s">
        <v>4085</v>
      </c>
      <c r="C44" s="2" t="s">
        <v>3296</v>
      </c>
      <c r="D44" s="2" t="s">
        <v>3377</v>
      </c>
      <c r="I44" s="2" t="s">
        <v>3564</v>
      </c>
      <c r="N44" s="2" t="s">
        <v>3455</v>
      </c>
      <c r="P44" s="2" t="s">
        <v>3604</v>
      </c>
      <c r="R44" s="2" t="s">
        <v>5163</v>
      </c>
      <c r="S44" s="2" t="s">
        <v>5419</v>
      </c>
      <c r="T44" s="2" t="s">
        <v>3342</v>
      </c>
      <c r="U44" s="2" t="s">
        <v>3453</v>
      </c>
      <c r="W44" t="s">
        <v>4302</v>
      </c>
      <c r="X44" t="s">
        <v>3315</v>
      </c>
    </row>
    <row r="45" spans="1:24" x14ac:dyDescent="0.2">
      <c r="A45" s="2" t="s">
        <v>3753</v>
      </c>
      <c r="B45" s="2" t="s">
        <v>3460</v>
      </c>
      <c r="C45" s="2" t="s">
        <v>2712</v>
      </c>
      <c r="D45" s="2" t="s">
        <v>3319</v>
      </c>
      <c r="I45" s="2" t="s">
        <v>3568</v>
      </c>
      <c r="N45" s="2" t="s">
        <v>3457</v>
      </c>
      <c r="P45" s="2" t="s">
        <v>3605</v>
      </c>
      <c r="R45" s="2" t="s">
        <v>5164</v>
      </c>
      <c r="S45" s="2" t="s">
        <v>5420</v>
      </c>
      <c r="T45" s="2" t="s">
        <v>1755</v>
      </c>
      <c r="U45" s="2" t="s">
        <v>3454</v>
      </c>
      <c r="W45" t="s">
        <v>3933</v>
      </c>
      <c r="X45" t="s">
        <v>3316</v>
      </c>
    </row>
    <row r="46" spans="1:24" x14ac:dyDescent="0.2">
      <c r="A46" s="2" t="s">
        <v>3864</v>
      </c>
      <c r="B46" s="2" t="s">
        <v>5391</v>
      </c>
      <c r="C46" s="2" t="s">
        <v>3297</v>
      </c>
      <c r="D46" s="2" t="s">
        <v>3378</v>
      </c>
      <c r="I46" s="2" t="s">
        <v>3573</v>
      </c>
      <c r="N46" s="2" t="s">
        <v>3461</v>
      </c>
      <c r="P46" s="2" t="s">
        <v>3612</v>
      </c>
      <c r="R46" s="2" t="s">
        <v>5167</v>
      </c>
      <c r="S46" s="2" t="s">
        <v>5421</v>
      </c>
      <c r="T46" s="2" t="s">
        <v>2130</v>
      </c>
      <c r="U46" s="2" t="s">
        <v>3458</v>
      </c>
      <c r="W46" t="s">
        <v>3435</v>
      </c>
      <c r="X46" t="s">
        <v>3317</v>
      </c>
    </row>
    <row r="47" spans="1:24" x14ac:dyDescent="0.2">
      <c r="A47" s="2" t="s">
        <v>3493</v>
      </c>
      <c r="B47" s="2" t="s">
        <v>3746</v>
      </c>
      <c r="C47" s="2" t="s">
        <v>3298</v>
      </c>
      <c r="D47" s="2" t="s">
        <v>3379</v>
      </c>
      <c r="I47" s="2" t="s">
        <v>3577</v>
      </c>
      <c r="N47" s="2" t="s">
        <v>2464</v>
      </c>
      <c r="P47" s="2" t="s">
        <v>3616</v>
      </c>
      <c r="R47" s="2" t="s">
        <v>5169</v>
      </c>
      <c r="S47" s="2" t="s">
        <v>723</v>
      </c>
      <c r="T47" s="2" t="s">
        <v>3343</v>
      </c>
      <c r="U47" s="2" t="s">
        <v>3466</v>
      </c>
      <c r="W47" t="s">
        <v>3503</v>
      </c>
      <c r="X47" t="s">
        <v>3318</v>
      </c>
    </row>
    <row r="48" spans="1:24" x14ac:dyDescent="0.2">
      <c r="A48" s="2" t="s">
        <v>3646</v>
      </c>
      <c r="B48" s="2" t="s">
        <v>3350</v>
      </c>
      <c r="C48" s="2" t="s">
        <v>2564</v>
      </c>
      <c r="D48" s="2" t="s">
        <v>3380</v>
      </c>
      <c r="I48" s="2" t="s">
        <v>3592</v>
      </c>
      <c r="N48" s="2" t="s">
        <v>3465</v>
      </c>
      <c r="P48" s="2" t="s">
        <v>3622</v>
      </c>
      <c r="R48" s="2" t="s">
        <v>5170</v>
      </c>
      <c r="S48" s="2" t="s">
        <v>5422</v>
      </c>
      <c r="U48" s="2" t="s">
        <v>3467</v>
      </c>
      <c r="W48" t="s">
        <v>3442</v>
      </c>
      <c r="X48" t="s">
        <v>3319</v>
      </c>
    </row>
    <row r="49" spans="1:23" x14ac:dyDescent="0.2">
      <c r="A49" s="2" t="s">
        <v>3573</v>
      </c>
      <c r="B49" s="2" t="s">
        <v>1571</v>
      </c>
      <c r="C49" s="2" t="s">
        <v>3299</v>
      </c>
      <c r="D49" s="2" t="s">
        <v>3381</v>
      </c>
      <c r="I49" s="2" t="s">
        <v>3594</v>
      </c>
      <c r="N49" s="2" t="s">
        <v>3468</v>
      </c>
      <c r="P49" s="2" t="s">
        <v>3628</v>
      </c>
      <c r="R49" s="2" t="s">
        <v>5171</v>
      </c>
      <c r="S49" s="2" t="s">
        <v>5423</v>
      </c>
      <c r="U49" s="2" t="s">
        <v>3470</v>
      </c>
      <c r="W49" t="s">
        <v>3564</v>
      </c>
    </row>
    <row r="50" spans="1:23" x14ac:dyDescent="0.2">
      <c r="A50" s="2" t="s">
        <v>3578</v>
      </c>
      <c r="B50" s="2" t="s">
        <v>3564</v>
      </c>
      <c r="C50" s="2" t="s">
        <v>3332</v>
      </c>
      <c r="D50" s="2" t="s">
        <v>3382</v>
      </c>
      <c r="I50" s="2" t="s">
        <v>3596</v>
      </c>
      <c r="N50" s="2" t="s">
        <v>2868</v>
      </c>
      <c r="P50" s="2" t="s">
        <v>3633</v>
      </c>
      <c r="R50" s="2" t="s">
        <v>3257</v>
      </c>
      <c r="S50" s="2" t="s">
        <v>5424</v>
      </c>
      <c r="U50" s="2" t="s">
        <v>3472</v>
      </c>
      <c r="W50" t="s">
        <v>3894</v>
      </c>
    </row>
    <row r="51" spans="1:23" x14ac:dyDescent="0.2">
      <c r="A51" s="2" t="s">
        <v>4434</v>
      </c>
      <c r="B51" s="2" t="s">
        <v>3493</v>
      </c>
      <c r="C51" s="2" t="s">
        <v>3300</v>
      </c>
      <c r="D51" s="2" t="s">
        <v>3383</v>
      </c>
      <c r="I51" s="2" t="s">
        <v>3597</v>
      </c>
      <c r="N51" s="2" t="s">
        <v>3471</v>
      </c>
      <c r="P51" s="2" t="s">
        <v>3638</v>
      </c>
      <c r="R51" s="2" t="s">
        <v>5172</v>
      </c>
      <c r="S51" s="2" t="s">
        <v>5425</v>
      </c>
      <c r="U51" s="2" t="s">
        <v>3473</v>
      </c>
      <c r="W51" t="s">
        <v>3298</v>
      </c>
    </row>
    <row r="52" spans="1:23" x14ac:dyDescent="0.2">
      <c r="A52" s="2" t="s">
        <v>3347</v>
      </c>
      <c r="B52" s="2" t="s">
        <v>3295</v>
      </c>
      <c r="C52" s="2" t="s">
        <v>3333</v>
      </c>
      <c r="D52" s="2" t="s">
        <v>3384</v>
      </c>
      <c r="I52" s="2" t="s">
        <v>3601</v>
      </c>
      <c r="N52" s="2" t="s">
        <v>3481</v>
      </c>
      <c r="P52" s="2" t="s">
        <v>3643</v>
      </c>
      <c r="R52" s="2" t="s">
        <v>5173</v>
      </c>
      <c r="S52" s="2" t="s">
        <v>5426</v>
      </c>
      <c r="U52" s="2" t="s">
        <v>3476</v>
      </c>
      <c r="W52" t="s">
        <v>3592</v>
      </c>
    </row>
    <row r="53" spans="1:23" x14ac:dyDescent="0.2">
      <c r="A53" s="2" t="s">
        <v>3469</v>
      </c>
      <c r="B53" s="2" t="s">
        <v>3313</v>
      </c>
      <c r="C53" s="2" t="s">
        <v>2941</v>
      </c>
      <c r="D53" s="2" t="s">
        <v>3385</v>
      </c>
      <c r="I53" s="2" t="s">
        <v>3602</v>
      </c>
      <c r="N53" s="2" t="s">
        <v>3487</v>
      </c>
      <c r="P53" s="2" t="s">
        <v>3649</v>
      </c>
      <c r="R53" s="2" t="s">
        <v>5174</v>
      </c>
      <c r="S53" s="2" t="s">
        <v>5427</v>
      </c>
      <c r="U53" s="2" t="s">
        <v>3477</v>
      </c>
      <c r="W53" t="s">
        <v>3577</v>
      </c>
    </row>
    <row r="54" spans="1:23" x14ac:dyDescent="0.2">
      <c r="A54" s="2" t="s">
        <v>4041</v>
      </c>
      <c r="B54" s="2" t="s">
        <v>3592</v>
      </c>
      <c r="C54" s="2" t="s">
        <v>3301</v>
      </c>
      <c r="D54" s="2" t="s">
        <v>3386</v>
      </c>
      <c r="I54" s="2" t="s">
        <v>3626</v>
      </c>
      <c r="N54" s="2" t="s">
        <v>3492</v>
      </c>
      <c r="P54" s="2" t="s">
        <v>3656</v>
      </c>
      <c r="R54" s="2" t="s">
        <v>5175</v>
      </c>
      <c r="S54" s="2" t="s">
        <v>5428</v>
      </c>
      <c r="U54" s="2" t="s">
        <v>3478</v>
      </c>
      <c r="W54" t="s">
        <v>3932</v>
      </c>
    </row>
    <row r="55" spans="1:23" x14ac:dyDescent="0.2">
      <c r="A55" s="2" t="s">
        <v>4291</v>
      </c>
      <c r="B55" s="2" t="s">
        <v>5392</v>
      </c>
      <c r="C55" s="2" t="s">
        <v>3302</v>
      </c>
      <c r="D55" s="2" t="s">
        <v>3387</v>
      </c>
      <c r="I55" s="2" t="s">
        <v>3641</v>
      </c>
      <c r="N55" s="2" t="s">
        <v>3497</v>
      </c>
      <c r="P55" s="2" t="s">
        <v>3663</v>
      </c>
      <c r="R55" s="2" t="s">
        <v>5176</v>
      </c>
      <c r="S55" s="2" t="s">
        <v>5429</v>
      </c>
      <c r="U55" s="2" t="s">
        <v>3479</v>
      </c>
      <c r="W55" t="s">
        <v>5138</v>
      </c>
    </row>
    <row r="56" spans="1:23" x14ac:dyDescent="0.2">
      <c r="A56" s="2" t="s">
        <v>5122</v>
      </c>
      <c r="B56" s="2" t="s">
        <v>3793</v>
      </c>
      <c r="C56" s="2" t="s">
        <v>1764</v>
      </c>
      <c r="D56" s="2" t="s">
        <v>3388</v>
      </c>
      <c r="I56" s="2" t="s">
        <v>3642</v>
      </c>
      <c r="N56" s="2" t="s">
        <v>3498</v>
      </c>
      <c r="P56" s="2" t="s">
        <v>3673</v>
      </c>
      <c r="R56" s="2" t="s">
        <v>5177</v>
      </c>
      <c r="S56" s="2" t="s">
        <v>5430</v>
      </c>
      <c r="U56" s="2" t="s">
        <v>3485</v>
      </c>
      <c r="W56" t="s">
        <v>3920</v>
      </c>
    </row>
    <row r="57" spans="1:23" x14ac:dyDescent="0.2">
      <c r="A57" s="2" t="s">
        <v>3512</v>
      </c>
      <c r="B57" s="2" t="s">
        <v>3308</v>
      </c>
      <c r="C57" s="2" t="s">
        <v>3303</v>
      </c>
      <c r="D57" s="2" t="s">
        <v>3389</v>
      </c>
      <c r="I57" s="2" t="s">
        <v>3644</v>
      </c>
      <c r="N57" s="2" t="s">
        <v>3499</v>
      </c>
      <c r="P57" s="2" t="s">
        <v>3674</v>
      </c>
      <c r="R57" s="2" t="s">
        <v>5178</v>
      </c>
      <c r="S57" s="2" t="s">
        <v>5431</v>
      </c>
      <c r="U57" s="2" t="s">
        <v>3486</v>
      </c>
      <c r="W57" t="s">
        <v>3318</v>
      </c>
    </row>
    <row r="58" spans="1:23" x14ac:dyDescent="0.2">
      <c r="A58" s="2" t="s">
        <v>3310</v>
      </c>
      <c r="B58" s="2" t="s">
        <v>4229</v>
      </c>
      <c r="C58" s="2" t="s">
        <v>3304</v>
      </c>
      <c r="D58" s="2" t="s">
        <v>3390</v>
      </c>
      <c r="I58" s="2" t="s">
        <v>3646</v>
      </c>
      <c r="N58" s="2" t="s">
        <v>3500</v>
      </c>
      <c r="P58" s="2" t="s">
        <v>3687</v>
      </c>
      <c r="R58" s="2" t="s">
        <v>5179</v>
      </c>
      <c r="S58" s="2" t="s">
        <v>5432</v>
      </c>
      <c r="U58" s="2" t="s">
        <v>3488</v>
      </c>
      <c r="W58" t="s">
        <v>3597</v>
      </c>
    </row>
    <row r="59" spans="1:23" x14ac:dyDescent="0.2">
      <c r="A59" s="2" t="s">
        <v>5123</v>
      </c>
      <c r="B59" s="2" t="s">
        <v>5393</v>
      </c>
      <c r="C59" s="2" t="s">
        <v>3305</v>
      </c>
      <c r="D59" s="2" t="s">
        <v>3391</v>
      </c>
      <c r="I59" s="2" t="s">
        <v>3665</v>
      </c>
      <c r="N59" s="2" t="s">
        <v>3502</v>
      </c>
      <c r="P59" s="2" t="s">
        <v>3719</v>
      </c>
      <c r="R59" s="2" t="s">
        <v>5180</v>
      </c>
      <c r="S59" s="2" t="s">
        <v>5433</v>
      </c>
      <c r="U59" s="2" t="s">
        <v>3490</v>
      </c>
      <c r="W59" t="s">
        <v>3367</v>
      </c>
    </row>
    <row r="60" spans="1:23" x14ac:dyDescent="0.2">
      <c r="A60" s="2" t="s">
        <v>5124</v>
      </c>
      <c r="B60" s="2" t="s">
        <v>5394</v>
      </c>
      <c r="C60" s="2" t="s">
        <v>3334</v>
      </c>
      <c r="D60" s="2" t="s">
        <v>3392</v>
      </c>
      <c r="I60" s="2" t="s">
        <v>3666</v>
      </c>
      <c r="N60" s="2" t="s">
        <v>3506</v>
      </c>
      <c r="P60" s="2" t="s">
        <v>3746</v>
      </c>
      <c r="R60" s="2" t="s">
        <v>5181</v>
      </c>
      <c r="S60" s="2" t="s">
        <v>5434</v>
      </c>
      <c r="U60" s="2" t="s">
        <v>2804</v>
      </c>
      <c r="W60" t="s">
        <v>5139</v>
      </c>
    </row>
    <row r="61" spans="1:23" x14ac:dyDescent="0.2">
      <c r="A61" s="2" t="s">
        <v>5125</v>
      </c>
      <c r="B61" s="2" t="s">
        <v>5395</v>
      </c>
      <c r="C61" s="2" t="s">
        <v>1491</v>
      </c>
      <c r="D61" s="2" t="s">
        <v>3393</v>
      </c>
      <c r="I61" s="2" t="s">
        <v>3668</v>
      </c>
      <c r="N61" s="2" t="s">
        <v>3507</v>
      </c>
      <c r="P61" s="2" t="s">
        <v>3747</v>
      </c>
      <c r="R61" s="2" t="s">
        <v>5182</v>
      </c>
      <c r="S61" s="2" t="s">
        <v>5435</v>
      </c>
      <c r="U61" s="2" t="s">
        <v>3494</v>
      </c>
      <c r="W61" t="s">
        <v>4406</v>
      </c>
    </row>
    <row r="62" spans="1:23" x14ac:dyDescent="0.2">
      <c r="A62" s="2" t="s">
        <v>4467</v>
      </c>
      <c r="B62" s="2" t="s">
        <v>3464</v>
      </c>
      <c r="C62" s="2" t="s">
        <v>3335</v>
      </c>
      <c r="D62" s="2" t="s">
        <v>3394</v>
      </c>
      <c r="I62" s="2" t="s">
        <v>3669</v>
      </c>
      <c r="N62" s="2" t="s">
        <v>3509</v>
      </c>
      <c r="P62" s="2" t="s">
        <v>3757</v>
      </c>
      <c r="R62" s="2" t="s">
        <v>5183</v>
      </c>
      <c r="S62" s="2" t="s">
        <v>5436</v>
      </c>
      <c r="U62" s="2" t="s">
        <v>3504</v>
      </c>
      <c r="W62" t="s">
        <v>4255</v>
      </c>
    </row>
    <row r="63" spans="1:23" x14ac:dyDescent="0.2">
      <c r="A63" s="2" t="s">
        <v>5126</v>
      </c>
      <c r="B63" s="2" t="s">
        <v>5396</v>
      </c>
      <c r="C63" s="2" t="s">
        <v>3306</v>
      </c>
      <c r="D63" s="2" t="s">
        <v>3395</v>
      </c>
      <c r="I63" s="2" t="s">
        <v>3678</v>
      </c>
      <c r="N63" s="2" t="s">
        <v>3510</v>
      </c>
      <c r="P63" s="2" t="s">
        <v>3760</v>
      </c>
      <c r="R63" s="2" t="s">
        <v>5184</v>
      </c>
      <c r="S63" s="2" t="s">
        <v>5437</v>
      </c>
      <c r="U63" s="2" t="s">
        <v>3505</v>
      </c>
      <c r="W63" t="s">
        <v>5141</v>
      </c>
    </row>
    <row r="64" spans="1:23" x14ac:dyDescent="0.2">
      <c r="A64" s="2" t="s">
        <v>5127</v>
      </c>
      <c r="B64" s="2" t="s">
        <v>5397</v>
      </c>
      <c r="C64" s="2" t="s">
        <v>2911</v>
      </c>
      <c r="D64" s="2" t="s">
        <v>3396</v>
      </c>
      <c r="I64" s="2" t="s">
        <v>3682</v>
      </c>
      <c r="N64" s="2" t="s">
        <v>3513</v>
      </c>
      <c r="P64" s="2" t="s">
        <v>3768</v>
      </c>
      <c r="R64" s="2" t="s">
        <v>5185</v>
      </c>
      <c r="S64" s="2" t="s">
        <v>5438</v>
      </c>
      <c r="U64" s="2" t="s">
        <v>3511</v>
      </c>
      <c r="W64" t="s">
        <v>3518</v>
      </c>
    </row>
    <row r="65" spans="1:23" x14ac:dyDescent="0.2">
      <c r="A65" s="2" t="s">
        <v>5128</v>
      </c>
      <c r="B65" s="2" t="s">
        <v>3638</v>
      </c>
      <c r="C65" s="2" t="s">
        <v>3336</v>
      </c>
      <c r="D65" s="2" t="s">
        <v>3397</v>
      </c>
      <c r="I65" s="2" t="s">
        <v>3686</v>
      </c>
      <c r="N65" s="2" t="s">
        <v>3521</v>
      </c>
      <c r="P65" s="2" t="s">
        <v>3789</v>
      </c>
      <c r="R65" s="2" t="s">
        <v>5186</v>
      </c>
      <c r="S65" s="2" t="s">
        <v>5439</v>
      </c>
      <c r="U65" s="2" t="s">
        <v>3514</v>
      </c>
      <c r="W65" t="s">
        <v>3678</v>
      </c>
    </row>
    <row r="66" spans="1:23" x14ac:dyDescent="0.2">
      <c r="A66" s="2" t="s">
        <v>3354</v>
      </c>
      <c r="B66" s="2" t="s">
        <v>3462</v>
      </c>
      <c r="C66" s="2" t="s">
        <v>3337</v>
      </c>
      <c r="D66" s="2" t="s">
        <v>3398</v>
      </c>
      <c r="I66" s="2" t="s">
        <v>3692</v>
      </c>
      <c r="N66" s="2" t="s">
        <v>3522</v>
      </c>
      <c r="P66" s="2" t="s">
        <v>3796</v>
      </c>
      <c r="R66" s="2" t="s">
        <v>5187</v>
      </c>
      <c r="S66" s="2" t="s">
        <v>5440</v>
      </c>
      <c r="U66" s="2" t="s">
        <v>3515</v>
      </c>
      <c r="W66" t="s">
        <v>3918</v>
      </c>
    </row>
    <row r="67" spans="1:23" x14ac:dyDescent="0.2">
      <c r="A67" s="2" t="s">
        <v>5129</v>
      </c>
      <c r="B67" s="2" t="s">
        <v>3554</v>
      </c>
      <c r="C67" s="2" t="s">
        <v>3195</v>
      </c>
      <c r="D67" s="2" t="s">
        <v>3399</v>
      </c>
      <c r="I67" s="2" t="s">
        <v>3717</v>
      </c>
      <c r="N67" s="2" t="s">
        <v>3537</v>
      </c>
      <c r="P67" s="2" t="s">
        <v>3809</v>
      </c>
      <c r="R67" s="2" t="s">
        <v>5188</v>
      </c>
      <c r="S67" s="2" t="s">
        <v>5441</v>
      </c>
      <c r="U67" s="2" t="s">
        <v>3516</v>
      </c>
      <c r="W67" t="s">
        <v>3483</v>
      </c>
    </row>
    <row r="68" spans="1:23" x14ac:dyDescent="0.2">
      <c r="A68" s="2" t="s">
        <v>5130</v>
      </c>
      <c r="B68" s="2" t="s">
        <v>5398</v>
      </c>
      <c r="C68" s="2" t="s">
        <v>3338</v>
      </c>
      <c r="D68" s="2" t="s">
        <v>3400</v>
      </c>
      <c r="I68" s="2" t="s">
        <v>3743</v>
      </c>
      <c r="N68" s="2" t="s">
        <v>3538</v>
      </c>
      <c r="P68" s="2" t="s">
        <v>3812</v>
      </c>
      <c r="R68" s="2" t="s">
        <v>5189</v>
      </c>
      <c r="S68" s="2" t="s">
        <v>5442</v>
      </c>
      <c r="U68" s="2" t="s">
        <v>3517</v>
      </c>
      <c r="W68" t="s">
        <v>5142</v>
      </c>
    </row>
    <row r="69" spans="1:23" x14ac:dyDescent="0.2">
      <c r="A69" s="2" t="s">
        <v>3686</v>
      </c>
      <c r="B69" s="2" t="s">
        <v>3310</v>
      </c>
      <c r="C69" s="2" t="s">
        <v>3307</v>
      </c>
      <c r="D69" s="2" t="s">
        <v>3401</v>
      </c>
      <c r="I69" s="2" t="s">
        <v>3750</v>
      </c>
      <c r="N69" s="2" t="s">
        <v>3540</v>
      </c>
      <c r="P69" s="2" t="s">
        <v>3837</v>
      </c>
      <c r="R69" s="2" t="s">
        <v>5190</v>
      </c>
      <c r="S69" s="2" t="s">
        <v>5443</v>
      </c>
      <c r="U69" s="2" t="s">
        <v>2714</v>
      </c>
      <c r="W69" t="s">
        <v>4110</v>
      </c>
    </row>
    <row r="70" spans="1:23" x14ac:dyDescent="0.2">
      <c r="A70" s="2" t="s">
        <v>4033</v>
      </c>
      <c r="B70" s="2" t="s">
        <v>5399</v>
      </c>
      <c r="C70" s="2" t="s">
        <v>3339</v>
      </c>
      <c r="D70" s="2" t="s">
        <v>3402</v>
      </c>
      <c r="I70" s="2" t="s">
        <v>3756</v>
      </c>
      <c r="N70" s="2" t="s">
        <v>3549</v>
      </c>
      <c r="P70" s="2" t="s">
        <v>3841</v>
      </c>
      <c r="R70" s="2" t="s">
        <v>5192</v>
      </c>
      <c r="S70" s="2" t="s">
        <v>5444</v>
      </c>
      <c r="U70" s="2" t="s">
        <v>3519</v>
      </c>
      <c r="W70" t="s">
        <v>3380</v>
      </c>
    </row>
    <row r="71" spans="1:23" x14ac:dyDescent="0.2">
      <c r="A71" s="2" t="s">
        <v>4049</v>
      </c>
      <c r="B71" s="2" t="s">
        <v>5400</v>
      </c>
      <c r="C71" s="2" t="s">
        <v>3340</v>
      </c>
      <c r="D71" s="2" t="s">
        <v>3403</v>
      </c>
      <c r="I71" s="2" t="s">
        <v>3793</v>
      </c>
      <c r="N71" s="2" t="s">
        <v>3552</v>
      </c>
      <c r="P71" s="2" t="s">
        <v>3842</v>
      </c>
      <c r="R71" s="2" t="s">
        <v>2412</v>
      </c>
      <c r="S71" s="2" t="s">
        <v>5445</v>
      </c>
      <c r="U71" s="2" t="s">
        <v>3520</v>
      </c>
      <c r="W71" t="s">
        <v>3422</v>
      </c>
    </row>
    <row r="72" spans="1:23" x14ac:dyDescent="0.2">
      <c r="A72" s="2" t="s">
        <v>3400</v>
      </c>
      <c r="B72" s="2" t="s">
        <v>3422</v>
      </c>
      <c r="C72" s="2" t="s">
        <v>3308</v>
      </c>
      <c r="D72" s="2" t="s">
        <v>3404</v>
      </c>
      <c r="I72" s="2" t="s">
        <v>3794</v>
      </c>
      <c r="N72" s="2" t="s">
        <v>3553</v>
      </c>
      <c r="P72" s="2" t="s">
        <v>3859</v>
      </c>
      <c r="R72" s="2" t="s">
        <v>5193</v>
      </c>
      <c r="S72" s="2" t="s">
        <v>5446</v>
      </c>
      <c r="U72" s="2" t="s">
        <v>3523</v>
      </c>
      <c r="W72" t="s">
        <v>5146</v>
      </c>
    </row>
    <row r="73" spans="1:23" x14ac:dyDescent="0.2">
      <c r="A73" s="2" t="s">
        <v>4048</v>
      </c>
      <c r="B73" s="2" t="s">
        <v>3450</v>
      </c>
      <c r="C73" s="2" t="s">
        <v>3341</v>
      </c>
      <c r="D73" s="2" t="s">
        <v>3405</v>
      </c>
      <c r="I73" s="2" t="s">
        <v>3795</v>
      </c>
      <c r="N73" s="2" t="s">
        <v>3556</v>
      </c>
      <c r="P73" s="2" t="s">
        <v>3899</v>
      </c>
      <c r="R73" s="2" t="s">
        <v>5195</v>
      </c>
      <c r="S73" s="2" t="s">
        <v>5447</v>
      </c>
      <c r="U73" s="2" t="s">
        <v>3524</v>
      </c>
      <c r="W73" t="s">
        <v>3482</v>
      </c>
    </row>
    <row r="74" spans="1:23" x14ac:dyDescent="0.2">
      <c r="A74" s="2" t="s">
        <v>3734</v>
      </c>
      <c r="B74" s="2" t="s">
        <v>5166</v>
      </c>
      <c r="C74" s="2" t="s">
        <v>3342</v>
      </c>
      <c r="D74" s="2" t="s">
        <v>3406</v>
      </c>
      <c r="I74" s="2" t="s">
        <v>3799</v>
      </c>
      <c r="N74" s="2" t="s">
        <v>3559</v>
      </c>
      <c r="P74" s="2" t="s">
        <v>3912</v>
      </c>
      <c r="R74" s="2" t="s">
        <v>2902</v>
      </c>
      <c r="S74" s="2" t="s">
        <v>5448</v>
      </c>
      <c r="U74" s="2" t="s">
        <v>3525</v>
      </c>
      <c r="W74" t="s">
        <v>4730</v>
      </c>
    </row>
    <row r="75" spans="1:23" x14ac:dyDescent="0.2">
      <c r="A75" s="2" t="s">
        <v>3461</v>
      </c>
      <c r="B75" s="2" t="s">
        <v>4370</v>
      </c>
      <c r="C75" s="2" t="s">
        <v>1755</v>
      </c>
      <c r="D75" s="2" t="s">
        <v>3407</v>
      </c>
      <c r="I75" s="2" t="s">
        <v>3803</v>
      </c>
      <c r="N75" s="2" t="s">
        <v>3562</v>
      </c>
      <c r="P75" s="2" t="s">
        <v>3919</v>
      </c>
      <c r="R75" s="2" t="s">
        <v>5196</v>
      </c>
      <c r="S75" s="2" t="s">
        <v>3170</v>
      </c>
      <c r="U75" s="2" t="s">
        <v>3526</v>
      </c>
      <c r="W75" t="s">
        <v>3975</v>
      </c>
    </row>
    <row r="76" spans="1:23" x14ac:dyDescent="0.2">
      <c r="A76" s="2" t="s">
        <v>4115</v>
      </c>
      <c r="B76" s="2" t="s">
        <v>3435</v>
      </c>
      <c r="C76" s="2" t="s">
        <v>2760</v>
      </c>
      <c r="D76" s="2" t="s">
        <v>3408</v>
      </c>
      <c r="I76" s="2" t="s">
        <v>3813</v>
      </c>
      <c r="N76" s="2" t="s">
        <v>3569</v>
      </c>
      <c r="P76" s="2" t="s">
        <v>3922</v>
      </c>
      <c r="R76" s="2" t="s">
        <v>5197</v>
      </c>
      <c r="S76" s="2" t="s">
        <v>5449</v>
      </c>
      <c r="U76" s="2" t="s">
        <v>2395</v>
      </c>
      <c r="W76" t="s">
        <v>3568</v>
      </c>
    </row>
    <row r="77" spans="1:23" x14ac:dyDescent="0.2">
      <c r="A77" s="2" t="s">
        <v>3372</v>
      </c>
      <c r="B77" s="2" t="s">
        <v>5401</v>
      </c>
      <c r="C77" s="2" t="s">
        <v>3309</v>
      </c>
      <c r="D77" s="2" t="s">
        <v>3409</v>
      </c>
      <c r="I77" s="2" t="s">
        <v>3815</v>
      </c>
      <c r="N77" s="2" t="s">
        <v>3570</v>
      </c>
      <c r="P77" s="2" t="s">
        <v>3970</v>
      </c>
      <c r="R77" s="2" t="s">
        <v>5198</v>
      </c>
      <c r="S77" s="2" t="s">
        <v>5450</v>
      </c>
      <c r="U77" s="2" t="s">
        <v>3527</v>
      </c>
      <c r="W77" t="s">
        <v>3602</v>
      </c>
    </row>
    <row r="78" spans="1:23" x14ac:dyDescent="0.2">
      <c r="A78" s="2" t="s">
        <v>5131</v>
      </c>
      <c r="B78" s="2" t="s">
        <v>3899</v>
      </c>
      <c r="C78" s="2" t="s">
        <v>3310</v>
      </c>
      <c r="D78" s="2" t="s">
        <v>3410</v>
      </c>
      <c r="I78" s="2" t="s">
        <v>3820</v>
      </c>
      <c r="N78" s="2" t="s">
        <v>3575</v>
      </c>
      <c r="P78" s="2" t="s">
        <v>3976</v>
      </c>
      <c r="R78" s="2" t="s">
        <v>5199</v>
      </c>
      <c r="S78" s="2" t="s">
        <v>5451</v>
      </c>
      <c r="U78" s="2" t="s">
        <v>3528</v>
      </c>
      <c r="W78" t="s">
        <v>4000</v>
      </c>
    </row>
    <row r="79" spans="1:23" x14ac:dyDescent="0.2">
      <c r="A79" s="2" t="s">
        <v>3647</v>
      </c>
      <c r="B79" s="2" t="s">
        <v>5402</v>
      </c>
      <c r="C79" s="2" t="s">
        <v>2130</v>
      </c>
      <c r="D79" s="2" t="s">
        <v>3411</v>
      </c>
      <c r="I79" s="2" t="s">
        <v>3829</v>
      </c>
      <c r="N79" s="2" t="s">
        <v>2901</v>
      </c>
      <c r="P79" s="2" t="s">
        <v>3980</v>
      </c>
      <c r="R79" s="2" t="s">
        <v>5200</v>
      </c>
      <c r="S79" s="2" t="s">
        <v>5452</v>
      </c>
      <c r="U79" s="2" t="s">
        <v>3529</v>
      </c>
      <c r="W79" t="s">
        <v>3462</v>
      </c>
    </row>
    <row r="80" spans="1:23" x14ac:dyDescent="0.2">
      <c r="A80" s="2" t="s">
        <v>3409</v>
      </c>
      <c r="B80" s="2" t="s">
        <v>4467</v>
      </c>
      <c r="C80" s="2" t="s">
        <v>3343</v>
      </c>
      <c r="D80" s="2" t="s">
        <v>3412</v>
      </c>
      <c r="I80" s="2" t="s">
        <v>3834</v>
      </c>
      <c r="N80" s="2" t="s">
        <v>3576</v>
      </c>
      <c r="P80" s="2" t="s">
        <v>3998</v>
      </c>
      <c r="R80" s="2" t="s">
        <v>2119</v>
      </c>
      <c r="S80" s="2" t="s">
        <v>5453</v>
      </c>
      <c r="U80" s="2" t="s">
        <v>3530</v>
      </c>
      <c r="W80" t="s">
        <v>3926</v>
      </c>
    </row>
    <row r="81" spans="1:23" x14ac:dyDescent="0.2">
      <c r="A81" s="2" t="s">
        <v>3434</v>
      </c>
      <c r="B81" s="2" t="s">
        <v>5403</v>
      </c>
      <c r="C81" s="2" t="s">
        <v>3311</v>
      </c>
      <c r="D81" s="2" t="s">
        <v>3413</v>
      </c>
      <c r="I81" s="2" t="s">
        <v>3853</v>
      </c>
      <c r="N81" s="2" t="s">
        <v>3578</v>
      </c>
      <c r="P81" s="2" t="s">
        <v>4006</v>
      </c>
      <c r="R81" s="2" t="s">
        <v>5201</v>
      </c>
      <c r="S81" s="2" t="s">
        <v>5454</v>
      </c>
      <c r="U81" s="2" t="s">
        <v>3531</v>
      </c>
      <c r="W81" t="s">
        <v>3345</v>
      </c>
    </row>
    <row r="82" spans="1:23" x14ac:dyDescent="0.2">
      <c r="A82" s="2" t="s">
        <v>3692</v>
      </c>
      <c r="B82" s="2" t="s">
        <v>5404</v>
      </c>
      <c r="C82" s="2" t="s">
        <v>3312</v>
      </c>
      <c r="D82" s="2" t="s">
        <v>3309</v>
      </c>
      <c r="I82" s="2" t="s">
        <v>3879</v>
      </c>
      <c r="N82" s="2" t="s">
        <v>3580</v>
      </c>
      <c r="P82" s="2" t="s">
        <v>4011</v>
      </c>
      <c r="R82" s="2" t="s">
        <v>5203</v>
      </c>
      <c r="S82" s="2" t="s">
        <v>5455</v>
      </c>
      <c r="U82" s="2" t="s">
        <v>3532</v>
      </c>
      <c r="W82" t="s">
        <v>3717</v>
      </c>
    </row>
    <row r="83" spans="1:23" x14ac:dyDescent="0.2">
      <c r="A83" s="2" t="s">
        <v>4044</v>
      </c>
      <c r="B83" s="2" t="s">
        <v>5126</v>
      </c>
      <c r="C83" s="2" t="s">
        <v>3313</v>
      </c>
      <c r="D83" s="2" t="s">
        <v>3289</v>
      </c>
      <c r="I83" s="2" t="s">
        <v>3888</v>
      </c>
      <c r="N83" s="2" t="s">
        <v>3581</v>
      </c>
      <c r="P83" s="2" t="s">
        <v>4012</v>
      </c>
      <c r="R83" s="2" t="s">
        <v>5204</v>
      </c>
      <c r="S83" s="2" t="s">
        <v>5456</v>
      </c>
      <c r="U83" s="2" t="s">
        <v>2948</v>
      </c>
      <c r="W83" t="s">
        <v>3542</v>
      </c>
    </row>
    <row r="84" spans="1:23" x14ac:dyDescent="0.2">
      <c r="A84" s="2" t="s">
        <v>2623</v>
      </c>
      <c r="B84" s="2" t="s">
        <v>3445</v>
      </c>
      <c r="C84" s="2" t="s">
        <v>3314</v>
      </c>
      <c r="D84" s="2" t="s">
        <v>3414</v>
      </c>
      <c r="I84" s="2" t="s">
        <v>3894</v>
      </c>
      <c r="N84" s="2" t="s">
        <v>3586</v>
      </c>
      <c r="P84" s="2" t="s">
        <v>4023</v>
      </c>
      <c r="R84" s="2" t="s">
        <v>5205</v>
      </c>
      <c r="S84" s="2" t="s">
        <v>5457</v>
      </c>
      <c r="U84" s="2" t="s">
        <v>3533</v>
      </c>
      <c r="W84" t="s">
        <v>3984</v>
      </c>
    </row>
    <row r="85" spans="1:23" x14ac:dyDescent="0.2">
      <c r="A85" s="2" t="s">
        <v>3289</v>
      </c>
      <c r="B85" s="2" t="s">
        <v>3427</v>
      </c>
      <c r="C85" s="2" t="s">
        <v>3315</v>
      </c>
      <c r="D85" s="2" t="s">
        <v>3415</v>
      </c>
      <c r="I85" s="2" t="s">
        <v>3895</v>
      </c>
      <c r="N85" s="2" t="s">
        <v>3587</v>
      </c>
      <c r="P85" s="2" t="s">
        <v>4027</v>
      </c>
      <c r="R85" s="2" t="s">
        <v>5206</v>
      </c>
      <c r="S85" s="2" t="s">
        <v>5458</v>
      </c>
      <c r="U85" s="2" t="s">
        <v>3534</v>
      </c>
      <c r="W85" t="s">
        <v>4100</v>
      </c>
    </row>
    <row r="86" spans="1:23" x14ac:dyDescent="0.2">
      <c r="A86" s="2" t="s">
        <v>2855</v>
      </c>
      <c r="B86" s="2" t="s">
        <v>3365</v>
      </c>
      <c r="C86" s="2" t="s">
        <v>3316</v>
      </c>
      <c r="D86" s="2" t="s">
        <v>3416</v>
      </c>
      <c r="I86" s="2" t="s">
        <v>3902</v>
      </c>
      <c r="N86" s="2" t="s">
        <v>2862</v>
      </c>
      <c r="P86" s="2" t="s">
        <v>4028</v>
      </c>
      <c r="R86" s="2" t="s">
        <v>5207</v>
      </c>
      <c r="S86" s="2" t="s">
        <v>5459</v>
      </c>
      <c r="U86" s="2" t="s">
        <v>3535</v>
      </c>
      <c r="W86" t="s">
        <v>3682</v>
      </c>
    </row>
    <row r="87" spans="1:23" x14ac:dyDescent="0.2">
      <c r="A87" s="2" t="s">
        <v>3465</v>
      </c>
      <c r="B87" s="2" t="s">
        <v>5405</v>
      </c>
      <c r="C87" s="2" t="s">
        <v>3317</v>
      </c>
      <c r="D87" s="2" t="s">
        <v>3417</v>
      </c>
      <c r="I87" s="2" t="s">
        <v>3905</v>
      </c>
      <c r="N87" s="2" t="s">
        <v>3595</v>
      </c>
      <c r="P87" s="2" t="s">
        <v>4052</v>
      </c>
      <c r="R87" s="2" t="s">
        <v>5208</v>
      </c>
      <c r="S87" s="2" t="s">
        <v>5460</v>
      </c>
      <c r="U87" s="2" t="s">
        <v>3536</v>
      </c>
      <c r="W87" t="s">
        <v>3501</v>
      </c>
    </row>
    <row r="88" spans="1:23" x14ac:dyDescent="0.2">
      <c r="A88" s="2" t="s">
        <v>3481</v>
      </c>
      <c r="B88" s="2" t="s">
        <v>3394</v>
      </c>
      <c r="C88" s="2" t="s">
        <v>3318</v>
      </c>
      <c r="D88" s="2" t="s">
        <v>3418</v>
      </c>
      <c r="I88" s="2" t="s">
        <v>3918</v>
      </c>
      <c r="N88" s="2" t="s">
        <v>3599</v>
      </c>
      <c r="P88" s="2" t="s">
        <v>4057</v>
      </c>
      <c r="R88" s="2" t="s">
        <v>5209</v>
      </c>
      <c r="S88" s="2" t="s">
        <v>5461</v>
      </c>
      <c r="U88" s="2" t="s">
        <v>3539</v>
      </c>
      <c r="W88" t="s">
        <v>3799</v>
      </c>
    </row>
    <row r="89" spans="1:23" x14ac:dyDescent="0.2">
      <c r="A89" s="2" t="s">
        <v>3693</v>
      </c>
      <c r="B89" s="2" t="s">
        <v>3678</v>
      </c>
      <c r="C89" s="2" t="s">
        <v>3319</v>
      </c>
      <c r="D89" s="2" t="s">
        <v>3419</v>
      </c>
      <c r="I89" s="2" t="s">
        <v>3920</v>
      </c>
      <c r="N89" s="2" t="s">
        <v>3603</v>
      </c>
      <c r="P89" s="2" t="s">
        <v>4061</v>
      </c>
      <c r="R89" s="2" t="s">
        <v>5210</v>
      </c>
      <c r="S89" s="2" t="s">
        <v>5462</v>
      </c>
      <c r="U89" s="2" t="s">
        <v>3543</v>
      </c>
      <c r="W89" t="s">
        <v>3794</v>
      </c>
    </row>
    <row r="90" spans="1:23" x14ac:dyDescent="0.2">
      <c r="A90" s="2" t="s">
        <v>4258</v>
      </c>
      <c r="B90" s="2" t="s">
        <v>3920</v>
      </c>
      <c r="D90" s="2" t="s">
        <v>3420</v>
      </c>
      <c r="I90" s="2" t="s">
        <v>3926</v>
      </c>
      <c r="N90" s="2" t="s">
        <v>3613</v>
      </c>
      <c r="P90" s="2" t="s">
        <v>4077</v>
      </c>
      <c r="R90" s="2" t="s">
        <v>5211</v>
      </c>
      <c r="S90" s="2" t="s">
        <v>1217</v>
      </c>
      <c r="U90" s="2" t="s">
        <v>3545</v>
      </c>
      <c r="W90" t="s">
        <v>5157</v>
      </c>
    </row>
    <row r="91" spans="1:23" x14ac:dyDescent="0.2">
      <c r="A91" s="2" t="s">
        <v>3666</v>
      </c>
      <c r="B91" s="2" t="s">
        <v>3544</v>
      </c>
      <c r="D91" s="2" t="s">
        <v>3421</v>
      </c>
      <c r="I91" s="2" t="s">
        <v>3932</v>
      </c>
      <c r="N91" s="2" t="s">
        <v>3615</v>
      </c>
      <c r="P91" s="2" t="s">
        <v>4086</v>
      </c>
      <c r="R91" s="2" t="s">
        <v>5212</v>
      </c>
      <c r="S91" s="2" t="s">
        <v>5463</v>
      </c>
      <c r="U91" s="2" t="s">
        <v>3546</v>
      </c>
      <c r="W91" t="s">
        <v>3879</v>
      </c>
    </row>
    <row r="92" spans="1:23" x14ac:dyDescent="0.2">
      <c r="A92" s="2" t="s">
        <v>5132</v>
      </c>
      <c r="B92" s="2" t="s">
        <v>3682</v>
      </c>
      <c r="D92" s="2" t="s">
        <v>3422</v>
      </c>
      <c r="I92" s="2" t="s">
        <v>3933</v>
      </c>
      <c r="N92" s="2" t="s">
        <v>3619</v>
      </c>
      <c r="P92" s="2" t="s">
        <v>4089</v>
      </c>
      <c r="R92" s="2" t="s">
        <v>5213</v>
      </c>
      <c r="S92" s="2" t="s">
        <v>5464</v>
      </c>
      <c r="U92" s="2" t="s">
        <v>3547</v>
      </c>
      <c r="W92" t="s">
        <v>4723</v>
      </c>
    </row>
    <row r="93" spans="1:23" x14ac:dyDescent="0.2">
      <c r="A93" s="2" t="s">
        <v>5133</v>
      </c>
      <c r="B93" s="2" t="s">
        <v>3794</v>
      </c>
      <c r="D93" s="2" t="s">
        <v>3423</v>
      </c>
      <c r="I93" s="2" t="s">
        <v>3950</v>
      </c>
      <c r="N93" s="2" t="s">
        <v>3621</v>
      </c>
      <c r="P93" s="2" t="s">
        <v>4101</v>
      </c>
      <c r="R93" s="2" t="s">
        <v>5214</v>
      </c>
      <c r="S93" s="2" t="s">
        <v>1781</v>
      </c>
      <c r="U93" s="2" t="s">
        <v>3551</v>
      </c>
      <c r="W93" t="s">
        <v>3359</v>
      </c>
    </row>
    <row r="94" spans="1:23" x14ac:dyDescent="0.2">
      <c r="A94" s="2" t="s">
        <v>3603</v>
      </c>
      <c r="B94" s="2" t="s">
        <v>5406</v>
      </c>
      <c r="D94" s="2" t="s">
        <v>3424</v>
      </c>
      <c r="I94" s="2" t="s">
        <v>3965</v>
      </c>
      <c r="N94" s="2" t="s">
        <v>3624</v>
      </c>
      <c r="P94" s="2" t="s">
        <v>4116</v>
      </c>
      <c r="R94" s="2" t="s">
        <v>5215</v>
      </c>
      <c r="S94" s="2" t="s">
        <v>5465</v>
      </c>
      <c r="U94" s="2" t="s">
        <v>3555</v>
      </c>
      <c r="W94" t="s">
        <v>4085</v>
      </c>
    </row>
    <row r="95" spans="1:23" x14ac:dyDescent="0.2">
      <c r="A95" s="2" t="s">
        <v>3415</v>
      </c>
      <c r="B95" s="2" t="s">
        <v>5407</v>
      </c>
      <c r="D95" s="2" t="s">
        <v>3425</v>
      </c>
      <c r="I95" s="2" t="s">
        <v>3975</v>
      </c>
      <c r="N95" s="2" t="s">
        <v>3625</v>
      </c>
      <c r="P95" s="2" t="s">
        <v>4118</v>
      </c>
      <c r="R95" s="2" t="s">
        <v>5216</v>
      </c>
      <c r="S95" s="2" t="s">
        <v>5466</v>
      </c>
      <c r="U95" s="2" t="s">
        <v>3557</v>
      </c>
      <c r="W95" t="s">
        <v>4019</v>
      </c>
    </row>
    <row r="96" spans="1:23" x14ac:dyDescent="0.2">
      <c r="A96" s="2" t="s">
        <v>3541</v>
      </c>
      <c r="B96" s="2" t="s">
        <v>4000</v>
      </c>
      <c r="D96" s="2" t="s">
        <v>3426</v>
      </c>
      <c r="I96" s="2" t="s">
        <v>3981</v>
      </c>
      <c r="N96" s="2" t="s">
        <v>3627</v>
      </c>
      <c r="P96" s="2" t="s">
        <v>4120</v>
      </c>
      <c r="R96" s="2" t="s">
        <v>5217</v>
      </c>
      <c r="S96" s="2" t="s">
        <v>5467</v>
      </c>
      <c r="U96" s="2" t="s">
        <v>3558</v>
      </c>
      <c r="W96" t="s">
        <v>4163</v>
      </c>
    </row>
    <row r="97" spans="1:23" x14ac:dyDescent="0.2">
      <c r="A97" s="2" t="s">
        <v>5134</v>
      </c>
      <c r="B97" s="2" t="s">
        <v>5408</v>
      </c>
      <c r="D97" s="2" t="s">
        <v>3427</v>
      </c>
      <c r="I97" s="2" t="s">
        <v>3984</v>
      </c>
      <c r="N97" s="2" t="s">
        <v>3631</v>
      </c>
      <c r="P97" s="2" t="s">
        <v>4131</v>
      </c>
      <c r="R97" s="2" t="s">
        <v>5218</v>
      </c>
      <c r="S97" s="2" t="s">
        <v>5468</v>
      </c>
      <c r="U97" s="2" t="s">
        <v>3560</v>
      </c>
      <c r="W97" t="s">
        <v>3820</v>
      </c>
    </row>
    <row r="98" spans="1:23" x14ac:dyDescent="0.2">
      <c r="A98" s="2" t="s">
        <v>5135</v>
      </c>
      <c r="B98" s="2" t="s">
        <v>3417</v>
      </c>
      <c r="D98" s="2" t="s">
        <v>3428</v>
      </c>
      <c r="I98" s="2" t="s">
        <v>4000</v>
      </c>
      <c r="N98" s="2" t="s">
        <v>3632</v>
      </c>
      <c r="P98" s="2" t="s">
        <v>4166</v>
      </c>
      <c r="R98" s="2" t="s">
        <v>5219</v>
      </c>
      <c r="S98" s="2" t="s">
        <v>5469</v>
      </c>
      <c r="U98" s="2" t="s">
        <v>3561</v>
      </c>
      <c r="W98" t="s">
        <v>3642</v>
      </c>
    </row>
    <row r="99" spans="1:23" x14ac:dyDescent="0.2">
      <c r="A99" s="2" t="s">
        <v>4302</v>
      </c>
      <c r="B99" s="2" t="s">
        <v>3419</v>
      </c>
      <c r="D99" s="2" t="s">
        <v>3429</v>
      </c>
      <c r="I99" s="2" t="s">
        <v>4005</v>
      </c>
      <c r="N99" s="2" t="s">
        <v>3639</v>
      </c>
      <c r="P99" s="2" t="s">
        <v>4172</v>
      </c>
      <c r="R99" s="2" t="s">
        <v>5221</v>
      </c>
      <c r="S99" s="2" t="s">
        <v>5470</v>
      </c>
      <c r="U99" s="2" t="s">
        <v>3565</v>
      </c>
      <c r="W99" t="s">
        <v>3425</v>
      </c>
    </row>
    <row r="100" spans="1:23" x14ac:dyDescent="0.2">
      <c r="A100" s="2" t="s">
        <v>2904</v>
      </c>
      <c r="B100" s="2" t="s">
        <v>4049</v>
      </c>
      <c r="D100" s="2" t="s">
        <v>3430</v>
      </c>
      <c r="I100" s="2" t="s">
        <v>4019</v>
      </c>
      <c r="N100" s="2" t="s">
        <v>3640</v>
      </c>
      <c r="P100" s="2" t="s">
        <v>4176</v>
      </c>
      <c r="R100" s="2" t="s">
        <v>5223</v>
      </c>
      <c r="S100" s="2" t="s">
        <v>5471</v>
      </c>
      <c r="U100" s="2" t="s">
        <v>3566</v>
      </c>
      <c r="W100" t="s">
        <v>3981</v>
      </c>
    </row>
    <row r="101" spans="1:23" x14ac:dyDescent="0.2">
      <c r="A101" s="2" t="s">
        <v>3595</v>
      </c>
      <c r="B101" s="2" t="s">
        <v>3353</v>
      </c>
      <c r="D101" s="2" t="s">
        <v>3431</v>
      </c>
      <c r="I101" s="2" t="s">
        <v>4029</v>
      </c>
      <c r="N101" s="2" t="s">
        <v>3647</v>
      </c>
      <c r="P101" s="2" t="s">
        <v>4180</v>
      </c>
      <c r="R101" s="2" t="s">
        <v>5224</v>
      </c>
      <c r="S101" s="2" t="s">
        <v>5472</v>
      </c>
      <c r="U101" s="2" t="s">
        <v>3567</v>
      </c>
      <c r="W101" t="s">
        <v>5165</v>
      </c>
    </row>
    <row r="102" spans="1:23" x14ac:dyDescent="0.2">
      <c r="A102" s="2" t="s">
        <v>3349</v>
      </c>
      <c r="B102" s="2" t="s">
        <v>3756</v>
      </c>
      <c r="D102" s="2" t="s">
        <v>3432</v>
      </c>
      <c r="I102" s="2" t="s">
        <v>4049</v>
      </c>
      <c r="N102" s="2" t="s">
        <v>3655</v>
      </c>
      <c r="P102" s="2" t="s">
        <v>4195</v>
      </c>
      <c r="R102" s="2" t="s">
        <v>5225</v>
      </c>
      <c r="S102" s="2" t="s">
        <v>5473</v>
      </c>
      <c r="U102" s="2" t="s">
        <v>3572</v>
      </c>
      <c r="W102" t="s">
        <v>4471</v>
      </c>
    </row>
    <row r="103" spans="1:23" x14ac:dyDescent="0.2">
      <c r="A103" s="2" t="s">
        <v>3429</v>
      </c>
      <c r="B103" s="2" t="s">
        <v>3489</v>
      </c>
      <c r="D103" s="2" t="s">
        <v>3433</v>
      </c>
      <c r="I103" s="2" t="s">
        <v>4082</v>
      </c>
      <c r="N103" s="2" t="s">
        <v>3659</v>
      </c>
      <c r="P103" s="2" t="s">
        <v>4198</v>
      </c>
      <c r="R103" s="2" t="s">
        <v>5226</v>
      </c>
      <c r="S103" s="2" t="s">
        <v>5474</v>
      </c>
      <c r="U103" s="2" t="s">
        <v>3574</v>
      </c>
      <c r="W103" t="s">
        <v>5166</v>
      </c>
    </row>
    <row r="104" spans="1:23" x14ac:dyDescent="0.2">
      <c r="A104" s="2" t="s">
        <v>3933</v>
      </c>
      <c r="B104" s="2" t="s">
        <v>3673</v>
      </c>
      <c r="D104" s="2" t="s">
        <v>3434</v>
      </c>
      <c r="I104" s="2" t="s">
        <v>4085</v>
      </c>
      <c r="N104" s="2" t="s">
        <v>3667</v>
      </c>
      <c r="P104" s="2" t="s">
        <v>4205</v>
      </c>
      <c r="R104" s="2" t="s">
        <v>5227</v>
      </c>
      <c r="S104" s="2" t="s">
        <v>5475</v>
      </c>
      <c r="U104" s="2" t="s">
        <v>3196</v>
      </c>
      <c r="W104" t="s">
        <v>3391</v>
      </c>
    </row>
    <row r="105" spans="1:23" x14ac:dyDescent="0.2">
      <c r="A105" s="2" t="s">
        <v>3435</v>
      </c>
      <c r="B105" s="2" t="s">
        <v>4101</v>
      </c>
      <c r="D105" s="2" t="s">
        <v>3313</v>
      </c>
      <c r="I105" s="2" t="s">
        <v>4100</v>
      </c>
      <c r="N105" s="2" t="s">
        <v>3671</v>
      </c>
      <c r="P105" s="2" t="s">
        <v>4229</v>
      </c>
      <c r="R105" s="2" t="s">
        <v>5228</v>
      </c>
      <c r="S105" s="2" t="s">
        <v>1716</v>
      </c>
      <c r="U105" s="2" t="s">
        <v>3582</v>
      </c>
      <c r="W105" t="s">
        <v>3668</v>
      </c>
    </row>
    <row r="106" spans="1:23" x14ac:dyDescent="0.2">
      <c r="A106" s="2" t="s">
        <v>3570</v>
      </c>
      <c r="B106" s="2" t="s">
        <v>3542</v>
      </c>
      <c r="D106" s="2" t="s">
        <v>3435</v>
      </c>
      <c r="I106" s="2" t="s">
        <v>4110</v>
      </c>
      <c r="N106" s="2" t="s">
        <v>3672</v>
      </c>
      <c r="P106" s="2" t="s">
        <v>4234</v>
      </c>
      <c r="R106" s="2" t="s">
        <v>5229</v>
      </c>
      <c r="S106" s="2" t="s">
        <v>5476</v>
      </c>
      <c r="U106" s="2" t="s">
        <v>3585</v>
      </c>
      <c r="W106" t="s">
        <v>3305</v>
      </c>
    </row>
    <row r="107" spans="1:23" x14ac:dyDescent="0.2">
      <c r="A107" s="2" t="s">
        <v>3503</v>
      </c>
      <c r="B107" s="2" t="s">
        <v>3512</v>
      </c>
      <c r="D107" s="2" t="s">
        <v>3436</v>
      </c>
      <c r="I107" s="2" t="s">
        <v>4117</v>
      </c>
      <c r="N107" s="2" t="s">
        <v>3675</v>
      </c>
      <c r="P107" s="2" t="s">
        <v>4237</v>
      </c>
      <c r="R107" s="2" t="s">
        <v>2474</v>
      </c>
      <c r="S107" s="2" t="s">
        <v>5477</v>
      </c>
      <c r="U107" s="2" t="s">
        <v>3588</v>
      </c>
      <c r="W107" t="s">
        <v>3460</v>
      </c>
    </row>
    <row r="108" spans="1:23" x14ac:dyDescent="0.2">
      <c r="A108" s="2" t="s">
        <v>5136</v>
      </c>
      <c r="B108" s="2" t="s">
        <v>5409</v>
      </c>
      <c r="D108" s="2" t="s">
        <v>3437</v>
      </c>
      <c r="I108" s="2" t="s">
        <v>4163</v>
      </c>
      <c r="N108" s="2" t="s">
        <v>3676</v>
      </c>
      <c r="P108" s="2" t="s">
        <v>4249</v>
      </c>
      <c r="R108" s="2" t="s">
        <v>5230</v>
      </c>
      <c r="S108" s="2" t="s">
        <v>5478</v>
      </c>
      <c r="U108" s="2" t="s">
        <v>3589</v>
      </c>
      <c r="W108" t="s">
        <v>5168</v>
      </c>
    </row>
    <row r="109" spans="1:23" x14ac:dyDescent="0.2">
      <c r="A109" s="2" t="s">
        <v>3442</v>
      </c>
      <c r="B109" s="2" t="s">
        <v>1694</v>
      </c>
      <c r="D109" s="2" t="s">
        <v>3438</v>
      </c>
      <c r="I109" s="2" t="s">
        <v>4219</v>
      </c>
      <c r="N109" s="2" t="s">
        <v>3680</v>
      </c>
      <c r="P109" s="2" t="s">
        <v>4250</v>
      </c>
      <c r="R109" s="2" t="s">
        <v>5231</v>
      </c>
      <c r="S109" s="2" t="s">
        <v>5479</v>
      </c>
      <c r="U109" s="2" t="s">
        <v>3590</v>
      </c>
      <c r="W109" t="s">
        <v>4436</v>
      </c>
    </row>
    <row r="110" spans="1:23" x14ac:dyDescent="0.2">
      <c r="A110" s="2" t="s">
        <v>3564</v>
      </c>
      <c r="B110" s="2" t="s">
        <v>5121</v>
      </c>
      <c r="D110" s="2" t="s">
        <v>3439</v>
      </c>
      <c r="I110" s="2" t="s">
        <v>4255</v>
      </c>
      <c r="N110" s="2" t="s">
        <v>3681</v>
      </c>
      <c r="P110" s="2" t="s">
        <v>4272</v>
      </c>
      <c r="R110" s="2" t="s">
        <v>5232</v>
      </c>
      <c r="S110" s="2" t="s">
        <v>5480</v>
      </c>
      <c r="U110" s="2" t="s">
        <v>2507</v>
      </c>
      <c r="W110" t="s">
        <v>3459</v>
      </c>
    </row>
    <row r="111" spans="1:23" x14ac:dyDescent="0.2">
      <c r="A111" s="2" t="s">
        <v>3894</v>
      </c>
      <c r="B111" s="2" t="s">
        <v>3596</v>
      </c>
      <c r="D111" s="2" t="s">
        <v>3440</v>
      </c>
      <c r="I111" s="2" t="s">
        <v>4291</v>
      </c>
      <c r="N111" s="2" t="s">
        <v>3684</v>
      </c>
      <c r="P111" s="2" t="s">
        <v>4275</v>
      </c>
      <c r="R111" s="2" t="s">
        <v>5233</v>
      </c>
      <c r="S111" s="2" t="s">
        <v>5481</v>
      </c>
      <c r="U111" s="2" t="s">
        <v>3591</v>
      </c>
      <c r="W111" t="s">
        <v>3382</v>
      </c>
    </row>
    <row r="112" spans="1:23" x14ac:dyDescent="0.2">
      <c r="A112" s="2" t="s">
        <v>5137</v>
      </c>
      <c r="B112" s="2" t="s">
        <v>3888</v>
      </c>
      <c r="D112" s="2" t="s">
        <v>3441</v>
      </c>
      <c r="I112" s="2" t="s">
        <v>4298</v>
      </c>
      <c r="N112" s="2" t="s">
        <v>3688</v>
      </c>
      <c r="P112" s="2" t="s">
        <v>4288</v>
      </c>
      <c r="R112" s="2" t="s">
        <v>5234</v>
      </c>
      <c r="S112" s="2" t="s">
        <v>5482</v>
      </c>
      <c r="U112" s="2" t="s">
        <v>3593</v>
      </c>
      <c r="W112" t="s">
        <v>4918</v>
      </c>
    </row>
    <row r="113" spans="1:23" x14ac:dyDescent="0.2">
      <c r="A113" s="2" t="s">
        <v>3823</v>
      </c>
      <c r="B113" s="2" t="s">
        <v>5142</v>
      </c>
      <c r="D113" s="2" t="s">
        <v>3159</v>
      </c>
      <c r="I113" s="2" t="s">
        <v>4302</v>
      </c>
      <c r="N113" s="2" t="s">
        <v>3690</v>
      </c>
      <c r="P113" s="2" t="s">
        <v>4289</v>
      </c>
      <c r="R113" s="2" t="s">
        <v>5235</v>
      </c>
      <c r="S113" s="2" t="s">
        <v>5483</v>
      </c>
      <c r="U113" s="2" t="s">
        <v>2765</v>
      </c>
      <c r="W113" t="s">
        <v>1898</v>
      </c>
    </row>
    <row r="114" spans="1:23" x14ac:dyDescent="0.2">
      <c r="A114" s="2" t="s">
        <v>3298</v>
      </c>
      <c r="B114" s="2" t="s">
        <v>3484</v>
      </c>
      <c r="D114" s="2" t="s">
        <v>3442</v>
      </c>
      <c r="I114" s="2" t="s">
        <v>4319</v>
      </c>
      <c r="N114" s="2" t="s">
        <v>3693</v>
      </c>
      <c r="P114" s="2" t="s">
        <v>4290</v>
      </c>
      <c r="R114" s="2" t="s">
        <v>5236</v>
      </c>
      <c r="S114" s="2" t="s">
        <v>2057</v>
      </c>
      <c r="U114" s="2" t="s">
        <v>2820</v>
      </c>
      <c r="W114" t="s">
        <v>3665</v>
      </c>
    </row>
    <row r="115" spans="1:23" x14ac:dyDescent="0.2">
      <c r="A115" s="2" t="s">
        <v>3498</v>
      </c>
      <c r="B115" s="2" t="s">
        <v>5410</v>
      </c>
      <c r="D115" s="2" t="s">
        <v>3443</v>
      </c>
      <c r="I115" s="2" t="s">
        <v>4346</v>
      </c>
      <c r="N115" s="2" t="s">
        <v>3694</v>
      </c>
      <c r="P115" s="2" t="s">
        <v>4307</v>
      </c>
      <c r="R115" s="2" t="s">
        <v>5237</v>
      </c>
      <c r="S115" s="2" t="s">
        <v>5484</v>
      </c>
      <c r="U115" s="2" t="s">
        <v>3598</v>
      </c>
      <c r="W115" t="s">
        <v>4319</v>
      </c>
    </row>
    <row r="116" spans="1:23" x14ac:dyDescent="0.2">
      <c r="A116" s="2" t="s">
        <v>3592</v>
      </c>
      <c r="B116" s="2" t="s">
        <v>4118</v>
      </c>
      <c r="D116" s="2" t="s">
        <v>3444</v>
      </c>
      <c r="I116" s="2" t="s">
        <v>4382</v>
      </c>
      <c r="N116" s="2" t="s">
        <v>3700</v>
      </c>
      <c r="P116" s="2" t="s">
        <v>4327</v>
      </c>
      <c r="R116" s="2" t="s">
        <v>5238</v>
      </c>
      <c r="S116" s="2" t="s">
        <v>5485</v>
      </c>
      <c r="U116" s="2" t="s">
        <v>2821</v>
      </c>
      <c r="W116" t="s">
        <v>3829</v>
      </c>
    </row>
    <row r="117" spans="1:23" x14ac:dyDescent="0.2">
      <c r="A117" s="2" t="s">
        <v>3577</v>
      </c>
      <c r="B117" s="2" t="s">
        <v>4234</v>
      </c>
      <c r="D117" s="2" t="s">
        <v>3445</v>
      </c>
      <c r="I117" s="2" t="s">
        <v>4406</v>
      </c>
      <c r="N117" s="2" t="s">
        <v>3701</v>
      </c>
      <c r="P117" s="2" t="s">
        <v>4330</v>
      </c>
      <c r="R117" s="2" t="s">
        <v>5239</v>
      </c>
      <c r="S117" s="2" t="s">
        <v>5486</v>
      </c>
      <c r="U117" s="2" t="s">
        <v>3606</v>
      </c>
      <c r="W117" t="s">
        <v>3309</v>
      </c>
    </row>
    <row r="118" spans="1:23" x14ac:dyDescent="0.2">
      <c r="A118" s="2" t="s">
        <v>3745</v>
      </c>
      <c r="B118" s="2" t="s">
        <v>3563</v>
      </c>
      <c r="D118" s="2" t="s">
        <v>3446</v>
      </c>
      <c r="I118" s="2" t="s">
        <v>4419</v>
      </c>
      <c r="N118" s="2" t="s">
        <v>3706</v>
      </c>
      <c r="P118" s="2" t="s">
        <v>4334</v>
      </c>
      <c r="R118" s="2" t="s">
        <v>5240</v>
      </c>
      <c r="S118" s="2" t="s">
        <v>5487</v>
      </c>
      <c r="U118" s="2" t="s">
        <v>3607</v>
      </c>
      <c r="W118" t="s">
        <v>3905</v>
      </c>
    </row>
    <row r="119" spans="1:23" x14ac:dyDescent="0.2">
      <c r="A119" s="2" t="s">
        <v>3932</v>
      </c>
      <c r="B119" s="2" t="s">
        <v>5411</v>
      </c>
      <c r="D119" s="2" t="s">
        <v>3447</v>
      </c>
      <c r="I119" s="2" t="s">
        <v>4423</v>
      </c>
      <c r="N119" s="2" t="s">
        <v>3709</v>
      </c>
      <c r="P119" s="2" t="s">
        <v>4338</v>
      </c>
      <c r="R119" s="2" t="s">
        <v>5241</v>
      </c>
      <c r="S119" s="2" t="s">
        <v>5488</v>
      </c>
      <c r="U119" s="2" t="s">
        <v>3608</v>
      </c>
      <c r="W119" t="s">
        <v>3641</v>
      </c>
    </row>
    <row r="120" spans="1:23" x14ac:dyDescent="0.2">
      <c r="A120" s="2" t="s">
        <v>3709</v>
      </c>
      <c r="B120" s="2" t="s">
        <v>3665</v>
      </c>
      <c r="D120" s="2" t="s">
        <v>3448</v>
      </c>
      <c r="I120" s="2" t="s">
        <v>4436</v>
      </c>
      <c r="N120" s="2" t="s">
        <v>3718</v>
      </c>
      <c r="P120" s="2" t="s">
        <v>4356</v>
      </c>
      <c r="R120" s="2" t="s">
        <v>5242</v>
      </c>
      <c r="S120" s="2" t="s">
        <v>5489</v>
      </c>
      <c r="U120" s="2" t="s">
        <v>3609</v>
      </c>
      <c r="W120" t="s">
        <v>5191</v>
      </c>
    </row>
    <row r="121" spans="1:23" x14ac:dyDescent="0.2">
      <c r="A121" s="2" t="s">
        <v>5138</v>
      </c>
      <c r="B121" s="2" t="s">
        <v>5412</v>
      </c>
      <c r="D121" s="2" t="s">
        <v>3449</v>
      </c>
      <c r="I121" s="2" t="s">
        <v>4467</v>
      </c>
      <c r="N121" s="2" t="s">
        <v>3723</v>
      </c>
      <c r="P121" s="2" t="s">
        <v>4370</v>
      </c>
      <c r="R121" s="2" t="s">
        <v>5243</v>
      </c>
      <c r="S121" s="2" t="s">
        <v>5490</v>
      </c>
      <c r="U121" s="2" t="s">
        <v>3610</v>
      </c>
      <c r="W121" t="s">
        <v>3965</v>
      </c>
    </row>
    <row r="122" spans="1:23" x14ac:dyDescent="0.2">
      <c r="A122" s="2" t="s">
        <v>3920</v>
      </c>
      <c r="B122" s="2" t="s">
        <v>1177</v>
      </c>
      <c r="D122" s="2" t="s">
        <v>3450</v>
      </c>
      <c r="I122" s="2" t="s">
        <v>4471</v>
      </c>
      <c r="N122" s="2" t="s">
        <v>3726</v>
      </c>
      <c r="P122" s="2" t="s">
        <v>4374</v>
      </c>
      <c r="R122" s="2" t="s">
        <v>5244</v>
      </c>
      <c r="S122" s="2" t="s">
        <v>5491</v>
      </c>
      <c r="U122" s="2" t="s">
        <v>3611</v>
      </c>
      <c r="W122" t="s">
        <v>3793</v>
      </c>
    </row>
    <row r="123" spans="1:23" x14ac:dyDescent="0.2">
      <c r="A123" s="2" t="s">
        <v>3318</v>
      </c>
      <c r="B123" s="2" t="s">
        <v>3351</v>
      </c>
      <c r="D123" s="2" t="s">
        <v>3451</v>
      </c>
      <c r="I123" s="2" t="s">
        <v>4481</v>
      </c>
      <c r="N123" s="2" t="s">
        <v>3728</v>
      </c>
      <c r="P123" s="2" t="s">
        <v>4420</v>
      </c>
      <c r="R123" s="2" t="s">
        <v>5246</v>
      </c>
      <c r="S123" s="2" t="s">
        <v>5492</v>
      </c>
      <c r="U123" s="2" t="s">
        <v>3614</v>
      </c>
      <c r="W123" t="s">
        <v>3853</v>
      </c>
    </row>
    <row r="124" spans="1:23" x14ac:dyDescent="0.2">
      <c r="A124" s="2" t="s">
        <v>3597</v>
      </c>
      <c r="B124" s="2" t="s">
        <v>3894</v>
      </c>
      <c r="D124" s="2" t="s">
        <v>3452</v>
      </c>
      <c r="I124" s="2" t="s">
        <v>4509</v>
      </c>
      <c r="N124" s="2" t="s">
        <v>3730</v>
      </c>
      <c r="P124" s="2" t="s">
        <v>4435</v>
      </c>
      <c r="R124" s="2" t="s">
        <v>5247</v>
      </c>
      <c r="S124" s="2" t="s">
        <v>3158</v>
      </c>
      <c r="U124" s="2" t="s">
        <v>2740</v>
      </c>
      <c r="W124" t="s">
        <v>4419</v>
      </c>
    </row>
    <row r="125" spans="1:23" x14ac:dyDescent="0.2">
      <c r="A125" s="2" t="s">
        <v>3367</v>
      </c>
      <c r="B125" s="2" t="s">
        <v>3375</v>
      </c>
      <c r="D125" s="2" t="s">
        <v>3453</v>
      </c>
      <c r="I125" s="2" t="s">
        <v>4570</v>
      </c>
      <c r="N125" s="2" t="s">
        <v>3734</v>
      </c>
      <c r="P125" s="2" t="s">
        <v>4461</v>
      </c>
      <c r="R125" s="2" t="s">
        <v>1940</v>
      </c>
      <c r="S125" s="2" t="s">
        <v>5493</v>
      </c>
      <c r="U125" s="2" t="s">
        <v>3617</v>
      </c>
      <c r="W125" t="s">
        <v>3480</v>
      </c>
    </row>
    <row r="126" spans="1:23" x14ac:dyDescent="0.2">
      <c r="A126" s="2" t="s">
        <v>5139</v>
      </c>
      <c r="B126" s="2" t="s">
        <v>3406</v>
      </c>
      <c r="D126" s="2" t="s">
        <v>3454</v>
      </c>
      <c r="I126" s="2" t="s">
        <v>4585</v>
      </c>
      <c r="N126" s="2" t="s">
        <v>3737</v>
      </c>
      <c r="P126" s="2" t="s">
        <v>4462</v>
      </c>
      <c r="R126" s="2" t="s">
        <v>5248</v>
      </c>
      <c r="S126" s="2" t="s">
        <v>2223</v>
      </c>
      <c r="U126" s="2" t="s">
        <v>3618</v>
      </c>
      <c r="W126" t="s">
        <v>3743</v>
      </c>
    </row>
    <row r="127" spans="1:23" x14ac:dyDescent="0.2">
      <c r="A127" s="2" t="s">
        <v>4605</v>
      </c>
      <c r="B127" s="2" t="s">
        <v>5413</v>
      </c>
      <c r="D127" s="2" t="s">
        <v>3455</v>
      </c>
      <c r="I127" s="2" t="s">
        <v>4588</v>
      </c>
      <c r="N127" s="2" t="s">
        <v>3742</v>
      </c>
      <c r="P127" s="2" t="s">
        <v>4473</v>
      </c>
      <c r="R127" s="2" t="s">
        <v>5250</v>
      </c>
      <c r="S127" s="2" t="s">
        <v>1933</v>
      </c>
      <c r="U127" s="2" t="s">
        <v>3620</v>
      </c>
      <c r="W127" t="s">
        <v>5194</v>
      </c>
    </row>
    <row r="128" spans="1:23" x14ac:dyDescent="0.2">
      <c r="A128" s="2" t="s">
        <v>3951</v>
      </c>
      <c r="B128" s="2" t="s">
        <v>3757</v>
      </c>
      <c r="D128" s="2" t="s">
        <v>3456</v>
      </c>
      <c r="I128" s="2" t="s">
        <v>4723</v>
      </c>
      <c r="N128" s="2" t="s">
        <v>3745</v>
      </c>
      <c r="P128" s="2" t="s">
        <v>4500</v>
      </c>
      <c r="R128" s="2" t="s">
        <v>5252</v>
      </c>
      <c r="S128" s="2" t="s">
        <v>5494</v>
      </c>
      <c r="U128" s="2" t="s">
        <v>3623</v>
      </c>
      <c r="W128" t="s">
        <v>3626</v>
      </c>
    </row>
    <row r="129" spans="1:23" x14ac:dyDescent="0.2">
      <c r="A129" s="2" t="s">
        <v>4682</v>
      </c>
      <c r="B129" s="2" t="s">
        <v>1719</v>
      </c>
      <c r="D129" s="2" t="s">
        <v>3457</v>
      </c>
      <c r="I129" s="2" t="s">
        <v>4730</v>
      </c>
      <c r="N129" s="2" t="s">
        <v>3749</v>
      </c>
      <c r="P129" s="2" t="s">
        <v>4504</v>
      </c>
      <c r="R129" s="2" t="s">
        <v>5253</v>
      </c>
      <c r="S129" s="2" t="s">
        <v>5495</v>
      </c>
      <c r="U129" s="2" t="s">
        <v>2896</v>
      </c>
      <c r="W129" t="s">
        <v>3544</v>
      </c>
    </row>
    <row r="130" spans="1:23" x14ac:dyDescent="0.2">
      <c r="A130" s="2" t="s">
        <v>4406</v>
      </c>
      <c r="B130" s="2" t="s">
        <v>5414</v>
      </c>
      <c r="D130" s="2" t="s">
        <v>3458</v>
      </c>
      <c r="I130" s="2" t="s">
        <v>4733</v>
      </c>
      <c r="N130" s="2" t="s">
        <v>3753</v>
      </c>
      <c r="P130" s="2" t="s">
        <v>4516</v>
      </c>
      <c r="R130" s="2" t="s">
        <v>5254</v>
      </c>
      <c r="S130" s="2" t="s">
        <v>5496</v>
      </c>
      <c r="U130" s="2" t="s">
        <v>3629</v>
      </c>
      <c r="W130" t="s">
        <v>3369</v>
      </c>
    </row>
    <row r="131" spans="1:23" x14ac:dyDescent="0.2">
      <c r="A131" s="2" t="s">
        <v>3344</v>
      </c>
      <c r="B131" s="2" t="s">
        <v>5415</v>
      </c>
      <c r="D131" s="2" t="s">
        <v>3459</v>
      </c>
      <c r="I131" s="2" t="s">
        <v>4918</v>
      </c>
      <c r="N131" s="2" t="s">
        <v>3761</v>
      </c>
      <c r="P131" s="2" t="s">
        <v>4518</v>
      </c>
      <c r="R131" s="2" t="s">
        <v>5255</v>
      </c>
      <c r="S131" s="2" t="s">
        <v>5497</v>
      </c>
      <c r="U131" s="2" t="s">
        <v>3630</v>
      </c>
      <c r="W131" t="s">
        <v>5202</v>
      </c>
    </row>
    <row r="132" spans="1:23" x14ac:dyDescent="0.2">
      <c r="A132" s="2" t="s">
        <v>4204</v>
      </c>
      <c r="B132" s="2" t="s">
        <v>5416</v>
      </c>
      <c r="D132" s="2" t="s">
        <v>3460</v>
      </c>
      <c r="I132" s="2" t="s">
        <v>4965</v>
      </c>
      <c r="N132" s="2" t="s">
        <v>3762</v>
      </c>
      <c r="P132" s="2" t="s">
        <v>4519</v>
      </c>
      <c r="R132" s="2" t="s">
        <v>5256</v>
      </c>
      <c r="S132" s="2" t="s">
        <v>5498</v>
      </c>
      <c r="U132" s="2" t="s">
        <v>3634</v>
      </c>
      <c r="W132" t="s">
        <v>3464</v>
      </c>
    </row>
    <row r="133" spans="1:23" x14ac:dyDescent="0.2">
      <c r="A133" s="2" t="s">
        <v>3502</v>
      </c>
      <c r="B133" s="2" t="s">
        <v>3475</v>
      </c>
      <c r="D133" s="2" t="s">
        <v>3461</v>
      </c>
      <c r="N133" s="2" t="s">
        <v>3766</v>
      </c>
      <c r="P133" s="2" t="s">
        <v>4555</v>
      </c>
      <c r="R133" s="2" t="s">
        <v>5257</v>
      </c>
      <c r="S133" s="2" t="s">
        <v>5499</v>
      </c>
      <c r="U133" s="2" t="s">
        <v>3635</v>
      </c>
      <c r="W133" t="s">
        <v>3750</v>
      </c>
    </row>
    <row r="134" spans="1:23" x14ac:dyDescent="0.2">
      <c r="A134" s="2" t="s">
        <v>5107</v>
      </c>
      <c r="B134" s="2" t="s">
        <v>3571</v>
      </c>
      <c r="D134" s="2" t="s">
        <v>3462</v>
      </c>
      <c r="N134" s="2" t="s">
        <v>3767</v>
      </c>
      <c r="P134" s="2" t="s">
        <v>4561</v>
      </c>
      <c r="R134" s="2" t="s">
        <v>5258</v>
      </c>
      <c r="S134" s="2" t="s">
        <v>5500</v>
      </c>
      <c r="U134" s="2" t="s">
        <v>3636</v>
      </c>
      <c r="W134" t="s">
        <v>3813</v>
      </c>
    </row>
    <row r="135" spans="1:23" x14ac:dyDescent="0.2">
      <c r="A135" s="2" t="s">
        <v>4255</v>
      </c>
      <c r="B135" s="2" t="s">
        <v>5417</v>
      </c>
      <c r="D135" s="2" t="s">
        <v>3310</v>
      </c>
      <c r="N135" s="2" t="s">
        <v>3777</v>
      </c>
      <c r="P135" s="2" t="s">
        <v>4574</v>
      </c>
      <c r="R135" s="2" t="s">
        <v>5259</v>
      </c>
      <c r="S135" s="2" t="s">
        <v>2131</v>
      </c>
      <c r="U135" s="2" t="s">
        <v>3637</v>
      </c>
      <c r="W135" t="s">
        <v>3601</v>
      </c>
    </row>
    <row r="136" spans="1:23" x14ac:dyDescent="0.2">
      <c r="A136" s="2" t="s">
        <v>5140</v>
      </c>
      <c r="B136" s="2" t="s">
        <v>3768</v>
      </c>
      <c r="D136" s="2" t="s">
        <v>2464</v>
      </c>
      <c r="N136" s="2" t="s">
        <v>3783</v>
      </c>
      <c r="P136" s="2" t="s">
        <v>4576</v>
      </c>
      <c r="R136" s="2" t="s">
        <v>5260</v>
      </c>
      <c r="S136" s="2" t="s">
        <v>5501</v>
      </c>
      <c r="U136" s="2" t="s">
        <v>3645</v>
      </c>
      <c r="W136" t="s">
        <v>4029</v>
      </c>
    </row>
    <row r="137" spans="1:23" x14ac:dyDescent="0.2">
      <c r="A137" s="2" t="s">
        <v>4266</v>
      </c>
      <c r="B137" s="2" t="s">
        <v>3649</v>
      </c>
      <c r="D137" s="2" t="s">
        <v>3463</v>
      </c>
      <c r="N137" s="2" t="s">
        <v>2855</v>
      </c>
      <c r="P137" s="2" t="s">
        <v>4594</v>
      </c>
      <c r="R137" s="2" t="s">
        <v>5262</v>
      </c>
      <c r="S137" s="2" t="s">
        <v>5502</v>
      </c>
      <c r="U137" s="2" t="s">
        <v>3648</v>
      </c>
      <c r="W137" t="s">
        <v>5220</v>
      </c>
    </row>
    <row r="138" spans="1:23" x14ac:dyDescent="0.2">
      <c r="A138" s="2" t="s">
        <v>5141</v>
      </c>
      <c r="B138" s="2" t="s">
        <v>3421</v>
      </c>
      <c r="D138" s="2" t="s">
        <v>3464</v>
      </c>
      <c r="N138" s="2" t="s">
        <v>3786</v>
      </c>
      <c r="P138" s="2" t="s">
        <v>4598</v>
      </c>
      <c r="R138" s="2" t="s">
        <v>5263</v>
      </c>
      <c r="S138" s="2" t="s">
        <v>5503</v>
      </c>
      <c r="U138" s="2" t="s">
        <v>3650</v>
      </c>
      <c r="W138" t="s">
        <v>3644</v>
      </c>
    </row>
    <row r="139" spans="1:23" x14ac:dyDescent="0.2">
      <c r="A139" s="2" t="s">
        <v>3518</v>
      </c>
      <c r="B139" s="2" t="s">
        <v>1165</v>
      </c>
      <c r="D139" s="2" t="s">
        <v>3465</v>
      </c>
      <c r="N139" s="2" t="s">
        <v>3790</v>
      </c>
      <c r="P139" s="2" t="s">
        <v>4599</v>
      </c>
      <c r="R139" s="2" t="s">
        <v>3254</v>
      </c>
      <c r="S139" s="2" t="s">
        <v>5504</v>
      </c>
      <c r="U139" s="2" t="s">
        <v>3651</v>
      </c>
      <c r="W139" t="s">
        <v>5222</v>
      </c>
    </row>
    <row r="140" spans="1:23" x14ac:dyDescent="0.2">
      <c r="A140" s="2" t="s">
        <v>3507</v>
      </c>
      <c r="B140" s="2" t="s">
        <v>5139</v>
      </c>
      <c r="D140" s="2" t="s">
        <v>3466</v>
      </c>
      <c r="N140" s="2" t="s">
        <v>3806</v>
      </c>
      <c r="P140" s="2" t="s">
        <v>4607</v>
      </c>
      <c r="R140" s="2" t="s">
        <v>5264</v>
      </c>
      <c r="S140" s="2" t="s">
        <v>2158</v>
      </c>
      <c r="U140" s="2" t="s">
        <v>3652</v>
      </c>
      <c r="W140" t="s">
        <v>4117</v>
      </c>
    </row>
    <row r="141" spans="1:23" x14ac:dyDescent="0.2">
      <c r="A141" s="2" t="s">
        <v>3678</v>
      </c>
      <c r="B141" s="2" t="s">
        <v>5418</v>
      </c>
      <c r="D141" s="2" t="s">
        <v>3467</v>
      </c>
      <c r="N141" s="2" t="s">
        <v>3816</v>
      </c>
      <c r="P141" s="2" t="s">
        <v>4617</v>
      </c>
      <c r="R141" s="2" t="s">
        <v>5265</v>
      </c>
      <c r="S141" s="2" t="s">
        <v>5505</v>
      </c>
      <c r="U141" s="2" t="s">
        <v>3653</v>
      </c>
      <c r="W141" t="s">
        <v>3496</v>
      </c>
    </row>
    <row r="142" spans="1:23" x14ac:dyDescent="0.2">
      <c r="A142" s="2" t="s">
        <v>4043</v>
      </c>
      <c r="B142" s="2" t="s">
        <v>4290</v>
      </c>
      <c r="D142" s="2" t="s">
        <v>3468</v>
      </c>
      <c r="N142" s="2" t="s">
        <v>3823</v>
      </c>
      <c r="P142" s="2" t="s">
        <v>4683</v>
      </c>
      <c r="R142" s="2" t="s">
        <v>5266</v>
      </c>
      <c r="S142" s="2" t="s">
        <v>5506</v>
      </c>
      <c r="U142" s="2" t="s">
        <v>3654</v>
      </c>
      <c r="W142" t="s">
        <v>3756</v>
      </c>
    </row>
    <row r="143" spans="1:23" x14ac:dyDescent="0.2">
      <c r="A143" s="2" t="s">
        <v>4097</v>
      </c>
      <c r="B143" s="2" t="s">
        <v>5419</v>
      </c>
      <c r="D143" s="2" t="s">
        <v>3469</v>
      </c>
      <c r="N143" s="2" t="s">
        <v>3826</v>
      </c>
      <c r="P143" s="2" t="s">
        <v>4684</v>
      </c>
      <c r="R143" s="2" t="s">
        <v>5267</v>
      </c>
      <c r="S143" s="2" t="s">
        <v>1117</v>
      </c>
      <c r="U143" s="2" t="s">
        <v>3657</v>
      </c>
      <c r="W143" t="s">
        <v>4346</v>
      </c>
    </row>
    <row r="144" spans="1:23" x14ac:dyDescent="0.2">
      <c r="A144" s="2" t="s">
        <v>3918</v>
      </c>
      <c r="B144" s="2" t="s">
        <v>5420</v>
      </c>
      <c r="D144" s="2" t="s">
        <v>3470</v>
      </c>
      <c r="N144" s="2" t="s">
        <v>3828</v>
      </c>
      <c r="P144" s="2" t="s">
        <v>4698</v>
      </c>
      <c r="R144" s="2" t="s">
        <v>5268</v>
      </c>
      <c r="S144" s="2" t="s">
        <v>5507</v>
      </c>
      <c r="U144" s="2" t="s">
        <v>3658</v>
      </c>
      <c r="W144" t="s">
        <v>3902</v>
      </c>
    </row>
    <row r="145" spans="1:23" x14ac:dyDescent="0.2">
      <c r="A145" s="2" t="s">
        <v>3483</v>
      </c>
      <c r="B145" s="2" t="s">
        <v>3597</v>
      </c>
      <c r="D145" s="2" t="s">
        <v>2868</v>
      </c>
      <c r="N145" s="2" t="s">
        <v>3830</v>
      </c>
      <c r="P145" s="2" t="s">
        <v>4700</v>
      </c>
      <c r="R145" s="2" t="s">
        <v>5269</v>
      </c>
      <c r="S145" s="2" t="s">
        <v>5508</v>
      </c>
      <c r="U145" s="2" t="s">
        <v>3660</v>
      </c>
      <c r="W145" t="s">
        <v>4298</v>
      </c>
    </row>
    <row r="146" spans="1:23" x14ac:dyDescent="0.2">
      <c r="A146" s="2" t="s">
        <v>5142</v>
      </c>
      <c r="B146" s="2" t="s">
        <v>5421</v>
      </c>
      <c r="D146" s="2" t="s">
        <v>3471</v>
      </c>
      <c r="N146" s="2" t="s">
        <v>3843</v>
      </c>
      <c r="P146" s="2" t="s">
        <v>4708</v>
      </c>
      <c r="R146" s="2" t="s">
        <v>5270</v>
      </c>
      <c r="S146" s="2" t="s">
        <v>5509</v>
      </c>
      <c r="U146" s="2" t="s">
        <v>3661</v>
      </c>
      <c r="W146" t="s">
        <v>5245</v>
      </c>
    </row>
    <row r="147" spans="1:23" x14ac:dyDescent="0.2">
      <c r="A147" s="2" t="s">
        <v>3726</v>
      </c>
      <c r="B147" s="2" t="s">
        <v>3922</v>
      </c>
      <c r="D147" s="2" t="s">
        <v>3472</v>
      </c>
      <c r="N147" s="2" t="s">
        <v>3850</v>
      </c>
      <c r="P147" s="2" t="s">
        <v>4710</v>
      </c>
      <c r="R147" s="2" t="s">
        <v>5271</v>
      </c>
      <c r="S147" s="2" t="s">
        <v>1861</v>
      </c>
      <c r="U147" s="2" t="s">
        <v>3662</v>
      </c>
      <c r="W147" t="s">
        <v>5249</v>
      </c>
    </row>
    <row r="148" spans="1:23" x14ac:dyDescent="0.2">
      <c r="A148" s="2" t="s">
        <v>1638</v>
      </c>
      <c r="B148" s="2" t="s">
        <v>3550</v>
      </c>
      <c r="D148" s="2" t="s">
        <v>3473</v>
      </c>
      <c r="N148" s="2" t="s">
        <v>3851</v>
      </c>
      <c r="P148" s="2" t="s">
        <v>4738</v>
      </c>
      <c r="R148" s="2" t="s">
        <v>5273</v>
      </c>
      <c r="S148" s="2" t="s">
        <v>5510</v>
      </c>
      <c r="U148" s="2" t="s">
        <v>3664</v>
      </c>
      <c r="W148" t="s">
        <v>5251</v>
      </c>
    </row>
    <row r="149" spans="1:23" x14ac:dyDescent="0.2">
      <c r="A149" s="2" t="s">
        <v>3376</v>
      </c>
      <c r="B149" s="2" t="s">
        <v>723</v>
      </c>
      <c r="D149" s="2" t="s">
        <v>3474</v>
      </c>
      <c r="N149" s="2" t="s">
        <v>3854</v>
      </c>
      <c r="P149" s="2" t="s">
        <v>4740</v>
      </c>
      <c r="R149" s="2" t="s">
        <v>5274</v>
      </c>
      <c r="S149" s="2" t="s">
        <v>3263</v>
      </c>
      <c r="U149" s="2" t="s">
        <v>3670</v>
      </c>
      <c r="W149" t="s">
        <v>3594</v>
      </c>
    </row>
    <row r="150" spans="1:23" x14ac:dyDescent="0.2">
      <c r="A150" s="2" t="s">
        <v>3854</v>
      </c>
      <c r="B150" s="2" t="s">
        <v>4180</v>
      </c>
      <c r="D150" s="2" t="s">
        <v>3475</v>
      </c>
      <c r="N150" s="2" t="s">
        <v>3855</v>
      </c>
      <c r="P150" s="2" t="s">
        <v>4750</v>
      </c>
      <c r="R150" s="2" t="s">
        <v>1627</v>
      </c>
      <c r="S150" s="2" t="s">
        <v>5511</v>
      </c>
      <c r="U150" s="2" t="s">
        <v>3677</v>
      </c>
      <c r="W150" t="s">
        <v>4382</v>
      </c>
    </row>
    <row r="151" spans="1:23" x14ac:dyDescent="0.2">
      <c r="A151" s="2" t="s">
        <v>3513</v>
      </c>
      <c r="B151" s="2" t="s">
        <v>4089</v>
      </c>
      <c r="D151" s="2" t="s">
        <v>3476</v>
      </c>
      <c r="N151" s="2" t="s">
        <v>3861</v>
      </c>
      <c r="P151" s="2" t="s">
        <v>4753</v>
      </c>
      <c r="R151" s="2" t="s">
        <v>5275</v>
      </c>
      <c r="S151" s="2" t="s">
        <v>5512</v>
      </c>
      <c r="U151" s="2" t="s">
        <v>3679</v>
      </c>
      <c r="W151" t="s">
        <v>5261</v>
      </c>
    </row>
    <row r="152" spans="1:23" x14ac:dyDescent="0.2">
      <c r="A152" s="2" t="s">
        <v>5143</v>
      </c>
      <c r="B152" s="2" t="s">
        <v>4012</v>
      </c>
      <c r="D152" s="2" t="s">
        <v>3477</v>
      </c>
      <c r="N152" s="2" t="s">
        <v>3863</v>
      </c>
      <c r="P152" s="2" t="s">
        <v>4757</v>
      </c>
      <c r="R152" s="2" t="s">
        <v>5276</v>
      </c>
      <c r="S152" s="2" t="s">
        <v>5513</v>
      </c>
      <c r="U152" s="2" t="s">
        <v>3683</v>
      </c>
      <c r="W152" t="s">
        <v>4585</v>
      </c>
    </row>
    <row r="153" spans="1:23" x14ac:dyDescent="0.2">
      <c r="A153" s="2" t="s">
        <v>5144</v>
      </c>
      <c r="B153" s="2" t="s">
        <v>5422</v>
      </c>
      <c r="D153" s="2" t="s">
        <v>3478</v>
      </c>
      <c r="N153" s="2" t="s">
        <v>3864</v>
      </c>
      <c r="P153" s="2" t="s">
        <v>4767</v>
      </c>
      <c r="R153" s="2" t="s">
        <v>5278</v>
      </c>
      <c r="S153" s="2" t="s">
        <v>2008</v>
      </c>
      <c r="U153" s="2" t="s">
        <v>3685</v>
      </c>
      <c r="W153" t="s">
        <v>4481</v>
      </c>
    </row>
    <row r="154" spans="1:23" x14ac:dyDescent="0.2">
      <c r="A154" s="2" t="s">
        <v>4110</v>
      </c>
      <c r="B154" s="2" t="s">
        <v>3674</v>
      </c>
      <c r="D154" s="2" t="s">
        <v>3479</v>
      </c>
      <c r="N154" s="2" t="s">
        <v>3874</v>
      </c>
      <c r="P154" s="2" t="s">
        <v>4804</v>
      </c>
      <c r="R154" s="2" t="s">
        <v>5279</v>
      </c>
      <c r="S154" s="2" t="s">
        <v>5514</v>
      </c>
      <c r="U154" s="2" t="s">
        <v>3689</v>
      </c>
      <c r="W154" t="s">
        <v>5272</v>
      </c>
    </row>
    <row r="155" spans="1:23" x14ac:dyDescent="0.2">
      <c r="A155" s="2" t="s">
        <v>3319</v>
      </c>
      <c r="B155" s="2" t="s">
        <v>5423</v>
      </c>
      <c r="D155" s="2" t="s">
        <v>3480</v>
      </c>
      <c r="N155" s="2" t="s">
        <v>3892</v>
      </c>
      <c r="P155" s="2" t="s">
        <v>4812</v>
      </c>
      <c r="R155" s="2" t="s">
        <v>5280</v>
      </c>
      <c r="S155" s="2" t="s">
        <v>5515</v>
      </c>
      <c r="U155" s="2" t="s">
        <v>3691</v>
      </c>
      <c r="W155" t="s">
        <v>4423</v>
      </c>
    </row>
    <row r="156" spans="1:23" x14ac:dyDescent="0.2">
      <c r="A156" s="2" t="s">
        <v>5145</v>
      </c>
      <c r="B156" s="2" t="s">
        <v>5424</v>
      </c>
      <c r="D156" s="2" t="s">
        <v>3481</v>
      </c>
      <c r="N156" s="2" t="s">
        <v>3896</v>
      </c>
      <c r="P156" s="2" t="s">
        <v>4829</v>
      </c>
      <c r="R156" s="2" t="s">
        <v>5281</v>
      </c>
      <c r="S156" s="2" t="s">
        <v>5516</v>
      </c>
      <c r="U156" s="2" t="s">
        <v>3695</v>
      </c>
      <c r="W156" t="s">
        <v>3950</v>
      </c>
    </row>
    <row r="157" spans="1:23" x14ac:dyDescent="0.2">
      <c r="A157" s="2" t="s">
        <v>3380</v>
      </c>
      <c r="B157" s="2" t="s">
        <v>5129</v>
      </c>
      <c r="D157" s="2" t="s">
        <v>3482</v>
      </c>
      <c r="N157" s="2" t="s">
        <v>3900</v>
      </c>
      <c r="P157" s="2" t="s">
        <v>4846</v>
      </c>
      <c r="R157" s="2" t="s">
        <v>5282</v>
      </c>
      <c r="S157" s="2" t="s">
        <v>5517</v>
      </c>
      <c r="U157" s="2" t="s">
        <v>3696</v>
      </c>
      <c r="W157" t="s">
        <v>3888</v>
      </c>
    </row>
    <row r="158" spans="1:23" x14ac:dyDescent="0.2">
      <c r="A158" s="2" t="s">
        <v>2464</v>
      </c>
      <c r="B158" s="2" t="s">
        <v>3496</v>
      </c>
      <c r="D158" s="2" t="s">
        <v>3483</v>
      </c>
      <c r="N158" s="2" t="s">
        <v>3901</v>
      </c>
      <c r="P158" s="2" t="s">
        <v>4873</v>
      </c>
      <c r="R158" s="2" t="s">
        <v>5283</v>
      </c>
      <c r="S158" s="2" t="s">
        <v>5518</v>
      </c>
      <c r="U158" s="2" t="s">
        <v>3697</v>
      </c>
      <c r="W158" t="s">
        <v>5277</v>
      </c>
    </row>
    <row r="159" spans="1:23" x14ac:dyDescent="0.2">
      <c r="A159" s="2" t="s">
        <v>3422</v>
      </c>
      <c r="B159" s="2" t="s">
        <v>3388</v>
      </c>
      <c r="D159" s="2" t="s">
        <v>3484</v>
      </c>
      <c r="N159" s="2" t="s">
        <v>3913</v>
      </c>
      <c r="P159" s="2" t="s">
        <v>4883</v>
      </c>
      <c r="R159" s="2" t="s">
        <v>2218</v>
      </c>
      <c r="S159" s="2" t="s">
        <v>5519</v>
      </c>
      <c r="U159" s="2" t="s">
        <v>3698</v>
      </c>
      <c r="W159" t="s">
        <v>3669</v>
      </c>
    </row>
    <row r="160" spans="1:23" x14ac:dyDescent="0.2">
      <c r="A160" s="2" t="s">
        <v>5146</v>
      </c>
      <c r="B160" s="2" t="s">
        <v>3367</v>
      </c>
      <c r="D160" s="2" t="s">
        <v>3485</v>
      </c>
      <c r="N160" s="2" t="s">
        <v>3916</v>
      </c>
      <c r="P160" s="2" t="s">
        <v>4887</v>
      </c>
      <c r="R160" s="2" t="s">
        <v>5284</v>
      </c>
      <c r="S160" s="2" t="s">
        <v>5520</v>
      </c>
      <c r="U160" s="2" t="s">
        <v>3699</v>
      </c>
      <c r="W160" t="s">
        <v>4005</v>
      </c>
    </row>
    <row r="161" spans="1:23" x14ac:dyDescent="0.2">
      <c r="A161" s="2" t="s">
        <v>3335</v>
      </c>
      <c r="B161" s="2" t="s">
        <v>3926</v>
      </c>
      <c r="D161" s="2" t="s">
        <v>3486</v>
      </c>
      <c r="N161" s="2" t="s">
        <v>3917</v>
      </c>
      <c r="P161" s="2" t="s">
        <v>4911</v>
      </c>
      <c r="R161" s="2" t="s">
        <v>5285</v>
      </c>
      <c r="S161" s="2" t="s">
        <v>5521</v>
      </c>
      <c r="U161" s="2" t="s">
        <v>3702</v>
      </c>
      <c r="W161" t="s">
        <v>5288</v>
      </c>
    </row>
    <row r="162" spans="1:23" x14ac:dyDescent="0.2">
      <c r="A162" s="2" t="s">
        <v>3482</v>
      </c>
      <c r="B162" s="2" t="s">
        <v>4255</v>
      </c>
      <c r="D162" s="2" t="s">
        <v>3487</v>
      </c>
      <c r="N162" s="2" t="s">
        <v>3931</v>
      </c>
      <c r="P162" s="2" t="s">
        <v>4925</v>
      </c>
      <c r="R162" s="2" t="s">
        <v>5286</v>
      </c>
      <c r="S162" s="2" t="s">
        <v>5522</v>
      </c>
      <c r="U162" s="2" t="s">
        <v>3703</v>
      </c>
      <c r="W162" t="s">
        <v>5290</v>
      </c>
    </row>
    <row r="163" spans="1:23" x14ac:dyDescent="0.2">
      <c r="A163" s="2" t="s">
        <v>5147</v>
      </c>
      <c r="B163" s="2" t="s">
        <v>5425</v>
      </c>
      <c r="D163" s="2" t="s">
        <v>3488</v>
      </c>
      <c r="N163" s="2" t="s">
        <v>3936</v>
      </c>
      <c r="P163" s="2" t="s">
        <v>5000</v>
      </c>
      <c r="R163" s="2" t="s">
        <v>2189</v>
      </c>
      <c r="S163" s="2" t="s">
        <v>5523</v>
      </c>
      <c r="U163" s="2" t="s">
        <v>3704</v>
      </c>
      <c r="W163" t="s">
        <v>5292</v>
      </c>
    </row>
    <row r="164" spans="1:23" x14ac:dyDescent="0.2">
      <c r="A164" s="2" t="s">
        <v>4730</v>
      </c>
      <c r="B164" s="2" t="s">
        <v>3743</v>
      </c>
      <c r="D164" s="2" t="s">
        <v>3489</v>
      </c>
      <c r="N164" s="2" t="s">
        <v>3943</v>
      </c>
      <c r="P164" s="2" t="s">
        <v>5058</v>
      </c>
      <c r="R164" s="2" t="s">
        <v>5287</v>
      </c>
      <c r="S164" s="2" t="s">
        <v>1804</v>
      </c>
      <c r="U164" s="2" t="s">
        <v>3705</v>
      </c>
      <c r="W164" t="s">
        <v>3834</v>
      </c>
    </row>
    <row r="165" spans="1:23" x14ac:dyDescent="0.2">
      <c r="A165" s="2" t="s">
        <v>3413</v>
      </c>
      <c r="B165" s="2" t="s">
        <v>5426</v>
      </c>
      <c r="D165" s="2" t="s">
        <v>3490</v>
      </c>
      <c r="N165" s="2" t="s">
        <v>3951</v>
      </c>
      <c r="R165" s="2" t="s">
        <v>2066</v>
      </c>
      <c r="S165" s="2" t="s">
        <v>5524</v>
      </c>
      <c r="U165" s="2" t="s">
        <v>3707</v>
      </c>
      <c r="W165" t="s">
        <v>3803</v>
      </c>
    </row>
    <row r="166" spans="1:23" x14ac:dyDescent="0.2">
      <c r="A166" s="2" t="s">
        <v>3667</v>
      </c>
      <c r="B166" s="2" t="s">
        <v>5427</v>
      </c>
      <c r="D166" s="2" t="s">
        <v>3491</v>
      </c>
      <c r="N166" s="2" t="s">
        <v>3969</v>
      </c>
      <c r="R166" s="2" t="s">
        <v>5289</v>
      </c>
      <c r="S166" s="2" t="s">
        <v>5525</v>
      </c>
      <c r="U166" s="2" t="s">
        <v>3708</v>
      </c>
      <c r="W166" t="s">
        <v>5310</v>
      </c>
    </row>
    <row r="167" spans="1:23" x14ac:dyDescent="0.2">
      <c r="A167" s="2" t="s">
        <v>5148</v>
      </c>
      <c r="B167" s="2" t="s">
        <v>3396</v>
      </c>
      <c r="D167" s="2" t="s">
        <v>3492</v>
      </c>
      <c r="N167" s="2" t="s">
        <v>2559</v>
      </c>
      <c r="R167" s="2" t="s">
        <v>5291</v>
      </c>
      <c r="S167" s="2" t="s">
        <v>5526</v>
      </c>
      <c r="U167" s="2" t="s">
        <v>3710</v>
      </c>
      <c r="W167" t="s">
        <v>4509</v>
      </c>
    </row>
    <row r="168" spans="1:23" x14ac:dyDescent="0.2">
      <c r="A168" s="2" t="s">
        <v>5149</v>
      </c>
      <c r="B168" s="2" t="s">
        <v>5428</v>
      </c>
      <c r="D168" s="2" t="s">
        <v>2804</v>
      </c>
      <c r="N168" s="2" t="s">
        <v>3979</v>
      </c>
      <c r="R168" s="2" t="s">
        <v>5293</v>
      </c>
      <c r="S168" s="2" t="s">
        <v>5527</v>
      </c>
      <c r="U168" s="2" t="s">
        <v>3711</v>
      </c>
      <c r="W168" t="s">
        <v>5317</v>
      </c>
    </row>
    <row r="169" spans="1:23" x14ac:dyDescent="0.2">
      <c r="A169" s="2" t="s">
        <v>3975</v>
      </c>
      <c r="B169" s="2" t="s">
        <v>5429</v>
      </c>
      <c r="D169" s="2" t="s">
        <v>3493</v>
      </c>
      <c r="N169" s="2" t="s">
        <v>3982</v>
      </c>
      <c r="R169" s="2" t="s">
        <v>5294</v>
      </c>
      <c r="S169" s="2" t="s">
        <v>5528</v>
      </c>
      <c r="U169" s="2" t="s">
        <v>3712</v>
      </c>
      <c r="W169" t="s">
        <v>4570</v>
      </c>
    </row>
    <row r="170" spans="1:23" x14ac:dyDescent="0.2">
      <c r="A170" s="2" t="s">
        <v>3568</v>
      </c>
      <c r="B170" s="2" t="s">
        <v>5430</v>
      </c>
      <c r="D170" s="2" t="s">
        <v>3494</v>
      </c>
      <c r="N170" s="2" t="s">
        <v>4003</v>
      </c>
      <c r="R170" s="2" t="s">
        <v>5295</v>
      </c>
      <c r="S170" s="2" t="s">
        <v>5529</v>
      </c>
      <c r="U170" s="2" t="s">
        <v>3713</v>
      </c>
      <c r="W170" t="s">
        <v>4965</v>
      </c>
    </row>
    <row r="171" spans="1:23" x14ac:dyDescent="0.2">
      <c r="A171" s="2" t="s">
        <v>5150</v>
      </c>
      <c r="B171" s="2" t="s">
        <v>5431</v>
      </c>
      <c r="D171" s="2" t="s">
        <v>3495</v>
      </c>
      <c r="N171" s="2" t="s">
        <v>4010</v>
      </c>
      <c r="R171" s="2" t="s">
        <v>5296</v>
      </c>
      <c r="S171" s="2" t="s">
        <v>5530</v>
      </c>
      <c r="U171" s="2" t="s">
        <v>3714</v>
      </c>
      <c r="W171" t="s">
        <v>4219</v>
      </c>
    </row>
    <row r="172" spans="1:23" x14ac:dyDescent="0.2">
      <c r="A172" s="2" t="s">
        <v>3684</v>
      </c>
      <c r="B172" s="2" t="s">
        <v>5432</v>
      </c>
      <c r="D172" s="2" t="s">
        <v>3496</v>
      </c>
      <c r="N172" s="2" t="s">
        <v>4015</v>
      </c>
      <c r="R172" s="2" t="s">
        <v>5297</v>
      </c>
      <c r="S172" s="2" t="s">
        <v>5531</v>
      </c>
      <c r="U172" s="2" t="s">
        <v>3715</v>
      </c>
      <c r="W172" t="s">
        <v>5344</v>
      </c>
    </row>
    <row r="173" spans="1:23" x14ac:dyDescent="0.2">
      <c r="A173" s="2" t="s">
        <v>3723</v>
      </c>
      <c r="B173" s="2" t="s">
        <v>5433</v>
      </c>
      <c r="D173" s="2" t="s">
        <v>3497</v>
      </c>
      <c r="N173" s="2" t="s">
        <v>4016</v>
      </c>
      <c r="R173" s="2" t="s">
        <v>5298</v>
      </c>
      <c r="S173" s="2" t="s">
        <v>5532</v>
      </c>
      <c r="U173" s="2" t="s">
        <v>3716</v>
      </c>
      <c r="W173" t="s">
        <v>3299</v>
      </c>
    </row>
    <row r="174" spans="1:23" x14ac:dyDescent="0.2">
      <c r="A174" s="2" t="s">
        <v>3631</v>
      </c>
      <c r="B174" s="2" t="s">
        <v>5434</v>
      </c>
      <c r="D174" s="2" t="s">
        <v>3498</v>
      </c>
      <c r="N174" s="2" t="s">
        <v>4017</v>
      </c>
      <c r="R174" s="2" t="s">
        <v>5299</v>
      </c>
      <c r="S174" s="2" t="s">
        <v>5533</v>
      </c>
      <c r="U174" s="2" t="s">
        <v>2798</v>
      </c>
      <c r="W174" t="s">
        <v>4588</v>
      </c>
    </row>
    <row r="175" spans="1:23" x14ac:dyDescent="0.2">
      <c r="A175" s="2" t="s">
        <v>4308</v>
      </c>
      <c r="B175" s="2" t="s">
        <v>5435</v>
      </c>
      <c r="D175" s="2" t="s">
        <v>3499</v>
      </c>
      <c r="N175" s="2" t="s">
        <v>4018</v>
      </c>
      <c r="R175" s="2" t="s">
        <v>5300</v>
      </c>
      <c r="S175" s="2" t="s">
        <v>3005</v>
      </c>
      <c r="U175" s="2" t="s">
        <v>3720</v>
      </c>
      <c r="W175" t="s">
        <v>4733</v>
      </c>
    </row>
    <row r="176" spans="1:23" x14ac:dyDescent="0.2">
      <c r="A176" s="2" t="s">
        <v>3569</v>
      </c>
      <c r="B176" s="2" t="s">
        <v>5436</v>
      </c>
      <c r="D176" s="2" t="s">
        <v>3500</v>
      </c>
      <c r="N176" s="2" t="s">
        <v>4022</v>
      </c>
      <c r="R176" s="2" t="s">
        <v>5301</v>
      </c>
      <c r="S176" s="2" t="s">
        <v>5534</v>
      </c>
      <c r="U176" s="2" t="s">
        <v>2773</v>
      </c>
    </row>
    <row r="177" spans="1:21" x14ac:dyDescent="0.2">
      <c r="A177" s="2" t="s">
        <v>3602</v>
      </c>
      <c r="B177" s="2" t="s">
        <v>5437</v>
      </c>
      <c r="D177" s="2" t="s">
        <v>3501</v>
      </c>
      <c r="N177" s="2" t="s">
        <v>4025</v>
      </c>
      <c r="R177" s="2" t="s">
        <v>5302</v>
      </c>
      <c r="S177" s="2" t="s">
        <v>5535</v>
      </c>
      <c r="U177" s="2" t="s">
        <v>3721</v>
      </c>
    </row>
    <row r="178" spans="1:21" x14ac:dyDescent="0.2">
      <c r="A178" s="2" t="s">
        <v>4000</v>
      </c>
      <c r="B178" s="2" t="s">
        <v>3604</v>
      </c>
      <c r="D178" s="2" t="s">
        <v>3502</v>
      </c>
      <c r="N178" s="2" t="s">
        <v>4026</v>
      </c>
      <c r="R178" s="2" t="s">
        <v>5303</v>
      </c>
      <c r="S178" s="2" t="s">
        <v>5536</v>
      </c>
      <c r="U178" s="2" t="s">
        <v>2426</v>
      </c>
    </row>
    <row r="179" spans="1:21" x14ac:dyDescent="0.2">
      <c r="A179" s="2" t="s">
        <v>5151</v>
      </c>
      <c r="B179" s="2" t="s">
        <v>5438</v>
      </c>
      <c r="D179" s="2" t="s">
        <v>3503</v>
      </c>
      <c r="N179" s="2" t="s">
        <v>4032</v>
      </c>
      <c r="R179" s="2" t="s">
        <v>5304</v>
      </c>
      <c r="S179" s="2" t="s">
        <v>5537</v>
      </c>
      <c r="U179" s="2" t="s">
        <v>3722</v>
      </c>
    </row>
    <row r="180" spans="1:21" x14ac:dyDescent="0.2">
      <c r="A180" s="2" t="s">
        <v>3537</v>
      </c>
      <c r="B180" s="2" t="s">
        <v>5157</v>
      </c>
      <c r="D180" s="2" t="s">
        <v>3504</v>
      </c>
      <c r="N180" s="2" t="s">
        <v>4033</v>
      </c>
      <c r="R180" s="2" t="s">
        <v>5305</v>
      </c>
      <c r="S180" s="2" t="s">
        <v>5538</v>
      </c>
      <c r="U180" s="2" t="s">
        <v>3724</v>
      </c>
    </row>
    <row r="181" spans="1:21" x14ac:dyDescent="0.2">
      <c r="A181" s="2" t="s">
        <v>3462</v>
      </c>
      <c r="B181" s="2" t="s">
        <v>4029</v>
      </c>
      <c r="D181" s="2" t="s">
        <v>3505</v>
      </c>
      <c r="N181" s="2" t="s">
        <v>4040</v>
      </c>
      <c r="R181" s="2" t="s">
        <v>5306</v>
      </c>
      <c r="S181" s="2" t="s">
        <v>5539</v>
      </c>
      <c r="U181" s="2" t="s">
        <v>3725</v>
      </c>
    </row>
    <row r="182" spans="1:21" x14ac:dyDescent="0.2">
      <c r="A182" s="2" t="s">
        <v>3830</v>
      </c>
      <c r="B182" s="2" t="s">
        <v>3469</v>
      </c>
      <c r="D182" s="2" t="s">
        <v>3294</v>
      </c>
      <c r="N182" s="2" t="s">
        <v>4041</v>
      </c>
      <c r="R182" s="2" t="s">
        <v>5307</v>
      </c>
      <c r="S182" s="2" t="s">
        <v>5540</v>
      </c>
      <c r="U182" s="2" t="s">
        <v>3727</v>
      </c>
    </row>
    <row r="183" spans="1:21" x14ac:dyDescent="0.2">
      <c r="A183" s="2" t="s">
        <v>4168</v>
      </c>
      <c r="B183" s="2" t="s">
        <v>5439</v>
      </c>
      <c r="D183" s="2" t="s">
        <v>3506</v>
      </c>
      <c r="N183" s="2" t="s">
        <v>4042</v>
      </c>
      <c r="R183" s="2" t="s">
        <v>5308</v>
      </c>
      <c r="S183" s="2" t="s">
        <v>5541</v>
      </c>
      <c r="U183" s="2" t="s">
        <v>3729</v>
      </c>
    </row>
    <row r="184" spans="1:21" x14ac:dyDescent="0.2">
      <c r="A184" s="2" t="s">
        <v>4206</v>
      </c>
      <c r="B184" s="2" t="s">
        <v>3298</v>
      </c>
      <c r="D184" s="2" t="s">
        <v>3507</v>
      </c>
      <c r="N184" s="2" t="s">
        <v>4043</v>
      </c>
      <c r="R184" s="2" t="s">
        <v>5309</v>
      </c>
      <c r="S184" s="2" t="s">
        <v>5542</v>
      </c>
      <c r="U184" s="2" t="s">
        <v>3731</v>
      </c>
    </row>
    <row r="185" spans="1:21" x14ac:dyDescent="0.2">
      <c r="A185" s="2" t="s">
        <v>3613</v>
      </c>
      <c r="B185" s="2" t="s">
        <v>3932</v>
      </c>
      <c r="D185" s="2" t="s">
        <v>3508</v>
      </c>
      <c r="N185" s="2" t="s">
        <v>4044</v>
      </c>
      <c r="R185" s="2" t="s">
        <v>2637</v>
      </c>
      <c r="S185" s="2" t="s">
        <v>5543</v>
      </c>
      <c r="U185" s="2" t="s">
        <v>3732</v>
      </c>
    </row>
    <row r="186" spans="1:21" x14ac:dyDescent="0.2">
      <c r="A186" s="2" t="s">
        <v>3926</v>
      </c>
      <c r="B186" s="2" t="s">
        <v>5440</v>
      </c>
      <c r="D186" s="2" t="s">
        <v>3509</v>
      </c>
      <c r="N186" s="2" t="s">
        <v>4046</v>
      </c>
      <c r="R186" s="2" t="s">
        <v>5311</v>
      </c>
      <c r="S186" s="2" t="s">
        <v>5544</v>
      </c>
      <c r="U186" s="2" t="s">
        <v>3733</v>
      </c>
    </row>
    <row r="187" spans="1:21" x14ac:dyDescent="0.2">
      <c r="A187" s="2" t="s">
        <v>3487</v>
      </c>
      <c r="B187" s="2" t="s">
        <v>5220</v>
      </c>
      <c r="D187" s="2" t="s">
        <v>3510</v>
      </c>
      <c r="N187" s="2" t="s">
        <v>4047</v>
      </c>
      <c r="R187" s="2" t="s">
        <v>5312</v>
      </c>
      <c r="S187" s="2" t="s">
        <v>5545</v>
      </c>
      <c r="U187" s="2" t="s">
        <v>3735</v>
      </c>
    </row>
    <row r="188" spans="1:21" x14ac:dyDescent="0.2">
      <c r="A188" s="2" t="s">
        <v>5152</v>
      </c>
      <c r="B188" s="2" t="s">
        <v>3491</v>
      </c>
      <c r="D188" s="2" t="s">
        <v>3511</v>
      </c>
      <c r="N188" s="2" t="s">
        <v>4048</v>
      </c>
      <c r="R188" s="2" t="s">
        <v>963</v>
      </c>
      <c r="S188" s="2" t="s">
        <v>5546</v>
      </c>
      <c r="U188" s="2" t="s">
        <v>3736</v>
      </c>
    </row>
    <row r="189" spans="1:21" x14ac:dyDescent="0.2">
      <c r="A189" s="2" t="s">
        <v>3457</v>
      </c>
      <c r="B189" s="2" t="s">
        <v>5441</v>
      </c>
      <c r="D189" s="2" t="s">
        <v>3512</v>
      </c>
      <c r="N189" s="2" t="s">
        <v>4060</v>
      </c>
      <c r="R189" s="2" t="s">
        <v>5313</v>
      </c>
      <c r="S189" s="2" t="s">
        <v>5547</v>
      </c>
      <c r="U189" s="2" t="s">
        <v>3738</v>
      </c>
    </row>
    <row r="190" spans="1:21" x14ac:dyDescent="0.2">
      <c r="A190" s="2" t="s">
        <v>3449</v>
      </c>
      <c r="B190" s="2" t="s">
        <v>3799</v>
      </c>
      <c r="D190" s="2" t="s">
        <v>3513</v>
      </c>
      <c r="N190" s="2" t="s">
        <v>4071</v>
      </c>
      <c r="R190" s="2" t="s">
        <v>5314</v>
      </c>
      <c r="S190" s="2" t="s">
        <v>3175</v>
      </c>
      <c r="U190" s="2" t="s">
        <v>3739</v>
      </c>
    </row>
    <row r="191" spans="1:21" x14ac:dyDescent="0.2">
      <c r="A191" s="2" t="s">
        <v>3701</v>
      </c>
      <c r="B191" s="2" t="s">
        <v>3409</v>
      </c>
      <c r="D191" s="2" t="s">
        <v>3514</v>
      </c>
      <c r="N191" s="2" t="s">
        <v>4078</v>
      </c>
      <c r="R191" s="2" t="s">
        <v>5315</v>
      </c>
      <c r="S191" s="2" t="s">
        <v>1718</v>
      </c>
      <c r="U191" s="2" t="s">
        <v>3740</v>
      </c>
    </row>
    <row r="192" spans="1:21" x14ac:dyDescent="0.2">
      <c r="A192" s="2" t="s">
        <v>3345</v>
      </c>
      <c r="B192" s="2" t="s">
        <v>3895</v>
      </c>
      <c r="D192" s="2" t="s">
        <v>3515</v>
      </c>
      <c r="N192" s="2" t="s">
        <v>4083</v>
      </c>
      <c r="R192" s="2" t="s">
        <v>5316</v>
      </c>
      <c r="S192" s="2" t="s">
        <v>5548</v>
      </c>
      <c r="U192" s="2" t="s">
        <v>3741</v>
      </c>
    </row>
    <row r="193" spans="1:21" x14ac:dyDescent="0.2">
      <c r="A193" s="2" t="s">
        <v>3576</v>
      </c>
      <c r="B193" s="2" t="s">
        <v>3641</v>
      </c>
      <c r="D193" s="2" t="s">
        <v>3516</v>
      </c>
      <c r="N193" s="2" t="s">
        <v>4087</v>
      </c>
      <c r="R193" s="2" t="s">
        <v>5318</v>
      </c>
      <c r="S193" s="2" t="s">
        <v>5549</v>
      </c>
      <c r="U193" s="2" t="s">
        <v>3744</v>
      </c>
    </row>
    <row r="194" spans="1:21" x14ac:dyDescent="0.2">
      <c r="A194" s="2" t="s">
        <v>3717</v>
      </c>
      <c r="B194" s="2" t="s">
        <v>5442</v>
      </c>
      <c r="D194" s="2" t="s">
        <v>3517</v>
      </c>
      <c r="N194" s="2" t="s">
        <v>4091</v>
      </c>
      <c r="R194" s="2" t="s">
        <v>5319</v>
      </c>
      <c r="S194" s="2" t="s">
        <v>5550</v>
      </c>
      <c r="U194" s="2" t="s">
        <v>3748</v>
      </c>
    </row>
    <row r="195" spans="1:21" x14ac:dyDescent="0.2">
      <c r="A195" s="2" t="s">
        <v>4279</v>
      </c>
      <c r="B195" s="2" t="s">
        <v>4100</v>
      </c>
      <c r="D195" s="2" t="s">
        <v>3518</v>
      </c>
      <c r="N195" s="2" t="s">
        <v>4096</v>
      </c>
      <c r="R195" s="2" t="s">
        <v>5320</v>
      </c>
      <c r="S195" s="2" t="s">
        <v>3184</v>
      </c>
      <c r="U195" s="2" t="s">
        <v>3751</v>
      </c>
    </row>
    <row r="196" spans="1:21" x14ac:dyDescent="0.2">
      <c r="A196" s="2" t="s">
        <v>3676</v>
      </c>
      <c r="B196" s="2" t="s">
        <v>3456</v>
      </c>
      <c r="D196" s="2" t="s">
        <v>2714</v>
      </c>
      <c r="N196" s="2" t="s">
        <v>4097</v>
      </c>
      <c r="R196" s="2" t="s">
        <v>5321</v>
      </c>
      <c r="S196" s="2" t="s">
        <v>5551</v>
      </c>
      <c r="U196" s="2" t="s">
        <v>3752</v>
      </c>
    </row>
    <row r="197" spans="1:21" x14ac:dyDescent="0.2">
      <c r="A197" s="2" t="s">
        <v>3767</v>
      </c>
      <c r="B197" s="2" t="s">
        <v>3750</v>
      </c>
      <c r="D197" s="2" t="s">
        <v>3519</v>
      </c>
      <c r="N197" s="2" t="s">
        <v>4098</v>
      </c>
      <c r="R197" s="2" t="s">
        <v>5322</v>
      </c>
      <c r="S197" s="2" t="s">
        <v>5552</v>
      </c>
      <c r="U197" s="2" t="s">
        <v>3754</v>
      </c>
    </row>
    <row r="198" spans="1:21" x14ac:dyDescent="0.2">
      <c r="A198" s="2" t="s">
        <v>5153</v>
      </c>
      <c r="B198" s="2" t="s">
        <v>3616</v>
      </c>
      <c r="D198" s="2" t="s">
        <v>3520</v>
      </c>
      <c r="N198" s="2" t="s">
        <v>4099</v>
      </c>
      <c r="R198" s="2" t="s">
        <v>3262</v>
      </c>
      <c r="S198" s="2" t="s">
        <v>5553</v>
      </c>
      <c r="U198" s="2" t="s">
        <v>3755</v>
      </c>
    </row>
    <row r="199" spans="1:21" x14ac:dyDescent="0.2">
      <c r="A199" s="2" t="s">
        <v>3542</v>
      </c>
      <c r="B199" s="2" t="s">
        <v>3358</v>
      </c>
      <c r="D199" s="2" t="s">
        <v>3292</v>
      </c>
      <c r="N199" s="2" t="s">
        <v>4107</v>
      </c>
      <c r="R199" s="2" t="s">
        <v>5323</v>
      </c>
      <c r="S199" s="2" t="s">
        <v>5554</v>
      </c>
      <c r="U199" s="2" t="s">
        <v>3758</v>
      </c>
    </row>
    <row r="200" spans="1:21" x14ac:dyDescent="0.2">
      <c r="A200" s="2" t="s">
        <v>3984</v>
      </c>
      <c r="B200" s="2" t="s">
        <v>5443</v>
      </c>
      <c r="D200" s="2" t="s">
        <v>3521</v>
      </c>
      <c r="N200" s="2" t="s">
        <v>4109</v>
      </c>
      <c r="R200" s="2" t="s">
        <v>5324</v>
      </c>
      <c r="S200" s="2" t="s">
        <v>5555</v>
      </c>
      <c r="U200" s="2" t="s">
        <v>2675</v>
      </c>
    </row>
    <row r="201" spans="1:21" x14ac:dyDescent="0.2">
      <c r="A201" s="2" t="s">
        <v>4100</v>
      </c>
      <c r="B201" s="2" t="s">
        <v>3584</v>
      </c>
      <c r="D201" s="2" t="s">
        <v>3522</v>
      </c>
      <c r="N201" s="2" t="s">
        <v>4112</v>
      </c>
      <c r="R201" s="2" t="s">
        <v>2207</v>
      </c>
      <c r="S201" s="2" t="s">
        <v>5556</v>
      </c>
      <c r="U201" s="2" t="s">
        <v>3759</v>
      </c>
    </row>
    <row r="202" spans="1:21" x14ac:dyDescent="0.2">
      <c r="A202" s="2" t="s">
        <v>3441</v>
      </c>
      <c r="B202" s="2" t="s">
        <v>5444</v>
      </c>
      <c r="D202" s="2" t="s">
        <v>3523</v>
      </c>
      <c r="N202" s="2" t="s">
        <v>4115</v>
      </c>
      <c r="R202" s="2" t="s">
        <v>2447</v>
      </c>
      <c r="U202" s="2" t="s">
        <v>3763</v>
      </c>
    </row>
    <row r="203" spans="1:21" x14ac:dyDescent="0.2">
      <c r="A203" s="2" t="s">
        <v>4107</v>
      </c>
      <c r="B203" s="2" t="s">
        <v>5445</v>
      </c>
      <c r="D203" s="2" t="s">
        <v>3524</v>
      </c>
      <c r="N203" s="2" t="s">
        <v>2504</v>
      </c>
      <c r="R203" s="2" t="s">
        <v>5325</v>
      </c>
      <c r="U203" s="2" t="s">
        <v>3764</v>
      </c>
    </row>
    <row r="204" spans="1:21" x14ac:dyDescent="0.2">
      <c r="A204" s="2" t="s">
        <v>4199</v>
      </c>
      <c r="B204" s="2" t="s">
        <v>3495</v>
      </c>
      <c r="D204" s="2" t="s">
        <v>3525</v>
      </c>
      <c r="N204" s="2" t="s">
        <v>4123</v>
      </c>
      <c r="R204" s="2" t="s">
        <v>635</v>
      </c>
      <c r="U204" s="2" t="s">
        <v>3765</v>
      </c>
    </row>
    <row r="205" spans="1:21" x14ac:dyDescent="0.2">
      <c r="A205" s="2" t="s">
        <v>3700</v>
      </c>
      <c r="B205" s="2" t="s">
        <v>4419</v>
      </c>
      <c r="D205" s="2" t="s">
        <v>3526</v>
      </c>
      <c r="N205" s="2" t="s">
        <v>4126</v>
      </c>
      <c r="R205" s="2" t="s">
        <v>5326</v>
      </c>
      <c r="U205" s="2" t="s">
        <v>3769</v>
      </c>
    </row>
    <row r="206" spans="1:21" x14ac:dyDescent="0.2">
      <c r="A206" s="2" t="s">
        <v>4421</v>
      </c>
      <c r="B206" s="2" t="s">
        <v>4302</v>
      </c>
      <c r="D206" s="2" t="s">
        <v>2395</v>
      </c>
      <c r="N206" s="2" t="s">
        <v>4132</v>
      </c>
      <c r="R206" s="2" t="s">
        <v>5327</v>
      </c>
      <c r="U206" s="2" t="s">
        <v>3770</v>
      </c>
    </row>
    <row r="207" spans="1:21" x14ac:dyDescent="0.2">
      <c r="A207" s="2" t="s">
        <v>5154</v>
      </c>
      <c r="B207" s="2" t="s">
        <v>5446</v>
      </c>
      <c r="D207" s="2" t="s">
        <v>3527</v>
      </c>
      <c r="N207" s="2" t="s">
        <v>4133</v>
      </c>
      <c r="R207" s="2" t="s">
        <v>5328</v>
      </c>
      <c r="U207" s="2" t="s">
        <v>3771</v>
      </c>
    </row>
    <row r="208" spans="1:21" x14ac:dyDescent="0.2">
      <c r="A208" s="2" t="s">
        <v>3718</v>
      </c>
      <c r="B208" s="2" t="s">
        <v>5447</v>
      </c>
      <c r="D208" s="2" t="s">
        <v>3528</v>
      </c>
      <c r="N208" s="2" t="s">
        <v>4136</v>
      </c>
      <c r="R208" s="2" t="s">
        <v>5329</v>
      </c>
      <c r="U208" s="2" t="s">
        <v>3772</v>
      </c>
    </row>
    <row r="209" spans="1:21" x14ac:dyDescent="0.2">
      <c r="A209" s="2" t="s">
        <v>4098</v>
      </c>
      <c r="B209" s="2" t="s">
        <v>3403</v>
      </c>
      <c r="D209" s="2" t="s">
        <v>3529</v>
      </c>
      <c r="N209" s="2" t="s">
        <v>4138</v>
      </c>
      <c r="R209" s="2" t="s">
        <v>5330</v>
      </c>
      <c r="U209" s="2" t="s">
        <v>3773</v>
      </c>
    </row>
    <row r="210" spans="1:21" x14ac:dyDescent="0.2">
      <c r="A210" s="2" t="s">
        <v>5155</v>
      </c>
      <c r="B210" s="2" t="s">
        <v>3372</v>
      </c>
      <c r="D210" s="2" t="s">
        <v>3530</v>
      </c>
      <c r="N210" s="2" t="s">
        <v>4144</v>
      </c>
      <c r="R210" s="2" t="s">
        <v>5331</v>
      </c>
      <c r="U210" s="2" t="s">
        <v>3774</v>
      </c>
    </row>
    <row r="211" spans="1:21" x14ac:dyDescent="0.2">
      <c r="A211" s="2" t="s">
        <v>3675</v>
      </c>
      <c r="B211" s="2" t="s">
        <v>4028</v>
      </c>
      <c r="D211" s="2" t="s">
        <v>3531</v>
      </c>
      <c r="N211" s="2" t="s">
        <v>4150</v>
      </c>
      <c r="R211" s="2" t="s">
        <v>5332</v>
      </c>
      <c r="U211" s="2" t="s">
        <v>3775</v>
      </c>
    </row>
    <row r="212" spans="1:21" x14ac:dyDescent="0.2">
      <c r="A212" s="2" t="s">
        <v>3401</v>
      </c>
      <c r="B212" s="2" t="s">
        <v>3626</v>
      </c>
      <c r="D212" s="2" t="s">
        <v>3532</v>
      </c>
      <c r="N212" s="2" t="s">
        <v>4151</v>
      </c>
      <c r="R212" s="2" t="s">
        <v>5333</v>
      </c>
      <c r="U212" s="2" t="s">
        <v>3776</v>
      </c>
    </row>
    <row r="213" spans="1:21" x14ac:dyDescent="0.2">
      <c r="A213" s="2" t="s">
        <v>5156</v>
      </c>
      <c r="B213" s="2" t="s">
        <v>3879</v>
      </c>
      <c r="D213" s="2" t="s">
        <v>2948</v>
      </c>
      <c r="N213" s="2" t="s">
        <v>4154</v>
      </c>
      <c r="R213" s="2" t="s">
        <v>5334</v>
      </c>
      <c r="U213" s="2" t="s">
        <v>3778</v>
      </c>
    </row>
    <row r="214" spans="1:21" x14ac:dyDescent="0.2">
      <c r="A214" s="2" t="s">
        <v>3682</v>
      </c>
      <c r="B214" s="2" t="s">
        <v>5448</v>
      </c>
      <c r="D214" s="2" t="s">
        <v>3533</v>
      </c>
      <c r="N214" s="2" t="s">
        <v>4164</v>
      </c>
      <c r="R214" s="2" t="s">
        <v>2511</v>
      </c>
      <c r="U214" s="2" t="s">
        <v>3779</v>
      </c>
    </row>
    <row r="215" spans="1:21" x14ac:dyDescent="0.2">
      <c r="A215" s="2" t="s">
        <v>3501</v>
      </c>
      <c r="B215" s="2" t="s">
        <v>3474</v>
      </c>
      <c r="D215" s="2" t="s">
        <v>3534</v>
      </c>
      <c r="N215" s="2" t="s">
        <v>4168</v>
      </c>
      <c r="R215" s="2" t="s">
        <v>5335</v>
      </c>
      <c r="U215" s="2" t="s">
        <v>3780</v>
      </c>
    </row>
    <row r="216" spans="1:21" x14ac:dyDescent="0.2">
      <c r="A216" s="2" t="s">
        <v>3389</v>
      </c>
      <c r="B216" s="2" t="s">
        <v>3170</v>
      </c>
      <c r="D216" s="2" t="s">
        <v>3535</v>
      </c>
      <c r="N216" s="2" t="s">
        <v>4171</v>
      </c>
      <c r="R216" s="2" t="s">
        <v>5336</v>
      </c>
      <c r="U216" s="2" t="s">
        <v>3781</v>
      </c>
    </row>
    <row r="217" spans="1:21" x14ac:dyDescent="0.2">
      <c r="A217" s="2" t="s">
        <v>3799</v>
      </c>
      <c r="B217" s="2" t="s">
        <v>5146</v>
      </c>
      <c r="D217" s="2" t="s">
        <v>3536</v>
      </c>
      <c r="N217" s="2" t="s">
        <v>4175</v>
      </c>
      <c r="R217" s="2" t="s">
        <v>5337</v>
      </c>
      <c r="U217" s="2" t="s">
        <v>3782</v>
      </c>
    </row>
    <row r="218" spans="1:21" x14ac:dyDescent="0.2">
      <c r="A218" s="2" t="s">
        <v>3794</v>
      </c>
      <c r="B218" s="2" t="s">
        <v>3975</v>
      </c>
      <c r="D218" s="2" t="s">
        <v>3537</v>
      </c>
      <c r="N218" s="2" t="s">
        <v>4178</v>
      </c>
      <c r="R218" s="2" t="s">
        <v>5338</v>
      </c>
      <c r="U218" s="2" t="s">
        <v>3784</v>
      </c>
    </row>
    <row r="219" spans="1:21" x14ac:dyDescent="0.2">
      <c r="A219" s="2" t="s">
        <v>5157</v>
      </c>
      <c r="B219" s="2" t="s">
        <v>5449</v>
      </c>
      <c r="D219" s="2" t="s">
        <v>3538</v>
      </c>
      <c r="N219" s="2" t="s">
        <v>4183</v>
      </c>
      <c r="R219" s="2" t="s">
        <v>5339</v>
      </c>
      <c r="U219" s="2" t="s">
        <v>3785</v>
      </c>
    </row>
    <row r="220" spans="1:21" x14ac:dyDescent="0.2">
      <c r="A220" s="2" t="s">
        <v>3879</v>
      </c>
      <c r="B220" s="2" t="s">
        <v>3359</v>
      </c>
      <c r="D220" s="2" t="s">
        <v>3539</v>
      </c>
      <c r="N220" s="2" t="s">
        <v>4185</v>
      </c>
      <c r="R220" s="2" t="s">
        <v>5340</v>
      </c>
      <c r="U220" s="2" t="s">
        <v>3787</v>
      </c>
    </row>
    <row r="221" spans="1:21" x14ac:dyDescent="0.2">
      <c r="A221" s="2" t="s">
        <v>4494</v>
      </c>
      <c r="B221" s="2" t="s">
        <v>3568</v>
      </c>
      <c r="D221" s="2" t="s">
        <v>3540</v>
      </c>
      <c r="N221" s="2" t="s">
        <v>4194</v>
      </c>
      <c r="R221" s="2" t="s">
        <v>5341</v>
      </c>
      <c r="U221" s="2" t="s">
        <v>3788</v>
      </c>
    </row>
    <row r="222" spans="1:21" x14ac:dyDescent="0.2">
      <c r="A222" s="2" t="s">
        <v>3599</v>
      </c>
      <c r="B222" s="2" t="s">
        <v>5450</v>
      </c>
      <c r="D222" s="2" t="s">
        <v>3541</v>
      </c>
      <c r="N222" s="2" t="s">
        <v>4197</v>
      </c>
      <c r="R222" s="2" t="s">
        <v>5342</v>
      </c>
      <c r="U222" s="2" t="s">
        <v>3791</v>
      </c>
    </row>
    <row r="223" spans="1:21" x14ac:dyDescent="0.2">
      <c r="A223" s="2" t="s">
        <v>3497</v>
      </c>
      <c r="B223" s="2" t="s">
        <v>3503</v>
      </c>
      <c r="D223" s="2" t="s">
        <v>3542</v>
      </c>
      <c r="N223" s="2" t="s">
        <v>4199</v>
      </c>
      <c r="R223" s="2" t="s">
        <v>5343</v>
      </c>
      <c r="U223" s="2" t="s">
        <v>3792</v>
      </c>
    </row>
    <row r="224" spans="1:21" x14ac:dyDescent="0.2">
      <c r="A224" s="2" t="s">
        <v>4071</v>
      </c>
      <c r="B224" s="2" t="s">
        <v>3577</v>
      </c>
      <c r="D224" s="2" t="s">
        <v>3286</v>
      </c>
      <c r="N224" s="2" t="s">
        <v>2844</v>
      </c>
      <c r="R224" s="2" t="s">
        <v>5345</v>
      </c>
      <c r="U224" s="2" t="s">
        <v>3797</v>
      </c>
    </row>
    <row r="225" spans="1:21" x14ac:dyDescent="0.2">
      <c r="A225" s="2" t="s">
        <v>3540</v>
      </c>
      <c r="B225" s="2" t="s">
        <v>5451</v>
      </c>
      <c r="D225" s="2" t="s">
        <v>3543</v>
      </c>
      <c r="N225" s="2" t="s">
        <v>4204</v>
      </c>
      <c r="R225" s="2" t="s">
        <v>5346</v>
      </c>
      <c r="U225" s="2" t="s">
        <v>3798</v>
      </c>
    </row>
    <row r="226" spans="1:21" x14ac:dyDescent="0.2">
      <c r="A226" s="2" t="s">
        <v>4723</v>
      </c>
      <c r="B226" s="2" t="s">
        <v>5452</v>
      </c>
      <c r="D226" s="2" t="s">
        <v>3544</v>
      </c>
      <c r="N226" s="2" t="s">
        <v>4206</v>
      </c>
      <c r="R226" s="2" t="s">
        <v>2718</v>
      </c>
      <c r="U226" s="2" t="s">
        <v>3800</v>
      </c>
    </row>
    <row r="227" spans="1:21" x14ac:dyDescent="0.2">
      <c r="A227" s="2" t="s">
        <v>3359</v>
      </c>
      <c r="B227" s="2" t="s">
        <v>3414</v>
      </c>
      <c r="D227" s="2" t="s">
        <v>3545</v>
      </c>
      <c r="N227" s="2" t="s">
        <v>2812</v>
      </c>
      <c r="R227" s="2" t="s">
        <v>5347</v>
      </c>
      <c r="U227" s="2" t="s">
        <v>3801</v>
      </c>
    </row>
    <row r="228" spans="1:21" x14ac:dyDescent="0.2">
      <c r="A228" s="2" t="s">
        <v>4265</v>
      </c>
      <c r="B228" s="2" t="s">
        <v>3579</v>
      </c>
      <c r="D228" s="2" t="s">
        <v>3546</v>
      </c>
      <c r="N228" s="2" t="s">
        <v>4220</v>
      </c>
      <c r="R228" s="2" t="s">
        <v>5348</v>
      </c>
      <c r="U228" s="2" t="s">
        <v>3802</v>
      </c>
    </row>
    <row r="229" spans="1:21" x14ac:dyDescent="0.2">
      <c r="A229" s="2" t="s">
        <v>4556</v>
      </c>
      <c r="B229" s="2" t="s">
        <v>3998</v>
      </c>
      <c r="D229" s="2" t="s">
        <v>3547</v>
      </c>
      <c r="N229" s="2" t="s">
        <v>4224</v>
      </c>
      <c r="R229" s="2" t="s">
        <v>5349</v>
      </c>
      <c r="U229" s="2" t="s">
        <v>3804</v>
      </c>
    </row>
    <row r="230" spans="1:21" x14ac:dyDescent="0.2">
      <c r="A230" s="2" t="s">
        <v>4342</v>
      </c>
      <c r="B230" s="2" t="s">
        <v>5453</v>
      </c>
      <c r="D230" s="2" t="s">
        <v>3548</v>
      </c>
      <c r="N230" s="2" t="s">
        <v>4228</v>
      </c>
      <c r="R230" s="2" t="s">
        <v>5350</v>
      </c>
      <c r="U230" s="2" t="s">
        <v>3805</v>
      </c>
    </row>
    <row r="231" spans="1:21" x14ac:dyDescent="0.2">
      <c r="A231" s="2" t="s">
        <v>4085</v>
      </c>
      <c r="B231" s="2" t="s">
        <v>5454</v>
      </c>
      <c r="D231" s="2" t="s">
        <v>3549</v>
      </c>
      <c r="N231" s="2" t="s">
        <v>4238</v>
      </c>
      <c r="R231" s="2" t="s">
        <v>5351</v>
      </c>
      <c r="U231" s="2" t="s">
        <v>3807</v>
      </c>
    </row>
    <row r="232" spans="1:21" x14ac:dyDescent="0.2">
      <c r="A232" s="2" t="s">
        <v>3383</v>
      </c>
      <c r="B232" s="2" t="s">
        <v>3501</v>
      </c>
      <c r="D232" s="2" t="s">
        <v>3550</v>
      </c>
      <c r="N232" s="2" t="s">
        <v>4239</v>
      </c>
      <c r="R232" s="2" t="s">
        <v>5352</v>
      </c>
      <c r="U232" s="2" t="s">
        <v>3808</v>
      </c>
    </row>
    <row r="233" spans="1:21" x14ac:dyDescent="0.2">
      <c r="A233" s="2" t="s">
        <v>4019</v>
      </c>
      <c r="B233" s="2" t="s">
        <v>5455</v>
      </c>
      <c r="D233" s="2" t="s">
        <v>3551</v>
      </c>
      <c r="N233" s="2" t="s">
        <v>4244</v>
      </c>
      <c r="R233" s="2" t="s">
        <v>5353</v>
      </c>
      <c r="U233" s="2" t="s">
        <v>3810</v>
      </c>
    </row>
    <row r="234" spans="1:21" x14ac:dyDescent="0.2">
      <c r="A234" s="2" t="s">
        <v>3423</v>
      </c>
      <c r="B234" s="2" t="s">
        <v>5456</v>
      </c>
      <c r="D234" s="2" t="s">
        <v>3552</v>
      </c>
      <c r="N234" s="2" t="s">
        <v>4254</v>
      </c>
      <c r="R234" s="2" t="s">
        <v>5354</v>
      </c>
      <c r="U234" s="2" t="s">
        <v>3811</v>
      </c>
    </row>
    <row r="235" spans="1:21" x14ac:dyDescent="0.2">
      <c r="A235" s="2" t="s">
        <v>3562</v>
      </c>
      <c r="B235" s="2" t="s">
        <v>4120</v>
      </c>
      <c r="D235" s="2" t="s">
        <v>3553</v>
      </c>
      <c r="N235" s="2" t="s">
        <v>4258</v>
      </c>
      <c r="R235" s="2" t="s">
        <v>5355</v>
      </c>
      <c r="U235" s="2" t="s">
        <v>3814</v>
      </c>
    </row>
    <row r="236" spans="1:21" x14ac:dyDescent="0.2">
      <c r="A236" s="2" t="s">
        <v>4163</v>
      </c>
      <c r="B236" s="2" t="s">
        <v>5457</v>
      </c>
      <c r="D236" s="2" t="s">
        <v>3554</v>
      </c>
      <c r="N236" s="2" t="s">
        <v>4264</v>
      </c>
      <c r="R236" s="2" t="s">
        <v>5356</v>
      </c>
      <c r="U236" s="2" t="s">
        <v>2516</v>
      </c>
    </row>
    <row r="237" spans="1:21" x14ac:dyDescent="0.2">
      <c r="A237" s="2" t="s">
        <v>3820</v>
      </c>
      <c r="B237" s="2" t="s">
        <v>3912</v>
      </c>
      <c r="D237" s="2" t="s">
        <v>3555</v>
      </c>
      <c r="N237" s="2" t="s">
        <v>4265</v>
      </c>
      <c r="R237" s="2" t="s">
        <v>5357</v>
      </c>
      <c r="U237" s="2" t="s">
        <v>3817</v>
      </c>
    </row>
    <row r="238" spans="1:21" x14ac:dyDescent="0.2">
      <c r="A238" s="2" t="s">
        <v>3737</v>
      </c>
      <c r="B238" s="2" t="s">
        <v>5458</v>
      </c>
      <c r="D238" s="2" t="s">
        <v>3556</v>
      </c>
      <c r="N238" s="2" t="s">
        <v>4266</v>
      </c>
      <c r="R238" s="2" t="s">
        <v>5358</v>
      </c>
      <c r="U238" s="2" t="s">
        <v>3818</v>
      </c>
    </row>
    <row r="239" spans="1:21" x14ac:dyDescent="0.2">
      <c r="A239" s="2" t="s">
        <v>3311</v>
      </c>
      <c r="B239" s="2" t="s">
        <v>3919</v>
      </c>
      <c r="D239" s="2" t="s">
        <v>3557</v>
      </c>
      <c r="N239" s="2" t="s">
        <v>4274</v>
      </c>
      <c r="R239" s="2" t="s">
        <v>5359</v>
      </c>
      <c r="U239" s="2" t="s">
        <v>3819</v>
      </c>
    </row>
    <row r="240" spans="1:21" x14ac:dyDescent="0.2">
      <c r="A240" s="2" t="s">
        <v>3917</v>
      </c>
      <c r="B240" s="2" t="s">
        <v>3633</v>
      </c>
      <c r="D240" s="2" t="s">
        <v>3558</v>
      </c>
      <c r="N240" s="2" t="s">
        <v>4279</v>
      </c>
      <c r="R240" s="2" t="s">
        <v>5360</v>
      </c>
      <c r="U240" s="2" t="s">
        <v>3821</v>
      </c>
    </row>
    <row r="241" spans="1:21" x14ac:dyDescent="0.2">
      <c r="A241" s="2" t="s">
        <v>3440</v>
      </c>
      <c r="B241" s="2" t="s">
        <v>3981</v>
      </c>
      <c r="D241" s="2" t="s">
        <v>3559</v>
      </c>
      <c r="N241" s="2" t="s">
        <v>4282</v>
      </c>
      <c r="R241" s="2" t="s">
        <v>5361</v>
      </c>
      <c r="U241" s="2" t="s">
        <v>3822</v>
      </c>
    </row>
    <row r="242" spans="1:21" x14ac:dyDescent="0.2">
      <c r="A242" s="2" t="s">
        <v>3506</v>
      </c>
      <c r="B242" s="2" t="s">
        <v>5459</v>
      </c>
      <c r="D242" s="2" t="s">
        <v>3560</v>
      </c>
      <c r="N242" s="2" t="s">
        <v>4284</v>
      </c>
      <c r="R242" s="2" t="s">
        <v>1982</v>
      </c>
      <c r="U242" s="2" t="s">
        <v>3824</v>
      </c>
    </row>
    <row r="243" spans="1:21" x14ac:dyDescent="0.2">
      <c r="A243" s="2" t="s">
        <v>5158</v>
      </c>
      <c r="B243" s="2" t="s">
        <v>4723</v>
      </c>
      <c r="D243" s="2" t="s">
        <v>3561</v>
      </c>
      <c r="N243" s="2" t="s">
        <v>4286</v>
      </c>
      <c r="R243" s="2" t="s">
        <v>5362</v>
      </c>
      <c r="U243" s="2" t="s">
        <v>3825</v>
      </c>
    </row>
    <row r="244" spans="1:21" x14ac:dyDescent="0.2">
      <c r="A244" s="2" t="s">
        <v>5159</v>
      </c>
      <c r="B244" s="2" t="s">
        <v>3789</v>
      </c>
      <c r="D244" s="2" t="s">
        <v>3562</v>
      </c>
      <c r="N244" s="2" t="s">
        <v>4295</v>
      </c>
      <c r="R244" s="2" t="s">
        <v>5363</v>
      </c>
      <c r="U244" s="2" t="s">
        <v>3827</v>
      </c>
    </row>
    <row r="245" spans="1:21" x14ac:dyDescent="0.2">
      <c r="A245" s="2" t="s">
        <v>3982</v>
      </c>
      <c r="B245" s="2" t="s">
        <v>5460</v>
      </c>
      <c r="D245" s="2" t="s">
        <v>3563</v>
      </c>
      <c r="N245" s="2" t="s">
        <v>4301</v>
      </c>
      <c r="R245" s="2" t="s">
        <v>2573</v>
      </c>
      <c r="U245" s="2" t="s">
        <v>3831</v>
      </c>
    </row>
    <row r="246" spans="1:21" x14ac:dyDescent="0.2">
      <c r="A246" s="2" t="s">
        <v>3642</v>
      </c>
      <c r="B246" s="2" t="s">
        <v>4588</v>
      </c>
      <c r="D246" s="2" t="s">
        <v>3564</v>
      </c>
      <c r="N246" s="2" t="s">
        <v>4308</v>
      </c>
      <c r="R246" s="2" t="s">
        <v>5364</v>
      </c>
      <c r="U246" s="2" t="s">
        <v>3832</v>
      </c>
    </row>
    <row r="247" spans="1:21" x14ac:dyDescent="0.2">
      <c r="A247" s="2" t="s">
        <v>4017</v>
      </c>
      <c r="B247" s="2" t="s">
        <v>3692</v>
      </c>
      <c r="D247" s="2" t="s">
        <v>3565</v>
      </c>
      <c r="N247" s="2" t="s">
        <v>4312</v>
      </c>
      <c r="R247" s="2" t="s">
        <v>5365</v>
      </c>
      <c r="U247" s="2" t="s">
        <v>3833</v>
      </c>
    </row>
    <row r="248" spans="1:21" x14ac:dyDescent="0.2">
      <c r="A248" s="2" t="s">
        <v>4003</v>
      </c>
      <c r="B248" s="2" t="s">
        <v>3686</v>
      </c>
      <c r="D248" s="2" t="s">
        <v>3566</v>
      </c>
      <c r="N248" s="2" t="s">
        <v>4316</v>
      </c>
      <c r="R248" s="2" t="s">
        <v>2478</v>
      </c>
      <c r="U248" s="2" t="s">
        <v>3835</v>
      </c>
    </row>
    <row r="249" spans="1:21" x14ac:dyDescent="0.2">
      <c r="A249" s="2" t="s">
        <v>4047</v>
      </c>
      <c r="B249" s="2" t="s">
        <v>3518</v>
      </c>
      <c r="D249" s="2" t="s">
        <v>3567</v>
      </c>
      <c r="N249" s="2" t="s">
        <v>4318</v>
      </c>
      <c r="R249" s="2" t="s">
        <v>5366</v>
      </c>
      <c r="U249" s="2" t="s">
        <v>3836</v>
      </c>
    </row>
    <row r="250" spans="1:21" x14ac:dyDescent="0.2">
      <c r="A250" s="2" t="s">
        <v>3855</v>
      </c>
      <c r="B250" s="2" t="s">
        <v>3853</v>
      </c>
      <c r="D250" s="2" t="s">
        <v>3568</v>
      </c>
      <c r="N250" s="2" t="s">
        <v>4320</v>
      </c>
      <c r="R250" s="2" t="s">
        <v>5367</v>
      </c>
      <c r="U250" s="2" t="s">
        <v>3838</v>
      </c>
    </row>
    <row r="251" spans="1:21" x14ac:dyDescent="0.2">
      <c r="A251" s="2" t="s">
        <v>3586</v>
      </c>
      <c r="B251" s="2" t="s">
        <v>5461</v>
      </c>
      <c r="D251" s="2" t="s">
        <v>3569</v>
      </c>
      <c r="N251" s="2" t="s">
        <v>4324</v>
      </c>
      <c r="R251" s="2" t="s">
        <v>5368</v>
      </c>
      <c r="U251" s="2" t="s">
        <v>3839</v>
      </c>
    </row>
    <row r="252" spans="1:21" x14ac:dyDescent="0.2">
      <c r="A252" s="2" t="s">
        <v>3655</v>
      </c>
      <c r="B252" s="2" t="s">
        <v>5462</v>
      </c>
      <c r="D252" s="2" t="s">
        <v>3570</v>
      </c>
      <c r="N252" s="2" t="s">
        <v>4328</v>
      </c>
      <c r="R252" s="2" t="s">
        <v>5369</v>
      </c>
      <c r="U252" s="2" t="s">
        <v>3840</v>
      </c>
    </row>
    <row r="253" spans="1:21" x14ac:dyDescent="0.2">
      <c r="A253" s="2" t="s">
        <v>4444</v>
      </c>
      <c r="B253" s="2" t="s">
        <v>3668</v>
      </c>
      <c r="D253" s="2" t="s">
        <v>3571</v>
      </c>
      <c r="N253" s="2" t="s">
        <v>4341</v>
      </c>
      <c r="R253" s="2" t="s">
        <v>5370</v>
      </c>
      <c r="U253" s="2" t="s">
        <v>2711</v>
      </c>
    </row>
    <row r="254" spans="1:21" x14ac:dyDescent="0.2">
      <c r="A254" s="2" t="s">
        <v>5160</v>
      </c>
      <c r="B254" s="2" t="s">
        <v>4011</v>
      </c>
      <c r="D254" s="2" t="s">
        <v>3572</v>
      </c>
      <c r="N254" s="2" t="s">
        <v>4342</v>
      </c>
      <c r="R254" s="2" t="s">
        <v>5371</v>
      </c>
      <c r="U254" s="2" t="s">
        <v>3844</v>
      </c>
    </row>
    <row r="255" spans="1:21" x14ac:dyDescent="0.2">
      <c r="A255" s="2" t="s">
        <v>3398</v>
      </c>
      <c r="B255" s="2" t="s">
        <v>3809</v>
      </c>
      <c r="D255" s="2" t="s">
        <v>3573</v>
      </c>
      <c r="N255" s="2" t="s">
        <v>4349</v>
      </c>
      <c r="R255" s="2" t="s">
        <v>5372</v>
      </c>
      <c r="U255" s="2" t="s">
        <v>3845</v>
      </c>
    </row>
    <row r="256" spans="1:21" x14ac:dyDescent="0.2">
      <c r="A256" s="2" t="s">
        <v>3749</v>
      </c>
      <c r="B256" s="2" t="s">
        <v>4481</v>
      </c>
      <c r="D256" s="2" t="s">
        <v>3574</v>
      </c>
      <c r="N256" s="2" t="s">
        <v>4351</v>
      </c>
      <c r="R256" s="2" t="s">
        <v>5373</v>
      </c>
      <c r="U256" s="2" t="s">
        <v>3846</v>
      </c>
    </row>
    <row r="257" spans="1:21" x14ac:dyDescent="0.2">
      <c r="A257" s="2" t="s">
        <v>3553</v>
      </c>
      <c r="B257" s="2" t="s">
        <v>4172</v>
      </c>
      <c r="D257" s="2" t="s">
        <v>3196</v>
      </c>
      <c r="N257" s="2" t="s">
        <v>4365</v>
      </c>
      <c r="R257" s="2" t="s">
        <v>5374</v>
      </c>
      <c r="U257" s="2" t="s">
        <v>3847</v>
      </c>
    </row>
    <row r="258" spans="1:21" x14ac:dyDescent="0.2">
      <c r="A258" s="2" t="s">
        <v>3580</v>
      </c>
      <c r="B258" s="2" t="s">
        <v>3391</v>
      </c>
      <c r="D258" s="2" t="s">
        <v>3575</v>
      </c>
      <c r="N258" s="2" t="s">
        <v>4372</v>
      </c>
      <c r="R258" s="2" t="s">
        <v>5375</v>
      </c>
      <c r="U258" s="2" t="s">
        <v>3848</v>
      </c>
    </row>
    <row r="259" spans="1:21" x14ac:dyDescent="0.2">
      <c r="A259" s="2" t="s">
        <v>2592</v>
      </c>
      <c r="B259" s="2" t="s">
        <v>1217</v>
      </c>
      <c r="D259" s="2" t="s">
        <v>2901</v>
      </c>
      <c r="N259" s="2" t="s">
        <v>4377</v>
      </c>
      <c r="R259" s="2" t="s">
        <v>5376</v>
      </c>
      <c r="U259" s="2" t="s">
        <v>3849</v>
      </c>
    </row>
    <row r="260" spans="1:21" x14ac:dyDescent="0.2">
      <c r="A260" s="2" t="s">
        <v>3680</v>
      </c>
      <c r="B260" s="2" t="s">
        <v>3815</v>
      </c>
      <c r="D260" s="2" t="s">
        <v>3576</v>
      </c>
      <c r="N260" s="2" t="s">
        <v>4379</v>
      </c>
      <c r="R260" s="2" t="s">
        <v>5377</v>
      </c>
      <c r="U260" s="2" t="s">
        <v>3852</v>
      </c>
    </row>
    <row r="261" spans="1:21" x14ac:dyDescent="0.2">
      <c r="A261" s="2" t="s">
        <v>5161</v>
      </c>
      <c r="B261" s="2" t="s">
        <v>5463</v>
      </c>
      <c r="D261" s="2" t="s">
        <v>3316</v>
      </c>
      <c r="N261" s="2" t="s">
        <v>4397</v>
      </c>
      <c r="R261" s="2" t="s">
        <v>5378</v>
      </c>
      <c r="U261" s="2" t="s">
        <v>2530</v>
      </c>
    </row>
    <row r="262" spans="1:21" x14ac:dyDescent="0.2">
      <c r="A262" s="2" t="s">
        <v>3492</v>
      </c>
      <c r="B262" s="2" t="s">
        <v>4435</v>
      </c>
      <c r="D262" s="2" t="s">
        <v>3577</v>
      </c>
      <c r="N262" s="2" t="s">
        <v>4400</v>
      </c>
      <c r="R262" s="2" t="s">
        <v>5379</v>
      </c>
      <c r="U262" s="2" t="s">
        <v>3167</v>
      </c>
    </row>
    <row r="263" spans="1:21" x14ac:dyDescent="0.2">
      <c r="A263" s="2" t="s">
        <v>5162</v>
      </c>
      <c r="B263" s="2" t="s">
        <v>5464</v>
      </c>
      <c r="D263" s="2" t="s">
        <v>3578</v>
      </c>
      <c r="N263" s="2" t="s">
        <v>4404</v>
      </c>
      <c r="R263" s="2" t="s">
        <v>2219</v>
      </c>
      <c r="U263" s="2" t="s">
        <v>3856</v>
      </c>
    </row>
    <row r="264" spans="1:21" x14ac:dyDescent="0.2">
      <c r="A264" s="2" t="s">
        <v>3777</v>
      </c>
      <c r="B264" s="2" t="s">
        <v>1781</v>
      </c>
      <c r="D264" s="2" t="s">
        <v>3579</v>
      </c>
      <c r="N264" s="2" t="s">
        <v>2560</v>
      </c>
      <c r="R264" s="2" t="s">
        <v>5380</v>
      </c>
      <c r="U264" s="2" t="s">
        <v>3857</v>
      </c>
    </row>
    <row r="265" spans="1:21" x14ac:dyDescent="0.2">
      <c r="A265" s="2" t="s">
        <v>3931</v>
      </c>
      <c r="B265" s="2" t="s">
        <v>3407</v>
      </c>
      <c r="D265" s="2" t="s">
        <v>3580</v>
      </c>
      <c r="N265" s="2" t="s">
        <v>4413</v>
      </c>
      <c r="R265" s="2" t="s">
        <v>5381</v>
      </c>
      <c r="U265" s="2" t="s">
        <v>3858</v>
      </c>
    </row>
    <row r="266" spans="1:21" x14ac:dyDescent="0.2">
      <c r="A266" s="2" t="s">
        <v>3425</v>
      </c>
      <c r="B266" s="2" t="s">
        <v>3976</v>
      </c>
      <c r="D266" s="2" t="s">
        <v>3581</v>
      </c>
      <c r="N266" s="2" t="s">
        <v>4421</v>
      </c>
      <c r="R266" s="2" t="s">
        <v>5382</v>
      </c>
      <c r="U266" s="2" t="s">
        <v>3860</v>
      </c>
    </row>
    <row r="267" spans="1:21" x14ac:dyDescent="0.2">
      <c r="A267" s="2" t="s">
        <v>3981</v>
      </c>
      <c r="B267" s="2" t="s">
        <v>5465</v>
      </c>
      <c r="D267" s="2" t="s">
        <v>3582</v>
      </c>
      <c r="N267" s="2" t="s">
        <v>4434</v>
      </c>
      <c r="R267" s="2" t="s">
        <v>2124</v>
      </c>
      <c r="U267" s="2" t="s">
        <v>3862</v>
      </c>
    </row>
    <row r="268" spans="1:21" x14ac:dyDescent="0.2">
      <c r="A268" s="2" t="s">
        <v>3363</v>
      </c>
      <c r="B268" s="2" t="s">
        <v>5466</v>
      </c>
      <c r="D268" s="2" t="s">
        <v>3583</v>
      </c>
      <c r="N268" s="2" t="s">
        <v>4437</v>
      </c>
      <c r="R268" s="2" t="s">
        <v>5383</v>
      </c>
      <c r="U268" s="2" t="s">
        <v>3865</v>
      </c>
    </row>
    <row r="269" spans="1:21" x14ac:dyDescent="0.2">
      <c r="A269" s="2" t="s">
        <v>5163</v>
      </c>
      <c r="B269" s="2" t="s">
        <v>5202</v>
      </c>
      <c r="D269" s="2" t="s">
        <v>3301</v>
      </c>
      <c r="N269" s="2" t="s">
        <v>4439</v>
      </c>
      <c r="R269" s="2" t="s">
        <v>5384</v>
      </c>
      <c r="U269" s="2" t="s">
        <v>3866</v>
      </c>
    </row>
    <row r="270" spans="1:21" x14ac:dyDescent="0.2">
      <c r="A270" s="2" t="s">
        <v>3455</v>
      </c>
      <c r="B270" s="2" t="s">
        <v>4374</v>
      </c>
      <c r="D270" s="2" t="s">
        <v>3584</v>
      </c>
      <c r="N270" s="2" t="s">
        <v>4444</v>
      </c>
      <c r="R270" s="2" t="s">
        <v>5385</v>
      </c>
      <c r="U270" s="2" t="s">
        <v>3867</v>
      </c>
    </row>
    <row r="271" spans="1:21" x14ac:dyDescent="0.2">
      <c r="A271" s="2" t="s">
        <v>3549</v>
      </c>
      <c r="B271" s="2" t="s">
        <v>5125</v>
      </c>
      <c r="D271" s="2" t="s">
        <v>3585</v>
      </c>
      <c r="N271" s="2" t="s">
        <v>4455</v>
      </c>
      <c r="R271" s="2" t="s">
        <v>5386</v>
      </c>
      <c r="U271" s="2" t="s">
        <v>3868</v>
      </c>
    </row>
    <row r="272" spans="1:21" x14ac:dyDescent="0.2">
      <c r="A272" s="2" t="s">
        <v>4109</v>
      </c>
      <c r="B272" s="2" t="s">
        <v>3719</v>
      </c>
      <c r="D272" s="2" t="s">
        <v>3586</v>
      </c>
      <c r="N272" s="2" t="s">
        <v>4478</v>
      </c>
      <c r="R272" s="2" t="s">
        <v>5387</v>
      </c>
      <c r="U272" s="2" t="s">
        <v>3869</v>
      </c>
    </row>
    <row r="273" spans="1:21" x14ac:dyDescent="0.2">
      <c r="A273" s="2" t="s">
        <v>4455</v>
      </c>
      <c r="B273" s="2" t="s">
        <v>3663</v>
      </c>
      <c r="D273" s="2" t="s">
        <v>3587</v>
      </c>
      <c r="N273" s="2" t="s">
        <v>4479</v>
      </c>
      <c r="U273" s="2" t="s">
        <v>3870</v>
      </c>
    </row>
    <row r="274" spans="1:21" x14ac:dyDescent="0.2">
      <c r="A274" s="2" t="s">
        <v>4687</v>
      </c>
      <c r="B274" s="2" t="s">
        <v>5141</v>
      </c>
      <c r="D274" s="2" t="s">
        <v>2250</v>
      </c>
      <c r="N274" s="2" t="s">
        <v>4486</v>
      </c>
      <c r="U274" s="2" t="s">
        <v>3871</v>
      </c>
    </row>
    <row r="275" spans="1:21" x14ac:dyDescent="0.2">
      <c r="A275" s="2" t="s">
        <v>3786</v>
      </c>
      <c r="B275" s="2" t="s">
        <v>4061</v>
      </c>
      <c r="D275" s="2" t="s">
        <v>3588</v>
      </c>
      <c r="N275" s="2" t="s">
        <v>4492</v>
      </c>
      <c r="U275" s="2" t="s">
        <v>3872</v>
      </c>
    </row>
    <row r="276" spans="1:21" x14ac:dyDescent="0.2">
      <c r="A276" s="2" t="s">
        <v>5164</v>
      </c>
      <c r="B276" s="2" t="s">
        <v>5467</v>
      </c>
      <c r="D276" s="2" t="s">
        <v>3589</v>
      </c>
      <c r="N276" s="2" t="s">
        <v>4494</v>
      </c>
      <c r="U276" s="2" t="s">
        <v>3873</v>
      </c>
    </row>
    <row r="277" spans="1:21" x14ac:dyDescent="0.2">
      <c r="A277" s="2" t="s">
        <v>5165</v>
      </c>
      <c r="B277" s="2" t="s">
        <v>5468</v>
      </c>
      <c r="D277" s="2" t="s">
        <v>3590</v>
      </c>
      <c r="N277" s="2" t="s">
        <v>4495</v>
      </c>
      <c r="U277" s="2" t="s">
        <v>3875</v>
      </c>
    </row>
    <row r="278" spans="1:21" x14ac:dyDescent="0.2">
      <c r="A278" s="2" t="s">
        <v>4471</v>
      </c>
      <c r="B278" s="2" t="s">
        <v>5469</v>
      </c>
      <c r="D278" s="2" t="s">
        <v>2507</v>
      </c>
      <c r="N278" s="2" t="s">
        <v>4496</v>
      </c>
      <c r="U278" s="2" t="s">
        <v>3876</v>
      </c>
    </row>
    <row r="279" spans="1:21" x14ac:dyDescent="0.2">
      <c r="A279" s="2" t="s">
        <v>4437</v>
      </c>
      <c r="B279" s="2" t="s">
        <v>3622</v>
      </c>
      <c r="D279" s="2" t="s">
        <v>3591</v>
      </c>
      <c r="N279" s="2" t="s">
        <v>4502</v>
      </c>
      <c r="U279" s="2" t="s">
        <v>3877</v>
      </c>
    </row>
    <row r="280" spans="1:21" x14ac:dyDescent="0.2">
      <c r="A280" s="2" t="s">
        <v>2907</v>
      </c>
      <c r="B280" s="2" t="s">
        <v>5470</v>
      </c>
      <c r="D280" s="2" t="s">
        <v>3592</v>
      </c>
      <c r="N280" s="2" t="s">
        <v>4510</v>
      </c>
      <c r="U280" s="2" t="s">
        <v>3878</v>
      </c>
    </row>
    <row r="281" spans="1:21" x14ac:dyDescent="0.2">
      <c r="A281" s="2" t="s">
        <v>5166</v>
      </c>
      <c r="B281" s="2" t="s">
        <v>3425</v>
      </c>
      <c r="D281" s="2" t="s">
        <v>3593</v>
      </c>
      <c r="N281" s="2" t="s">
        <v>2592</v>
      </c>
      <c r="U281" s="2" t="s">
        <v>3880</v>
      </c>
    </row>
    <row r="282" spans="1:21" x14ac:dyDescent="0.2">
      <c r="A282" s="2" t="s">
        <v>4032</v>
      </c>
      <c r="B282" s="2" t="s">
        <v>5471</v>
      </c>
      <c r="D282" s="2" t="s">
        <v>2862</v>
      </c>
      <c r="N282" s="2" t="s">
        <v>4524</v>
      </c>
      <c r="U282" s="2" t="s">
        <v>3163</v>
      </c>
    </row>
    <row r="283" spans="1:21" x14ac:dyDescent="0.2">
      <c r="A283" s="2" t="s">
        <v>4636</v>
      </c>
      <c r="B283" s="2" t="s">
        <v>4205</v>
      </c>
      <c r="D283" s="2" t="s">
        <v>3594</v>
      </c>
      <c r="N283" s="2" t="s">
        <v>4525</v>
      </c>
      <c r="U283" s="2" t="s">
        <v>3881</v>
      </c>
    </row>
    <row r="284" spans="1:21" x14ac:dyDescent="0.2">
      <c r="A284" s="2" t="s">
        <v>5167</v>
      </c>
      <c r="B284" s="2" t="s">
        <v>5222</v>
      </c>
      <c r="D284" s="2" t="s">
        <v>3595</v>
      </c>
      <c r="N284" s="2" t="s">
        <v>4534</v>
      </c>
      <c r="U284" s="2" t="s">
        <v>3882</v>
      </c>
    </row>
    <row r="285" spans="1:21" x14ac:dyDescent="0.2">
      <c r="A285" s="2" t="s">
        <v>3728</v>
      </c>
      <c r="B285" s="2" t="s">
        <v>3666</v>
      </c>
      <c r="D285" s="2" t="s">
        <v>2765</v>
      </c>
      <c r="N285" s="2" t="s">
        <v>4535</v>
      </c>
      <c r="U285" s="2" t="s">
        <v>3883</v>
      </c>
    </row>
    <row r="286" spans="1:21" x14ac:dyDescent="0.2">
      <c r="A286" s="2" t="s">
        <v>4132</v>
      </c>
      <c r="B286" s="2" t="s">
        <v>4176</v>
      </c>
      <c r="D286" s="2" t="s">
        <v>3596</v>
      </c>
      <c r="N286" s="2" t="s">
        <v>4536</v>
      </c>
      <c r="U286" s="2" t="s">
        <v>3884</v>
      </c>
    </row>
    <row r="287" spans="1:21" x14ac:dyDescent="0.2">
      <c r="A287" s="2" t="s">
        <v>3391</v>
      </c>
      <c r="B287" s="2" t="s">
        <v>3837</v>
      </c>
      <c r="D287" s="2" t="s">
        <v>2820</v>
      </c>
      <c r="N287" s="2" t="s">
        <v>4541</v>
      </c>
      <c r="U287" s="2" t="s">
        <v>3885</v>
      </c>
    </row>
    <row r="288" spans="1:21" x14ac:dyDescent="0.2">
      <c r="A288" s="2" t="s">
        <v>3521</v>
      </c>
      <c r="B288" s="2" t="s">
        <v>5472</v>
      </c>
      <c r="D288" s="2" t="s">
        <v>3597</v>
      </c>
      <c r="N288" s="2" t="s">
        <v>4544</v>
      </c>
      <c r="U288" s="2" t="s">
        <v>3886</v>
      </c>
    </row>
    <row r="289" spans="1:21" x14ac:dyDescent="0.2">
      <c r="A289" s="2" t="s">
        <v>4284</v>
      </c>
      <c r="B289" s="2" t="s">
        <v>5473</v>
      </c>
      <c r="D289" s="2" t="s">
        <v>3598</v>
      </c>
      <c r="N289" s="2" t="s">
        <v>4548</v>
      </c>
      <c r="U289" s="2" t="s">
        <v>3887</v>
      </c>
    </row>
    <row r="290" spans="1:21" x14ac:dyDescent="0.2">
      <c r="A290" s="2" t="s">
        <v>4015</v>
      </c>
      <c r="B290" s="2" t="s">
        <v>4006</v>
      </c>
      <c r="D290" s="2" t="s">
        <v>3599</v>
      </c>
      <c r="N290" s="2" t="s">
        <v>4552</v>
      </c>
      <c r="U290" s="2" t="s">
        <v>3889</v>
      </c>
    </row>
    <row r="291" spans="1:21" x14ac:dyDescent="0.2">
      <c r="A291" s="2" t="s">
        <v>4224</v>
      </c>
      <c r="B291" s="2" t="s">
        <v>4057</v>
      </c>
      <c r="D291" s="2" t="s">
        <v>3600</v>
      </c>
      <c r="N291" s="2" t="s">
        <v>4556</v>
      </c>
      <c r="U291" s="2" t="s">
        <v>3890</v>
      </c>
    </row>
    <row r="292" spans="1:21" x14ac:dyDescent="0.2">
      <c r="A292" s="2" t="s">
        <v>3668</v>
      </c>
      <c r="B292" s="2" t="s">
        <v>4338</v>
      </c>
      <c r="D292" s="2" t="s">
        <v>3601</v>
      </c>
      <c r="N292" s="2" t="s">
        <v>4557</v>
      </c>
      <c r="U292" s="2" t="s">
        <v>3891</v>
      </c>
    </row>
    <row r="293" spans="1:21" x14ac:dyDescent="0.2">
      <c r="A293" s="2" t="s">
        <v>3305</v>
      </c>
      <c r="B293" s="2" t="s">
        <v>5474</v>
      </c>
      <c r="D293" s="2" t="s">
        <v>3602</v>
      </c>
      <c r="N293" s="2" t="s">
        <v>4560</v>
      </c>
      <c r="U293" s="2" t="s">
        <v>3893</v>
      </c>
    </row>
    <row r="294" spans="1:21" x14ac:dyDescent="0.2">
      <c r="A294" s="2" t="s">
        <v>3378</v>
      </c>
      <c r="B294" s="2" t="s">
        <v>1898</v>
      </c>
      <c r="D294" s="2" t="s">
        <v>3603</v>
      </c>
      <c r="N294" s="2" t="s">
        <v>4562</v>
      </c>
      <c r="U294" s="2" t="s">
        <v>3897</v>
      </c>
    </row>
    <row r="295" spans="1:21" x14ac:dyDescent="0.2">
      <c r="A295" s="2" t="s">
        <v>3936</v>
      </c>
      <c r="B295" s="2" t="s">
        <v>5475</v>
      </c>
      <c r="D295" s="2" t="s">
        <v>3604</v>
      </c>
      <c r="N295" s="2" t="s">
        <v>4563</v>
      </c>
      <c r="U295" s="2" t="s">
        <v>3898</v>
      </c>
    </row>
    <row r="296" spans="1:21" x14ac:dyDescent="0.2">
      <c r="A296" s="2" t="s">
        <v>3790</v>
      </c>
      <c r="B296" s="2" t="s">
        <v>4052</v>
      </c>
      <c r="D296" s="2" t="s">
        <v>3605</v>
      </c>
      <c r="N296" s="2" t="s">
        <v>4578</v>
      </c>
      <c r="U296" s="2" t="s">
        <v>2572</v>
      </c>
    </row>
    <row r="297" spans="1:21" x14ac:dyDescent="0.2">
      <c r="A297" s="2" t="s">
        <v>3460</v>
      </c>
      <c r="B297" s="2" t="s">
        <v>1716</v>
      </c>
      <c r="D297" s="2" t="s">
        <v>2821</v>
      </c>
      <c r="N297" s="2" t="s">
        <v>4601</v>
      </c>
      <c r="U297" s="2" t="s">
        <v>3903</v>
      </c>
    </row>
    <row r="298" spans="1:21" x14ac:dyDescent="0.2">
      <c r="A298" s="2" t="s">
        <v>4834</v>
      </c>
      <c r="B298" s="2" t="s">
        <v>5138</v>
      </c>
      <c r="D298" s="2" t="s">
        <v>3606</v>
      </c>
      <c r="N298" s="2" t="s">
        <v>4603</v>
      </c>
      <c r="U298" s="2" t="s">
        <v>3904</v>
      </c>
    </row>
    <row r="299" spans="1:21" x14ac:dyDescent="0.2">
      <c r="A299" s="2" t="s">
        <v>4112</v>
      </c>
      <c r="B299" s="2" t="s">
        <v>3602</v>
      </c>
      <c r="D299" s="2" t="s">
        <v>3607</v>
      </c>
      <c r="N299" s="2" t="s">
        <v>4604</v>
      </c>
      <c r="U299" s="2" t="s">
        <v>3906</v>
      </c>
    </row>
    <row r="300" spans="1:21" x14ac:dyDescent="0.2">
      <c r="A300" s="2" t="s">
        <v>5168</v>
      </c>
      <c r="B300" s="2" t="s">
        <v>3548</v>
      </c>
      <c r="D300" s="2" t="s">
        <v>3608</v>
      </c>
      <c r="N300" s="2" t="s">
        <v>4605</v>
      </c>
      <c r="U300" s="2" t="s">
        <v>3907</v>
      </c>
    </row>
    <row r="301" spans="1:21" x14ac:dyDescent="0.2">
      <c r="A301" s="2" t="s">
        <v>4138</v>
      </c>
      <c r="B301" s="2" t="s">
        <v>3669</v>
      </c>
      <c r="D301" s="2" t="s">
        <v>3609</v>
      </c>
      <c r="N301" s="2" t="s">
        <v>4610</v>
      </c>
      <c r="U301" s="2" t="s">
        <v>3908</v>
      </c>
    </row>
    <row r="302" spans="1:21" x14ac:dyDescent="0.2">
      <c r="A302" s="2" t="s">
        <v>3639</v>
      </c>
      <c r="B302" s="2" t="s">
        <v>5123</v>
      </c>
      <c r="D302" s="2" t="s">
        <v>3610</v>
      </c>
      <c r="N302" s="2" t="s">
        <v>4619</v>
      </c>
      <c r="U302" s="2" t="s">
        <v>3909</v>
      </c>
    </row>
    <row r="303" spans="1:21" x14ac:dyDescent="0.2">
      <c r="A303" s="2" t="s">
        <v>5169</v>
      </c>
      <c r="B303" s="2" t="s">
        <v>3601</v>
      </c>
      <c r="D303" s="2" t="s">
        <v>3295</v>
      </c>
      <c r="N303" s="2" t="s">
        <v>4621</v>
      </c>
      <c r="U303" s="2" t="s">
        <v>3910</v>
      </c>
    </row>
    <row r="304" spans="1:21" x14ac:dyDescent="0.2">
      <c r="A304" s="2" t="s">
        <v>5170</v>
      </c>
      <c r="B304" s="2" t="s">
        <v>4110</v>
      </c>
      <c r="D304" s="2" t="s">
        <v>3611</v>
      </c>
      <c r="N304" s="2" t="s">
        <v>4625</v>
      </c>
      <c r="U304" s="2" t="s">
        <v>3911</v>
      </c>
    </row>
    <row r="305" spans="1:21" x14ac:dyDescent="0.2">
      <c r="A305" s="2" t="s">
        <v>3766</v>
      </c>
      <c r="B305" s="2" t="s">
        <v>3950</v>
      </c>
      <c r="D305" s="2" t="s">
        <v>3612</v>
      </c>
      <c r="N305" s="2" t="s">
        <v>4634</v>
      </c>
      <c r="U305" s="2" t="s">
        <v>3914</v>
      </c>
    </row>
    <row r="306" spans="1:21" x14ac:dyDescent="0.2">
      <c r="A306" s="2" t="s">
        <v>5171</v>
      </c>
      <c r="B306" s="2" t="s">
        <v>3905</v>
      </c>
      <c r="D306" s="2" t="s">
        <v>3613</v>
      </c>
      <c r="N306" s="2" t="s">
        <v>4635</v>
      </c>
      <c r="U306" s="2" t="s">
        <v>3915</v>
      </c>
    </row>
    <row r="307" spans="1:21" x14ac:dyDescent="0.2">
      <c r="A307" s="2" t="s">
        <v>4144</v>
      </c>
      <c r="B307" s="2" t="s">
        <v>5476</v>
      </c>
      <c r="D307" s="2" t="s">
        <v>3614</v>
      </c>
      <c r="N307" s="2" t="s">
        <v>4636</v>
      </c>
      <c r="U307" s="2" t="s">
        <v>3921</v>
      </c>
    </row>
    <row r="308" spans="1:21" x14ac:dyDescent="0.2">
      <c r="A308" s="2" t="s">
        <v>3257</v>
      </c>
      <c r="B308" s="2" t="s">
        <v>5477</v>
      </c>
      <c r="D308" s="2" t="s">
        <v>3615</v>
      </c>
      <c r="N308" s="2" t="s">
        <v>4640</v>
      </c>
      <c r="U308" s="2" t="s">
        <v>3923</v>
      </c>
    </row>
    <row r="309" spans="1:21" x14ac:dyDescent="0.2">
      <c r="A309" s="2" t="s">
        <v>3500</v>
      </c>
      <c r="B309" s="2" t="s">
        <v>5168</v>
      </c>
      <c r="D309" s="2" t="s">
        <v>2740</v>
      </c>
      <c r="N309" s="2" t="s">
        <v>4642</v>
      </c>
      <c r="U309" s="2" t="s">
        <v>3924</v>
      </c>
    </row>
    <row r="310" spans="1:21" x14ac:dyDescent="0.2">
      <c r="A310" s="2" t="s">
        <v>5172</v>
      </c>
      <c r="B310" s="2" t="s">
        <v>4166</v>
      </c>
      <c r="D310" s="2" t="s">
        <v>3616</v>
      </c>
      <c r="N310" s="2" t="s">
        <v>4643</v>
      </c>
      <c r="U310" s="2" t="s">
        <v>3925</v>
      </c>
    </row>
    <row r="311" spans="1:21" x14ac:dyDescent="0.2">
      <c r="A311" s="2" t="s">
        <v>4151</v>
      </c>
      <c r="B311" s="2" t="s">
        <v>4598</v>
      </c>
      <c r="D311" s="2" t="s">
        <v>3617</v>
      </c>
      <c r="N311" s="2" t="s">
        <v>4648</v>
      </c>
      <c r="U311" s="2" t="s">
        <v>3927</v>
      </c>
    </row>
    <row r="312" spans="1:21" x14ac:dyDescent="0.2">
      <c r="A312" s="2" t="s">
        <v>4862</v>
      </c>
      <c r="B312" s="2" t="s">
        <v>5478</v>
      </c>
      <c r="D312" s="2" t="s">
        <v>3618</v>
      </c>
      <c r="N312" s="2" t="s">
        <v>2823</v>
      </c>
      <c r="U312" s="2" t="s">
        <v>3928</v>
      </c>
    </row>
    <row r="313" spans="1:21" x14ac:dyDescent="0.2">
      <c r="A313" s="2" t="s">
        <v>3392</v>
      </c>
      <c r="B313" s="2" t="s">
        <v>3644</v>
      </c>
      <c r="D313" s="2" t="s">
        <v>3619</v>
      </c>
      <c r="N313" s="2" t="s">
        <v>4669</v>
      </c>
      <c r="U313" s="2" t="s">
        <v>3929</v>
      </c>
    </row>
    <row r="314" spans="1:21" x14ac:dyDescent="0.2">
      <c r="A314" s="2" t="s">
        <v>5173</v>
      </c>
      <c r="B314" s="2" t="s">
        <v>5479</v>
      </c>
      <c r="D314" s="2" t="s">
        <v>3620</v>
      </c>
      <c r="N314" s="2" t="s">
        <v>4677</v>
      </c>
      <c r="U314" s="2" t="s">
        <v>3930</v>
      </c>
    </row>
    <row r="315" spans="1:21" x14ac:dyDescent="0.2">
      <c r="A315" s="2" t="s">
        <v>3433</v>
      </c>
      <c r="B315" s="2" t="s">
        <v>5292</v>
      </c>
      <c r="D315" s="2" t="s">
        <v>3621</v>
      </c>
      <c r="N315" s="2" t="s">
        <v>4681</v>
      </c>
      <c r="U315" s="2" t="s">
        <v>3934</v>
      </c>
    </row>
    <row r="316" spans="1:21" x14ac:dyDescent="0.2">
      <c r="A316" s="2" t="s">
        <v>4436</v>
      </c>
      <c r="B316" s="2" t="s">
        <v>5480</v>
      </c>
      <c r="D316" s="2" t="s">
        <v>3622</v>
      </c>
      <c r="N316" s="2" t="s">
        <v>4682</v>
      </c>
      <c r="U316" s="2" t="s">
        <v>3935</v>
      </c>
    </row>
    <row r="317" spans="1:21" x14ac:dyDescent="0.2">
      <c r="A317" s="2" t="s">
        <v>3816</v>
      </c>
      <c r="B317" s="2" t="s">
        <v>5481</v>
      </c>
      <c r="D317" s="2" t="s">
        <v>3623</v>
      </c>
      <c r="N317" s="2" t="s">
        <v>4687</v>
      </c>
      <c r="U317" s="2" t="s">
        <v>3937</v>
      </c>
    </row>
    <row r="318" spans="1:21" x14ac:dyDescent="0.2">
      <c r="A318" s="2" t="s">
        <v>3459</v>
      </c>
      <c r="B318" s="2" t="s">
        <v>3965</v>
      </c>
      <c r="D318" s="2" t="s">
        <v>3624</v>
      </c>
      <c r="N318" s="2" t="s">
        <v>4695</v>
      </c>
      <c r="U318" s="2" t="s">
        <v>3938</v>
      </c>
    </row>
    <row r="319" spans="1:21" x14ac:dyDescent="0.2">
      <c r="A319" s="2" t="s">
        <v>3382</v>
      </c>
      <c r="B319" s="2" t="s">
        <v>4684</v>
      </c>
      <c r="D319" s="2" t="s">
        <v>2896</v>
      </c>
      <c r="N319" s="2" t="s">
        <v>4699</v>
      </c>
      <c r="U319" s="2" t="s">
        <v>3939</v>
      </c>
    </row>
    <row r="320" spans="1:21" x14ac:dyDescent="0.2">
      <c r="A320" s="2" t="s">
        <v>4918</v>
      </c>
      <c r="B320" s="2" t="s">
        <v>5482</v>
      </c>
      <c r="D320" s="2" t="s">
        <v>3625</v>
      </c>
      <c r="N320" s="2" t="s">
        <v>4703</v>
      </c>
      <c r="U320" s="2" t="s">
        <v>3940</v>
      </c>
    </row>
    <row r="321" spans="1:21" x14ac:dyDescent="0.2">
      <c r="A321" s="2" t="s">
        <v>1898</v>
      </c>
      <c r="B321" s="2" t="s">
        <v>4077</v>
      </c>
      <c r="D321" s="2" t="s">
        <v>3626</v>
      </c>
      <c r="N321" s="2" t="s">
        <v>4715</v>
      </c>
      <c r="U321" s="2" t="s">
        <v>3941</v>
      </c>
    </row>
    <row r="322" spans="1:21" x14ac:dyDescent="0.2">
      <c r="A322" s="2" t="s">
        <v>5174</v>
      </c>
      <c r="B322" s="2" t="s">
        <v>5483</v>
      </c>
      <c r="D322" s="2" t="s">
        <v>3627</v>
      </c>
      <c r="N322" s="2" t="s">
        <v>4719</v>
      </c>
      <c r="U322" s="2" t="s">
        <v>3942</v>
      </c>
    </row>
    <row r="323" spans="1:21" x14ac:dyDescent="0.2">
      <c r="A323" s="2" t="s">
        <v>5175</v>
      </c>
      <c r="B323" s="2" t="s">
        <v>5000</v>
      </c>
      <c r="D323" s="2" t="s">
        <v>3628</v>
      </c>
      <c r="N323" s="2" t="s">
        <v>4722</v>
      </c>
      <c r="U323" s="2" t="s">
        <v>2748</v>
      </c>
    </row>
    <row r="324" spans="1:21" x14ac:dyDescent="0.2">
      <c r="A324" s="2" t="s">
        <v>5176</v>
      </c>
      <c r="B324" s="2" t="s">
        <v>2057</v>
      </c>
      <c r="D324" s="2" t="s">
        <v>3629</v>
      </c>
      <c r="N324" s="2" t="s">
        <v>4732</v>
      </c>
      <c r="U324" s="2" t="s">
        <v>3944</v>
      </c>
    </row>
    <row r="325" spans="1:21" x14ac:dyDescent="0.2">
      <c r="A325" s="2" t="s">
        <v>5177</v>
      </c>
      <c r="B325" s="2" t="s">
        <v>4436</v>
      </c>
      <c r="D325" s="2" t="s">
        <v>3630</v>
      </c>
      <c r="N325" s="2" t="s">
        <v>4736</v>
      </c>
      <c r="U325" s="2" t="s">
        <v>3945</v>
      </c>
    </row>
    <row r="326" spans="1:21" x14ac:dyDescent="0.2">
      <c r="A326" s="2" t="s">
        <v>5042</v>
      </c>
      <c r="B326" s="2" t="s">
        <v>5484</v>
      </c>
      <c r="D326" s="2" t="s">
        <v>3631</v>
      </c>
      <c r="N326" s="2" t="s">
        <v>4746</v>
      </c>
      <c r="U326" s="2" t="s">
        <v>3946</v>
      </c>
    </row>
    <row r="327" spans="1:21" x14ac:dyDescent="0.2">
      <c r="A327" s="2" t="s">
        <v>3424</v>
      </c>
      <c r="B327" s="2" t="s">
        <v>3687</v>
      </c>
      <c r="D327" s="2" t="s">
        <v>3632</v>
      </c>
      <c r="N327" s="2" t="s">
        <v>4773</v>
      </c>
      <c r="U327" s="2" t="s">
        <v>3947</v>
      </c>
    </row>
    <row r="328" spans="1:21" x14ac:dyDescent="0.2">
      <c r="A328" s="2" t="s">
        <v>2812</v>
      </c>
      <c r="B328" s="2" t="s">
        <v>4334</v>
      </c>
      <c r="D328" s="2" t="s">
        <v>3633</v>
      </c>
      <c r="N328" s="2" t="s">
        <v>4792</v>
      </c>
      <c r="U328" s="2" t="s">
        <v>3948</v>
      </c>
    </row>
    <row r="329" spans="1:21" x14ac:dyDescent="0.2">
      <c r="A329" s="2" t="s">
        <v>4178</v>
      </c>
      <c r="B329" s="2" t="s">
        <v>5485</v>
      </c>
      <c r="D329" s="2" t="s">
        <v>3634</v>
      </c>
      <c r="N329" s="2" t="s">
        <v>4794</v>
      </c>
      <c r="U329" s="2" t="s">
        <v>3949</v>
      </c>
    </row>
    <row r="330" spans="1:21" x14ac:dyDescent="0.2">
      <c r="A330" s="2" t="s">
        <v>5178</v>
      </c>
      <c r="B330" s="2" t="s">
        <v>5272</v>
      </c>
      <c r="D330" s="2" t="s">
        <v>3635</v>
      </c>
      <c r="N330" s="2" t="s">
        <v>4834</v>
      </c>
      <c r="U330" s="2" t="s">
        <v>2544</v>
      </c>
    </row>
    <row r="331" spans="1:21" x14ac:dyDescent="0.2">
      <c r="A331" s="2" t="s">
        <v>3672</v>
      </c>
      <c r="B331" s="2" t="s">
        <v>5486</v>
      </c>
      <c r="D331" s="2" t="s">
        <v>3636</v>
      </c>
      <c r="N331" s="2" t="s">
        <v>4837</v>
      </c>
      <c r="U331" s="2" t="s">
        <v>2761</v>
      </c>
    </row>
    <row r="332" spans="1:21" x14ac:dyDescent="0.2">
      <c r="A332" s="2" t="s">
        <v>3892</v>
      </c>
      <c r="B332" s="2" t="s">
        <v>3642</v>
      </c>
      <c r="D332" s="2" t="s">
        <v>3637</v>
      </c>
      <c r="N332" s="2" t="s">
        <v>4849</v>
      </c>
      <c r="U332" s="2" t="s">
        <v>3952</v>
      </c>
    </row>
    <row r="333" spans="1:21" x14ac:dyDescent="0.2">
      <c r="A333" s="2" t="s">
        <v>5179</v>
      </c>
      <c r="B333" s="2" t="s">
        <v>4471</v>
      </c>
      <c r="D333" s="2" t="s">
        <v>3638</v>
      </c>
      <c r="N333" s="2" t="s">
        <v>2907</v>
      </c>
      <c r="U333" s="2" t="s">
        <v>3953</v>
      </c>
    </row>
    <row r="334" spans="1:21" x14ac:dyDescent="0.2">
      <c r="A334" s="2" t="s">
        <v>3665</v>
      </c>
      <c r="B334" s="2" t="s">
        <v>3463</v>
      </c>
      <c r="D334" s="2" t="s">
        <v>3639</v>
      </c>
      <c r="N334" s="2" t="s">
        <v>4862</v>
      </c>
      <c r="U334" s="2" t="s">
        <v>3954</v>
      </c>
    </row>
    <row r="335" spans="1:21" x14ac:dyDescent="0.2">
      <c r="A335" s="2" t="s">
        <v>5180</v>
      </c>
      <c r="B335" s="2" t="s">
        <v>5487</v>
      </c>
      <c r="D335" s="2" t="s">
        <v>3640</v>
      </c>
      <c r="N335" s="2" t="s">
        <v>4870</v>
      </c>
      <c r="U335" s="2" t="s">
        <v>3955</v>
      </c>
    </row>
    <row r="336" spans="1:21" x14ac:dyDescent="0.2">
      <c r="A336" s="2" t="s">
        <v>4319</v>
      </c>
      <c r="B336" s="2" t="s">
        <v>3841</v>
      </c>
      <c r="D336" s="2" t="s">
        <v>3641</v>
      </c>
      <c r="N336" s="2" t="s">
        <v>4879</v>
      </c>
      <c r="U336" s="2" t="s">
        <v>3956</v>
      </c>
    </row>
    <row r="337" spans="1:21" x14ac:dyDescent="0.2">
      <c r="A337" s="2" t="s">
        <v>3969</v>
      </c>
      <c r="B337" s="2" t="s">
        <v>5488</v>
      </c>
      <c r="D337" s="2" t="s">
        <v>3642</v>
      </c>
      <c r="N337" s="2" t="s">
        <v>4886</v>
      </c>
      <c r="U337" s="2" t="s">
        <v>3957</v>
      </c>
    </row>
    <row r="338" spans="1:21" x14ac:dyDescent="0.2">
      <c r="A338" s="2" t="s">
        <v>5181</v>
      </c>
      <c r="B338" s="2" t="s">
        <v>5489</v>
      </c>
      <c r="D338" s="2" t="s">
        <v>3643</v>
      </c>
      <c r="N338" s="2" t="s">
        <v>4896</v>
      </c>
      <c r="U338" s="2" t="s">
        <v>3958</v>
      </c>
    </row>
    <row r="339" spans="1:21" x14ac:dyDescent="0.2">
      <c r="A339" s="2" t="s">
        <v>5182</v>
      </c>
      <c r="B339" s="2" t="s">
        <v>4298</v>
      </c>
      <c r="D339" s="2" t="s">
        <v>3644</v>
      </c>
      <c r="N339" s="2" t="s">
        <v>4907</v>
      </c>
      <c r="U339" s="2" t="s">
        <v>3959</v>
      </c>
    </row>
    <row r="340" spans="1:21" x14ac:dyDescent="0.2">
      <c r="A340" s="2" t="s">
        <v>5183</v>
      </c>
      <c r="B340" s="2" t="s">
        <v>3820</v>
      </c>
      <c r="D340" s="2" t="s">
        <v>3645</v>
      </c>
      <c r="N340" s="2" t="s">
        <v>4914</v>
      </c>
      <c r="U340" s="2" t="s">
        <v>3960</v>
      </c>
    </row>
    <row r="341" spans="1:21" x14ac:dyDescent="0.2">
      <c r="A341" s="2" t="s">
        <v>4239</v>
      </c>
      <c r="B341" s="2" t="s">
        <v>3984</v>
      </c>
      <c r="D341" s="2" t="s">
        <v>3646</v>
      </c>
      <c r="N341" s="2" t="s">
        <v>4916</v>
      </c>
      <c r="U341" s="2" t="s">
        <v>3961</v>
      </c>
    </row>
    <row r="342" spans="1:21" x14ac:dyDescent="0.2">
      <c r="A342" s="2" t="s">
        <v>3522</v>
      </c>
      <c r="B342" s="2" t="s">
        <v>5490</v>
      </c>
      <c r="D342" s="2" t="s">
        <v>3647</v>
      </c>
      <c r="N342" s="2" t="s">
        <v>4917</v>
      </c>
      <c r="U342" s="2" t="s">
        <v>3962</v>
      </c>
    </row>
    <row r="343" spans="1:21" x14ac:dyDescent="0.2">
      <c r="A343" s="2" t="s">
        <v>3829</v>
      </c>
      <c r="B343" s="2" t="s">
        <v>3573</v>
      </c>
      <c r="D343" s="2" t="s">
        <v>3648</v>
      </c>
      <c r="N343" s="2" t="s">
        <v>2777</v>
      </c>
      <c r="U343" s="2" t="s">
        <v>3963</v>
      </c>
    </row>
    <row r="344" spans="1:21" x14ac:dyDescent="0.2">
      <c r="A344" s="2" t="s">
        <v>3640</v>
      </c>
      <c r="B344" s="2" t="s">
        <v>4249</v>
      </c>
      <c r="D344" s="2" t="s">
        <v>3649</v>
      </c>
      <c r="N344" s="2" t="s">
        <v>4927</v>
      </c>
      <c r="U344" s="2" t="s">
        <v>3964</v>
      </c>
    </row>
    <row r="345" spans="1:21" x14ac:dyDescent="0.2">
      <c r="A345" s="2" t="s">
        <v>5184</v>
      </c>
      <c r="B345" s="2" t="s">
        <v>5491</v>
      </c>
      <c r="D345" s="2" t="s">
        <v>3650</v>
      </c>
      <c r="N345" s="2" t="s">
        <v>4952</v>
      </c>
      <c r="U345" s="2" t="s">
        <v>3966</v>
      </c>
    </row>
    <row r="346" spans="1:21" x14ac:dyDescent="0.2">
      <c r="A346" s="2" t="s">
        <v>3499</v>
      </c>
      <c r="B346" s="2" t="s">
        <v>5492</v>
      </c>
      <c r="D346" s="2" t="s">
        <v>3651</v>
      </c>
      <c r="N346" s="2" t="s">
        <v>4972</v>
      </c>
      <c r="U346" s="2" t="s">
        <v>3967</v>
      </c>
    </row>
    <row r="347" spans="1:21" x14ac:dyDescent="0.2">
      <c r="A347" s="2" t="s">
        <v>3761</v>
      </c>
      <c r="B347" s="2" t="s">
        <v>3158</v>
      </c>
      <c r="D347" s="2" t="s">
        <v>3652</v>
      </c>
      <c r="N347" s="2" t="s">
        <v>5008</v>
      </c>
      <c r="U347" s="2" t="s">
        <v>3968</v>
      </c>
    </row>
    <row r="348" spans="1:21" x14ac:dyDescent="0.2">
      <c r="A348" s="2" t="s">
        <v>5185</v>
      </c>
      <c r="B348" s="2" t="s">
        <v>4291</v>
      </c>
      <c r="D348" s="2" t="s">
        <v>3653</v>
      </c>
      <c r="N348" s="2" t="s">
        <v>5014</v>
      </c>
      <c r="U348" s="2" t="s">
        <v>3971</v>
      </c>
    </row>
    <row r="349" spans="1:21" x14ac:dyDescent="0.2">
      <c r="A349" s="2" t="s">
        <v>3309</v>
      </c>
      <c r="B349" s="2" t="s">
        <v>4585</v>
      </c>
      <c r="D349" s="2" t="s">
        <v>3654</v>
      </c>
      <c r="N349" s="2" t="s">
        <v>5042</v>
      </c>
      <c r="U349" s="2" t="s">
        <v>3972</v>
      </c>
    </row>
    <row r="350" spans="1:21" x14ac:dyDescent="0.2">
      <c r="A350" s="2" t="s">
        <v>4136</v>
      </c>
      <c r="B350" s="2" t="s">
        <v>3656</v>
      </c>
      <c r="D350" s="2" t="s">
        <v>3655</v>
      </c>
      <c r="N350" s="2" t="s">
        <v>5075</v>
      </c>
      <c r="U350" s="2" t="s">
        <v>2440</v>
      </c>
    </row>
    <row r="351" spans="1:21" x14ac:dyDescent="0.2">
      <c r="A351" s="2" t="s">
        <v>3905</v>
      </c>
      <c r="B351" s="2" t="s">
        <v>5493</v>
      </c>
      <c r="D351" s="2" t="s">
        <v>3656</v>
      </c>
      <c r="N351" s="2" t="s">
        <v>5078</v>
      </c>
      <c r="U351" s="2" t="s">
        <v>3973</v>
      </c>
    </row>
    <row r="352" spans="1:21" x14ac:dyDescent="0.2">
      <c r="A352" s="2" t="s">
        <v>5186</v>
      </c>
      <c r="B352" s="2" t="s">
        <v>2223</v>
      </c>
      <c r="D352" s="2" t="s">
        <v>3657</v>
      </c>
      <c r="N352" s="2" t="s">
        <v>5091</v>
      </c>
      <c r="U352" s="2" t="s">
        <v>3974</v>
      </c>
    </row>
    <row r="353" spans="1:21" x14ac:dyDescent="0.2">
      <c r="A353" s="2" t="s">
        <v>4164</v>
      </c>
      <c r="B353" s="2" t="s">
        <v>1933</v>
      </c>
      <c r="D353" s="2" t="s">
        <v>3658</v>
      </c>
      <c r="N353" s="2" t="s">
        <v>5107</v>
      </c>
      <c r="U353" s="2" t="s">
        <v>3977</v>
      </c>
    </row>
    <row r="354" spans="1:21" x14ac:dyDescent="0.2">
      <c r="A354" s="2" t="s">
        <v>5187</v>
      </c>
      <c r="B354" s="2" t="s">
        <v>3717</v>
      </c>
      <c r="D354" s="2" t="s">
        <v>3659</v>
      </c>
      <c r="N354" s="2" t="s">
        <v>5108</v>
      </c>
      <c r="U354" s="2" t="s">
        <v>3978</v>
      </c>
    </row>
    <row r="355" spans="1:21" x14ac:dyDescent="0.2">
      <c r="A355" s="2" t="s">
        <v>5188</v>
      </c>
      <c r="B355" s="2" t="s">
        <v>4272</v>
      </c>
      <c r="D355" s="2" t="s">
        <v>3660</v>
      </c>
      <c r="N355" s="2" t="s">
        <v>5115</v>
      </c>
      <c r="U355" s="2" t="s">
        <v>2881</v>
      </c>
    </row>
    <row r="356" spans="1:21" x14ac:dyDescent="0.2">
      <c r="A356" s="2" t="s">
        <v>4244</v>
      </c>
      <c r="B356" s="2" t="s">
        <v>4195</v>
      </c>
      <c r="D356" s="2" t="s">
        <v>3661</v>
      </c>
      <c r="U356" s="2" t="s">
        <v>3983</v>
      </c>
    </row>
    <row r="357" spans="1:21" x14ac:dyDescent="0.2">
      <c r="A357" s="2" t="s">
        <v>3641</v>
      </c>
      <c r="B357" s="2" t="s">
        <v>4019</v>
      </c>
      <c r="D357" s="2" t="s">
        <v>3662</v>
      </c>
      <c r="U357" s="2" t="s">
        <v>3985</v>
      </c>
    </row>
    <row r="358" spans="1:21" x14ac:dyDescent="0.2">
      <c r="A358" s="2" t="s">
        <v>5189</v>
      </c>
      <c r="B358" s="2" t="s">
        <v>5277</v>
      </c>
      <c r="D358" s="2" t="s">
        <v>3663</v>
      </c>
      <c r="U358" s="2" t="s">
        <v>3986</v>
      </c>
    </row>
    <row r="359" spans="1:21" x14ac:dyDescent="0.2">
      <c r="A359" s="2" t="s">
        <v>4183</v>
      </c>
      <c r="B359" s="2" t="s">
        <v>4887</v>
      </c>
      <c r="D359" s="2" t="s">
        <v>3664</v>
      </c>
      <c r="U359" s="2" t="s">
        <v>3987</v>
      </c>
    </row>
    <row r="360" spans="1:21" x14ac:dyDescent="0.2">
      <c r="A360" s="2" t="s">
        <v>5190</v>
      </c>
      <c r="B360" s="2" t="s">
        <v>5494</v>
      </c>
      <c r="D360" s="2" t="s">
        <v>3665</v>
      </c>
      <c r="U360" s="2" t="s">
        <v>3988</v>
      </c>
    </row>
    <row r="361" spans="1:21" x14ac:dyDescent="0.2">
      <c r="A361" s="2" t="s">
        <v>2844</v>
      </c>
      <c r="B361" s="2" t="s">
        <v>5251</v>
      </c>
      <c r="D361" s="2" t="s">
        <v>3666</v>
      </c>
      <c r="U361" s="2" t="s">
        <v>3989</v>
      </c>
    </row>
    <row r="362" spans="1:21" x14ac:dyDescent="0.2">
      <c r="A362" s="2" t="s">
        <v>5191</v>
      </c>
      <c r="B362" s="2" t="s">
        <v>4131</v>
      </c>
      <c r="D362" s="2" t="s">
        <v>3667</v>
      </c>
      <c r="U362" s="2" t="s">
        <v>3990</v>
      </c>
    </row>
    <row r="363" spans="1:21" x14ac:dyDescent="0.2">
      <c r="A363" s="2" t="s">
        <v>3965</v>
      </c>
      <c r="B363" s="2" t="s">
        <v>3402</v>
      </c>
      <c r="D363" s="2" t="s">
        <v>3668</v>
      </c>
      <c r="U363" s="2" t="s">
        <v>3991</v>
      </c>
    </row>
    <row r="364" spans="1:21" x14ac:dyDescent="0.2">
      <c r="A364" s="2" t="s">
        <v>3843</v>
      </c>
      <c r="B364" s="2" t="s">
        <v>5495</v>
      </c>
      <c r="D364" s="2" t="s">
        <v>3669</v>
      </c>
      <c r="U364" s="2" t="s">
        <v>3992</v>
      </c>
    </row>
    <row r="365" spans="1:21" x14ac:dyDescent="0.2">
      <c r="A365" s="2" t="s">
        <v>3793</v>
      </c>
      <c r="B365" s="2" t="s">
        <v>4086</v>
      </c>
      <c r="D365" s="2" t="s">
        <v>3670</v>
      </c>
      <c r="U365" s="2" t="s">
        <v>3993</v>
      </c>
    </row>
    <row r="366" spans="1:21" x14ac:dyDescent="0.2">
      <c r="A366" s="2" t="s">
        <v>3556</v>
      </c>
      <c r="B366" s="2" t="s">
        <v>5249</v>
      </c>
      <c r="D366" s="2" t="s">
        <v>3671</v>
      </c>
      <c r="U366" s="2" t="s">
        <v>3994</v>
      </c>
    </row>
    <row r="367" spans="1:21" x14ac:dyDescent="0.2">
      <c r="A367" s="2" t="s">
        <v>3324</v>
      </c>
      <c r="B367" s="2" t="s">
        <v>4116</v>
      </c>
      <c r="D367" s="2" t="s">
        <v>3672</v>
      </c>
      <c r="U367" s="2" t="s">
        <v>3995</v>
      </c>
    </row>
    <row r="368" spans="1:21" x14ac:dyDescent="0.2">
      <c r="A368" s="2" t="s">
        <v>4078</v>
      </c>
      <c r="B368" s="2" t="s">
        <v>4738</v>
      </c>
      <c r="D368" s="2" t="s">
        <v>3673</v>
      </c>
      <c r="U368" s="2" t="s">
        <v>3996</v>
      </c>
    </row>
    <row r="369" spans="1:21" x14ac:dyDescent="0.2">
      <c r="A369" s="2" t="s">
        <v>3659</v>
      </c>
      <c r="B369" s="2" t="s">
        <v>5496</v>
      </c>
      <c r="D369" s="2" t="s">
        <v>3674</v>
      </c>
      <c r="U369" s="2" t="s">
        <v>3997</v>
      </c>
    </row>
    <row r="370" spans="1:21" x14ac:dyDescent="0.2">
      <c r="A370" s="2" t="s">
        <v>3853</v>
      </c>
      <c r="B370" s="2" t="s">
        <v>3829</v>
      </c>
      <c r="D370" s="2" t="s">
        <v>3675</v>
      </c>
      <c r="U370" s="2" t="s">
        <v>3999</v>
      </c>
    </row>
    <row r="371" spans="1:21" x14ac:dyDescent="0.2">
      <c r="A371" s="2" t="s">
        <v>3900</v>
      </c>
      <c r="B371" s="2" t="s">
        <v>5191</v>
      </c>
      <c r="D371" s="2" t="s">
        <v>3676</v>
      </c>
      <c r="U371" s="2" t="s">
        <v>4001</v>
      </c>
    </row>
    <row r="372" spans="1:21" x14ac:dyDescent="0.2">
      <c r="A372" s="2" t="s">
        <v>4040</v>
      </c>
      <c r="B372" s="2" t="s">
        <v>3902</v>
      </c>
      <c r="D372" s="2" t="s">
        <v>3677</v>
      </c>
      <c r="U372" s="2" t="s">
        <v>3186</v>
      </c>
    </row>
    <row r="373" spans="1:21" x14ac:dyDescent="0.2">
      <c r="A373" s="2" t="s">
        <v>3828</v>
      </c>
      <c r="B373" s="2" t="s">
        <v>4327</v>
      </c>
      <c r="D373" s="2" t="s">
        <v>3678</v>
      </c>
      <c r="U373" s="2" t="s">
        <v>4002</v>
      </c>
    </row>
    <row r="374" spans="1:21" x14ac:dyDescent="0.2">
      <c r="A374" s="2" t="s">
        <v>5192</v>
      </c>
      <c r="B374" s="2" t="s">
        <v>5497</v>
      </c>
      <c r="D374" s="2" t="s">
        <v>3679</v>
      </c>
      <c r="U374" s="2" t="s">
        <v>4004</v>
      </c>
    </row>
    <row r="375" spans="1:21" x14ac:dyDescent="0.2">
      <c r="A375" s="2" t="s">
        <v>4419</v>
      </c>
      <c r="B375" s="2" t="s">
        <v>4330</v>
      </c>
      <c r="D375" s="2" t="s">
        <v>3680</v>
      </c>
      <c r="U375" s="2" t="s">
        <v>4007</v>
      </c>
    </row>
    <row r="376" spans="1:21" x14ac:dyDescent="0.2">
      <c r="A376" s="2" t="s">
        <v>4351</v>
      </c>
      <c r="B376" s="2" t="s">
        <v>5165</v>
      </c>
      <c r="D376" s="2" t="s">
        <v>3681</v>
      </c>
      <c r="U376" s="2" t="s">
        <v>4008</v>
      </c>
    </row>
    <row r="377" spans="1:21" x14ac:dyDescent="0.2">
      <c r="A377" s="2" t="s">
        <v>3863</v>
      </c>
      <c r="B377" s="2" t="s">
        <v>3643</v>
      </c>
      <c r="D377" s="2" t="s">
        <v>3682</v>
      </c>
      <c r="U377" s="2" t="s">
        <v>4009</v>
      </c>
    </row>
    <row r="378" spans="1:21" x14ac:dyDescent="0.2">
      <c r="A378" s="2" t="s">
        <v>2412</v>
      </c>
      <c r="B378" s="2" t="s">
        <v>5133</v>
      </c>
      <c r="D378" s="2" t="s">
        <v>3683</v>
      </c>
      <c r="U378" s="2" t="s">
        <v>4013</v>
      </c>
    </row>
    <row r="379" spans="1:21" x14ac:dyDescent="0.2">
      <c r="A379" s="2" t="s">
        <v>3480</v>
      </c>
      <c r="B379" s="2" t="s">
        <v>5498</v>
      </c>
      <c r="D379" s="2" t="s">
        <v>3684</v>
      </c>
      <c r="U379" s="2" t="s">
        <v>4014</v>
      </c>
    </row>
    <row r="380" spans="1:21" x14ac:dyDescent="0.2">
      <c r="A380" s="2" t="s">
        <v>3743</v>
      </c>
      <c r="B380" s="2" t="s">
        <v>4925</v>
      </c>
      <c r="D380" s="2" t="s">
        <v>3685</v>
      </c>
      <c r="U380" s="2" t="s">
        <v>4020</v>
      </c>
    </row>
    <row r="381" spans="1:21" x14ac:dyDescent="0.2">
      <c r="A381" s="2" t="s">
        <v>5193</v>
      </c>
      <c r="B381" s="2" t="s">
        <v>3594</v>
      </c>
      <c r="D381" s="2" t="s">
        <v>2872</v>
      </c>
      <c r="U381" s="2" t="s">
        <v>4021</v>
      </c>
    </row>
    <row r="382" spans="1:21" x14ac:dyDescent="0.2">
      <c r="A382" s="2" t="s">
        <v>5194</v>
      </c>
      <c r="B382" s="2" t="s">
        <v>3980</v>
      </c>
      <c r="D382" s="2" t="s">
        <v>3686</v>
      </c>
      <c r="U382" s="2" t="s">
        <v>4024</v>
      </c>
    </row>
    <row r="383" spans="1:21" x14ac:dyDescent="0.2">
      <c r="A383" s="2" t="s">
        <v>3587</v>
      </c>
      <c r="B383" s="2" t="s">
        <v>5261</v>
      </c>
      <c r="D383" s="2" t="s">
        <v>3687</v>
      </c>
      <c r="U383" s="2" t="s">
        <v>4030</v>
      </c>
    </row>
    <row r="384" spans="1:21" x14ac:dyDescent="0.2">
      <c r="A384" s="2" t="s">
        <v>5195</v>
      </c>
      <c r="B384" s="2" t="s">
        <v>5245</v>
      </c>
      <c r="D384" s="2" t="s">
        <v>3688</v>
      </c>
      <c r="U384" s="2" t="s">
        <v>4031</v>
      </c>
    </row>
    <row r="385" spans="1:21" x14ac:dyDescent="0.2">
      <c r="A385" s="2" t="s">
        <v>2902</v>
      </c>
      <c r="B385" s="2" t="s">
        <v>5499</v>
      </c>
      <c r="D385" s="2" t="s">
        <v>3689</v>
      </c>
      <c r="U385" s="2" t="s">
        <v>3190</v>
      </c>
    </row>
    <row r="386" spans="1:21" x14ac:dyDescent="0.2">
      <c r="A386" s="2" t="s">
        <v>5196</v>
      </c>
      <c r="B386" s="2" t="s">
        <v>4005</v>
      </c>
      <c r="D386" s="2" t="s">
        <v>3690</v>
      </c>
      <c r="U386" s="2" t="s">
        <v>4034</v>
      </c>
    </row>
    <row r="387" spans="1:21" x14ac:dyDescent="0.2">
      <c r="A387" s="2" t="s">
        <v>3552</v>
      </c>
      <c r="B387" s="2" t="s">
        <v>3628</v>
      </c>
      <c r="D387" s="2" t="s">
        <v>3691</v>
      </c>
      <c r="U387" s="2" t="s">
        <v>4035</v>
      </c>
    </row>
    <row r="388" spans="1:21" x14ac:dyDescent="0.2">
      <c r="A388" s="2" t="s">
        <v>4126</v>
      </c>
      <c r="B388" s="2" t="s">
        <v>3605</v>
      </c>
      <c r="D388" s="2" t="s">
        <v>3692</v>
      </c>
      <c r="U388" s="2" t="s">
        <v>4036</v>
      </c>
    </row>
    <row r="389" spans="1:21" x14ac:dyDescent="0.2">
      <c r="A389" s="2" t="s">
        <v>5197</v>
      </c>
      <c r="B389" s="2" t="s">
        <v>4406</v>
      </c>
      <c r="D389" s="2" t="s">
        <v>3693</v>
      </c>
      <c r="U389" s="2" t="s">
        <v>4037</v>
      </c>
    </row>
    <row r="390" spans="1:21" x14ac:dyDescent="0.2">
      <c r="A390" s="2" t="s">
        <v>3626</v>
      </c>
      <c r="B390" s="2" t="s">
        <v>3483</v>
      </c>
      <c r="D390" s="2" t="s">
        <v>3694</v>
      </c>
      <c r="U390" s="2" t="s">
        <v>4038</v>
      </c>
    </row>
    <row r="391" spans="1:21" x14ac:dyDescent="0.2">
      <c r="A391" s="2" t="s">
        <v>5198</v>
      </c>
      <c r="B391" s="2" t="s">
        <v>5500</v>
      </c>
      <c r="D391" s="2" t="s">
        <v>3695</v>
      </c>
      <c r="U391" s="2" t="s">
        <v>2843</v>
      </c>
    </row>
    <row r="392" spans="1:21" x14ac:dyDescent="0.2">
      <c r="A392" s="2" t="s">
        <v>4379</v>
      </c>
      <c r="B392" s="2" t="s">
        <v>2131</v>
      </c>
      <c r="D392" s="2" t="s">
        <v>3696</v>
      </c>
      <c r="U392" s="2" t="s">
        <v>4039</v>
      </c>
    </row>
    <row r="393" spans="1:21" x14ac:dyDescent="0.2">
      <c r="A393" s="2" t="s">
        <v>3806</v>
      </c>
      <c r="B393" s="2" t="s">
        <v>4307</v>
      </c>
      <c r="D393" s="2" t="s">
        <v>3697</v>
      </c>
      <c r="U393" s="2" t="s">
        <v>4045</v>
      </c>
    </row>
    <row r="394" spans="1:21" x14ac:dyDescent="0.2">
      <c r="A394" s="2" t="s">
        <v>3544</v>
      </c>
      <c r="B394" s="2" t="s">
        <v>5501</v>
      </c>
      <c r="D394" s="2" t="s">
        <v>3698</v>
      </c>
      <c r="U394" s="2" t="s">
        <v>2344</v>
      </c>
    </row>
    <row r="395" spans="1:21" x14ac:dyDescent="0.2">
      <c r="A395" s="2" t="s">
        <v>3369</v>
      </c>
      <c r="B395" s="2" t="s">
        <v>5058</v>
      </c>
      <c r="D395" s="2" t="s">
        <v>3699</v>
      </c>
      <c r="U395" s="2" t="s">
        <v>4050</v>
      </c>
    </row>
    <row r="396" spans="1:21" x14ac:dyDescent="0.2">
      <c r="A396" s="2" t="s">
        <v>3619</v>
      </c>
      <c r="B396" s="2" t="s">
        <v>3842</v>
      </c>
      <c r="D396" s="2" t="s">
        <v>3700</v>
      </c>
      <c r="U396" s="2" t="s">
        <v>4051</v>
      </c>
    </row>
    <row r="397" spans="1:21" x14ac:dyDescent="0.2">
      <c r="A397" s="2" t="s">
        <v>5199</v>
      </c>
      <c r="B397" s="2" t="s">
        <v>4576</v>
      </c>
      <c r="D397" s="2" t="s">
        <v>3701</v>
      </c>
      <c r="U397" s="2" t="s">
        <v>4053</v>
      </c>
    </row>
    <row r="398" spans="1:21" x14ac:dyDescent="0.2">
      <c r="A398" s="2" t="s">
        <v>2862</v>
      </c>
      <c r="B398" s="2" t="s">
        <v>4965</v>
      </c>
      <c r="D398" s="2" t="s">
        <v>3702</v>
      </c>
      <c r="U398" s="2" t="s">
        <v>4054</v>
      </c>
    </row>
    <row r="399" spans="1:21" x14ac:dyDescent="0.2">
      <c r="A399" s="2" t="s">
        <v>5200</v>
      </c>
      <c r="B399" s="2" t="s">
        <v>4698</v>
      </c>
      <c r="D399" s="2" t="s">
        <v>3703</v>
      </c>
      <c r="U399" s="2" t="s">
        <v>4055</v>
      </c>
    </row>
    <row r="400" spans="1:21" x14ac:dyDescent="0.2">
      <c r="A400" s="2" t="s">
        <v>2119</v>
      </c>
      <c r="B400" s="2" t="s">
        <v>5290</v>
      </c>
      <c r="D400" s="2" t="s">
        <v>3704</v>
      </c>
      <c r="U400" s="2" t="s">
        <v>2237</v>
      </c>
    </row>
    <row r="401" spans="1:21" x14ac:dyDescent="0.2">
      <c r="A401" s="2" t="s">
        <v>4495</v>
      </c>
      <c r="B401" s="2" t="s">
        <v>3813</v>
      </c>
      <c r="D401" s="2" t="s">
        <v>3705</v>
      </c>
      <c r="U401" s="2" t="s">
        <v>4056</v>
      </c>
    </row>
    <row r="402" spans="1:21" x14ac:dyDescent="0.2">
      <c r="A402" s="2" t="s">
        <v>5201</v>
      </c>
      <c r="B402" s="2" t="s">
        <v>3747</v>
      </c>
      <c r="D402" s="2" t="s">
        <v>3706</v>
      </c>
      <c r="U402" s="2" t="s">
        <v>4058</v>
      </c>
    </row>
    <row r="403" spans="1:21" x14ac:dyDescent="0.2">
      <c r="A403" s="2" t="s">
        <v>5202</v>
      </c>
      <c r="B403" s="2" t="s">
        <v>5310</v>
      </c>
      <c r="D403" s="2" t="s">
        <v>3707</v>
      </c>
      <c r="U403" s="2" t="s">
        <v>4059</v>
      </c>
    </row>
    <row r="404" spans="1:21" x14ac:dyDescent="0.2">
      <c r="A404" s="2" t="s">
        <v>5203</v>
      </c>
      <c r="B404" s="2" t="s">
        <v>3803</v>
      </c>
      <c r="D404" s="2" t="s">
        <v>3708</v>
      </c>
      <c r="U404" s="2" t="s">
        <v>4062</v>
      </c>
    </row>
    <row r="405" spans="1:21" x14ac:dyDescent="0.2">
      <c r="A405" s="2" t="s">
        <v>5204</v>
      </c>
      <c r="B405" s="2" t="s">
        <v>5502</v>
      </c>
      <c r="D405" s="2" t="s">
        <v>3709</v>
      </c>
      <c r="U405" s="2" t="s">
        <v>4063</v>
      </c>
    </row>
    <row r="406" spans="1:21" x14ac:dyDescent="0.2">
      <c r="A406" s="2" t="s">
        <v>5205</v>
      </c>
      <c r="B406" s="2" t="s">
        <v>4382</v>
      </c>
      <c r="D406" s="2" t="s">
        <v>3710</v>
      </c>
      <c r="U406" s="2" t="s">
        <v>4064</v>
      </c>
    </row>
    <row r="407" spans="1:21" x14ac:dyDescent="0.2">
      <c r="A407" s="2" t="s">
        <v>3379</v>
      </c>
      <c r="B407" s="2" t="s">
        <v>4423</v>
      </c>
      <c r="D407" s="2" t="s">
        <v>3711</v>
      </c>
      <c r="U407" s="2" t="s">
        <v>4065</v>
      </c>
    </row>
    <row r="408" spans="1:21" x14ac:dyDescent="0.2">
      <c r="A408" s="2" t="s">
        <v>3509</v>
      </c>
      <c r="B408" s="2" t="s">
        <v>5503</v>
      </c>
      <c r="D408" s="2" t="s">
        <v>3712</v>
      </c>
      <c r="U408" s="2" t="s">
        <v>4066</v>
      </c>
    </row>
    <row r="409" spans="1:21" x14ac:dyDescent="0.2">
      <c r="A409" s="2" t="s">
        <v>3464</v>
      </c>
      <c r="B409" s="2" t="s">
        <v>4288</v>
      </c>
      <c r="D409" s="2" t="s">
        <v>3713</v>
      </c>
      <c r="U409" s="2" t="s">
        <v>4067</v>
      </c>
    </row>
    <row r="410" spans="1:21" x14ac:dyDescent="0.2">
      <c r="A410" s="2" t="s">
        <v>4171</v>
      </c>
      <c r="B410" s="2" t="s">
        <v>5504</v>
      </c>
      <c r="D410" s="2" t="s">
        <v>3714</v>
      </c>
      <c r="U410" s="2" t="s">
        <v>4068</v>
      </c>
    </row>
    <row r="411" spans="1:21" x14ac:dyDescent="0.2">
      <c r="A411" s="2" t="s">
        <v>5206</v>
      </c>
      <c r="B411" s="2" t="s">
        <v>2158</v>
      </c>
      <c r="D411" s="2" t="s">
        <v>3715</v>
      </c>
      <c r="U411" s="2" t="s">
        <v>2892</v>
      </c>
    </row>
    <row r="412" spans="1:21" x14ac:dyDescent="0.2">
      <c r="A412" s="2" t="s">
        <v>5207</v>
      </c>
      <c r="B412" s="2" t="s">
        <v>3382</v>
      </c>
      <c r="D412" s="2" t="s">
        <v>3716</v>
      </c>
      <c r="U412" s="2" t="s">
        <v>4069</v>
      </c>
    </row>
    <row r="413" spans="1:21" x14ac:dyDescent="0.2">
      <c r="A413" s="2" t="s">
        <v>5208</v>
      </c>
      <c r="B413" s="2" t="s">
        <v>5505</v>
      </c>
      <c r="D413" s="2" t="s">
        <v>3717</v>
      </c>
      <c r="U413" s="2" t="s">
        <v>4070</v>
      </c>
    </row>
    <row r="414" spans="1:21" x14ac:dyDescent="0.2">
      <c r="A414" s="2" t="s">
        <v>5209</v>
      </c>
      <c r="B414" s="2" t="s">
        <v>5506</v>
      </c>
      <c r="D414" s="2" t="s">
        <v>2798</v>
      </c>
      <c r="U414" s="2" t="s">
        <v>4072</v>
      </c>
    </row>
    <row r="415" spans="1:21" x14ac:dyDescent="0.2">
      <c r="A415" s="2" t="s">
        <v>5210</v>
      </c>
      <c r="B415" s="2" t="s">
        <v>5288</v>
      </c>
      <c r="D415" s="2" t="s">
        <v>3718</v>
      </c>
      <c r="U415" s="2" t="s">
        <v>4073</v>
      </c>
    </row>
    <row r="416" spans="1:21" x14ac:dyDescent="0.2">
      <c r="A416" s="2" t="s">
        <v>5211</v>
      </c>
      <c r="B416" s="2" t="s">
        <v>1117</v>
      </c>
      <c r="D416" s="2" t="s">
        <v>3719</v>
      </c>
      <c r="U416" s="2" t="s">
        <v>4074</v>
      </c>
    </row>
    <row r="417" spans="1:21" x14ac:dyDescent="0.2">
      <c r="A417" s="2" t="s">
        <v>4328</v>
      </c>
      <c r="B417" s="2" t="s">
        <v>5507</v>
      </c>
      <c r="D417" s="2" t="s">
        <v>3720</v>
      </c>
      <c r="U417" s="2" t="s">
        <v>4075</v>
      </c>
    </row>
    <row r="418" spans="1:21" x14ac:dyDescent="0.2">
      <c r="A418" s="2" t="s">
        <v>4099</v>
      </c>
      <c r="B418" s="2" t="s">
        <v>5508</v>
      </c>
      <c r="D418" s="2" t="s">
        <v>3298</v>
      </c>
      <c r="U418" s="2" t="s">
        <v>4076</v>
      </c>
    </row>
    <row r="419" spans="1:21" x14ac:dyDescent="0.2">
      <c r="A419" s="2" t="s">
        <v>4312</v>
      </c>
      <c r="B419" s="2" t="s">
        <v>5509</v>
      </c>
      <c r="D419" s="2" t="s">
        <v>2773</v>
      </c>
      <c r="U419" s="2" t="s">
        <v>2653</v>
      </c>
    </row>
    <row r="420" spans="1:21" x14ac:dyDescent="0.2">
      <c r="A420" s="2" t="s">
        <v>3750</v>
      </c>
      <c r="B420" s="2" t="s">
        <v>1861</v>
      </c>
      <c r="D420" s="2" t="s">
        <v>3721</v>
      </c>
      <c r="U420" s="2" t="s">
        <v>4079</v>
      </c>
    </row>
    <row r="421" spans="1:21" x14ac:dyDescent="0.2">
      <c r="A421" s="2" t="s">
        <v>5212</v>
      </c>
      <c r="B421" s="2" t="s">
        <v>4519</v>
      </c>
      <c r="D421" s="2" t="s">
        <v>2426</v>
      </c>
      <c r="U421" s="2" t="s">
        <v>4080</v>
      </c>
    </row>
    <row r="422" spans="1:21" x14ac:dyDescent="0.2">
      <c r="A422" s="2" t="s">
        <v>3826</v>
      </c>
      <c r="B422" s="2" t="s">
        <v>4356</v>
      </c>
      <c r="D422" s="2" t="s">
        <v>3722</v>
      </c>
      <c r="U422" s="2" t="s">
        <v>4081</v>
      </c>
    </row>
    <row r="423" spans="1:21" x14ac:dyDescent="0.2">
      <c r="A423" s="2" t="s">
        <v>4557</v>
      </c>
      <c r="B423" s="2" t="s">
        <v>4473</v>
      </c>
      <c r="D423" s="2" t="s">
        <v>3723</v>
      </c>
      <c r="U423" s="2" t="s">
        <v>4084</v>
      </c>
    </row>
    <row r="424" spans="1:21" x14ac:dyDescent="0.2">
      <c r="A424" s="2" t="s">
        <v>5213</v>
      </c>
      <c r="B424" s="2" t="s">
        <v>4740</v>
      </c>
      <c r="D424" s="2" t="s">
        <v>3724</v>
      </c>
      <c r="U424" s="2" t="s">
        <v>4088</v>
      </c>
    </row>
    <row r="425" spans="1:21" x14ac:dyDescent="0.2">
      <c r="A425" s="2" t="s">
        <v>3813</v>
      </c>
      <c r="B425" s="2" t="s">
        <v>4198</v>
      </c>
      <c r="D425" s="2" t="s">
        <v>3725</v>
      </c>
      <c r="U425" s="2" t="s">
        <v>4090</v>
      </c>
    </row>
    <row r="426" spans="1:21" x14ac:dyDescent="0.2">
      <c r="A426" s="2" t="s">
        <v>5214</v>
      </c>
      <c r="B426" s="2" t="s">
        <v>5510</v>
      </c>
      <c r="D426" s="2" t="s">
        <v>3726</v>
      </c>
      <c r="U426" s="2" t="s">
        <v>4092</v>
      </c>
    </row>
    <row r="427" spans="1:21" x14ac:dyDescent="0.2">
      <c r="A427" s="2" t="s">
        <v>3627</v>
      </c>
      <c r="B427" s="2" t="s">
        <v>4250</v>
      </c>
      <c r="D427" s="2" t="s">
        <v>3727</v>
      </c>
      <c r="U427" s="2" t="s">
        <v>4093</v>
      </c>
    </row>
    <row r="428" spans="1:21" x14ac:dyDescent="0.2">
      <c r="A428" s="2" t="s">
        <v>5215</v>
      </c>
      <c r="B428" s="2" t="s">
        <v>3263</v>
      </c>
      <c r="D428" s="2" t="s">
        <v>3728</v>
      </c>
      <c r="U428" s="2" t="s">
        <v>4094</v>
      </c>
    </row>
    <row r="429" spans="1:21" x14ac:dyDescent="0.2">
      <c r="A429" s="2" t="s">
        <v>2823</v>
      </c>
      <c r="B429" s="2" t="s">
        <v>4023</v>
      </c>
      <c r="D429" s="2" t="s">
        <v>3729</v>
      </c>
      <c r="U429" s="2" t="s">
        <v>2835</v>
      </c>
    </row>
    <row r="430" spans="1:21" x14ac:dyDescent="0.2">
      <c r="A430" s="2" t="s">
        <v>5216</v>
      </c>
      <c r="B430" s="2" t="s">
        <v>5511</v>
      </c>
      <c r="D430" s="2" t="s">
        <v>3730</v>
      </c>
      <c r="U430" s="2" t="s">
        <v>4095</v>
      </c>
    </row>
    <row r="431" spans="1:21" x14ac:dyDescent="0.2">
      <c r="A431" s="2" t="s">
        <v>3601</v>
      </c>
      <c r="B431" s="2" t="s">
        <v>5512</v>
      </c>
      <c r="D431" s="2" t="s">
        <v>3731</v>
      </c>
      <c r="U431" s="2" t="s">
        <v>4102</v>
      </c>
    </row>
    <row r="432" spans="1:21" x14ac:dyDescent="0.2">
      <c r="A432" s="2" t="s">
        <v>4029</v>
      </c>
      <c r="B432" s="2" t="s">
        <v>5513</v>
      </c>
      <c r="D432" s="2" t="s">
        <v>3732</v>
      </c>
      <c r="U432" s="2" t="s">
        <v>4103</v>
      </c>
    </row>
    <row r="433" spans="1:21" x14ac:dyDescent="0.2">
      <c r="A433" s="2" t="s">
        <v>5217</v>
      </c>
      <c r="B433" s="2" t="s">
        <v>2008</v>
      </c>
      <c r="D433" s="2" t="s">
        <v>3733</v>
      </c>
      <c r="U433" s="2" t="s">
        <v>4104</v>
      </c>
    </row>
    <row r="434" spans="1:21" x14ac:dyDescent="0.2">
      <c r="A434" s="2" t="s">
        <v>5218</v>
      </c>
      <c r="B434" s="2" t="s">
        <v>4574</v>
      </c>
      <c r="D434" s="2" t="s">
        <v>3734</v>
      </c>
      <c r="U434" s="2" t="s">
        <v>4105</v>
      </c>
    </row>
    <row r="435" spans="1:21" x14ac:dyDescent="0.2">
      <c r="A435" s="2" t="s">
        <v>4175</v>
      </c>
      <c r="B435" s="2" t="s">
        <v>4516</v>
      </c>
      <c r="D435" s="2" t="s">
        <v>3735</v>
      </c>
      <c r="U435" s="2" t="s">
        <v>4106</v>
      </c>
    </row>
    <row r="436" spans="1:21" x14ac:dyDescent="0.2">
      <c r="A436" s="2" t="s">
        <v>3783</v>
      </c>
      <c r="B436" s="2" t="s">
        <v>5514</v>
      </c>
      <c r="D436" s="2" t="s">
        <v>3736</v>
      </c>
      <c r="U436" s="2" t="s">
        <v>4108</v>
      </c>
    </row>
    <row r="437" spans="1:21" x14ac:dyDescent="0.2">
      <c r="A437" s="2" t="s">
        <v>4439</v>
      </c>
      <c r="B437" s="2" t="s">
        <v>4117</v>
      </c>
      <c r="D437" s="2" t="s">
        <v>3737</v>
      </c>
      <c r="U437" s="2" t="s">
        <v>2418</v>
      </c>
    </row>
    <row r="438" spans="1:21" x14ac:dyDescent="0.2">
      <c r="A438" s="2" t="s">
        <v>4621</v>
      </c>
      <c r="B438" s="2" t="s">
        <v>3834</v>
      </c>
      <c r="D438" s="2" t="s">
        <v>3738</v>
      </c>
      <c r="U438" s="2" t="s">
        <v>4111</v>
      </c>
    </row>
    <row r="439" spans="1:21" x14ac:dyDescent="0.2">
      <c r="A439" s="2" t="s">
        <v>4220</v>
      </c>
      <c r="B439" s="2" t="s">
        <v>5515</v>
      </c>
      <c r="D439" s="2" t="s">
        <v>3739</v>
      </c>
      <c r="U439" s="2" t="s">
        <v>4113</v>
      </c>
    </row>
    <row r="440" spans="1:21" x14ac:dyDescent="0.2">
      <c r="A440" s="2" t="s">
        <v>5219</v>
      </c>
      <c r="B440" s="2" t="s">
        <v>4346</v>
      </c>
      <c r="D440" s="2" t="s">
        <v>3740</v>
      </c>
      <c r="U440" s="2" t="s">
        <v>2580</v>
      </c>
    </row>
    <row r="441" spans="1:21" x14ac:dyDescent="0.2">
      <c r="A441" s="2" t="s">
        <v>5220</v>
      </c>
      <c r="B441" s="2" t="s">
        <v>5516</v>
      </c>
      <c r="D441" s="2" t="s">
        <v>3741</v>
      </c>
      <c r="U441" s="2" t="s">
        <v>4114</v>
      </c>
    </row>
    <row r="442" spans="1:21" x14ac:dyDescent="0.2">
      <c r="A442" s="2" t="s">
        <v>5221</v>
      </c>
      <c r="B442" s="2" t="s">
        <v>4873</v>
      </c>
      <c r="D442" s="2" t="s">
        <v>3742</v>
      </c>
      <c r="U442" s="2" t="s">
        <v>4119</v>
      </c>
    </row>
    <row r="443" spans="1:21" x14ac:dyDescent="0.2">
      <c r="A443" s="2" t="s">
        <v>3644</v>
      </c>
      <c r="B443" s="2" t="s">
        <v>5517</v>
      </c>
      <c r="D443" s="2" t="s">
        <v>3743</v>
      </c>
      <c r="U443" s="2" t="s">
        <v>4121</v>
      </c>
    </row>
    <row r="444" spans="1:21" x14ac:dyDescent="0.2">
      <c r="A444" s="2" t="s">
        <v>5222</v>
      </c>
      <c r="B444" s="2" t="s">
        <v>4027</v>
      </c>
      <c r="D444" s="2" t="s">
        <v>3744</v>
      </c>
      <c r="U444" s="2" t="s">
        <v>4122</v>
      </c>
    </row>
    <row r="445" spans="1:21" x14ac:dyDescent="0.2">
      <c r="A445" s="2" t="s">
        <v>4133</v>
      </c>
      <c r="B445" s="2" t="s">
        <v>5518</v>
      </c>
      <c r="D445" s="2" t="s">
        <v>3745</v>
      </c>
      <c r="U445" s="2" t="s">
        <v>2380</v>
      </c>
    </row>
    <row r="446" spans="1:21" x14ac:dyDescent="0.2">
      <c r="A446" s="2" t="s">
        <v>4117</v>
      </c>
      <c r="B446" s="2" t="s">
        <v>4461</v>
      </c>
      <c r="D446" s="2" t="s">
        <v>3746</v>
      </c>
      <c r="U446" s="2" t="s">
        <v>4124</v>
      </c>
    </row>
    <row r="447" spans="1:21" x14ac:dyDescent="0.2">
      <c r="A447" s="2" t="s">
        <v>4087</v>
      </c>
      <c r="B447" s="2" t="s">
        <v>5519</v>
      </c>
      <c r="D447" s="2" t="s">
        <v>3747</v>
      </c>
      <c r="U447" s="2" t="s">
        <v>4125</v>
      </c>
    </row>
    <row r="448" spans="1:21" x14ac:dyDescent="0.2">
      <c r="A448" s="2" t="s">
        <v>3850</v>
      </c>
      <c r="B448" s="2" t="s">
        <v>5520</v>
      </c>
      <c r="D448" s="2" t="s">
        <v>3748</v>
      </c>
      <c r="U448" s="2" t="s">
        <v>4127</v>
      </c>
    </row>
    <row r="449" spans="1:21" x14ac:dyDescent="0.2">
      <c r="A449" s="2" t="s">
        <v>2863</v>
      </c>
      <c r="B449" s="2" t="s">
        <v>4219</v>
      </c>
      <c r="D449" s="2" t="s">
        <v>3749</v>
      </c>
      <c r="U449" s="2" t="s">
        <v>4128</v>
      </c>
    </row>
    <row r="450" spans="1:21" x14ac:dyDescent="0.2">
      <c r="A450" s="2" t="s">
        <v>5223</v>
      </c>
      <c r="B450" s="2" t="s">
        <v>5521</v>
      </c>
      <c r="D450" s="2" t="s">
        <v>3750</v>
      </c>
      <c r="U450" s="2" t="s">
        <v>4129</v>
      </c>
    </row>
    <row r="451" spans="1:21" x14ac:dyDescent="0.2">
      <c r="A451" s="2" t="s">
        <v>3496</v>
      </c>
      <c r="B451" s="2" t="s">
        <v>5522</v>
      </c>
      <c r="D451" s="2" t="s">
        <v>3751</v>
      </c>
      <c r="U451" s="2" t="s">
        <v>4130</v>
      </c>
    </row>
    <row r="452" spans="1:21" x14ac:dyDescent="0.2">
      <c r="A452" s="2" t="s">
        <v>5224</v>
      </c>
      <c r="B452" s="2" t="s">
        <v>5523</v>
      </c>
      <c r="D452" s="2" t="s">
        <v>3752</v>
      </c>
      <c r="U452" s="2" t="s">
        <v>2793</v>
      </c>
    </row>
    <row r="453" spans="1:21" x14ac:dyDescent="0.2">
      <c r="A453" s="2" t="s">
        <v>5225</v>
      </c>
      <c r="B453" s="2" t="s">
        <v>4733</v>
      </c>
      <c r="D453" s="2" t="s">
        <v>3302</v>
      </c>
      <c r="U453" s="2" t="s">
        <v>4134</v>
      </c>
    </row>
    <row r="454" spans="1:21" x14ac:dyDescent="0.2">
      <c r="A454" s="2" t="s">
        <v>3916</v>
      </c>
      <c r="B454" s="2" t="s">
        <v>1804</v>
      </c>
      <c r="D454" s="2" t="s">
        <v>3753</v>
      </c>
      <c r="U454" s="2" t="s">
        <v>4135</v>
      </c>
    </row>
    <row r="455" spans="1:21" x14ac:dyDescent="0.2">
      <c r="A455" s="2" t="s">
        <v>3861</v>
      </c>
      <c r="B455" s="2" t="s">
        <v>5524</v>
      </c>
      <c r="D455" s="2" t="s">
        <v>3754</v>
      </c>
      <c r="U455" s="2" t="s">
        <v>4137</v>
      </c>
    </row>
    <row r="456" spans="1:21" x14ac:dyDescent="0.2">
      <c r="A456" s="2" t="s">
        <v>3510</v>
      </c>
      <c r="B456" s="2" t="s">
        <v>3299</v>
      </c>
      <c r="D456" s="2" t="s">
        <v>3755</v>
      </c>
      <c r="U456" s="2" t="s">
        <v>4139</v>
      </c>
    </row>
    <row r="457" spans="1:21" x14ac:dyDescent="0.2">
      <c r="A457" s="2" t="s">
        <v>5226</v>
      </c>
      <c r="B457" s="2" t="s">
        <v>5525</v>
      </c>
      <c r="D457" s="2" t="s">
        <v>3756</v>
      </c>
      <c r="U457" s="2" t="s">
        <v>4140</v>
      </c>
    </row>
    <row r="458" spans="1:21" x14ac:dyDescent="0.2">
      <c r="A458" s="2" t="s">
        <v>3468</v>
      </c>
      <c r="B458" s="2" t="s">
        <v>5526</v>
      </c>
      <c r="D458" s="2" t="s">
        <v>3757</v>
      </c>
      <c r="U458" s="2" t="s">
        <v>4141</v>
      </c>
    </row>
    <row r="459" spans="1:21" x14ac:dyDescent="0.2">
      <c r="A459" s="2" t="s">
        <v>3688</v>
      </c>
      <c r="B459" s="2" t="s">
        <v>4319</v>
      </c>
      <c r="D459" s="2" t="s">
        <v>3758</v>
      </c>
      <c r="U459" s="2" t="s">
        <v>4142</v>
      </c>
    </row>
    <row r="460" spans="1:21" x14ac:dyDescent="0.2">
      <c r="A460" s="2" t="s">
        <v>4492</v>
      </c>
      <c r="B460" s="2" t="s">
        <v>5527</v>
      </c>
      <c r="D460" s="2" t="s">
        <v>2675</v>
      </c>
      <c r="U460" s="2" t="s">
        <v>4143</v>
      </c>
    </row>
    <row r="461" spans="1:21" x14ac:dyDescent="0.2">
      <c r="A461" s="2" t="s">
        <v>5227</v>
      </c>
      <c r="B461" s="2" t="s">
        <v>5528</v>
      </c>
      <c r="D461" s="2" t="s">
        <v>3759</v>
      </c>
      <c r="U461" s="2" t="s">
        <v>4145</v>
      </c>
    </row>
    <row r="462" spans="1:21" x14ac:dyDescent="0.2">
      <c r="A462" s="2" t="s">
        <v>5228</v>
      </c>
      <c r="B462" s="2" t="s">
        <v>5529</v>
      </c>
      <c r="D462" s="2" t="s">
        <v>3760</v>
      </c>
      <c r="U462" s="2" t="s">
        <v>4146</v>
      </c>
    </row>
    <row r="463" spans="1:21" x14ac:dyDescent="0.2">
      <c r="A463" s="2" t="s">
        <v>5229</v>
      </c>
      <c r="B463" s="2" t="s">
        <v>5530</v>
      </c>
      <c r="D463" s="2" t="s">
        <v>3761</v>
      </c>
      <c r="U463" s="2" t="s">
        <v>4147</v>
      </c>
    </row>
    <row r="464" spans="1:21" x14ac:dyDescent="0.2">
      <c r="A464" s="2" t="s">
        <v>4016</v>
      </c>
      <c r="B464" s="2" t="s">
        <v>5531</v>
      </c>
      <c r="D464" s="2" t="s">
        <v>3762</v>
      </c>
      <c r="U464" s="2" t="s">
        <v>4148</v>
      </c>
    </row>
    <row r="465" spans="1:21" x14ac:dyDescent="0.2">
      <c r="A465" s="2" t="s">
        <v>3730</v>
      </c>
      <c r="B465" s="2" t="s">
        <v>4708</v>
      </c>
      <c r="D465" s="2" t="s">
        <v>3763</v>
      </c>
      <c r="U465" s="2" t="s">
        <v>4149</v>
      </c>
    </row>
    <row r="466" spans="1:21" x14ac:dyDescent="0.2">
      <c r="A466" s="2" t="s">
        <v>2474</v>
      </c>
      <c r="B466" s="2" t="s">
        <v>4462</v>
      </c>
      <c r="D466" s="2" t="s">
        <v>3764</v>
      </c>
      <c r="U466" s="2" t="s">
        <v>4152</v>
      </c>
    </row>
    <row r="467" spans="1:21" x14ac:dyDescent="0.2">
      <c r="A467" s="2" t="s">
        <v>3756</v>
      </c>
      <c r="B467" s="2" t="s">
        <v>4275</v>
      </c>
      <c r="D467" s="2" t="s">
        <v>3765</v>
      </c>
      <c r="U467" s="2" t="s">
        <v>4153</v>
      </c>
    </row>
    <row r="468" spans="1:21" x14ac:dyDescent="0.2">
      <c r="A468" s="2" t="s">
        <v>5230</v>
      </c>
      <c r="B468" s="2" t="s">
        <v>5532</v>
      </c>
      <c r="D468" s="2" t="s">
        <v>3766</v>
      </c>
      <c r="U468" s="2" t="s">
        <v>4155</v>
      </c>
    </row>
    <row r="469" spans="1:21" x14ac:dyDescent="0.2">
      <c r="A469" s="2" t="s">
        <v>5231</v>
      </c>
      <c r="B469" s="2" t="s">
        <v>4561</v>
      </c>
      <c r="D469" s="2" t="s">
        <v>3767</v>
      </c>
      <c r="U469" s="2" t="s">
        <v>4156</v>
      </c>
    </row>
    <row r="470" spans="1:21" x14ac:dyDescent="0.2">
      <c r="A470" s="2" t="s">
        <v>5232</v>
      </c>
      <c r="B470" s="2" t="s">
        <v>4607</v>
      </c>
      <c r="D470" s="2" t="s">
        <v>3768</v>
      </c>
      <c r="U470" s="2" t="s">
        <v>4157</v>
      </c>
    </row>
    <row r="471" spans="1:21" x14ac:dyDescent="0.2">
      <c r="A471" s="2" t="s">
        <v>5233</v>
      </c>
      <c r="B471" s="2" t="s">
        <v>5194</v>
      </c>
      <c r="D471" s="2" t="s">
        <v>3769</v>
      </c>
      <c r="U471" s="2" t="s">
        <v>4158</v>
      </c>
    </row>
    <row r="472" spans="1:21" x14ac:dyDescent="0.2">
      <c r="A472" s="2" t="s">
        <v>5234</v>
      </c>
      <c r="B472" s="2" t="s">
        <v>4237</v>
      </c>
      <c r="D472" s="2" t="s">
        <v>3770</v>
      </c>
      <c r="U472" s="2" t="s">
        <v>4159</v>
      </c>
    </row>
    <row r="473" spans="1:21" x14ac:dyDescent="0.2">
      <c r="A473" s="2" t="s">
        <v>4604</v>
      </c>
      <c r="B473" s="2" t="s">
        <v>4812</v>
      </c>
      <c r="D473" s="2" t="s">
        <v>3771</v>
      </c>
      <c r="U473" s="2" t="s">
        <v>4160</v>
      </c>
    </row>
    <row r="474" spans="1:21" x14ac:dyDescent="0.2">
      <c r="A474" s="2" t="s">
        <v>3901</v>
      </c>
      <c r="B474" s="2" t="s">
        <v>4829</v>
      </c>
      <c r="D474" s="2" t="s">
        <v>3772</v>
      </c>
      <c r="U474" s="2" t="s">
        <v>4161</v>
      </c>
    </row>
    <row r="475" spans="1:21" x14ac:dyDescent="0.2">
      <c r="A475" s="2" t="s">
        <v>5235</v>
      </c>
      <c r="B475" s="2" t="s">
        <v>4599</v>
      </c>
      <c r="D475" s="2" t="s">
        <v>3773</v>
      </c>
      <c r="U475" s="2" t="s">
        <v>4162</v>
      </c>
    </row>
    <row r="476" spans="1:21" x14ac:dyDescent="0.2">
      <c r="A476" s="2" t="s">
        <v>5236</v>
      </c>
      <c r="B476" s="2" t="s">
        <v>5533</v>
      </c>
      <c r="D476" s="2" t="s">
        <v>3774</v>
      </c>
      <c r="U476" s="2" t="s">
        <v>4165</v>
      </c>
    </row>
    <row r="477" spans="1:21" x14ac:dyDescent="0.2">
      <c r="A477" s="2" t="s">
        <v>4346</v>
      </c>
      <c r="B477" s="2" t="s">
        <v>3005</v>
      </c>
      <c r="D477" s="2" t="s">
        <v>3775</v>
      </c>
      <c r="U477" s="2" t="s">
        <v>4167</v>
      </c>
    </row>
    <row r="478" spans="1:21" x14ac:dyDescent="0.2">
      <c r="A478" s="2" t="s">
        <v>5237</v>
      </c>
      <c r="B478" s="2" t="s">
        <v>4289</v>
      </c>
      <c r="D478" s="2" t="s">
        <v>3776</v>
      </c>
      <c r="U478" s="2" t="s">
        <v>4169</v>
      </c>
    </row>
    <row r="479" spans="1:21" x14ac:dyDescent="0.2">
      <c r="A479" s="2" t="s">
        <v>5238</v>
      </c>
      <c r="B479" s="2" t="s">
        <v>5534</v>
      </c>
      <c r="D479" s="2" t="s">
        <v>3777</v>
      </c>
      <c r="U479" s="2" t="s">
        <v>4170</v>
      </c>
    </row>
    <row r="480" spans="1:21" x14ac:dyDescent="0.2">
      <c r="A480" s="2" t="s">
        <v>5239</v>
      </c>
      <c r="B480" s="2" t="s">
        <v>4420</v>
      </c>
      <c r="D480" s="2" t="s">
        <v>3778</v>
      </c>
      <c r="U480" s="2" t="s">
        <v>4173</v>
      </c>
    </row>
    <row r="481" spans="1:21" x14ac:dyDescent="0.2">
      <c r="A481" s="2" t="s">
        <v>5240</v>
      </c>
      <c r="B481" s="2" t="s">
        <v>5535</v>
      </c>
      <c r="D481" s="2" t="s">
        <v>3779</v>
      </c>
      <c r="U481" s="2" t="s">
        <v>4174</v>
      </c>
    </row>
    <row r="482" spans="1:21" x14ac:dyDescent="0.2">
      <c r="A482" s="2" t="s">
        <v>4197</v>
      </c>
      <c r="B482" s="2" t="s">
        <v>5536</v>
      </c>
      <c r="D482" s="2" t="s">
        <v>3780</v>
      </c>
      <c r="U482" s="2" t="s">
        <v>4177</v>
      </c>
    </row>
    <row r="483" spans="1:21" x14ac:dyDescent="0.2">
      <c r="A483" s="2" t="s">
        <v>3742</v>
      </c>
      <c r="B483" s="2" t="s">
        <v>5537</v>
      </c>
      <c r="D483" s="2" t="s">
        <v>3781</v>
      </c>
      <c r="U483" s="2" t="s">
        <v>4179</v>
      </c>
    </row>
    <row r="484" spans="1:21" x14ac:dyDescent="0.2">
      <c r="A484" s="2" t="s">
        <v>5241</v>
      </c>
      <c r="B484" s="2" t="s">
        <v>4730</v>
      </c>
      <c r="D484" s="2" t="s">
        <v>3782</v>
      </c>
      <c r="U484" s="2" t="s">
        <v>4181</v>
      </c>
    </row>
    <row r="485" spans="1:21" x14ac:dyDescent="0.2">
      <c r="A485" s="2" t="s">
        <v>3690</v>
      </c>
      <c r="B485" s="2" t="s">
        <v>5538</v>
      </c>
      <c r="D485" s="2" t="s">
        <v>3783</v>
      </c>
      <c r="U485" s="2" t="s">
        <v>4182</v>
      </c>
    </row>
    <row r="486" spans="1:21" x14ac:dyDescent="0.2">
      <c r="A486" s="2" t="s">
        <v>5242</v>
      </c>
      <c r="B486" s="2" t="s">
        <v>4500</v>
      </c>
      <c r="D486" s="2" t="s">
        <v>3784</v>
      </c>
      <c r="U486" s="2" t="s">
        <v>4184</v>
      </c>
    </row>
    <row r="487" spans="1:21" x14ac:dyDescent="0.2">
      <c r="A487" s="2" t="s">
        <v>5243</v>
      </c>
      <c r="B487" s="2" t="s">
        <v>5317</v>
      </c>
      <c r="D487" s="2" t="s">
        <v>3785</v>
      </c>
      <c r="U487" s="2" t="s">
        <v>4186</v>
      </c>
    </row>
    <row r="488" spans="1:21" x14ac:dyDescent="0.2">
      <c r="A488" s="2" t="s">
        <v>3762</v>
      </c>
      <c r="B488" s="2" t="s">
        <v>5539</v>
      </c>
      <c r="D488" s="2" t="s">
        <v>2855</v>
      </c>
      <c r="U488" s="2" t="s">
        <v>4187</v>
      </c>
    </row>
    <row r="489" spans="1:21" x14ac:dyDescent="0.2">
      <c r="A489" s="2" t="s">
        <v>3671</v>
      </c>
      <c r="B489" s="2" t="s">
        <v>5540</v>
      </c>
      <c r="D489" s="2" t="s">
        <v>3786</v>
      </c>
      <c r="U489" s="2" t="s">
        <v>4188</v>
      </c>
    </row>
    <row r="490" spans="1:21" x14ac:dyDescent="0.2">
      <c r="A490" s="2" t="s">
        <v>2868</v>
      </c>
      <c r="B490" s="2" t="s">
        <v>4918</v>
      </c>
      <c r="D490" s="2" t="s">
        <v>3787</v>
      </c>
      <c r="U490" s="2" t="s">
        <v>4189</v>
      </c>
    </row>
    <row r="491" spans="1:21" x14ac:dyDescent="0.2">
      <c r="A491" s="2" t="s">
        <v>5244</v>
      </c>
      <c r="B491" s="2" t="s">
        <v>5541</v>
      </c>
      <c r="D491" s="2" t="s">
        <v>3317</v>
      </c>
      <c r="U491" s="2" t="s">
        <v>4190</v>
      </c>
    </row>
    <row r="492" spans="1:21" x14ac:dyDescent="0.2">
      <c r="A492" s="2" t="s">
        <v>3902</v>
      </c>
      <c r="B492" s="2" t="s">
        <v>5542</v>
      </c>
      <c r="D492" s="2" t="s">
        <v>3788</v>
      </c>
      <c r="U492" s="2" t="s">
        <v>4191</v>
      </c>
    </row>
    <row r="493" spans="1:21" x14ac:dyDescent="0.2">
      <c r="A493" s="2" t="s">
        <v>4318</v>
      </c>
      <c r="B493" s="2" t="s">
        <v>5543</v>
      </c>
      <c r="D493" s="2" t="s">
        <v>3789</v>
      </c>
      <c r="U493" s="2" t="s">
        <v>4192</v>
      </c>
    </row>
    <row r="494" spans="1:21" x14ac:dyDescent="0.2">
      <c r="A494" s="2" t="s">
        <v>4341</v>
      </c>
      <c r="B494" s="2" t="s">
        <v>4883</v>
      </c>
      <c r="D494" s="2" t="s">
        <v>3790</v>
      </c>
      <c r="U494" s="2" t="s">
        <v>4193</v>
      </c>
    </row>
    <row r="495" spans="1:21" x14ac:dyDescent="0.2">
      <c r="A495" s="2" t="s">
        <v>4298</v>
      </c>
      <c r="B495" s="2" t="s">
        <v>4757</v>
      </c>
      <c r="D495" s="2" t="s">
        <v>3791</v>
      </c>
      <c r="U495" s="2" t="s">
        <v>4196</v>
      </c>
    </row>
    <row r="496" spans="1:21" x14ac:dyDescent="0.2">
      <c r="A496" s="2" t="s">
        <v>4320</v>
      </c>
      <c r="B496" s="2" t="s">
        <v>5544</v>
      </c>
      <c r="D496" s="2" t="s">
        <v>3792</v>
      </c>
      <c r="U496" s="2" t="s">
        <v>2840</v>
      </c>
    </row>
    <row r="497" spans="1:21" x14ac:dyDescent="0.2">
      <c r="A497" s="2" t="s">
        <v>2564</v>
      </c>
      <c r="B497" s="2" t="s">
        <v>4750</v>
      </c>
      <c r="D497" s="2" t="s">
        <v>3793</v>
      </c>
      <c r="U497" s="2" t="s">
        <v>4200</v>
      </c>
    </row>
    <row r="498" spans="1:21" x14ac:dyDescent="0.2">
      <c r="A498" s="2" t="s">
        <v>5245</v>
      </c>
      <c r="B498" s="2" t="s">
        <v>5545</v>
      </c>
      <c r="D498" s="2" t="s">
        <v>3794</v>
      </c>
      <c r="U498" s="2" t="s">
        <v>4201</v>
      </c>
    </row>
    <row r="499" spans="1:21" x14ac:dyDescent="0.2">
      <c r="A499" s="2" t="s">
        <v>5246</v>
      </c>
      <c r="B499" s="2" t="s">
        <v>4683</v>
      </c>
      <c r="D499" s="2" t="s">
        <v>3795</v>
      </c>
      <c r="U499" s="2" t="s">
        <v>4202</v>
      </c>
    </row>
    <row r="500" spans="1:21" x14ac:dyDescent="0.2">
      <c r="A500" s="2" t="s">
        <v>4510</v>
      </c>
      <c r="B500" s="2" t="s">
        <v>4700</v>
      </c>
      <c r="D500" s="2" t="s">
        <v>3796</v>
      </c>
      <c r="U500" s="2" t="s">
        <v>4203</v>
      </c>
    </row>
    <row r="501" spans="1:21" x14ac:dyDescent="0.2">
      <c r="A501" s="2" t="s">
        <v>3632</v>
      </c>
      <c r="B501" s="2" t="s">
        <v>4753</v>
      </c>
      <c r="D501" s="2" t="s">
        <v>3797</v>
      </c>
      <c r="U501" s="2" t="s">
        <v>4207</v>
      </c>
    </row>
    <row r="502" spans="1:21" x14ac:dyDescent="0.2">
      <c r="A502" s="2" t="s">
        <v>3694</v>
      </c>
      <c r="B502" s="2" t="s">
        <v>4710</v>
      </c>
      <c r="D502" s="2" t="s">
        <v>3798</v>
      </c>
      <c r="U502" s="2" t="s">
        <v>4208</v>
      </c>
    </row>
    <row r="503" spans="1:21" x14ac:dyDescent="0.2">
      <c r="A503" s="2" t="s">
        <v>5247</v>
      </c>
      <c r="B503" s="2" t="s">
        <v>5546</v>
      </c>
      <c r="D503" s="2" t="s">
        <v>3799</v>
      </c>
      <c r="U503" s="2" t="s">
        <v>4209</v>
      </c>
    </row>
    <row r="504" spans="1:21" x14ac:dyDescent="0.2">
      <c r="A504" s="2" t="s">
        <v>1940</v>
      </c>
      <c r="B504" s="2" t="s">
        <v>5547</v>
      </c>
      <c r="D504" s="2" t="s">
        <v>3800</v>
      </c>
      <c r="U504" s="2" t="s">
        <v>4210</v>
      </c>
    </row>
    <row r="505" spans="1:21" x14ac:dyDescent="0.2">
      <c r="A505" s="2" t="s">
        <v>4496</v>
      </c>
      <c r="B505" s="2" t="s">
        <v>4555</v>
      </c>
      <c r="D505" s="2" t="s">
        <v>3801</v>
      </c>
      <c r="U505" s="2" t="s">
        <v>4211</v>
      </c>
    </row>
    <row r="506" spans="1:21" x14ac:dyDescent="0.2">
      <c r="A506" s="2" t="s">
        <v>5248</v>
      </c>
      <c r="B506" s="2" t="s">
        <v>3175</v>
      </c>
      <c r="D506" s="2" t="s">
        <v>3802</v>
      </c>
      <c r="U506" s="2" t="s">
        <v>4212</v>
      </c>
    </row>
    <row r="507" spans="1:21" x14ac:dyDescent="0.2">
      <c r="A507" s="2" t="s">
        <v>2901</v>
      </c>
      <c r="B507" s="2" t="s">
        <v>4911</v>
      </c>
      <c r="D507" s="2" t="s">
        <v>3803</v>
      </c>
      <c r="U507" s="2" t="s">
        <v>4213</v>
      </c>
    </row>
    <row r="508" spans="1:21" x14ac:dyDescent="0.2">
      <c r="A508" s="2" t="s">
        <v>5249</v>
      </c>
      <c r="B508" s="2" t="s">
        <v>1718</v>
      </c>
      <c r="D508" s="2" t="s">
        <v>3804</v>
      </c>
      <c r="U508" s="2" t="s">
        <v>4214</v>
      </c>
    </row>
    <row r="509" spans="1:21" x14ac:dyDescent="0.2">
      <c r="A509" s="2" t="s">
        <v>5250</v>
      </c>
      <c r="B509" s="2" t="s">
        <v>4570</v>
      </c>
      <c r="D509" s="2" t="s">
        <v>3805</v>
      </c>
      <c r="U509" s="2" t="s">
        <v>4215</v>
      </c>
    </row>
    <row r="510" spans="1:21" x14ac:dyDescent="0.2">
      <c r="A510" s="2" t="s">
        <v>5251</v>
      </c>
      <c r="B510" s="2" t="s">
        <v>4504</v>
      </c>
      <c r="D510" s="2" t="s">
        <v>3806</v>
      </c>
      <c r="U510" s="2" t="s">
        <v>4216</v>
      </c>
    </row>
    <row r="511" spans="1:21" x14ac:dyDescent="0.2">
      <c r="A511" s="2" t="s">
        <v>5252</v>
      </c>
      <c r="B511" s="2" t="s">
        <v>4509</v>
      </c>
      <c r="D511" s="2" t="s">
        <v>3807</v>
      </c>
      <c r="U511" s="2" t="s">
        <v>4217</v>
      </c>
    </row>
    <row r="512" spans="1:21" x14ac:dyDescent="0.2">
      <c r="A512" s="2" t="s">
        <v>4254</v>
      </c>
      <c r="B512" s="2" t="s">
        <v>5548</v>
      </c>
      <c r="D512" s="2" t="s">
        <v>3808</v>
      </c>
      <c r="U512" s="2" t="s">
        <v>4218</v>
      </c>
    </row>
    <row r="513" spans="1:21" x14ac:dyDescent="0.2">
      <c r="A513" s="2" t="s">
        <v>4552</v>
      </c>
      <c r="B513" s="2" t="s">
        <v>4594</v>
      </c>
      <c r="D513" s="2" t="s">
        <v>3809</v>
      </c>
      <c r="U513" s="2" t="s">
        <v>4221</v>
      </c>
    </row>
    <row r="514" spans="1:21" x14ac:dyDescent="0.2">
      <c r="A514" s="2" t="s">
        <v>5253</v>
      </c>
      <c r="B514" s="2" t="s">
        <v>5549</v>
      </c>
      <c r="D514" s="2" t="s">
        <v>3810</v>
      </c>
      <c r="U514" s="2" t="s">
        <v>4222</v>
      </c>
    </row>
    <row r="515" spans="1:21" x14ac:dyDescent="0.2">
      <c r="A515" s="2" t="s">
        <v>3943</v>
      </c>
      <c r="B515" s="2" t="s">
        <v>5550</v>
      </c>
      <c r="D515" s="2" t="s">
        <v>3811</v>
      </c>
      <c r="U515" s="2" t="s">
        <v>4223</v>
      </c>
    </row>
    <row r="516" spans="1:21" x14ac:dyDescent="0.2">
      <c r="A516" s="2" t="s">
        <v>5254</v>
      </c>
      <c r="B516" s="2" t="s">
        <v>3184</v>
      </c>
      <c r="D516" s="2" t="s">
        <v>3812</v>
      </c>
      <c r="U516" s="2" t="s">
        <v>4225</v>
      </c>
    </row>
    <row r="517" spans="1:21" x14ac:dyDescent="0.2">
      <c r="A517" s="2" t="s">
        <v>4083</v>
      </c>
      <c r="B517" s="2" t="s">
        <v>4804</v>
      </c>
      <c r="D517" s="2" t="s">
        <v>3813</v>
      </c>
      <c r="U517" s="2" t="s">
        <v>4226</v>
      </c>
    </row>
    <row r="518" spans="1:21" x14ac:dyDescent="0.2">
      <c r="A518" s="2" t="s">
        <v>3594</v>
      </c>
      <c r="B518" s="2" t="s">
        <v>5551</v>
      </c>
      <c r="D518" s="2" t="s">
        <v>3814</v>
      </c>
      <c r="U518" s="2" t="s">
        <v>4227</v>
      </c>
    </row>
    <row r="519" spans="1:21" x14ac:dyDescent="0.2">
      <c r="A519" s="2" t="s">
        <v>5255</v>
      </c>
      <c r="B519" s="2" t="s">
        <v>4518</v>
      </c>
      <c r="D519" s="2" t="s">
        <v>2516</v>
      </c>
      <c r="U519" s="2" t="s">
        <v>4230</v>
      </c>
    </row>
    <row r="520" spans="1:21" x14ac:dyDescent="0.2">
      <c r="A520" s="2" t="s">
        <v>4635</v>
      </c>
      <c r="B520" s="2" t="s">
        <v>4767</v>
      </c>
      <c r="D520" s="2" t="s">
        <v>3815</v>
      </c>
      <c r="U520" s="2" t="s">
        <v>4231</v>
      </c>
    </row>
    <row r="521" spans="1:21" x14ac:dyDescent="0.2">
      <c r="A521" s="2" t="s">
        <v>4382</v>
      </c>
      <c r="B521" s="2" t="s">
        <v>5552</v>
      </c>
      <c r="D521" s="2" t="s">
        <v>3816</v>
      </c>
      <c r="U521" s="2" t="s">
        <v>4232</v>
      </c>
    </row>
    <row r="522" spans="1:21" x14ac:dyDescent="0.2">
      <c r="A522" s="2" t="s">
        <v>4695</v>
      </c>
      <c r="B522" s="2" t="s">
        <v>5553</v>
      </c>
      <c r="D522" s="2" t="s">
        <v>3817</v>
      </c>
      <c r="U522" s="2" t="s">
        <v>4233</v>
      </c>
    </row>
    <row r="523" spans="1:21" x14ac:dyDescent="0.2">
      <c r="A523" s="2" t="s">
        <v>4372</v>
      </c>
      <c r="B523" s="2" t="s">
        <v>4846</v>
      </c>
      <c r="D523" s="2" t="s">
        <v>3818</v>
      </c>
      <c r="U523" s="2" t="s">
        <v>4235</v>
      </c>
    </row>
    <row r="524" spans="1:21" x14ac:dyDescent="0.2">
      <c r="A524" s="2" t="s">
        <v>4264</v>
      </c>
      <c r="B524" s="2" t="s">
        <v>5344</v>
      </c>
      <c r="D524" s="2" t="s">
        <v>3819</v>
      </c>
      <c r="U524" s="2" t="s">
        <v>2897</v>
      </c>
    </row>
    <row r="525" spans="1:21" x14ac:dyDescent="0.2">
      <c r="A525" s="2" t="s">
        <v>5256</v>
      </c>
      <c r="B525" s="2" t="s">
        <v>5554</v>
      </c>
      <c r="D525" s="2" t="s">
        <v>3820</v>
      </c>
      <c r="U525" s="2" t="s">
        <v>4236</v>
      </c>
    </row>
    <row r="526" spans="1:21" x14ac:dyDescent="0.2">
      <c r="A526" s="2" t="s">
        <v>5257</v>
      </c>
      <c r="B526" s="2" t="s">
        <v>4617</v>
      </c>
      <c r="D526" s="2" t="s">
        <v>3821</v>
      </c>
      <c r="U526" s="2" t="s">
        <v>2898</v>
      </c>
    </row>
    <row r="527" spans="1:21" x14ac:dyDescent="0.2">
      <c r="A527" s="2" t="s">
        <v>5258</v>
      </c>
      <c r="B527" s="2" t="s">
        <v>5555</v>
      </c>
      <c r="D527" s="2" t="s">
        <v>3822</v>
      </c>
      <c r="U527" s="2" t="s">
        <v>4240</v>
      </c>
    </row>
    <row r="528" spans="1:21" x14ac:dyDescent="0.2">
      <c r="A528" s="2" t="s">
        <v>5259</v>
      </c>
      <c r="B528" s="2" t="s">
        <v>5556</v>
      </c>
      <c r="D528" s="2" t="s">
        <v>3823</v>
      </c>
      <c r="U528" s="2" t="s">
        <v>4241</v>
      </c>
    </row>
    <row r="529" spans="1:21" x14ac:dyDescent="0.2">
      <c r="A529" s="2" t="s">
        <v>5260</v>
      </c>
      <c r="D529" s="2" t="s">
        <v>3824</v>
      </c>
      <c r="U529" s="2" t="s">
        <v>4242</v>
      </c>
    </row>
    <row r="530" spans="1:21" x14ac:dyDescent="0.2">
      <c r="A530" s="2" t="s">
        <v>3681</v>
      </c>
      <c r="D530" s="2" t="s">
        <v>3825</v>
      </c>
      <c r="U530" s="2" t="s">
        <v>4243</v>
      </c>
    </row>
    <row r="531" spans="1:21" x14ac:dyDescent="0.2">
      <c r="A531" s="2" t="s">
        <v>4150</v>
      </c>
      <c r="D531" s="2" t="s">
        <v>3826</v>
      </c>
      <c r="U531" s="2" t="s">
        <v>4245</v>
      </c>
    </row>
    <row r="532" spans="1:21" x14ac:dyDescent="0.2">
      <c r="A532" s="2" t="s">
        <v>5261</v>
      </c>
      <c r="D532" s="2" t="s">
        <v>3827</v>
      </c>
      <c r="U532" s="2" t="s">
        <v>4246</v>
      </c>
    </row>
    <row r="533" spans="1:21" x14ac:dyDescent="0.2">
      <c r="A533" s="2" t="s">
        <v>5262</v>
      </c>
      <c r="D533" s="2" t="s">
        <v>3299</v>
      </c>
      <c r="U533" s="2" t="s">
        <v>4247</v>
      </c>
    </row>
    <row r="534" spans="1:21" x14ac:dyDescent="0.2">
      <c r="A534" s="2" t="s">
        <v>3294</v>
      </c>
      <c r="D534" s="2" t="s">
        <v>3828</v>
      </c>
      <c r="U534" s="2" t="s">
        <v>4248</v>
      </c>
    </row>
    <row r="535" spans="1:21" x14ac:dyDescent="0.2">
      <c r="A535" s="2" t="s">
        <v>5263</v>
      </c>
      <c r="D535" s="2" t="s">
        <v>3829</v>
      </c>
      <c r="U535" s="2" t="s">
        <v>4251</v>
      </c>
    </row>
    <row r="536" spans="1:21" x14ac:dyDescent="0.2">
      <c r="A536" s="2" t="s">
        <v>3254</v>
      </c>
      <c r="D536" s="2" t="s">
        <v>3830</v>
      </c>
      <c r="U536" s="2" t="s">
        <v>4252</v>
      </c>
    </row>
    <row r="537" spans="1:21" x14ac:dyDescent="0.2">
      <c r="A537" s="2" t="s">
        <v>5264</v>
      </c>
      <c r="D537" s="2" t="s">
        <v>3831</v>
      </c>
      <c r="U537" s="2" t="s">
        <v>4253</v>
      </c>
    </row>
    <row r="538" spans="1:21" x14ac:dyDescent="0.2">
      <c r="A538" s="2" t="s">
        <v>5265</v>
      </c>
      <c r="D538" s="2" t="s">
        <v>2760</v>
      </c>
      <c r="U538" s="2" t="s">
        <v>4256</v>
      </c>
    </row>
    <row r="539" spans="1:21" x14ac:dyDescent="0.2">
      <c r="A539" s="2" t="s">
        <v>5266</v>
      </c>
      <c r="D539" s="2" t="s">
        <v>3832</v>
      </c>
      <c r="U539" s="2" t="s">
        <v>4257</v>
      </c>
    </row>
    <row r="540" spans="1:21" x14ac:dyDescent="0.2">
      <c r="A540" s="2" t="s">
        <v>5267</v>
      </c>
      <c r="D540" s="2" t="s">
        <v>3833</v>
      </c>
      <c r="U540" s="2" t="s">
        <v>4259</v>
      </c>
    </row>
    <row r="541" spans="1:21" x14ac:dyDescent="0.2">
      <c r="A541" s="2" t="s">
        <v>4642</v>
      </c>
      <c r="D541" s="2" t="s">
        <v>3834</v>
      </c>
      <c r="U541" s="2" t="s">
        <v>4260</v>
      </c>
    </row>
    <row r="542" spans="1:21" x14ac:dyDescent="0.2">
      <c r="A542" s="2" t="s">
        <v>5268</v>
      </c>
      <c r="D542" s="2" t="s">
        <v>3835</v>
      </c>
      <c r="U542" s="2" t="s">
        <v>4261</v>
      </c>
    </row>
    <row r="543" spans="1:21" x14ac:dyDescent="0.2">
      <c r="A543" s="2" t="s">
        <v>4879</v>
      </c>
      <c r="D543" s="2" t="s">
        <v>3836</v>
      </c>
      <c r="U543" s="2" t="s">
        <v>4262</v>
      </c>
    </row>
    <row r="544" spans="1:21" x14ac:dyDescent="0.2">
      <c r="A544" s="2" t="s">
        <v>4585</v>
      </c>
      <c r="D544" s="2" t="s">
        <v>3837</v>
      </c>
      <c r="U544" s="2" t="s">
        <v>2645</v>
      </c>
    </row>
    <row r="545" spans="1:21" x14ac:dyDescent="0.2">
      <c r="A545" s="2" t="s">
        <v>3625</v>
      </c>
      <c r="D545" s="2" t="s">
        <v>3838</v>
      </c>
      <c r="U545" s="2" t="s">
        <v>4263</v>
      </c>
    </row>
    <row r="546" spans="1:21" x14ac:dyDescent="0.2">
      <c r="A546" s="2" t="s">
        <v>4481</v>
      </c>
      <c r="D546" s="2" t="s">
        <v>3839</v>
      </c>
      <c r="U546" s="2" t="s">
        <v>4267</v>
      </c>
    </row>
    <row r="547" spans="1:21" x14ac:dyDescent="0.2">
      <c r="A547" s="2" t="s">
        <v>5269</v>
      </c>
      <c r="D547" s="2" t="s">
        <v>3840</v>
      </c>
      <c r="U547" s="2" t="s">
        <v>4268</v>
      </c>
    </row>
    <row r="548" spans="1:21" x14ac:dyDescent="0.2">
      <c r="A548" s="2" t="s">
        <v>5270</v>
      </c>
      <c r="D548" s="2" t="s">
        <v>2711</v>
      </c>
      <c r="U548" s="2" t="s">
        <v>4269</v>
      </c>
    </row>
    <row r="549" spans="1:21" x14ac:dyDescent="0.2">
      <c r="A549" s="2" t="s">
        <v>5271</v>
      </c>
      <c r="D549" s="2" t="s">
        <v>3841</v>
      </c>
      <c r="U549" s="2" t="s">
        <v>4270</v>
      </c>
    </row>
    <row r="550" spans="1:21" x14ac:dyDescent="0.2">
      <c r="A550" s="2" t="s">
        <v>5272</v>
      </c>
      <c r="D550" s="2" t="s">
        <v>3842</v>
      </c>
      <c r="U550" s="2" t="s">
        <v>4271</v>
      </c>
    </row>
    <row r="551" spans="1:21" x14ac:dyDescent="0.2">
      <c r="A551" s="2" t="s">
        <v>5273</v>
      </c>
      <c r="D551" s="2" t="s">
        <v>3843</v>
      </c>
      <c r="U551" s="2" t="s">
        <v>4273</v>
      </c>
    </row>
    <row r="552" spans="1:21" x14ac:dyDescent="0.2">
      <c r="A552" s="2" t="s">
        <v>4301</v>
      </c>
      <c r="D552" s="2" t="s">
        <v>3844</v>
      </c>
      <c r="U552" s="2" t="s">
        <v>4276</v>
      </c>
    </row>
    <row r="553" spans="1:21" x14ac:dyDescent="0.2">
      <c r="A553" s="2" t="s">
        <v>5274</v>
      </c>
      <c r="D553" s="2" t="s">
        <v>3845</v>
      </c>
      <c r="U553" s="2" t="s">
        <v>4277</v>
      </c>
    </row>
    <row r="554" spans="1:21" x14ac:dyDescent="0.2">
      <c r="A554" s="2" t="s">
        <v>4096</v>
      </c>
      <c r="D554" s="2" t="s">
        <v>3846</v>
      </c>
      <c r="U554" s="2" t="s">
        <v>4278</v>
      </c>
    </row>
    <row r="555" spans="1:21" x14ac:dyDescent="0.2">
      <c r="A555" s="2" t="s">
        <v>4282</v>
      </c>
      <c r="D555" s="2" t="s">
        <v>3847</v>
      </c>
      <c r="U555" s="2" t="s">
        <v>4280</v>
      </c>
    </row>
    <row r="556" spans="1:21" x14ac:dyDescent="0.2">
      <c r="A556" s="2" t="s">
        <v>4423</v>
      </c>
      <c r="D556" s="2" t="s">
        <v>3848</v>
      </c>
      <c r="U556" s="2" t="s">
        <v>4281</v>
      </c>
    </row>
    <row r="557" spans="1:21" x14ac:dyDescent="0.2">
      <c r="A557" s="2" t="s">
        <v>1627</v>
      </c>
      <c r="D557" s="2" t="s">
        <v>3849</v>
      </c>
      <c r="U557" s="2" t="s">
        <v>4283</v>
      </c>
    </row>
    <row r="558" spans="1:21" x14ac:dyDescent="0.2">
      <c r="A558" s="2" t="s">
        <v>3896</v>
      </c>
      <c r="D558" s="2" t="s">
        <v>3850</v>
      </c>
      <c r="U558" s="2" t="s">
        <v>4285</v>
      </c>
    </row>
    <row r="559" spans="1:21" x14ac:dyDescent="0.2">
      <c r="A559" s="2" t="s">
        <v>4404</v>
      </c>
      <c r="D559" s="2" t="s">
        <v>3851</v>
      </c>
      <c r="U559" s="2" t="s">
        <v>4287</v>
      </c>
    </row>
    <row r="560" spans="1:21" x14ac:dyDescent="0.2">
      <c r="A560" s="2" t="s">
        <v>3950</v>
      </c>
      <c r="D560" s="2" t="s">
        <v>3852</v>
      </c>
      <c r="U560" s="2" t="s">
        <v>2899</v>
      </c>
    </row>
    <row r="561" spans="1:21" x14ac:dyDescent="0.2">
      <c r="A561" s="2" t="s">
        <v>5275</v>
      </c>
      <c r="D561" s="2" t="s">
        <v>3853</v>
      </c>
      <c r="U561" s="2" t="s">
        <v>4292</v>
      </c>
    </row>
    <row r="562" spans="1:21" x14ac:dyDescent="0.2">
      <c r="A562" s="2" t="s">
        <v>5276</v>
      </c>
      <c r="D562" s="2" t="s">
        <v>3854</v>
      </c>
      <c r="U562" s="2" t="s">
        <v>4293</v>
      </c>
    </row>
    <row r="563" spans="1:21" x14ac:dyDescent="0.2">
      <c r="A563" s="2" t="s">
        <v>3888</v>
      </c>
      <c r="D563" s="2" t="s">
        <v>2530</v>
      </c>
      <c r="U563" s="2" t="s">
        <v>4294</v>
      </c>
    </row>
    <row r="564" spans="1:21" x14ac:dyDescent="0.2">
      <c r="A564" s="2" t="s">
        <v>5277</v>
      </c>
      <c r="D564" s="2" t="s">
        <v>3167</v>
      </c>
      <c r="U564" s="2" t="s">
        <v>4296</v>
      </c>
    </row>
    <row r="565" spans="1:21" x14ac:dyDescent="0.2">
      <c r="A565" s="2" t="s">
        <v>5278</v>
      </c>
      <c r="D565" s="2" t="s">
        <v>3855</v>
      </c>
      <c r="U565" s="2" t="s">
        <v>4297</v>
      </c>
    </row>
    <row r="566" spans="1:21" x14ac:dyDescent="0.2">
      <c r="A566" s="2" t="s">
        <v>5279</v>
      </c>
      <c r="D566" s="2" t="s">
        <v>3856</v>
      </c>
      <c r="U566" s="2" t="s">
        <v>3177</v>
      </c>
    </row>
    <row r="567" spans="1:21" x14ac:dyDescent="0.2">
      <c r="A567" s="2" t="s">
        <v>5280</v>
      </c>
      <c r="D567" s="2" t="s">
        <v>3857</v>
      </c>
      <c r="U567" s="2" t="s">
        <v>4299</v>
      </c>
    </row>
    <row r="568" spans="1:21" x14ac:dyDescent="0.2">
      <c r="A568" s="2" t="s">
        <v>3669</v>
      </c>
      <c r="D568" s="2" t="s">
        <v>3858</v>
      </c>
      <c r="U568" s="2" t="s">
        <v>4300</v>
      </c>
    </row>
    <row r="569" spans="1:21" x14ac:dyDescent="0.2">
      <c r="A569" s="2" t="s">
        <v>4478</v>
      </c>
      <c r="D569" s="2" t="s">
        <v>3859</v>
      </c>
      <c r="U569" s="2" t="s">
        <v>4303</v>
      </c>
    </row>
    <row r="570" spans="1:21" x14ac:dyDescent="0.2">
      <c r="A570" s="2" t="s">
        <v>4365</v>
      </c>
      <c r="D570" s="2" t="s">
        <v>3860</v>
      </c>
      <c r="U570" s="2" t="s">
        <v>4304</v>
      </c>
    </row>
    <row r="571" spans="1:21" x14ac:dyDescent="0.2">
      <c r="A571" s="2" t="s">
        <v>5281</v>
      </c>
      <c r="D571" s="2" t="s">
        <v>3861</v>
      </c>
      <c r="U571" s="2" t="s">
        <v>4305</v>
      </c>
    </row>
    <row r="572" spans="1:21" x14ac:dyDescent="0.2">
      <c r="A572" s="2" t="s">
        <v>5282</v>
      </c>
      <c r="D572" s="2" t="s">
        <v>3862</v>
      </c>
      <c r="U572" s="2" t="s">
        <v>4306</v>
      </c>
    </row>
    <row r="573" spans="1:21" x14ac:dyDescent="0.2">
      <c r="A573" s="2" t="s">
        <v>5283</v>
      </c>
      <c r="D573" s="2" t="s">
        <v>3863</v>
      </c>
      <c r="U573" s="2" t="s">
        <v>4309</v>
      </c>
    </row>
    <row r="574" spans="1:21" x14ac:dyDescent="0.2">
      <c r="A574" s="2" t="s">
        <v>4046</v>
      </c>
      <c r="D574" s="2" t="s">
        <v>3864</v>
      </c>
      <c r="U574" s="2" t="s">
        <v>4310</v>
      </c>
    </row>
    <row r="575" spans="1:21" x14ac:dyDescent="0.2">
      <c r="A575" s="2" t="s">
        <v>2218</v>
      </c>
      <c r="D575" s="2" t="s">
        <v>3865</v>
      </c>
      <c r="U575" s="2" t="s">
        <v>4311</v>
      </c>
    </row>
    <row r="576" spans="1:21" x14ac:dyDescent="0.2">
      <c r="A576" s="2" t="s">
        <v>3538</v>
      </c>
      <c r="D576" s="2" t="s">
        <v>3866</v>
      </c>
      <c r="U576" s="2" t="s">
        <v>4313</v>
      </c>
    </row>
    <row r="577" spans="1:21" x14ac:dyDescent="0.2">
      <c r="A577" s="2" t="s">
        <v>5284</v>
      </c>
      <c r="D577" s="2" t="s">
        <v>3867</v>
      </c>
      <c r="U577" s="2" t="s">
        <v>4314</v>
      </c>
    </row>
    <row r="578" spans="1:21" x14ac:dyDescent="0.2">
      <c r="A578" s="2" t="s">
        <v>4541</v>
      </c>
      <c r="D578" s="2" t="s">
        <v>3868</v>
      </c>
      <c r="U578" s="2" t="s">
        <v>4315</v>
      </c>
    </row>
    <row r="579" spans="1:21" x14ac:dyDescent="0.2">
      <c r="A579" s="2" t="s">
        <v>4185</v>
      </c>
      <c r="D579" s="2" t="s">
        <v>3869</v>
      </c>
      <c r="U579" s="2" t="s">
        <v>4317</v>
      </c>
    </row>
    <row r="580" spans="1:21" x14ac:dyDescent="0.2">
      <c r="A580" s="2" t="s">
        <v>5285</v>
      </c>
      <c r="D580" s="2" t="s">
        <v>3870</v>
      </c>
      <c r="U580" s="2" t="s">
        <v>4321</v>
      </c>
    </row>
    <row r="581" spans="1:21" x14ac:dyDescent="0.2">
      <c r="A581" s="2" t="s">
        <v>5286</v>
      </c>
      <c r="D581" s="2" t="s">
        <v>3871</v>
      </c>
      <c r="U581" s="2" t="s">
        <v>4322</v>
      </c>
    </row>
    <row r="582" spans="1:21" x14ac:dyDescent="0.2">
      <c r="A582" s="2" t="s">
        <v>4005</v>
      </c>
      <c r="D582" s="2" t="s">
        <v>3872</v>
      </c>
      <c r="U582" s="2" t="s">
        <v>4323</v>
      </c>
    </row>
    <row r="583" spans="1:21" x14ac:dyDescent="0.2">
      <c r="A583" s="2" t="s">
        <v>4578</v>
      </c>
      <c r="D583" s="2" t="s">
        <v>3873</v>
      </c>
      <c r="U583" s="2" t="s">
        <v>4325</v>
      </c>
    </row>
    <row r="584" spans="1:21" x14ac:dyDescent="0.2">
      <c r="A584" s="2" t="s">
        <v>2189</v>
      </c>
      <c r="D584" s="2" t="s">
        <v>3285</v>
      </c>
      <c r="U584" s="2" t="s">
        <v>4326</v>
      </c>
    </row>
    <row r="585" spans="1:21" x14ac:dyDescent="0.2">
      <c r="A585" s="2" t="s">
        <v>2559</v>
      </c>
      <c r="D585" s="2" t="s">
        <v>3874</v>
      </c>
      <c r="U585" s="2" t="s">
        <v>4329</v>
      </c>
    </row>
    <row r="586" spans="1:21" x14ac:dyDescent="0.2">
      <c r="A586" s="2" t="s">
        <v>5287</v>
      </c>
      <c r="D586" s="2" t="s">
        <v>3875</v>
      </c>
      <c r="U586" s="2" t="s">
        <v>4331</v>
      </c>
    </row>
    <row r="587" spans="1:21" x14ac:dyDescent="0.2">
      <c r="A587" s="2" t="s">
        <v>2066</v>
      </c>
      <c r="D587" s="2" t="s">
        <v>3876</v>
      </c>
      <c r="U587" s="2" t="s">
        <v>2680</v>
      </c>
    </row>
    <row r="588" spans="1:21" x14ac:dyDescent="0.2">
      <c r="A588" s="2" t="s">
        <v>4719</v>
      </c>
      <c r="D588" s="2" t="s">
        <v>3877</v>
      </c>
      <c r="U588" s="2" t="s">
        <v>4332</v>
      </c>
    </row>
    <row r="589" spans="1:21" x14ac:dyDescent="0.2">
      <c r="A589" s="2" t="s">
        <v>4619</v>
      </c>
      <c r="D589" s="2" t="s">
        <v>3878</v>
      </c>
      <c r="U589" s="2" t="s">
        <v>4333</v>
      </c>
    </row>
    <row r="590" spans="1:21" x14ac:dyDescent="0.2">
      <c r="A590" s="2" t="s">
        <v>4042</v>
      </c>
      <c r="D590" s="2" t="s">
        <v>3879</v>
      </c>
      <c r="U590" s="2" t="s">
        <v>4335</v>
      </c>
    </row>
    <row r="591" spans="1:21" x14ac:dyDescent="0.2">
      <c r="A591" s="2" t="s">
        <v>4060</v>
      </c>
      <c r="D591" s="2" t="s">
        <v>3880</v>
      </c>
      <c r="U591" s="2" t="s">
        <v>4336</v>
      </c>
    </row>
    <row r="592" spans="1:21" x14ac:dyDescent="0.2">
      <c r="A592" s="2" t="s">
        <v>4154</v>
      </c>
      <c r="D592" s="2" t="s">
        <v>3163</v>
      </c>
      <c r="U592" s="2" t="s">
        <v>4337</v>
      </c>
    </row>
    <row r="593" spans="1:21" x14ac:dyDescent="0.2">
      <c r="A593" s="2" t="s">
        <v>5288</v>
      </c>
      <c r="D593" s="2" t="s">
        <v>3881</v>
      </c>
      <c r="U593" s="2" t="s">
        <v>4339</v>
      </c>
    </row>
    <row r="594" spans="1:21" x14ac:dyDescent="0.2">
      <c r="A594" s="2" t="s">
        <v>5289</v>
      </c>
      <c r="D594" s="2" t="s">
        <v>3882</v>
      </c>
      <c r="U594" s="2" t="s">
        <v>4340</v>
      </c>
    </row>
    <row r="595" spans="1:21" x14ac:dyDescent="0.2">
      <c r="A595" s="2" t="s">
        <v>5290</v>
      </c>
      <c r="D595" s="2" t="s">
        <v>3883</v>
      </c>
      <c r="U595" s="2" t="s">
        <v>2475</v>
      </c>
    </row>
    <row r="596" spans="1:21" x14ac:dyDescent="0.2">
      <c r="A596" s="2" t="s">
        <v>5014</v>
      </c>
      <c r="D596" s="2" t="s">
        <v>3884</v>
      </c>
      <c r="U596" s="2" t="s">
        <v>4343</v>
      </c>
    </row>
    <row r="597" spans="1:21" x14ac:dyDescent="0.2">
      <c r="A597" s="2" t="s">
        <v>5291</v>
      </c>
      <c r="D597" s="2" t="s">
        <v>3885</v>
      </c>
      <c r="U597" s="2" t="s">
        <v>4344</v>
      </c>
    </row>
    <row r="598" spans="1:21" x14ac:dyDescent="0.2">
      <c r="A598" s="2" t="s">
        <v>5292</v>
      </c>
      <c r="D598" s="2" t="s">
        <v>3886</v>
      </c>
      <c r="U598" s="2" t="s">
        <v>4345</v>
      </c>
    </row>
    <row r="599" spans="1:21" x14ac:dyDescent="0.2">
      <c r="A599" s="2" t="s">
        <v>4018</v>
      </c>
      <c r="D599" s="2" t="s">
        <v>3887</v>
      </c>
      <c r="U599" s="2" t="s">
        <v>4347</v>
      </c>
    </row>
    <row r="600" spans="1:21" x14ac:dyDescent="0.2">
      <c r="A600" s="2" t="s">
        <v>5293</v>
      </c>
      <c r="D600" s="2" t="s">
        <v>3888</v>
      </c>
      <c r="U600" s="2" t="s">
        <v>4348</v>
      </c>
    </row>
    <row r="601" spans="1:21" x14ac:dyDescent="0.2">
      <c r="A601" s="2" t="s">
        <v>5294</v>
      </c>
      <c r="D601" s="2" t="s">
        <v>3889</v>
      </c>
      <c r="U601" s="2" t="s">
        <v>2304</v>
      </c>
    </row>
    <row r="602" spans="1:21" x14ac:dyDescent="0.2">
      <c r="A602" s="2" t="s">
        <v>5295</v>
      </c>
      <c r="D602" s="2" t="s">
        <v>3890</v>
      </c>
      <c r="U602" s="2" t="s">
        <v>4350</v>
      </c>
    </row>
    <row r="603" spans="1:21" x14ac:dyDescent="0.2">
      <c r="A603" s="2" t="s">
        <v>3834</v>
      </c>
      <c r="D603" s="2" t="s">
        <v>3891</v>
      </c>
      <c r="U603" s="2" t="s">
        <v>4352</v>
      </c>
    </row>
    <row r="604" spans="1:21" x14ac:dyDescent="0.2">
      <c r="A604" s="2" t="s">
        <v>5296</v>
      </c>
      <c r="D604" s="2" t="s">
        <v>3892</v>
      </c>
      <c r="U604" s="2" t="s">
        <v>4353</v>
      </c>
    </row>
    <row r="605" spans="1:21" x14ac:dyDescent="0.2">
      <c r="A605" s="2" t="s">
        <v>2560</v>
      </c>
      <c r="D605" s="2" t="s">
        <v>3893</v>
      </c>
      <c r="U605" s="2" t="s">
        <v>4354</v>
      </c>
    </row>
    <row r="606" spans="1:21" x14ac:dyDescent="0.2">
      <c r="A606" s="2" t="s">
        <v>5297</v>
      </c>
      <c r="D606" s="2" t="s">
        <v>3894</v>
      </c>
      <c r="U606" s="2" t="s">
        <v>4355</v>
      </c>
    </row>
    <row r="607" spans="1:21" x14ac:dyDescent="0.2">
      <c r="A607" s="2" t="s">
        <v>5298</v>
      </c>
      <c r="D607" s="2" t="s">
        <v>3895</v>
      </c>
      <c r="U607" s="2" t="s">
        <v>4357</v>
      </c>
    </row>
    <row r="608" spans="1:21" x14ac:dyDescent="0.2">
      <c r="A608" s="2" t="s">
        <v>4677</v>
      </c>
      <c r="D608" s="2" t="s">
        <v>3896</v>
      </c>
      <c r="U608" s="2" t="s">
        <v>4358</v>
      </c>
    </row>
    <row r="609" spans="1:21" x14ac:dyDescent="0.2">
      <c r="A609" s="2" t="s">
        <v>4640</v>
      </c>
      <c r="D609" s="2" t="s">
        <v>3897</v>
      </c>
      <c r="U609" s="2" t="s">
        <v>4359</v>
      </c>
    </row>
    <row r="610" spans="1:21" x14ac:dyDescent="0.2">
      <c r="A610" s="2" t="s">
        <v>4722</v>
      </c>
      <c r="D610" s="2" t="s">
        <v>3898</v>
      </c>
      <c r="U610" s="2" t="s">
        <v>4360</v>
      </c>
    </row>
    <row r="611" spans="1:21" x14ac:dyDescent="0.2">
      <c r="A611" s="2" t="s">
        <v>5299</v>
      </c>
      <c r="D611" s="2" t="s">
        <v>2572</v>
      </c>
      <c r="U611" s="2" t="s">
        <v>2258</v>
      </c>
    </row>
    <row r="612" spans="1:21" x14ac:dyDescent="0.2">
      <c r="A612" s="2" t="s">
        <v>4870</v>
      </c>
      <c r="D612" s="2" t="s">
        <v>3899</v>
      </c>
      <c r="U612" s="2" t="s">
        <v>4361</v>
      </c>
    </row>
    <row r="613" spans="1:21" x14ac:dyDescent="0.2">
      <c r="A613" s="2" t="s">
        <v>4560</v>
      </c>
      <c r="D613" s="2" t="s">
        <v>3900</v>
      </c>
      <c r="U613" s="2" t="s">
        <v>3147</v>
      </c>
    </row>
    <row r="614" spans="1:21" x14ac:dyDescent="0.2">
      <c r="A614" s="2" t="s">
        <v>5300</v>
      </c>
      <c r="D614" s="2" t="s">
        <v>3901</v>
      </c>
      <c r="U614" s="2" t="s">
        <v>4362</v>
      </c>
    </row>
    <row r="615" spans="1:21" x14ac:dyDescent="0.2">
      <c r="A615" s="2" t="s">
        <v>4544</v>
      </c>
      <c r="D615" s="2" t="s">
        <v>3902</v>
      </c>
      <c r="U615" s="2" t="s">
        <v>4363</v>
      </c>
    </row>
    <row r="616" spans="1:21" x14ac:dyDescent="0.2">
      <c r="A616" s="2" t="s">
        <v>5301</v>
      </c>
      <c r="D616" s="2" t="s">
        <v>3903</v>
      </c>
      <c r="U616" s="2" t="s">
        <v>4364</v>
      </c>
    </row>
    <row r="617" spans="1:21" x14ac:dyDescent="0.2">
      <c r="A617" s="2" t="s">
        <v>5302</v>
      </c>
      <c r="D617" s="2" t="s">
        <v>3904</v>
      </c>
      <c r="U617" s="2" t="s">
        <v>4366</v>
      </c>
    </row>
    <row r="618" spans="1:21" x14ac:dyDescent="0.2">
      <c r="A618" s="2" t="s">
        <v>5303</v>
      </c>
      <c r="D618" s="2" t="s">
        <v>3905</v>
      </c>
      <c r="U618" s="2" t="s">
        <v>4367</v>
      </c>
    </row>
    <row r="619" spans="1:21" x14ac:dyDescent="0.2">
      <c r="A619" s="2" t="s">
        <v>4400</v>
      </c>
      <c r="D619" s="2" t="s">
        <v>3906</v>
      </c>
      <c r="U619" s="2" t="s">
        <v>4368</v>
      </c>
    </row>
    <row r="620" spans="1:21" x14ac:dyDescent="0.2">
      <c r="A620" s="2" t="s">
        <v>5304</v>
      </c>
      <c r="D620" s="2" t="s">
        <v>3907</v>
      </c>
      <c r="U620" s="2" t="s">
        <v>4369</v>
      </c>
    </row>
    <row r="621" spans="1:21" x14ac:dyDescent="0.2">
      <c r="A621" s="2" t="s">
        <v>5305</v>
      </c>
      <c r="D621" s="2" t="s">
        <v>3908</v>
      </c>
      <c r="U621" s="2" t="s">
        <v>2638</v>
      </c>
    </row>
    <row r="622" spans="1:21" x14ac:dyDescent="0.2">
      <c r="A622" s="2" t="s">
        <v>4022</v>
      </c>
      <c r="D622" s="2" t="s">
        <v>3909</v>
      </c>
      <c r="U622" s="2" t="s">
        <v>4371</v>
      </c>
    </row>
    <row r="623" spans="1:21" x14ac:dyDescent="0.2">
      <c r="A623" s="2" t="s">
        <v>5306</v>
      </c>
      <c r="D623" s="2" t="s">
        <v>3910</v>
      </c>
      <c r="U623" s="2" t="s">
        <v>4373</v>
      </c>
    </row>
    <row r="624" spans="1:21" x14ac:dyDescent="0.2">
      <c r="A624" s="2" t="s">
        <v>3405</v>
      </c>
      <c r="D624" s="2" t="s">
        <v>3911</v>
      </c>
      <c r="U624" s="2" t="s">
        <v>4375</v>
      </c>
    </row>
    <row r="625" spans="1:21" x14ac:dyDescent="0.2">
      <c r="A625" s="2" t="s">
        <v>5307</v>
      </c>
      <c r="D625" s="2" t="s">
        <v>3912</v>
      </c>
      <c r="U625" s="2" t="s">
        <v>4376</v>
      </c>
    </row>
    <row r="626" spans="1:21" x14ac:dyDescent="0.2">
      <c r="A626" s="2" t="s">
        <v>4837</v>
      </c>
      <c r="D626" s="2" t="s">
        <v>3913</v>
      </c>
      <c r="U626" s="2" t="s">
        <v>4378</v>
      </c>
    </row>
    <row r="627" spans="1:21" x14ac:dyDescent="0.2">
      <c r="A627" s="2" t="s">
        <v>2504</v>
      </c>
      <c r="D627" s="2" t="s">
        <v>3914</v>
      </c>
      <c r="U627" s="2" t="s">
        <v>4380</v>
      </c>
    </row>
    <row r="628" spans="1:21" x14ac:dyDescent="0.2">
      <c r="A628" s="2" t="s">
        <v>4010</v>
      </c>
      <c r="D628" s="2" t="s">
        <v>3915</v>
      </c>
      <c r="U628" s="2" t="s">
        <v>4381</v>
      </c>
    </row>
    <row r="629" spans="1:21" x14ac:dyDescent="0.2">
      <c r="A629" s="2" t="s">
        <v>3803</v>
      </c>
      <c r="D629" s="2" t="s">
        <v>3916</v>
      </c>
      <c r="U629" s="2" t="s">
        <v>4383</v>
      </c>
    </row>
    <row r="630" spans="1:21" x14ac:dyDescent="0.2">
      <c r="A630" s="2" t="s">
        <v>5308</v>
      </c>
      <c r="D630" s="2" t="s">
        <v>3917</v>
      </c>
      <c r="U630" s="2" t="s">
        <v>4384</v>
      </c>
    </row>
    <row r="631" spans="1:21" x14ac:dyDescent="0.2">
      <c r="A631" s="2" t="s">
        <v>4026</v>
      </c>
      <c r="D631" s="2" t="s">
        <v>3918</v>
      </c>
      <c r="U631" s="2" t="s">
        <v>4385</v>
      </c>
    </row>
    <row r="632" spans="1:21" x14ac:dyDescent="0.2">
      <c r="A632" s="2" t="s">
        <v>4746</v>
      </c>
      <c r="D632" s="2" t="s">
        <v>3919</v>
      </c>
      <c r="U632" s="2" t="s">
        <v>4386</v>
      </c>
    </row>
    <row r="633" spans="1:21" x14ac:dyDescent="0.2">
      <c r="A633" s="2" t="s">
        <v>3615</v>
      </c>
      <c r="D633" s="2" t="s">
        <v>3920</v>
      </c>
      <c r="U633" s="2" t="s">
        <v>4387</v>
      </c>
    </row>
    <row r="634" spans="1:21" x14ac:dyDescent="0.2">
      <c r="A634" s="2" t="s">
        <v>5309</v>
      </c>
      <c r="D634" s="2" t="s">
        <v>3921</v>
      </c>
      <c r="U634" s="2" t="s">
        <v>4388</v>
      </c>
    </row>
    <row r="635" spans="1:21" x14ac:dyDescent="0.2">
      <c r="A635" s="2" t="s">
        <v>3874</v>
      </c>
      <c r="D635" s="2" t="s">
        <v>3922</v>
      </c>
      <c r="U635" s="2" t="s">
        <v>4389</v>
      </c>
    </row>
    <row r="636" spans="1:21" x14ac:dyDescent="0.2">
      <c r="A636" s="2" t="s">
        <v>5310</v>
      </c>
      <c r="D636" s="2" t="s">
        <v>3923</v>
      </c>
      <c r="U636" s="2" t="s">
        <v>4390</v>
      </c>
    </row>
    <row r="637" spans="1:21" x14ac:dyDescent="0.2">
      <c r="A637" s="2" t="s">
        <v>4563</v>
      </c>
      <c r="D637" s="2" t="s">
        <v>3924</v>
      </c>
      <c r="U637" s="2" t="s">
        <v>2864</v>
      </c>
    </row>
    <row r="638" spans="1:21" x14ac:dyDescent="0.2">
      <c r="A638" s="2" t="s">
        <v>2637</v>
      </c>
      <c r="D638" s="2" t="s">
        <v>3925</v>
      </c>
      <c r="U638" s="2" t="s">
        <v>3181</v>
      </c>
    </row>
    <row r="639" spans="1:21" x14ac:dyDescent="0.2">
      <c r="A639" s="2" t="s">
        <v>4286</v>
      </c>
      <c r="D639" s="2" t="s">
        <v>3926</v>
      </c>
      <c r="U639" s="2" t="s">
        <v>4391</v>
      </c>
    </row>
    <row r="640" spans="1:21" x14ac:dyDescent="0.2">
      <c r="A640" s="2" t="s">
        <v>5311</v>
      </c>
      <c r="D640" s="2" t="s">
        <v>3927</v>
      </c>
      <c r="U640" s="2" t="s">
        <v>4392</v>
      </c>
    </row>
    <row r="641" spans="1:21" x14ac:dyDescent="0.2">
      <c r="A641" s="2" t="s">
        <v>4643</v>
      </c>
      <c r="D641" s="2" t="s">
        <v>3928</v>
      </c>
      <c r="U641" s="2" t="s">
        <v>4393</v>
      </c>
    </row>
    <row r="642" spans="1:21" x14ac:dyDescent="0.2">
      <c r="A642" s="2" t="s">
        <v>5312</v>
      </c>
      <c r="D642" s="2" t="s">
        <v>3291</v>
      </c>
      <c r="U642" s="2" t="s">
        <v>4394</v>
      </c>
    </row>
    <row r="643" spans="1:21" x14ac:dyDescent="0.2">
      <c r="A643" s="2" t="s">
        <v>963</v>
      </c>
      <c r="D643" s="2" t="s">
        <v>3929</v>
      </c>
      <c r="U643" s="2" t="s">
        <v>4395</v>
      </c>
    </row>
    <row r="644" spans="1:21" x14ac:dyDescent="0.2">
      <c r="A644" s="2" t="s">
        <v>4534</v>
      </c>
      <c r="D644" s="2" t="s">
        <v>3930</v>
      </c>
      <c r="U644" s="2" t="s">
        <v>4396</v>
      </c>
    </row>
    <row r="645" spans="1:21" x14ac:dyDescent="0.2">
      <c r="A645" s="2" t="s">
        <v>4509</v>
      </c>
      <c r="D645" s="2" t="s">
        <v>3931</v>
      </c>
      <c r="U645" s="2" t="s">
        <v>4398</v>
      </c>
    </row>
    <row r="646" spans="1:21" x14ac:dyDescent="0.2">
      <c r="A646" s="2" t="s">
        <v>5313</v>
      </c>
      <c r="D646" s="2" t="s">
        <v>3932</v>
      </c>
      <c r="U646" s="2" t="s">
        <v>4399</v>
      </c>
    </row>
    <row r="647" spans="1:21" x14ac:dyDescent="0.2">
      <c r="A647" s="2" t="s">
        <v>4634</v>
      </c>
      <c r="D647" s="2" t="s">
        <v>3933</v>
      </c>
      <c r="U647" s="2" t="s">
        <v>4401</v>
      </c>
    </row>
    <row r="648" spans="1:21" x14ac:dyDescent="0.2">
      <c r="A648" s="2" t="s">
        <v>5314</v>
      </c>
      <c r="D648" s="2" t="s">
        <v>3934</v>
      </c>
      <c r="U648" s="2" t="s">
        <v>4402</v>
      </c>
    </row>
    <row r="649" spans="1:21" x14ac:dyDescent="0.2">
      <c r="A649" s="2" t="s">
        <v>5315</v>
      </c>
      <c r="D649" s="2" t="s">
        <v>3935</v>
      </c>
      <c r="U649" s="2" t="s">
        <v>4403</v>
      </c>
    </row>
    <row r="650" spans="1:21" x14ac:dyDescent="0.2">
      <c r="A650" s="2" t="s">
        <v>4324</v>
      </c>
      <c r="D650" s="2" t="s">
        <v>3936</v>
      </c>
      <c r="U650" s="2" t="s">
        <v>4405</v>
      </c>
    </row>
    <row r="651" spans="1:21" x14ac:dyDescent="0.2">
      <c r="A651" s="2" t="s">
        <v>5316</v>
      </c>
      <c r="D651" s="2" t="s">
        <v>3937</v>
      </c>
      <c r="U651" s="2" t="s">
        <v>4407</v>
      </c>
    </row>
    <row r="652" spans="1:21" x14ac:dyDescent="0.2">
      <c r="A652" s="2" t="s">
        <v>4699</v>
      </c>
      <c r="D652" s="2" t="s">
        <v>3938</v>
      </c>
      <c r="U652" s="2" t="s">
        <v>4408</v>
      </c>
    </row>
    <row r="653" spans="1:21" x14ac:dyDescent="0.2">
      <c r="A653" s="2" t="s">
        <v>4715</v>
      </c>
      <c r="D653" s="2" t="s">
        <v>3939</v>
      </c>
      <c r="U653" s="2" t="s">
        <v>4409</v>
      </c>
    </row>
    <row r="654" spans="1:21" x14ac:dyDescent="0.2">
      <c r="A654" s="2" t="s">
        <v>5317</v>
      </c>
      <c r="D654" s="2" t="s">
        <v>3940</v>
      </c>
      <c r="U654" s="2" t="s">
        <v>4410</v>
      </c>
    </row>
    <row r="655" spans="1:21" x14ac:dyDescent="0.2">
      <c r="A655" s="2" t="s">
        <v>4849</v>
      </c>
      <c r="D655" s="2" t="s">
        <v>3941</v>
      </c>
      <c r="U655" s="2" t="s">
        <v>4411</v>
      </c>
    </row>
    <row r="656" spans="1:21" x14ac:dyDescent="0.2">
      <c r="A656" s="2" t="s">
        <v>5318</v>
      </c>
      <c r="D656" s="2" t="s">
        <v>3942</v>
      </c>
      <c r="U656" s="2" t="s">
        <v>4412</v>
      </c>
    </row>
    <row r="657" spans="1:21" x14ac:dyDescent="0.2">
      <c r="A657" s="2" t="s">
        <v>5319</v>
      </c>
      <c r="D657" s="2" t="s">
        <v>2748</v>
      </c>
      <c r="U657" s="2" t="s">
        <v>3155</v>
      </c>
    </row>
    <row r="658" spans="1:21" x14ac:dyDescent="0.2">
      <c r="A658" s="2" t="s">
        <v>5320</v>
      </c>
      <c r="D658" s="2" t="s">
        <v>3943</v>
      </c>
      <c r="U658" s="2" t="s">
        <v>4414</v>
      </c>
    </row>
    <row r="659" spans="1:21" x14ac:dyDescent="0.2">
      <c r="A659" s="2" t="s">
        <v>5321</v>
      </c>
      <c r="D659" s="2" t="s">
        <v>3944</v>
      </c>
      <c r="U659" s="2" t="s">
        <v>4415</v>
      </c>
    </row>
    <row r="660" spans="1:21" x14ac:dyDescent="0.2">
      <c r="A660" s="2" t="s">
        <v>5322</v>
      </c>
      <c r="D660" s="2" t="s">
        <v>3945</v>
      </c>
      <c r="U660" s="2" t="s">
        <v>2626</v>
      </c>
    </row>
    <row r="661" spans="1:21" x14ac:dyDescent="0.2">
      <c r="A661" s="2" t="s">
        <v>3262</v>
      </c>
      <c r="D661" s="2" t="s">
        <v>3946</v>
      </c>
      <c r="U661" s="2" t="s">
        <v>2611</v>
      </c>
    </row>
    <row r="662" spans="1:21" x14ac:dyDescent="0.2">
      <c r="A662" s="2" t="s">
        <v>3979</v>
      </c>
      <c r="D662" s="2" t="s">
        <v>3947</v>
      </c>
      <c r="U662" s="2" t="s">
        <v>4416</v>
      </c>
    </row>
    <row r="663" spans="1:21" x14ac:dyDescent="0.2">
      <c r="A663" s="2" t="s">
        <v>5323</v>
      </c>
      <c r="D663" s="2" t="s">
        <v>3948</v>
      </c>
      <c r="U663" s="2" t="s">
        <v>4417</v>
      </c>
    </row>
    <row r="664" spans="1:21" x14ac:dyDescent="0.2">
      <c r="A664" s="2" t="s">
        <v>4486</v>
      </c>
      <c r="D664" s="2" t="s">
        <v>3949</v>
      </c>
      <c r="U664" s="2" t="s">
        <v>4418</v>
      </c>
    </row>
    <row r="665" spans="1:21" x14ac:dyDescent="0.2">
      <c r="A665" s="2" t="s">
        <v>4295</v>
      </c>
      <c r="D665" s="2" t="s">
        <v>2544</v>
      </c>
      <c r="U665" s="2" t="s">
        <v>3192</v>
      </c>
    </row>
    <row r="666" spans="1:21" x14ac:dyDescent="0.2">
      <c r="A666" s="2" t="s">
        <v>3851</v>
      </c>
      <c r="D666" s="2" t="s">
        <v>2761</v>
      </c>
      <c r="U666" s="2" t="s">
        <v>4422</v>
      </c>
    </row>
    <row r="667" spans="1:21" x14ac:dyDescent="0.2">
      <c r="A667" s="2" t="s">
        <v>4524</v>
      </c>
      <c r="D667" s="2" t="s">
        <v>3950</v>
      </c>
      <c r="U667" s="2" t="s">
        <v>4424</v>
      </c>
    </row>
    <row r="668" spans="1:21" x14ac:dyDescent="0.2">
      <c r="A668" s="2" t="s">
        <v>4773</v>
      </c>
      <c r="D668" s="2" t="s">
        <v>3951</v>
      </c>
      <c r="U668" s="2" t="s">
        <v>4425</v>
      </c>
    </row>
    <row r="669" spans="1:21" x14ac:dyDescent="0.2">
      <c r="A669" s="2" t="s">
        <v>4228</v>
      </c>
      <c r="D669" s="2" t="s">
        <v>3952</v>
      </c>
      <c r="U669" s="2" t="s">
        <v>4426</v>
      </c>
    </row>
    <row r="670" spans="1:21" x14ac:dyDescent="0.2">
      <c r="A670" s="2" t="s">
        <v>5324</v>
      </c>
      <c r="D670" s="2" t="s">
        <v>3953</v>
      </c>
      <c r="U670" s="2" t="s">
        <v>4427</v>
      </c>
    </row>
    <row r="671" spans="1:21" x14ac:dyDescent="0.2">
      <c r="A671" s="2" t="s">
        <v>2207</v>
      </c>
      <c r="D671" s="2" t="s">
        <v>3954</v>
      </c>
      <c r="U671" s="2" t="s">
        <v>4428</v>
      </c>
    </row>
    <row r="672" spans="1:21" x14ac:dyDescent="0.2">
      <c r="A672" s="2" t="s">
        <v>5115</v>
      </c>
      <c r="D672" s="2" t="s">
        <v>3955</v>
      </c>
      <c r="U672" s="2" t="s">
        <v>4429</v>
      </c>
    </row>
    <row r="673" spans="1:21" x14ac:dyDescent="0.2">
      <c r="A673" s="2" t="s">
        <v>2447</v>
      </c>
      <c r="D673" s="2" t="s">
        <v>3956</v>
      </c>
      <c r="U673" s="2" t="s">
        <v>4430</v>
      </c>
    </row>
    <row r="674" spans="1:21" x14ac:dyDescent="0.2">
      <c r="A674" s="2" t="s">
        <v>5325</v>
      </c>
      <c r="D674" s="2" t="s">
        <v>3957</v>
      </c>
      <c r="U674" s="2" t="s">
        <v>4431</v>
      </c>
    </row>
    <row r="675" spans="1:21" x14ac:dyDescent="0.2">
      <c r="A675" s="2" t="s">
        <v>4601</v>
      </c>
      <c r="D675" s="2" t="s">
        <v>3958</v>
      </c>
      <c r="U675" s="2" t="s">
        <v>4432</v>
      </c>
    </row>
    <row r="676" spans="1:21" x14ac:dyDescent="0.2">
      <c r="A676" s="2" t="s">
        <v>4603</v>
      </c>
      <c r="D676" s="2" t="s">
        <v>3959</v>
      </c>
      <c r="U676" s="2" t="s">
        <v>4433</v>
      </c>
    </row>
    <row r="677" spans="1:21" x14ac:dyDescent="0.2">
      <c r="A677" s="2" t="s">
        <v>635</v>
      </c>
      <c r="D677" s="2" t="s">
        <v>3960</v>
      </c>
      <c r="U677" s="2" t="s">
        <v>4438</v>
      </c>
    </row>
    <row r="678" spans="1:21" x14ac:dyDescent="0.2">
      <c r="A678" s="2" t="s">
        <v>4570</v>
      </c>
      <c r="D678" s="2" t="s">
        <v>3318</v>
      </c>
      <c r="U678" s="2" t="s">
        <v>4440</v>
      </c>
    </row>
    <row r="679" spans="1:21" x14ac:dyDescent="0.2">
      <c r="A679" s="2" t="s">
        <v>5326</v>
      </c>
      <c r="D679" s="2" t="s">
        <v>3961</v>
      </c>
      <c r="U679" s="2" t="s">
        <v>4441</v>
      </c>
    </row>
    <row r="680" spans="1:21" x14ac:dyDescent="0.2">
      <c r="A680" s="2" t="s">
        <v>4965</v>
      </c>
      <c r="D680" s="2" t="s">
        <v>3962</v>
      </c>
      <c r="U680" s="2" t="s">
        <v>4442</v>
      </c>
    </row>
    <row r="681" spans="1:21" x14ac:dyDescent="0.2">
      <c r="A681" s="2" t="s">
        <v>5327</v>
      </c>
      <c r="D681" s="2" t="s">
        <v>3963</v>
      </c>
      <c r="U681" s="2" t="s">
        <v>4443</v>
      </c>
    </row>
    <row r="682" spans="1:21" x14ac:dyDescent="0.2">
      <c r="A682" s="2" t="s">
        <v>5328</v>
      </c>
      <c r="D682" s="2" t="s">
        <v>3964</v>
      </c>
      <c r="U682" s="2" t="s">
        <v>4445</v>
      </c>
    </row>
    <row r="683" spans="1:21" x14ac:dyDescent="0.2">
      <c r="A683" s="2" t="s">
        <v>4219</v>
      </c>
      <c r="D683" s="2" t="s">
        <v>3965</v>
      </c>
      <c r="U683" s="2" t="s">
        <v>4446</v>
      </c>
    </row>
    <row r="684" spans="1:21" x14ac:dyDescent="0.2">
      <c r="A684" s="2" t="s">
        <v>5329</v>
      </c>
      <c r="D684" s="2" t="s">
        <v>3966</v>
      </c>
      <c r="U684" s="2" t="s">
        <v>4447</v>
      </c>
    </row>
    <row r="685" spans="1:21" x14ac:dyDescent="0.2">
      <c r="A685" s="2" t="s">
        <v>5330</v>
      </c>
      <c r="D685" s="2" t="s">
        <v>3967</v>
      </c>
      <c r="U685" s="2" t="s">
        <v>4448</v>
      </c>
    </row>
    <row r="686" spans="1:21" x14ac:dyDescent="0.2">
      <c r="A686" s="2" t="s">
        <v>5331</v>
      </c>
      <c r="D686" s="2" t="s">
        <v>3968</v>
      </c>
      <c r="U686" s="2" t="s">
        <v>4449</v>
      </c>
    </row>
    <row r="687" spans="1:21" x14ac:dyDescent="0.2">
      <c r="A687" s="2" t="s">
        <v>4625</v>
      </c>
      <c r="D687" s="2" t="s">
        <v>3969</v>
      </c>
      <c r="U687" s="2" t="s">
        <v>4450</v>
      </c>
    </row>
    <row r="688" spans="1:21" x14ac:dyDescent="0.2">
      <c r="A688" s="2" t="s">
        <v>5332</v>
      </c>
      <c r="D688" s="2" t="s">
        <v>3970</v>
      </c>
      <c r="U688" s="2" t="s">
        <v>4451</v>
      </c>
    </row>
    <row r="689" spans="1:21" x14ac:dyDescent="0.2">
      <c r="A689" s="2" t="s">
        <v>4972</v>
      </c>
      <c r="D689" s="2" t="s">
        <v>3971</v>
      </c>
      <c r="U689" s="2" t="s">
        <v>4452</v>
      </c>
    </row>
    <row r="690" spans="1:21" x14ac:dyDescent="0.2">
      <c r="A690" s="2" t="s">
        <v>5333</v>
      </c>
      <c r="D690" s="2" t="s">
        <v>3972</v>
      </c>
      <c r="U690" s="2" t="s">
        <v>4453</v>
      </c>
    </row>
    <row r="691" spans="1:21" x14ac:dyDescent="0.2">
      <c r="A691" s="2" t="s">
        <v>5334</v>
      </c>
      <c r="D691" s="2" t="s">
        <v>2440</v>
      </c>
      <c r="U691" s="2" t="s">
        <v>4454</v>
      </c>
    </row>
    <row r="692" spans="1:21" x14ac:dyDescent="0.2">
      <c r="A692" s="2" t="s">
        <v>2511</v>
      </c>
      <c r="D692" s="2" t="s">
        <v>3973</v>
      </c>
      <c r="U692" s="2" t="s">
        <v>4456</v>
      </c>
    </row>
    <row r="693" spans="1:21" x14ac:dyDescent="0.2">
      <c r="A693" s="2" t="s">
        <v>5335</v>
      </c>
      <c r="D693" s="2" t="s">
        <v>3974</v>
      </c>
      <c r="U693" s="2" t="s">
        <v>4457</v>
      </c>
    </row>
    <row r="694" spans="1:21" x14ac:dyDescent="0.2">
      <c r="A694" s="2" t="s">
        <v>5336</v>
      </c>
      <c r="D694" s="2" t="s">
        <v>3975</v>
      </c>
      <c r="U694" s="2" t="s">
        <v>4458</v>
      </c>
    </row>
    <row r="695" spans="1:21" x14ac:dyDescent="0.2">
      <c r="A695" s="2" t="s">
        <v>5337</v>
      </c>
      <c r="D695" s="2" t="s">
        <v>3976</v>
      </c>
      <c r="U695" s="2" t="s">
        <v>2909</v>
      </c>
    </row>
    <row r="696" spans="1:21" x14ac:dyDescent="0.2">
      <c r="A696" s="2" t="s">
        <v>4535</v>
      </c>
      <c r="D696" s="2" t="s">
        <v>3977</v>
      </c>
      <c r="U696" s="2" t="s">
        <v>4459</v>
      </c>
    </row>
    <row r="697" spans="1:21" x14ac:dyDescent="0.2">
      <c r="A697" s="2" t="s">
        <v>4669</v>
      </c>
      <c r="D697" s="2" t="s">
        <v>3978</v>
      </c>
      <c r="U697" s="2" t="s">
        <v>2545</v>
      </c>
    </row>
    <row r="698" spans="1:21" x14ac:dyDescent="0.2">
      <c r="A698" s="2" t="s">
        <v>4952</v>
      </c>
      <c r="D698" s="2" t="s">
        <v>2559</v>
      </c>
      <c r="U698" s="2" t="s">
        <v>2238</v>
      </c>
    </row>
    <row r="699" spans="1:21" x14ac:dyDescent="0.2">
      <c r="A699" s="2" t="s">
        <v>5338</v>
      </c>
      <c r="D699" s="2" t="s">
        <v>3979</v>
      </c>
      <c r="U699" s="2" t="s">
        <v>4460</v>
      </c>
    </row>
    <row r="700" spans="1:21" x14ac:dyDescent="0.2">
      <c r="A700" s="2" t="s">
        <v>5339</v>
      </c>
      <c r="D700" s="2" t="s">
        <v>2881</v>
      </c>
      <c r="U700" s="2" t="s">
        <v>4463</v>
      </c>
    </row>
    <row r="701" spans="1:21" x14ac:dyDescent="0.2">
      <c r="A701" s="2" t="s">
        <v>5078</v>
      </c>
      <c r="D701" s="2" t="s">
        <v>3980</v>
      </c>
      <c r="U701" s="2" t="s">
        <v>4464</v>
      </c>
    </row>
    <row r="702" spans="1:21" x14ac:dyDescent="0.2">
      <c r="A702" s="2" t="s">
        <v>5340</v>
      </c>
      <c r="D702" s="2" t="s">
        <v>3981</v>
      </c>
      <c r="U702" s="2" t="s">
        <v>4465</v>
      </c>
    </row>
    <row r="703" spans="1:21" x14ac:dyDescent="0.2">
      <c r="A703" s="2" t="s">
        <v>5341</v>
      </c>
      <c r="D703" s="2" t="s">
        <v>3982</v>
      </c>
      <c r="U703" s="2" t="s">
        <v>4466</v>
      </c>
    </row>
    <row r="704" spans="1:21" x14ac:dyDescent="0.2">
      <c r="A704" s="2" t="s">
        <v>5342</v>
      </c>
      <c r="D704" s="2" t="s">
        <v>3983</v>
      </c>
      <c r="U704" s="2" t="s">
        <v>4468</v>
      </c>
    </row>
    <row r="705" spans="1:21" x14ac:dyDescent="0.2">
      <c r="A705" s="2" t="s">
        <v>4736</v>
      </c>
      <c r="D705" s="2" t="s">
        <v>3984</v>
      </c>
      <c r="U705" s="2" t="s">
        <v>4469</v>
      </c>
    </row>
    <row r="706" spans="1:21" x14ac:dyDescent="0.2">
      <c r="A706" s="2" t="s">
        <v>4091</v>
      </c>
      <c r="D706" s="2" t="s">
        <v>3985</v>
      </c>
      <c r="U706" s="2" t="s">
        <v>4470</v>
      </c>
    </row>
    <row r="707" spans="1:21" x14ac:dyDescent="0.2">
      <c r="A707" s="2" t="s">
        <v>5343</v>
      </c>
      <c r="D707" s="2" t="s">
        <v>3986</v>
      </c>
      <c r="U707" s="2" t="s">
        <v>4472</v>
      </c>
    </row>
    <row r="708" spans="1:21" x14ac:dyDescent="0.2">
      <c r="A708" s="2" t="s">
        <v>5344</v>
      </c>
      <c r="D708" s="2" t="s">
        <v>3987</v>
      </c>
      <c r="U708" s="2" t="s">
        <v>2747</v>
      </c>
    </row>
    <row r="709" spans="1:21" x14ac:dyDescent="0.2">
      <c r="A709" s="2" t="s">
        <v>5008</v>
      </c>
      <c r="D709" s="2" t="s">
        <v>3988</v>
      </c>
      <c r="U709" s="2" t="s">
        <v>4474</v>
      </c>
    </row>
    <row r="710" spans="1:21" x14ac:dyDescent="0.2">
      <c r="A710" s="2" t="s">
        <v>5345</v>
      </c>
      <c r="D710" s="2" t="s">
        <v>3989</v>
      </c>
      <c r="U710" s="2" t="s">
        <v>4475</v>
      </c>
    </row>
    <row r="711" spans="1:21" x14ac:dyDescent="0.2">
      <c r="A711" s="2" t="s">
        <v>4792</v>
      </c>
      <c r="D711" s="2" t="s">
        <v>3990</v>
      </c>
      <c r="U711" s="2" t="s">
        <v>4476</v>
      </c>
    </row>
    <row r="712" spans="1:21" x14ac:dyDescent="0.2">
      <c r="A712" s="2" t="s">
        <v>4907</v>
      </c>
      <c r="D712" s="2" t="s">
        <v>3991</v>
      </c>
      <c r="U712" s="2" t="s">
        <v>4477</v>
      </c>
    </row>
    <row r="713" spans="1:21" x14ac:dyDescent="0.2">
      <c r="A713" s="2" t="s">
        <v>4413</v>
      </c>
      <c r="D713" s="2" t="s">
        <v>3992</v>
      </c>
      <c r="U713" s="2" t="s">
        <v>2757</v>
      </c>
    </row>
    <row r="714" spans="1:21" x14ac:dyDescent="0.2">
      <c r="A714" s="2" t="s">
        <v>5346</v>
      </c>
      <c r="D714" s="2" t="s">
        <v>3993</v>
      </c>
      <c r="U714" s="2" t="s">
        <v>4480</v>
      </c>
    </row>
    <row r="715" spans="1:21" x14ac:dyDescent="0.2">
      <c r="A715" s="2" t="s">
        <v>4917</v>
      </c>
      <c r="D715" s="2" t="s">
        <v>3994</v>
      </c>
      <c r="U715" s="2" t="s">
        <v>4482</v>
      </c>
    </row>
    <row r="716" spans="1:21" x14ac:dyDescent="0.2">
      <c r="A716" s="2" t="s">
        <v>2718</v>
      </c>
      <c r="D716" s="2" t="s">
        <v>3995</v>
      </c>
      <c r="U716" s="2" t="s">
        <v>4483</v>
      </c>
    </row>
    <row r="717" spans="1:21" x14ac:dyDescent="0.2">
      <c r="A717" s="2" t="s">
        <v>5347</v>
      </c>
      <c r="D717" s="2" t="s">
        <v>3996</v>
      </c>
      <c r="U717" s="2" t="s">
        <v>4484</v>
      </c>
    </row>
    <row r="718" spans="1:21" x14ac:dyDescent="0.2">
      <c r="A718" s="2" t="s">
        <v>4525</v>
      </c>
      <c r="D718" s="2" t="s">
        <v>3997</v>
      </c>
      <c r="U718" s="2" t="s">
        <v>4485</v>
      </c>
    </row>
    <row r="719" spans="1:21" x14ac:dyDescent="0.2">
      <c r="A719" s="2" t="s">
        <v>5348</v>
      </c>
      <c r="D719" s="2" t="s">
        <v>3998</v>
      </c>
      <c r="U719" s="2" t="s">
        <v>3245</v>
      </c>
    </row>
    <row r="720" spans="1:21" x14ac:dyDescent="0.2">
      <c r="A720" s="2" t="s">
        <v>4916</v>
      </c>
      <c r="D720" s="2" t="s">
        <v>3999</v>
      </c>
      <c r="U720" s="2" t="s">
        <v>4487</v>
      </c>
    </row>
    <row r="721" spans="1:21" x14ac:dyDescent="0.2">
      <c r="A721" s="2" t="s">
        <v>4732</v>
      </c>
      <c r="D721" s="2" t="s">
        <v>4000</v>
      </c>
      <c r="U721" s="2" t="s">
        <v>4488</v>
      </c>
    </row>
    <row r="722" spans="1:21" x14ac:dyDescent="0.2">
      <c r="A722" s="2" t="s">
        <v>4703</v>
      </c>
      <c r="D722" s="2" t="s">
        <v>4001</v>
      </c>
      <c r="U722" s="2" t="s">
        <v>4489</v>
      </c>
    </row>
    <row r="723" spans="1:21" x14ac:dyDescent="0.2">
      <c r="A723" s="2" t="s">
        <v>4502</v>
      </c>
      <c r="D723" s="2" t="s">
        <v>3186</v>
      </c>
      <c r="U723" s="2" t="s">
        <v>4490</v>
      </c>
    </row>
    <row r="724" spans="1:21" x14ac:dyDescent="0.2">
      <c r="A724" s="2" t="s">
        <v>4610</v>
      </c>
      <c r="D724" s="2" t="s">
        <v>4002</v>
      </c>
      <c r="U724" s="2" t="s">
        <v>4491</v>
      </c>
    </row>
    <row r="725" spans="1:21" x14ac:dyDescent="0.2">
      <c r="A725" s="2" t="s">
        <v>5349</v>
      </c>
      <c r="D725" s="2" t="s">
        <v>4003</v>
      </c>
      <c r="U725" s="2" t="s">
        <v>2794</v>
      </c>
    </row>
    <row r="726" spans="1:21" x14ac:dyDescent="0.2">
      <c r="A726" s="2" t="s">
        <v>3300</v>
      </c>
      <c r="D726" s="2" t="s">
        <v>4004</v>
      </c>
      <c r="U726" s="2" t="s">
        <v>4493</v>
      </c>
    </row>
    <row r="727" spans="1:21" x14ac:dyDescent="0.2">
      <c r="A727" s="2" t="s">
        <v>4914</v>
      </c>
      <c r="D727" s="2" t="s">
        <v>4005</v>
      </c>
      <c r="U727" s="2" t="s">
        <v>2850</v>
      </c>
    </row>
    <row r="728" spans="1:21" x14ac:dyDescent="0.2">
      <c r="A728" s="2" t="s">
        <v>5350</v>
      </c>
      <c r="D728" s="2" t="s">
        <v>4006</v>
      </c>
      <c r="U728" s="2" t="s">
        <v>4497</v>
      </c>
    </row>
    <row r="729" spans="1:21" x14ac:dyDescent="0.2">
      <c r="A729" s="2" t="s">
        <v>5351</v>
      </c>
      <c r="D729" s="2" t="s">
        <v>4007</v>
      </c>
      <c r="U729" s="2" t="s">
        <v>4498</v>
      </c>
    </row>
    <row r="730" spans="1:21" x14ac:dyDescent="0.2">
      <c r="A730" s="2" t="s">
        <v>5352</v>
      </c>
      <c r="D730" s="2" t="s">
        <v>4008</v>
      </c>
      <c r="U730" s="2" t="s">
        <v>4499</v>
      </c>
    </row>
    <row r="731" spans="1:21" x14ac:dyDescent="0.2">
      <c r="A731" s="2" t="s">
        <v>5353</v>
      </c>
      <c r="D731" s="2" t="s">
        <v>4009</v>
      </c>
      <c r="U731" s="2" t="s">
        <v>2354</v>
      </c>
    </row>
    <row r="732" spans="1:21" x14ac:dyDescent="0.2">
      <c r="A732" s="2" t="s">
        <v>4123</v>
      </c>
      <c r="D732" s="2" t="s">
        <v>4010</v>
      </c>
      <c r="U732" s="2" t="s">
        <v>4501</v>
      </c>
    </row>
    <row r="733" spans="1:21" x14ac:dyDescent="0.2">
      <c r="A733" s="2" t="s">
        <v>5354</v>
      </c>
      <c r="D733" s="2" t="s">
        <v>4011</v>
      </c>
      <c r="U733" s="2" t="s">
        <v>4503</v>
      </c>
    </row>
    <row r="734" spans="1:21" x14ac:dyDescent="0.2">
      <c r="A734" s="2" t="s">
        <v>5355</v>
      </c>
      <c r="D734" s="2" t="s">
        <v>4012</v>
      </c>
      <c r="U734" s="2" t="s">
        <v>2999</v>
      </c>
    </row>
    <row r="735" spans="1:21" x14ac:dyDescent="0.2">
      <c r="A735" s="2" t="s">
        <v>5356</v>
      </c>
      <c r="D735" s="2" t="s">
        <v>4013</v>
      </c>
      <c r="U735" s="2" t="s">
        <v>4505</v>
      </c>
    </row>
    <row r="736" spans="1:21" x14ac:dyDescent="0.2">
      <c r="A736" s="2" t="s">
        <v>4648</v>
      </c>
      <c r="D736" s="2" t="s">
        <v>4014</v>
      </c>
      <c r="U736" s="2" t="s">
        <v>4506</v>
      </c>
    </row>
    <row r="737" spans="1:21" x14ac:dyDescent="0.2">
      <c r="A737" s="2" t="s">
        <v>5357</v>
      </c>
      <c r="D737" s="2" t="s">
        <v>4015</v>
      </c>
      <c r="U737" s="2" t="s">
        <v>4507</v>
      </c>
    </row>
    <row r="738" spans="1:21" x14ac:dyDescent="0.2">
      <c r="A738" s="2" t="s">
        <v>5358</v>
      </c>
      <c r="D738" s="2" t="s">
        <v>4016</v>
      </c>
      <c r="U738" s="2" t="s">
        <v>4508</v>
      </c>
    </row>
    <row r="739" spans="1:21" x14ac:dyDescent="0.2">
      <c r="A739" s="2" t="s">
        <v>5359</v>
      </c>
      <c r="D739" s="2" t="s">
        <v>4017</v>
      </c>
      <c r="U739" s="2" t="s">
        <v>4511</v>
      </c>
    </row>
    <row r="740" spans="1:21" x14ac:dyDescent="0.2">
      <c r="A740" s="2" t="s">
        <v>5360</v>
      </c>
      <c r="D740" s="2" t="s">
        <v>4018</v>
      </c>
      <c r="U740" s="2" t="s">
        <v>4512</v>
      </c>
    </row>
    <row r="741" spans="1:21" x14ac:dyDescent="0.2">
      <c r="A741" s="2" t="s">
        <v>3304</v>
      </c>
      <c r="D741" s="2" t="s">
        <v>4019</v>
      </c>
      <c r="U741" s="2" t="s">
        <v>4513</v>
      </c>
    </row>
    <row r="742" spans="1:21" x14ac:dyDescent="0.2">
      <c r="A742" s="2" t="s">
        <v>3299</v>
      </c>
      <c r="D742" s="2" t="s">
        <v>4020</v>
      </c>
      <c r="U742" s="2" t="s">
        <v>4514</v>
      </c>
    </row>
    <row r="743" spans="1:21" x14ac:dyDescent="0.2">
      <c r="A743" s="2" t="s">
        <v>3913</v>
      </c>
      <c r="D743" s="2" t="s">
        <v>4021</v>
      </c>
      <c r="U743" s="2" t="s">
        <v>4515</v>
      </c>
    </row>
    <row r="744" spans="1:21" x14ac:dyDescent="0.2">
      <c r="A744" s="2" t="s">
        <v>4349</v>
      </c>
      <c r="D744" s="2" t="s">
        <v>4022</v>
      </c>
      <c r="U744" s="2" t="s">
        <v>4517</v>
      </c>
    </row>
    <row r="745" spans="1:21" x14ac:dyDescent="0.2">
      <c r="A745" s="2" t="s">
        <v>5361</v>
      </c>
      <c r="D745" s="2" t="s">
        <v>4023</v>
      </c>
      <c r="U745" s="2" t="s">
        <v>4520</v>
      </c>
    </row>
    <row r="746" spans="1:21" x14ac:dyDescent="0.2">
      <c r="A746" s="2" t="s">
        <v>1982</v>
      </c>
      <c r="D746" s="2" t="s">
        <v>4024</v>
      </c>
      <c r="U746" s="2" t="s">
        <v>4521</v>
      </c>
    </row>
    <row r="747" spans="1:21" x14ac:dyDescent="0.2">
      <c r="A747" s="2" t="s">
        <v>4479</v>
      </c>
      <c r="D747" s="2" t="s">
        <v>3287</v>
      </c>
      <c r="U747" s="2" t="s">
        <v>4522</v>
      </c>
    </row>
    <row r="748" spans="1:21" x14ac:dyDescent="0.2">
      <c r="A748" s="2" t="s">
        <v>5362</v>
      </c>
      <c r="D748" s="2" t="s">
        <v>4025</v>
      </c>
      <c r="U748" s="2" t="s">
        <v>2458</v>
      </c>
    </row>
    <row r="749" spans="1:21" x14ac:dyDescent="0.2">
      <c r="A749" s="2" t="s">
        <v>4588</v>
      </c>
      <c r="D749" s="2" t="s">
        <v>4026</v>
      </c>
      <c r="U749" s="2" t="s">
        <v>4523</v>
      </c>
    </row>
    <row r="750" spans="1:21" x14ac:dyDescent="0.2">
      <c r="A750" s="2" t="s">
        <v>4238</v>
      </c>
      <c r="D750" s="2" t="s">
        <v>4027</v>
      </c>
      <c r="U750" s="2" t="s">
        <v>4526</v>
      </c>
    </row>
    <row r="751" spans="1:21" x14ac:dyDescent="0.2">
      <c r="A751" s="2" t="s">
        <v>5363</v>
      </c>
      <c r="D751" s="2" t="s">
        <v>4028</v>
      </c>
      <c r="U751" s="2" t="s">
        <v>4527</v>
      </c>
    </row>
    <row r="752" spans="1:21" x14ac:dyDescent="0.2">
      <c r="A752" s="2" t="s">
        <v>2573</v>
      </c>
      <c r="D752" s="2" t="s">
        <v>4029</v>
      </c>
      <c r="U752" s="2" t="s">
        <v>4528</v>
      </c>
    </row>
    <row r="753" spans="1:21" x14ac:dyDescent="0.2">
      <c r="A753" s="2" t="s">
        <v>5075</v>
      </c>
      <c r="D753" s="2" t="s">
        <v>4030</v>
      </c>
      <c r="U753" s="2" t="s">
        <v>4529</v>
      </c>
    </row>
    <row r="754" spans="1:21" x14ac:dyDescent="0.2">
      <c r="A754" s="2" t="s">
        <v>5364</v>
      </c>
      <c r="D754" s="2" t="s">
        <v>4031</v>
      </c>
      <c r="U754" s="2" t="s">
        <v>4530</v>
      </c>
    </row>
    <row r="755" spans="1:21" x14ac:dyDescent="0.2">
      <c r="A755" s="2" t="s">
        <v>4548</v>
      </c>
      <c r="D755" s="2" t="s">
        <v>4032</v>
      </c>
      <c r="U755" s="2" t="s">
        <v>4531</v>
      </c>
    </row>
    <row r="756" spans="1:21" x14ac:dyDescent="0.2">
      <c r="A756" s="2" t="s">
        <v>5365</v>
      </c>
      <c r="D756" s="2" t="s">
        <v>4033</v>
      </c>
      <c r="U756" s="2" t="s">
        <v>3197</v>
      </c>
    </row>
    <row r="757" spans="1:21" x14ac:dyDescent="0.2">
      <c r="A757" s="2" t="s">
        <v>2478</v>
      </c>
      <c r="D757" s="2" t="s">
        <v>2564</v>
      </c>
      <c r="U757" s="2" t="s">
        <v>4532</v>
      </c>
    </row>
    <row r="758" spans="1:21" x14ac:dyDescent="0.2">
      <c r="A758" s="2" t="s">
        <v>5366</v>
      </c>
      <c r="D758" s="2" t="s">
        <v>3190</v>
      </c>
      <c r="U758" s="2" t="s">
        <v>4533</v>
      </c>
    </row>
    <row r="759" spans="1:21" x14ac:dyDescent="0.2">
      <c r="A759" s="2" t="s">
        <v>4794</v>
      </c>
      <c r="D759" s="2" t="s">
        <v>4034</v>
      </c>
      <c r="U759" s="2" t="s">
        <v>4537</v>
      </c>
    </row>
    <row r="760" spans="1:21" x14ac:dyDescent="0.2">
      <c r="A760" s="2" t="s">
        <v>5367</v>
      </c>
      <c r="D760" s="2" t="s">
        <v>4035</v>
      </c>
      <c r="U760" s="2" t="s">
        <v>4538</v>
      </c>
    </row>
    <row r="761" spans="1:21" x14ac:dyDescent="0.2">
      <c r="A761" s="2" t="s">
        <v>4536</v>
      </c>
      <c r="D761" s="2" t="s">
        <v>4036</v>
      </c>
      <c r="U761" s="2" t="s">
        <v>4539</v>
      </c>
    </row>
    <row r="762" spans="1:21" x14ac:dyDescent="0.2">
      <c r="A762" s="2" t="s">
        <v>4274</v>
      </c>
      <c r="D762" s="2" t="s">
        <v>4037</v>
      </c>
      <c r="U762" s="2" t="s">
        <v>4540</v>
      </c>
    </row>
    <row r="763" spans="1:21" x14ac:dyDescent="0.2">
      <c r="A763" s="2" t="s">
        <v>5368</v>
      </c>
      <c r="D763" s="2" t="s">
        <v>4038</v>
      </c>
      <c r="U763" s="2" t="s">
        <v>4542</v>
      </c>
    </row>
    <row r="764" spans="1:21" x14ac:dyDescent="0.2">
      <c r="A764" s="2" t="s">
        <v>5369</v>
      </c>
      <c r="D764" s="2" t="s">
        <v>2843</v>
      </c>
      <c r="U764" s="2" t="s">
        <v>4543</v>
      </c>
    </row>
    <row r="765" spans="1:21" x14ac:dyDescent="0.2">
      <c r="A765" s="2" t="s">
        <v>5370</v>
      </c>
      <c r="D765" s="2" t="s">
        <v>4039</v>
      </c>
      <c r="U765" s="2" t="s">
        <v>3179</v>
      </c>
    </row>
    <row r="766" spans="1:21" x14ac:dyDescent="0.2">
      <c r="A766" s="2" t="s">
        <v>5371</v>
      </c>
      <c r="D766" s="2" t="s">
        <v>4040</v>
      </c>
      <c r="U766" s="2" t="s">
        <v>4545</v>
      </c>
    </row>
    <row r="767" spans="1:21" x14ac:dyDescent="0.2">
      <c r="A767" s="2" t="s">
        <v>5372</v>
      </c>
      <c r="D767" s="2" t="s">
        <v>4041</v>
      </c>
      <c r="U767" s="2" t="s">
        <v>4546</v>
      </c>
    </row>
    <row r="768" spans="1:21" x14ac:dyDescent="0.2">
      <c r="A768" s="2" t="s">
        <v>4316</v>
      </c>
      <c r="D768" s="2" t="s">
        <v>4042</v>
      </c>
      <c r="U768" s="2" t="s">
        <v>4547</v>
      </c>
    </row>
    <row r="769" spans="1:21" x14ac:dyDescent="0.2">
      <c r="A769" s="2" t="s">
        <v>5373</v>
      </c>
      <c r="D769" s="2" t="s">
        <v>4043</v>
      </c>
      <c r="U769" s="2" t="s">
        <v>4549</v>
      </c>
    </row>
    <row r="770" spans="1:21" x14ac:dyDescent="0.2">
      <c r="A770" s="2" t="s">
        <v>4733</v>
      </c>
      <c r="D770" s="2" t="s">
        <v>4044</v>
      </c>
      <c r="U770" s="2" t="s">
        <v>4550</v>
      </c>
    </row>
    <row r="771" spans="1:21" x14ac:dyDescent="0.2">
      <c r="A771" s="2" t="s">
        <v>4927</v>
      </c>
      <c r="D771" s="2" t="s">
        <v>4045</v>
      </c>
      <c r="U771" s="2" t="s">
        <v>4551</v>
      </c>
    </row>
    <row r="772" spans="1:21" x14ac:dyDescent="0.2">
      <c r="A772" s="2" t="s">
        <v>5374</v>
      </c>
      <c r="D772" s="2" t="s">
        <v>4046</v>
      </c>
      <c r="U772" s="2" t="s">
        <v>4553</v>
      </c>
    </row>
    <row r="773" spans="1:21" x14ac:dyDescent="0.2">
      <c r="A773" s="2" t="s">
        <v>5375</v>
      </c>
      <c r="D773" s="2" t="s">
        <v>3311</v>
      </c>
      <c r="U773" s="2" t="s">
        <v>4554</v>
      </c>
    </row>
    <row r="774" spans="1:21" x14ac:dyDescent="0.2">
      <c r="A774" s="2" t="s">
        <v>5376</v>
      </c>
      <c r="D774" s="2" t="s">
        <v>4047</v>
      </c>
      <c r="U774" s="2" t="s">
        <v>2358</v>
      </c>
    </row>
    <row r="775" spans="1:21" x14ac:dyDescent="0.2">
      <c r="A775" s="2" t="s">
        <v>4397</v>
      </c>
      <c r="D775" s="2" t="s">
        <v>4048</v>
      </c>
      <c r="U775" s="2" t="s">
        <v>4558</v>
      </c>
    </row>
    <row r="776" spans="1:21" x14ac:dyDescent="0.2">
      <c r="A776" s="2" t="s">
        <v>4896</v>
      </c>
      <c r="D776" s="2" t="s">
        <v>2344</v>
      </c>
      <c r="U776" s="2" t="s">
        <v>4559</v>
      </c>
    </row>
    <row r="777" spans="1:21" x14ac:dyDescent="0.2">
      <c r="A777" s="2" t="s">
        <v>4025</v>
      </c>
      <c r="D777" s="2" t="s">
        <v>4049</v>
      </c>
      <c r="U777" s="2" t="s">
        <v>2683</v>
      </c>
    </row>
    <row r="778" spans="1:21" x14ac:dyDescent="0.2">
      <c r="A778" s="2" t="s">
        <v>5377</v>
      </c>
      <c r="D778" s="2" t="s">
        <v>4050</v>
      </c>
      <c r="U778" s="2" t="s">
        <v>4564</v>
      </c>
    </row>
    <row r="779" spans="1:21" x14ac:dyDescent="0.2">
      <c r="A779" s="2" t="s">
        <v>5378</v>
      </c>
      <c r="D779" s="2" t="s">
        <v>4051</v>
      </c>
      <c r="U779" s="2" t="s">
        <v>4565</v>
      </c>
    </row>
    <row r="780" spans="1:21" x14ac:dyDescent="0.2">
      <c r="A780" s="2" t="s">
        <v>5091</v>
      </c>
      <c r="D780" s="2" t="s">
        <v>4052</v>
      </c>
      <c r="U780" s="2" t="s">
        <v>4566</v>
      </c>
    </row>
    <row r="781" spans="1:21" x14ac:dyDescent="0.2">
      <c r="A781" s="2" t="s">
        <v>4562</v>
      </c>
      <c r="D781" s="2" t="s">
        <v>4053</v>
      </c>
      <c r="U781" s="2" t="s">
        <v>4567</v>
      </c>
    </row>
    <row r="782" spans="1:21" x14ac:dyDescent="0.2">
      <c r="A782" s="2" t="s">
        <v>4681</v>
      </c>
      <c r="D782" s="2" t="s">
        <v>4054</v>
      </c>
      <c r="U782" s="2" t="s">
        <v>4568</v>
      </c>
    </row>
    <row r="783" spans="1:21" x14ac:dyDescent="0.2">
      <c r="A783" s="2" t="s">
        <v>5379</v>
      </c>
      <c r="D783" s="2" t="s">
        <v>4055</v>
      </c>
      <c r="U783" s="2" t="s">
        <v>4569</v>
      </c>
    </row>
    <row r="784" spans="1:21" x14ac:dyDescent="0.2">
      <c r="A784" s="2" t="s">
        <v>2219</v>
      </c>
      <c r="D784" s="2" t="s">
        <v>2237</v>
      </c>
      <c r="U784" s="2" t="s">
        <v>4571</v>
      </c>
    </row>
    <row r="785" spans="1:21" x14ac:dyDescent="0.2">
      <c r="A785" s="2" t="s">
        <v>5380</v>
      </c>
      <c r="D785" s="2" t="s">
        <v>4056</v>
      </c>
      <c r="U785" s="2" t="s">
        <v>4572</v>
      </c>
    </row>
    <row r="786" spans="1:21" x14ac:dyDescent="0.2">
      <c r="A786" s="2" t="s">
        <v>5381</v>
      </c>
      <c r="D786" s="2" t="s">
        <v>4057</v>
      </c>
      <c r="U786" s="2" t="s">
        <v>3178</v>
      </c>
    </row>
    <row r="787" spans="1:21" x14ac:dyDescent="0.2">
      <c r="A787" s="2" t="s">
        <v>2777</v>
      </c>
      <c r="D787" s="2" t="s">
        <v>4058</v>
      </c>
      <c r="U787" s="2" t="s">
        <v>4573</v>
      </c>
    </row>
    <row r="788" spans="1:21" x14ac:dyDescent="0.2">
      <c r="A788" s="2" t="s">
        <v>5108</v>
      </c>
      <c r="D788" s="2" t="s">
        <v>4059</v>
      </c>
      <c r="U788" s="2" t="s">
        <v>4575</v>
      </c>
    </row>
    <row r="789" spans="1:21" x14ac:dyDescent="0.2">
      <c r="A789" s="2" t="s">
        <v>5382</v>
      </c>
      <c r="D789" s="2" t="s">
        <v>4060</v>
      </c>
      <c r="U789" s="2" t="s">
        <v>4577</v>
      </c>
    </row>
    <row r="790" spans="1:21" x14ac:dyDescent="0.2">
      <c r="A790" s="2" t="s">
        <v>2124</v>
      </c>
      <c r="D790" s="2" t="s">
        <v>4061</v>
      </c>
      <c r="U790" s="2" t="s">
        <v>4579</v>
      </c>
    </row>
    <row r="791" spans="1:21" x14ac:dyDescent="0.2">
      <c r="A791" s="2" t="s">
        <v>5383</v>
      </c>
      <c r="D791" s="2" t="s">
        <v>4062</v>
      </c>
      <c r="U791" s="2" t="s">
        <v>4580</v>
      </c>
    </row>
    <row r="792" spans="1:21" x14ac:dyDescent="0.2">
      <c r="A792" s="2" t="s">
        <v>5384</v>
      </c>
      <c r="D792" s="2" t="s">
        <v>4063</v>
      </c>
      <c r="U792" s="2" t="s">
        <v>4581</v>
      </c>
    </row>
    <row r="793" spans="1:21" x14ac:dyDescent="0.2">
      <c r="A793" s="2" t="s">
        <v>5385</v>
      </c>
      <c r="D793" s="2" t="s">
        <v>4064</v>
      </c>
      <c r="U793" s="2" t="s">
        <v>4582</v>
      </c>
    </row>
    <row r="794" spans="1:21" x14ac:dyDescent="0.2">
      <c r="A794" s="2" t="s">
        <v>4886</v>
      </c>
      <c r="D794" s="2" t="s">
        <v>4065</v>
      </c>
      <c r="U794" s="2" t="s">
        <v>4583</v>
      </c>
    </row>
    <row r="795" spans="1:21" x14ac:dyDescent="0.2">
      <c r="A795" s="2" t="s">
        <v>5386</v>
      </c>
      <c r="D795" s="2" t="s">
        <v>4066</v>
      </c>
      <c r="U795" s="2" t="s">
        <v>4584</v>
      </c>
    </row>
    <row r="796" spans="1:21" x14ac:dyDescent="0.2">
      <c r="A796" s="2" t="s">
        <v>4377</v>
      </c>
      <c r="D796" s="2" t="s">
        <v>4067</v>
      </c>
      <c r="U796" s="2" t="s">
        <v>4586</v>
      </c>
    </row>
    <row r="797" spans="1:21" x14ac:dyDescent="0.2">
      <c r="A797" s="2" t="s">
        <v>5387</v>
      </c>
      <c r="D797" s="2" t="s">
        <v>4068</v>
      </c>
      <c r="U797" s="2" t="s">
        <v>4587</v>
      </c>
    </row>
    <row r="798" spans="1:21" x14ac:dyDescent="0.2">
      <c r="D798" s="2" t="s">
        <v>2892</v>
      </c>
      <c r="U798" s="2" t="s">
        <v>4589</v>
      </c>
    </row>
    <row r="799" spans="1:21" x14ac:dyDescent="0.2">
      <c r="D799" s="2" t="s">
        <v>4069</v>
      </c>
      <c r="U799" s="2" t="s">
        <v>4590</v>
      </c>
    </row>
    <row r="800" spans="1:21" x14ac:dyDescent="0.2">
      <c r="D800" s="2" t="s">
        <v>4070</v>
      </c>
      <c r="U800" s="2" t="s">
        <v>2438</v>
      </c>
    </row>
    <row r="801" spans="4:21" x14ac:dyDescent="0.2">
      <c r="D801" s="2" t="s">
        <v>4071</v>
      </c>
      <c r="U801" s="2" t="s">
        <v>4591</v>
      </c>
    </row>
    <row r="802" spans="4:21" x14ac:dyDescent="0.2">
      <c r="D802" s="2" t="s">
        <v>4072</v>
      </c>
      <c r="U802" s="2" t="s">
        <v>4592</v>
      </c>
    </row>
    <row r="803" spans="4:21" x14ac:dyDescent="0.2">
      <c r="D803" s="2" t="s">
        <v>4073</v>
      </c>
      <c r="U803" s="2" t="s">
        <v>4593</v>
      </c>
    </row>
    <row r="804" spans="4:21" x14ac:dyDescent="0.2">
      <c r="D804" s="2" t="s">
        <v>4074</v>
      </c>
      <c r="U804" s="2" t="s">
        <v>2689</v>
      </c>
    </row>
    <row r="805" spans="4:21" x14ac:dyDescent="0.2">
      <c r="D805" s="2" t="s">
        <v>4075</v>
      </c>
      <c r="U805" s="2" t="s">
        <v>2795</v>
      </c>
    </row>
    <row r="806" spans="4:21" x14ac:dyDescent="0.2">
      <c r="D806" s="2" t="s">
        <v>4076</v>
      </c>
      <c r="U806" s="2" t="s">
        <v>3189</v>
      </c>
    </row>
    <row r="807" spans="4:21" x14ac:dyDescent="0.2">
      <c r="D807" s="2" t="s">
        <v>4077</v>
      </c>
      <c r="U807" s="2" t="s">
        <v>4595</v>
      </c>
    </row>
    <row r="808" spans="4:21" x14ac:dyDescent="0.2">
      <c r="D808" s="2" t="s">
        <v>2653</v>
      </c>
      <c r="U808" s="2" t="s">
        <v>2631</v>
      </c>
    </row>
    <row r="809" spans="4:21" x14ac:dyDescent="0.2">
      <c r="D809" s="2" t="s">
        <v>4078</v>
      </c>
      <c r="U809" s="2" t="s">
        <v>4596</v>
      </c>
    </row>
    <row r="810" spans="4:21" x14ac:dyDescent="0.2">
      <c r="D810" s="2" t="s">
        <v>4079</v>
      </c>
      <c r="U810" s="2" t="s">
        <v>2802</v>
      </c>
    </row>
    <row r="811" spans="4:21" x14ac:dyDescent="0.2">
      <c r="D811" s="2" t="s">
        <v>4080</v>
      </c>
      <c r="U811" s="2" t="s">
        <v>4597</v>
      </c>
    </row>
    <row r="812" spans="4:21" x14ac:dyDescent="0.2">
      <c r="D812" s="2" t="s">
        <v>3305</v>
      </c>
      <c r="U812" s="2" t="s">
        <v>4600</v>
      </c>
    </row>
    <row r="813" spans="4:21" x14ac:dyDescent="0.2">
      <c r="D813" s="2" t="s">
        <v>4081</v>
      </c>
      <c r="U813" s="2" t="s">
        <v>4602</v>
      </c>
    </row>
    <row r="814" spans="4:21" x14ac:dyDescent="0.2">
      <c r="D814" s="2" t="s">
        <v>4082</v>
      </c>
      <c r="U814" s="2" t="s">
        <v>4606</v>
      </c>
    </row>
    <row r="815" spans="4:21" x14ac:dyDescent="0.2">
      <c r="D815" s="2" t="s">
        <v>4083</v>
      </c>
      <c r="U815" s="2" t="s">
        <v>3226</v>
      </c>
    </row>
    <row r="816" spans="4:21" x14ac:dyDescent="0.2">
      <c r="D816" s="2" t="s">
        <v>4084</v>
      </c>
      <c r="U816" s="2" t="s">
        <v>3176</v>
      </c>
    </row>
    <row r="817" spans="4:21" x14ac:dyDescent="0.2">
      <c r="D817" s="2" t="s">
        <v>4085</v>
      </c>
      <c r="U817" s="2" t="s">
        <v>4608</v>
      </c>
    </row>
    <row r="818" spans="4:21" x14ac:dyDescent="0.2">
      <c r="D818" s="2" t="s">
        <v>4086</v>
      </c>
      <c r="U818" s="2" t="s">
        <v>4609</v>
      </c>
    </row>
    <row r="819" spans="4:21" x14ac:dyDescent="0.2">
      <c r="D819" s="2" t="s">
        <v>4087</v>
      </c>
      <c r="U819" s="2" t="s">
        <v>4611</v>
      </c>
    </row>
    <row r="820" spans="4:21" x14ac:dyDescent="0.2">
      <c r="D820" s="2" t="s">
        <v>4088</v>
      </c>
      <c r="U820" s="2" t="s">
        <v>2527</v>
      </c>
    </row>
    <row r="821" spans="4:21" x14ac:dyDescent="0.2">
      <c r="D821" s="2" t="s">
        <v>4089</v>
      </c>
      <c r="U821" s="2" t="s">
        <v>4612</v>
      </c>
    </row>
    <row r="822" spans="4:21" x14ac:dyDescent="0.2">
      <c r="D822" s="2" t="s">
        <v>4090</v>
      </c>
      <c r="U822" s="2" t="s">
        <v>4613</v>
      </c>
    </row>
    <row r="823" spans="4:21" x14ac:dyDescent="0.2">
      <c r="D823" s="2" t="s">
        <v>4091</v>
      </c>
      <c r="U823" s="2" t="s">
        <v>2542</v>
      </c>
    </row>
    <row r="824" spans="4:21" x14ac:dyDescent="0.2">
      <c r="D824" s="2" t="s">
        <v>4092</v>
      </c>
      <c r="U824" s="2" t="s">
        <v>4614</v>
      </c>
    </row>
    <row r="825" spans="4:21" x14ac:dyDescent="0.2">
      <c r="D825" s="2" t="s">
        <v>4093</v>
      </c>
      <c r="U825" s="2" t="s">
        <v>4615</v>
      </c>
    </row>
    <row r="826" spans="4:21" x14ac:dyDescent="0.2">
      <c r="D826" s="2" t="s">
        <v>3314</v>
      </c>
      <c r="U826" s="2" t="s">
        <v>4616</v>
      </c>
    </row>
    <row r="827" spans="4:21" x14ac:dyDescent="0.2">
      <c r="D827" s="2" t="s">
        <v>4094</v>
      </c>
      <c r="U827" s="2" t="s">
        <v>4618</v>
      </c>
    </row>
    <row r="828" spans="4:21" x14ac:dyDescent="0.2">
      <c r="D828" s="2" t="s">
        <v>2835</v>
      </c>
      <c r="U828" s="2" t="s">
        <v>4620</v>
      </c>
    </row>
    <row r="829" spans="4:21" x14ac:dyDescent="0.2">
      <c r="D829" s="2" t="s">
        <v>4095</v>
      </c>
      <c r="U829" s="2" t="s">
        <v>4622</v>
      </c>
    </row>
    <row r="830" spans="4:21" x14ac:dyDescent="0.2">
      <c r="D830" s="2" t="s">
        <v>4096</v>
      </c>
      <c r="U830" s="2" t="s">
        <v>4623</v>
      </c>
    </row>
    <row r="831" spans="4:21" x14ac:dyDescent="0.2">
      <c r="D831" s="2" t="s">
        <v>4097</v>
      </c>
      <c r="U831" s="2" t="s">
        <v>4624</v>
      </c>
    </row>
    <row r="832" spans="4:21" x14ac:dyDescent="0.2">
      <c r="D832" s="2" t="s">
        <v>4098</v>
      </c>
      <c r="U832" s="2" t="s">
        <v>4626</v>
      </c>
    </row>
    <row r="833" spans="4:21" x14ac:dyDescent="0.2">
      <c r="D833" s="2" t="s">
        <v>4099</v>
      </c>
      <c r="U833" s="2" t="s">
        <v>4627</v>
      </c>
    </row>
    <row r="834" spans="4:21" x14ac:dyDescent="0.2">
      <c r="D834" s="2" t="s">
        <v>4100</v>
      </c>
      <c r="U834" s="2" t="s">
        <v>4628</v>
      </c>
    </row>
    <row r="835" spans="4:21" x14ac:dyDescent="0.2">
      <c r="D835" s="2" t="s">
        <v>4101</v>
      </c>
      <c r="U835" s="2" t="s">
        <v>4629</v>
      </c>
    </row>
    <row r="836" spans="4:21" x14ac:dyDescent="0.2">
      <c r="D836" s="2" t="s">
        <v>4102</v>
      </c>
      <c r="U836" s="2" t="s">
        <v>4630</v>
      </c>
    </row>
    <row r="837" spans="4:21" x14ac:dyDescent="0.2">
      <c r="D837" s="2" t="s">
        <v>4103</v>
      </c>
      <c r="U837" s="2" t="s">
        <v>4631</v>
      </c>
    </row>
    <row r="838" spans="4:21" x14ac:dyDescent="0.2">
      <c r="D838" s="2" t="s">
        <v>4104</v>
      </c>
      <c r="U838" s="2" t="s">
        <v>4632</v>
      </c>
    </row>
    <row r="839" spans="4:21" x14ac:dyDescent="0.2">
      <c r="D839" s="2" t="s">
        <v>4105</v>
      </c>
      <c r="U839" s="2" t="s">
        <v>4633</v>
      </c>
    </row>
    <row r="840" spans="4:21" x14ac:dyDescent="0.2">
      <c r="D840" s="2" t="s">
        <v>4106</v>
      </c>
      <c r="U840" s="2" t="s">
        <v>4637</v>
      </c>
    </row>
    <row r="841" spans="4:21" x14ac:dyDescent="0.2">
      <c r="D841" s="2" t="s">
        <v>4107</v>
      </c>
      <c r="U841" s="2" t="s">
        <v>4638</v>
      </c>
    </row>
    <row r="842" spans="4:21" x14ac:dyDescent="0.2">
      <c r="D842" s="2" t="s">
        <v>4108</v>
      </c>
      <c r="U842" s="2" t="s">
        <v>4639</v>
      </c>
    </row>
    <row r="843" spans="4:21" x14ac:dyDescent="0.2">
      <c r="D843" s="2" t="s">
        <v>4109</v>
      </c>
      <c r="U843" s="2" t="s">
        <v>4641</v>
      </c>
    </row>
    <row r="844" spans="4:21" x14ac:dyDescent="0.2">
      <c r="D844" s="2" t="s">
        <v>2418</v>
      </c>
      <c r="U844" s="2" t="s">
        <v>4644</v>
      </c>
    </row>
    <row r="845" spans="4:21" x14ac:dyDescent="0.2">
      <c r="D845" s="2" t="s">
        <v>4110</v>
      </c>
      <c r="U845" s="2" t="s">
        <v>4645</v>
      </c>
    </row>
    <row r="846" spans="4:21" x14ac:dyDescent="0.2">
      <c r="D846" s="2" t="s">
        <v>4111</v>
      </c>
      <c r="U846" s="2" t="s">
        <v>4646</v>
      </c>
    </row>
    <row r="847" spans="4:21" x14ac:dyDescent="0.2">
      <c r="D847" s="2" t="s">
        <v>4112</v>
      </c>
      <c r="U847" s="2" t="s">
        <v>4647</v>
      </c>
    </row>
    <row r="848" spans="4:21" x14ac:dyDescent="0.2">
      <c r="D848" s="2" t="s">
        <v>4113</v>
      </c>
      <c r="U848" s="2" t="s">
        <v>3198</v>
      </c>
    </row>
    <row r="849" spans="4:21" x14ac:dyDescent="0.2">
      <c r="D849" s="2" t="s">
        <v>2580</v>
      </c>
      <c r="U849" s="2" t="s">
        <v>4649</v>
      </c>
    </row>
    <row r="850" spans="4:21" x14ac:dyDescent="0.2">
      <c r="D850" s="2" t="s">
        <v>4114</v>
      </c>
      <c r="U850" s="2" t="s">
        <v>4650</v>
      </c>
    </row>
    <row r="851" spans="4:21" x14ac:dyDescent="0.2">
      <c r="D851" s="2" t="s">
        <v>4115</v>
      </c>
      <c r="U851" s="2" t="s">
        <v>4651</v>
      </c>
    </row>
    <row r="852" spans="4:21" x14ac:dyDescent="0.2">
      <c r="D852" s="2" t="s">
        <v>2504</v>
      </c>
      <c r="U852" s="2" t="s">
        <v>4652</v>
      </c>
    </row>
    <row r="853" spans="4:21" x14ac:dyDescent="0.2">
      <c r="D853" s="2" t="s">
        <v>4116</v>
      </c>
      <c r="U853" s="2" t="s">
        <v>4653</v>
      </c>
    </row>
    <row r="854" spans="4:21" x14ac:dyDescent="0.2">
      <c r="D854" s="2" t="s">
        <v>4117</v>
      </c>
      <c r="U854" s="2" t="s">
        <v>4654</v>
      </c>
    </row>
    <row r="855" spans="4:21" x14ac:dyDescent="0.2">
      <c r="D855" s="2" t="s">
        <v>4118</v>
      </c>
      <c r="U855" s="2" t="s">
        <v>4655</v>
      </c>
    </row>
    <row r="856" spans="4:21" x14ac:dyDescent="0.2">
      <c r="D856" s="2" t="s">
        <v>4119</v>
      </c>
      <c r="U856" s="2" t="s">
        <v>4656</v>
      </c>
    </row>
    <row r="857" spans="4:21" x14ac:dyDescent="0.2">
      <c r="D857" s="2" t="s">
        <v>4120</v>
      </c>
      <c r="U857" s="2" t="s">
        <v>4657</v>
      </c>
    </row>
    <row r="858" spans="4:21" x14ac:dyDescent="0.2">
      <c r="D858" s="2" t="s">
        <v>4121</v>
      </c>
      <c r="U858" s="2" t="s">
        <v>4658</v>
      </c>
    </row>
    <row r="859" spans="4:21" x14ac:dyDescent="0.2">
      <c r="D859" s="2" t="s">
        <v>4122</v>
      </c>
      <c r="U859" s="2" t="s">
        <v>4659</v>
      </c>
    </row>
    <row r="860" spans="4:21" x14ac:dyDescent="0.2">
      <c r="D860" s="2" t="s">
        <v>4123</v>
      </c>
      <c r="U860" s="2" t="s">
        <v>4660</v>
      </c>
    </row>
    <row r="861" spans="4:21" x14ac:dyDescent="0.2">
      <c r="D861" s="2" t="s">
        <v>2380</v>
      </c>
      <c r="U861" s="2" t="s">
        <v>4661</v>
      </c>
    </row>
    <row r="862" spans="4:21" x14ac:dyDescent="0.2">
      <c r="D862" s="2" t="s">
        <v>4124</v>
      </c>
      <c r="U862" s="2" t="s">
        <v>4662</v>
      </c>
    </row>
    <row r="863" spans="4:21" x14ac:dyDescent="0.2">
      <c r="D863" s="2" t="s">
        <v>4125</v>
      </c>
      <c r="U863" s="2" t="s">
        <v>4663</v>
      </c>
    </row>
    <row r="864" spans="4:21" x14ac:dyDescent="0.2">
      <c r="D864" s="2" t="s">
        <v>4126</v>
      </c>
      <c r="U864" s="2" t="s">
        <v>4664</v>
      </c>
    </row>
    <row r="865" spans="4:21" x14ac:dyDescent="0.2">
      <c r="D865" s="2" t="s">
        <v>4127</v>
      </c>
      <c r="U865" s="2" t="s">
        <v>4665</v>
      </c>
    </row>
    <row r="866" spans="4:21" x14ac:dyDescent="0.2">
      <c r="D866" s="2" t="s">
        <v>4128</v>
      </c>
      <c r="U866" s="2" t="s">
        <v>4666</v>
      </c>
    </row>
    <row r="867" spans="4:21" x14ac:dyDescent="0.2">
      <c r="D867" s="2" t="s">
        <v>4129</v>
      </c>
      <c r="U867" s="2" t="s">
        <v>4667</v>
      </c>
    </row>
    <row r="868" spans="4:21" x14ac:dyDescent="0.2">
      <c r="D868" s="2" t="s">
        <v>4130</v>
      </c>
      <c r="U868" s="2" t="s">
        <v>4668</v>
      </c>
    </row>
    <row r="869" spans="4:21" x14ac:dyDescent="0.2">
      <c r="D869" s="2" t="s">
        <v>4131</v>
      </c>
      <c r="U869" s="2" t="s">
        <v>4670</v>
      </c>
    </row>
    <row r="870" spans="4:21" x14ac:dyDescent="0.2">
      <c r="D870" s="2" t="s">
        <v>4132</v>
      </c>
      <c r="U870" s="2" t="s">
        <v>4671</v>
      </c>
    </row>
    <row r="871" spans="4:21" x14ac:dyDescent="0.2">
      <c r="D871" s="2" t="s">
        <v>2793</v>
      </c>
      <c r="U871" s="2" t="s">
        <v>4672</v>
      </c>
    </row>
    <row r="872" spans="4:21" x14ac:dyDescent="0.2">
      <c r="D872" s="2" t="s">
        <v>4133</v>
      </c>
      <c r="U872" s="2" t="s">
        <v>4673</v>
      </c>
    </row>
    <row r="873" spans="4:21" x14ac:dyDescent="0.2">
      <c r="D873" s="2" t="s">
        <v>4134</v>
      </c>
      <c r="U873" s="2" t="s">
        <v>4674</v>
      </c>
    </row>
    <row r="874" spans="4:21" x14ac:dyDescent="0.2">
      <c r="D874" s="2" t="s">
        <v>4135</v>
      </c>
      <c r="U874" s="2" t="s">
        <v>4675</v>
      </c>
    </row>
    <row r="875" spans="4:21" x14ac:dyDescent="0.2">
      <c r="D875" s="2" t="s">
        <v>4136</v>
      </c>
      <c r="U875" s="2" t="s">
        <v>4676</v>
      </c>
    </row>
    <row r="876" spans="4:21" x14ac:dyDescent="0.2">
      <c r="D876" s="2" t="s">
        <v>4137</v>
      </c>
      <c r="U876" s="2" t="s">
        <v>4678</v>
      </c>
    </row>
    <row r="877" spans="4:21" x14ac:dyDescent="0.2">
      <c r="D877" s="2" t="s">
        <v>4138</v>
      </c>
      <c r="U877" s="2" t="s">
        <v>4679</v>
      </c>
    </row>
    <row r="878" spans="4:21" x14ac:dyDescent="0.2">
      <c r="D878" s="2" t="s">
        <v>4139</v>
      </c>
      <c r="U878" s="2" t="s">
        <v>4680</v>
      </c>
    </row>
    <row r="879" spans="4:21" x14ac:dyDescent="0.2">
      <c r="D879" s="2" t="s">
        <v>4140</v>
      </c>
      <c r="U879" s="2" t="s">
        <v>4685</v>
      </c>
    </row>
    <row r="880" spans="4:21" x14ac:dyDescent="0.2">
      <c r="D880" s="2" t="s">
        <v>4141</v>
      </c>
      <c r="U880" s="2" t="s">
        <v>3098</v>
      </c>
    </row>
    <row r="881" spans="4:21" x14ac:dyDescent="0.2">
      <c r="D881" s="2" t="s">
        <v>4142</v>
      </c>
      <c r="U881" s="2" t="s">
        <v>4686</v>
      </c>
    </row>
    <row r="882" spans="4:21" x14ac:dyDescent="0.2">
      <c r="D882" s="2" t="s">
        <v>4143</v>
      </c>
      <c r="U882" s="2" t="s">
        <v>2553</v>
      </c>
    </row>
    <row r="883" spans="4:21" x14ac:dyDescent="0.2">
      <c r="D883" s="2" t="s">
        <v>4144</v>
      </c>
      <c r="U883" s="2" t="s">
        <v>4688</v>
      </c>
    </row>
    <row r="884" spans="4:21" x14ac:dyDescent="0.2">
      <c r="D884" s="2" t="s">
        <v>4145</v>
      </c>
      <c r="U884" s="2" t="s">
        <v>4689</v>
      </c>
    </row>
    <row r="885" spans="4:21" x14ac:dyDescent="0.2">
      <c r="D885" s="2" t="s">
        <v>4146</v>
      </c>
      <c r="U885" s="2" t="s">
        <v>4690</v>
      </c>
    </row>
    <row r="886" spans="4:21" x14ac:dyDescent="0.2">
      <c r="D886" s="2" t="s">
        <v>4147</v>
      </c>
      <c r="U886" s="2" t="s">
        <v>4691</v>
      </c>
    </row>
    <row r="887" spans="4:21" x14ac:dyDescent="0.2">
      <c r="D887" s="2" t="s">
        <v>4148</v>
      </c>
      <c r="U887" s="2" t="s">
        <v>4692</v>
      </c>
    </row>
    <row r="888" spans="4:21" x14ac:dyDescent="0.2">
      <c r="D888" s="2" t="s">
        <v>4149</v>
      </c>
      <c r="U888" s="2" t="s">
        <v>4693</v>
      </c>
    </row>
    <row r="889" spans="4:21" x14ac:dyDescent="0.2">
      <c r="D889" s="2" t="s">
        <v>4150</v>
      </c>
      <c r="U889" s="2" t="s">
        <v>2323</v>
      </c>
    </row>
    <row r="890" spans="4:21" x14ac:dyDescent="0.2">
      <c r="D890" s="2" t="s">
        <v>4151</v>
      </c>
      <c r="U890" s="2" t="s">
        <v>4694</v>
      </c>
    </row>
    <row r="891" spans="4:21" x14ac:dyDescent="0.2">
      <c r="D891" s="2" t="s">
        <v>4152</v>
      </c>
      <c r="U891" s="2" t="s">
        <v>2885</v>
      </c>
    </row>
    <row r="892" spans="4:21" x14ac:dyDescent="0.2">
      <c r="D892" s="2" t="s">
        <v>4153</v>
      </c>
      <c r="U892" s="2" t="s">
        <v>3173</v>
      </c>
    </row>
    <row r="893" spans="4:21" x14ac:dyDescent="0.2">
      <c r="D893" s="2" t="s">
        <v>4154</v>
      </c>
      <c r="U893" s="2" t="s">
        <v>4696</v>
      </c>
    </row>
    <row r="894" spans="4:21" x14ac:dyDescent="0.2">
      <c r="D894" s="2" t="s">
        <v>4155</v>
      </c>
      <c r="U894" s="2" t="s">
        <v>4697</v>
      </c>
    </row>
    <row r="895" spans="4:21" x14ac:dyDescent="0.2">
      <c r="D895" s="2" t="s">
        <v>4156</v>
      </c>
      <c r="U895" s="2" t="s">
        <v>2492</v>
      </c>
    </row>
    <row r="896" spans="4:21" x14ac:dyDescent="0.2">
      <c r="D896" s="2" t="s">
        <v>4157</v>
      </c>
      <c r="U896" s="2" t="s">
        <v>2597</v>
      </c>
    </row>
    <row r="897" spans="4:21" x14ac:dyDescent="0.2">
      <c r="D897" s="2" t="s">
        <v>4158</v>
      </c>
      <c r="U897" s="2" t="s">
        <v>4701</v>
      </c>
    </row>
    <row r="898" spans="4:21" x14ac:dyDescent="0.2">
      <c r="D898" s="2" t="s">
        <v>4159</v>
      </c>
      <c r="U898" s="2" t="s">
        <v>4702</v>
      </c>
    </row>
    <row r="899" spans="4:21" x14ac:dyDescent="0.2">
      <c r="D899" s="2" t="s">
        <v>4160</v>
      </c>
      <c r="U899" s="2" t="s">
        <v>4704</v>
      </c>
    </row>
    <row r="900" spans="4:21" x14ac:dyDescent="0.2">
      <c r="D900" s="2" t="s">
        <v>4161</v>
      </c>
      <c r="U900" s="2" t="s">
        <v>3097</v>
      </c>
    </row>
    <row r="901" spans="4:21" x14ac:dyDescent="0.2">
      <c r="D901" s="2" t="s">
        <v>4162</v>
      </c>
      <c r="U901" s="2" t="s">
        <v>4705</v>
      </c>
    </row>
    <row r="902" spans="4:21" x14ac:dyDescent="0.2">
      <c r="D902" s="2" t="s">
        <v>4163</v>
      </c>
      <c r="U902" s="2" t="s">
        <v>2967</v>
      </c>
    </row>
    <row r="903" spans="4:21" x14ac:dyDescent="0.2">
      <c r="D903" s="2" t="s">
        <v>4164</v>
      </c>
      <c r="U903" s="2" t="s">
        <v>4706</v>
      </c>
    </row>
    <row r="904" spans="4:21" x14ac:dyDescent="0.2">
      <c r="D904" s="2" t="s">
        <v>4165</v>
      </c>
      <c r="U904" s="2" t="s">
        <v>4707</v>
      </c>
    </row>
    <row r="905" spans="4:21" x14ac:dyDescent="0.2">
      <c r="D905" s="2" t="s">
        <v>4166</v>
      </c>
      <c r="U905" s="2" t="s">
        <v>4709</v>
      </c>
    </row>
    <row r="906" spans="4:21" x14ac:dyDescent="0.2">
      <c r="D906" s="2" t="s">
        <v>4167</v>
      </c>
      <c r="U906" s="2" t="s">
        <v>3206</v>
      </c>
    </row>
    <row r="907" spans="4:21" x14ac:dyDescent="0.2">
      <c r="D907" s="2" t="s">
        <v>4168</v>
      </c>
      <c r="U907" s="2" t="s">
        <v>2810</v>
      </c>
    </row>
    <row r="908" spans="4:21" x14ac:dyDescent="0.2">
      <c r="D908" s="2" t="s">
        <v>4169</v>
      </c>
      <c r="U908" s="2" t="s">
        <v>2347</v>
      </c>
    </row>
    <row r="909" spans="4:21" x14ac:dyDescent="0.2">
      <c r="D909" s="2" t="s">
        <v>4170</v>
      </c>
      <c r="U909" s="2" t="s">
        <v>2652</v>
      </c>
    </row>
    <row r="910" spans="4:21" x14ac:dyDescent="0.2">
      <c r="D910" s="2" t="s">
        <v>4171</v>
      </c>
      <c r="U910" s="2" t="s">
        <v>4711</v>
      </c>
    </row>
    <row r="911" spans="4:21" x14ac:dyDescent="0.2">
      <c r="D911" s="2" t="s">
        <v>4172</v>
      </c>
      <c r="U911" s="2" t="s">
        <v>3164</v>
      </c>
    </row>
    <row r="912" spans="4:21" x14ac:dyDescent="0.2">
      <c r="D912" s="2" t="s">
        <v>3303</v>
      </c>
      <c r="U912" s="2" t="s">
        <v>4712</v>
      </c>
    </row>
    <row r="913" spans="4:21" x14ac:dyDescent="0.2">
      <c r="D913" s="2" t="s">
        <v>4173</v>
      </c>
      <c r="U913" s="2" t="s">
        <v>4713</v>
      </c>
    </row>
    <row r="914" spans="4:21" x14ac:dyDescent="0.2">
      <c r="D914" s="2" t="s">
        <v>4174</v>
      </c>
      <c r="U914" s="2" t="s">
        <v>4714</v>
      </c>
    </row>
    <row r="915" spans="4:21" x14ac:dyDescent="0.2">
      <c r="D915" s="2" t="s">
        <v>4175</v>
      </c>
      <c r="U915" s="2" t="s">
        <v>4716</v>
      </c>
    </row>
    <row r="916" spans="4:21" x14ac:dyDescent="0.2">
      <c r="D916" s="2" t="s">
        <v>4176</v>
      </c>
      <c r="U916" s="2" t="s">
        <v>4717</v>
      </c>
    </row>
    <row r="917" spans="4:21" x14ac:dyDescent="0.2">
      <c r="D917" s="2" t="s">
        <v>4177</v>
      </c>
      <c r="U917" s="2" t="s">
        <v>4718</v>
      </c>
    </row>
    <row r="918" spans="4:21" x14ac:dyDescent="0.2">
      <c r="D918" s="2" t="s">
        <v>4178</v>
      </c>
      <c r="U918" s="2" t="s">
        <v>4720</v>
      </c>
    </row>
    <row r="919" spans="4:21" x14ac:dyDescent="0.2">
      <c r="D919" s="2" t="s">
        <v>4179</v>
      </c>
      <c r="U919" s="2" t="s">
        <v>4721</v>
      </c>
    </row>
    <row r="920" spans="4:21" x14ac:dyDescent="0.2">
      <c r="D920" s="2" t="s">
        <v>4180</v>
      </c>
      <c r="U920" s="2" t="s">
        <v>4724</v>
      </c>
    </row>
    <row r="921" spans="4:21" x14ac:dyDescent="0.2">
      <c r="D921" s="2" t="s">
        <v>4181</v>
      </c>
      <c r="U921" s="2" t="s">
        <v>4725</v>
      </c>
    </row>
    <row r="922" spans="4:21" x14ac:dyDescent="0.2">
      <c r="D922" s="2" t="s">
        <v>4182</v>
      </c>
      <c r="U922" s="2" t="s">
        <v>2539</v>
      </c>
    </row>
    <row r="923" spans="4:21" x14ac:dyDescent="0.2">
      <c r="D923" s="2" t="s">
        <v>4183</v>
      </c>
      <c r="U923" s="2" t="s">
        <v>4726</v>
      </c>
    </row>
    <row r="924" spans="4:21" x14ac:dyDescent="0.2">
      <c r="D924" s="2" t="s">
        <v>4184</v>
      </c>
      <c r="U924" s="2" t="s">
        <v>4727</v>
      </c>
    </row>
    <row r="925" spans="4:21" x14ac:dyDescent="0.2">
      <c r="D925" s="2" t="s">
        <v>4185</v>
      </c>
      <c r="U925" s="2" t="s">
        <v>4728</v>
      </c>
    </row>
    <row r="926" spans="4:21" x14ac:dyDescent="0.2">
      <c r="D926" s="2" t="s">
        <v>4186</v>
      </c>
      <c r="U926" s="2" t="s">
        <v>4729</v>
      </c>
    </row>
    <row r="927" spans="4:21" x14ac:dyDescent="0.2">
      <c r="D927" s="2" t="s">
        <v>4187</v>
      </c>
      <c r="U927" s="2" t="s">
        <v>4731</v>
      </c>
    </row>
    <row r="928" spans="4:21" x14ac:dyDescent="0.2">
      <c r="D928" s="2" t="s">
        <v>4188</v>
      </c>
      <c r="U928" s="2" t="s">
        <v>4734</v>
      </c>
    </row>
    <row r="929" spans="4:21" x14ac:dyDescent="0.2">
      <c r="D929" s="2" t="s">
        <v>4189</v>
      </c>
      <c r="U929" s="2" t="s">
        <v>4735</v>
      </c>
    </row>
    <row r="930" spans="4:21" x14ac:dyDescent="0.2">
      <c r="D930" s="2" t="s">
        <v>4190</v>
      </c>
      <c r="U930" s="2" t="s">
        <v>4737</v>
      </c>
    </row>
    <row r="931" spans="4:21" x14ac:dyDescent="0.2">
      <c r="D931" s="2" t="s">
        <v>4191</v>
      </c>
      <c r="U931" s="2" t="s">
        <v>4739</v>
      </c>
    </row>
    <row r="932" spans="4:21" x14ac:dyDescent="0.2">
      <c r="D932" s="2" t="s">
        <v>4192</v>
      </c>
      <c r="U932" s="2" t="s">
        <v>4741</v>
      </c>
    </row>
    <row r="933" spans="4:21" x14ac:dyDescent="0.2">
      <c r="D933" s="2" t="s">
        <v>4193</v>
      </c>
      <c r="U933" s="2" t="s">
        <v>3180</v>
      </c>
    </row>
    <row r="934" spans="4:21" x14ac:dyDescent="0.2">
      <c r="D934" s="2" t="s">
        <v>4194</v>
      </c>
      <c r="U934" s="2" t="s">
        <v>4742</v>
      </c>
    </row>
    <row r="935" spans="4:21" x14ac:dyDescent="0.2">
      <c r="D935" s="2" t="s">
        <v>4195</v>
      </c>
      <c r="U935" s="2" t="s">
        <v>2575</v>
      </c>
    </row>
    <row r="936" spans="4:21" x14ac:dyDescent="0.2">
      <c r="D936" s="2" t="s">
        <v>4196</v>
      </c>
      <c r="U936" s="2" t="s">
        <v>4743</v>
      </c>
    </row>
    <row r="937" spans="4:21" x14ac:dyDescent="0.2">
      <c r="D937" s="2" t="s">
        <v>4197</v>
      </c>
      <c r="U937" s="2" t="s">
        <v>4744</v>
      </c>
    </row>
    <row r="938" spans="4:21" x14ac:dyDescent="0.2">
      <c r="D938" s="2" t="s">
        <v>4198</v>
      </c>
      <c r="U938" s="2" t="s">
        <v>4745</v>
      </c>
    </row>
    <row r="939" spans="4:21" x14ac:dyDescent="0.2">
      <c r="D939" s="2" t="s">
        <v>2840</v>
      </c>
      <c r="U939" s="2" t="s">
        <v>2577</v>
      </c>
    </row>
    <row r="940" spans="4:21" x14ac:dyDescent="0.2">
      <c r="D940" s="2" t="s">
        <v>4199</v>
      </c>
      <c r="U940" s="2" t="s">
        <v>2674</v>
      </c>
    </row>
    <row r="941" spans="4:21" x14ac:dyDescent="0.2">
      <c r="D941" s="2" t="s">
        <v>4200</v>
      </c>
      <c r="U941" s="2" t="s">
        <v>4747</v>
      </c>
    </row>
    <row r="942" spans="4:21" x14ac:dyDescent="0.2">
      <c r="D942" s="2" t="s">
        <v>4201</v>
      </c>
      <c r="U942" s="2" t="s">
        <v>4748</v>
      </c>
    </row>
    <row r="943" spans="4:21" x14ac:dyDescent="0.2">
      <c r="D943" s="2" t="s">
        <v>4202</v>
      </c>
      <c r="U943" s="2" t="s">
        <v>4749</v>
      </c>
    </row>
    <row r="944" spans="4:21" x14ac:dyDescent="0.2">
      <c r="D944" s="2" t="s">
        <v>2844</v>
      </c>
      <c r="U944" s="2" t="s">
        <v>4751</v>
      </c>
    </row>
    <row r="945" spans="4:21" x14ac:dyDescent="0.2">
      <c r="D945" s="2" t="s">
        <v>4203</v>
      </c>
      <c r="U945" s="2" t="s">
        <v>2900</v>
      </c>
    </row>
    <row r="946" spans="4:21" x14ac:dyDescent="0.2">
      <c r="D946" s="2" t="s">
        <v>4204</v>
      </c>
      <c r="U946" s="2" t="s">
        <v>4752</v>
      </c>
    </row>
    <row r="947" spans="4:21" x14ac:dyDescent="0.2">
      <c r="D947" s="2" t="s">
        <v>4205</v>
      </c>
      <c r="U947" s="2" t="s">
        <v>4754</v>
      </c>
    </row>
    <row r="948" spans="4:21" x14ac:dyDescent="0.2">
      <c r="D948" s="2" t="s">
        <v>4206</v>
      </c>
      <c r="U948" s="2" t="s">
        <v>4755</v>
      </c>
    </row>
    <row r="949" spans="4:21" x14ac:dyDescent="0.2">
      <c r="D949" s="2" t="s">
        <v>4207</v>
      </c>
      <c r="U949" s="2" t="s">
        <v>4756</v>
      </c>
    </row>
    <row r="950" spans="4:21" x14ac:dyDescent="0.2">
      <c r="D950" s="2" t="s">
        <v>4208</v>
      </c>
      <c r="U950" s="2" t="s">
        <v>4758</v>
      </c>
    </row>
    <row r="951" spans="4:21" x14ac:dyDescent="0.2">
      <c r="D951" s="2" t="s">
        <v>4209</v>
      </c>
      <c r="U951" s="2" t="s">
        <v>4759</v>
      </c>
    </row>
    <row r="952" spans="4:21" x14ac:dyDescent="0.2">
      <c r="D952" s="2" t="s">
        <v>2812</v>
      </c>
      <c r="U952" s="2" t="s">
        <v>4760</v>
      </c>
    </row>
    <row r="953" spans="4:21" x14ac:dyDescent="0.2">
      <c r="D953" s="2" t="s">
        <v>4210</v>
      </c>
      <c r="U953" s="2" t="s">
        <v>4761</v>
      </c>
    </row>
    <row r="954" spans="4:21" x14ac:dyDescent="0.2">
      <c r="D954" s="2" t="s">
        <v>4211</v>
      </c>
      <c r="U954" s="2" t="s">
        <v>4762</v>
      </c>
    </row>
    <row r="955" spans="4:21" x14ac:dyDescent="0.2">
      <c r="D955" s="2" t="s">
        <v>4212</v>
      </c>
      <c r="U955" s="2" t="s">
        <v>4763</v>
      </c>
    </row>
    <row r="956" spans="4:21" x14ac:dyDescent="0.2">
      <c r="D956" s="2" t="s">
        <v>4213</v>
      </c>
      <c r="U956" s="2" t="s">
        <v>4764</v>
      </c>
    </row>
    <row r="957" spans="4:21" x14ac:dyDescent="0.2">
      <c r="D957" s="2" t="s">
        <v>4214</v>
      </c>
      <c r="U957" s="2" t="s">
        <v>4765</v>
      </c>
    </row>
    <row r="958" spans="4:21" x14ac:dyDescent="0.2">
      <c r="D958" s="2" t="s">
        <v>4215</v>
      </c>
      <c r="U958" s="2" t="s">
        <v>2966</v>
      </c>
    </row>
    <row r="959" spans="4:21" x14ac:dyDescent="0.2">
      <c r="D959" s="2" t="s">
        <v>4216</v>
      </c>
      <c r="U959" s="2" t="s">
        <v>4766</v>
      </c>
    </row>
    <row r="960" spans="4:21" x14ac:dyDescent="0.2">
      <c r="D960" s="2" t="s">
        <v>4217</v>
      </c>
      <c r="U960" s="2" t="s">
        <v>4768</v>
      </c>
    </row>
    <row r="961" spans="4:21" x14ac:dyDescent="0.2">
      <c r="D961" s="2" t="s">
        <v>4218</v>
      </c>
      <c r="U961" s="2" t="s">
        <v>4769</v>
      </c>
    </row>
    <row r="962" spans="4:21" x14ac:dyDescent="0.2">
      <c r="D962" s="2" t="s">
        <v>4219</v>
      </c>
      <c r="U962" s="2" t="s">
        <v>4770</v>
      </c>
    </row>
    <row r="963" spans="4:21" x14ac:dyDescent="0.2">
      <c r="D963" s="2" t="s">
        <v>4220</v>
      </c>
      <c r="U963" s="2" t="s">
        <v>4771</v>
      </c>
    </row>
    <row r="964" spans="4:21" x14ac:dyDescent="0.2">
      <c r="D964" s="2" t="s">
        <v>4221</v>
      </c>
      <c r="U964" s="2" t="s">
        <v>3029</v>
      </c>
    </row>
    <row r="965" spans="4:21" x14ac:dyDescent="0.2">
      <c r="D965" s="2" t="s">
        <v>4222</v>
      </c>
      <c r="U965" s="2" t="s">
        <v>4772</v>
      </c>
    </row>
    <row r="966" spans="4:21" x14ac:dyDescent="0.2">
      <c r="D966" s="2" t="s">
        <v>4223</v>
      </c>
      <c r="U966" s="2" t="s">
        <v>4774</v>
      </c>
    </row>
    <row r="967" spans="4:21" x14ac:dyDescent="0.2">
      <c r="D967" s="2" t="s">
        <v>4224</v>
      </c>
      <c r="U967" s="2" t="s">
        <v>2604</v>
      </c>
    </row>
    <row r="968" spans="4:21" x14ac:dyDescent="0.2">
      <c r="D968" s="2" t="s">
        <v>4225</v>
      </c>
      <c r="U968" s="2" t="s">
        <v>4775</v>
      </c>
    </row>
    <row r="969" spans="4:21" x14ac:dyDescent="0.2">
      <c r="D969" s="2" t="s">
        <v>4226</v>
      </c>
      <c r="U969" s="2" t="s">
        <v>4776</v>
      </c>
    </row>
    <row r="970" spans="4:21" x14ac:dyDescent="0.2">
      <c r="D970" s="2" t="s">
        <v>4227</v>
      </c>
      <c r="U970" s="2" t="s">
        <v>4777</v>
      </c>
    </row>
    <row r="971" spans="4:21" x14ac:dyDescent="0.2">
      <c r="D971" s="2" t="s">
        <v>4228</v>
      </c>
      <c r="U971" s="2" t="s">
        <v>4778</v>
      </c>
    </row>
    <row r="972" spans="4:21" x14ac:dyDescent="0.2">
      <c r="D972" s="2" t="s">
        <v>4229</v>
      </c>
      <c r="U972" s="2" t="s">
        <v>4779</v>
      </c>
    </row>
    <row r="973" spans="4:21" x14ac:dyDescent="0.2">
      <c r="D973" s="2" t="s">
        <v>4230</v>
      </c>
      <c r="U973" s="2" t="s">
        <v>4780</v>
      </c>
    </row>
    <row r="974" spans="4:21" x14ac:dyDescent="0.2">
      <c r="D974" s="2" t="s">
        <v>4231</v>
      </c>
      <c r="U974" s="2" t="s">
        <v>4781</v>
      </c>
    </row>
    <row r="975" spans="4:21" x14ac:dyDescent="0.2">
      <c r="D975" s="2" t="s">
        <v>4232</v>
      </c>
      <c r="U975" s="2" t="s">
        <v>4782</v>
      </c>
    </row>
    <row r="976" spans="4:21" x14ac:dyDescent="0.2">
      <c r="D976" s="2" t="s">
        <v>4233</v>
      </c>
      <c r="U976" s="2" t="s">
        <v>4783</v>
      </c>
    </row>
    <row r="977" spans="4:21" x14ac:dyDescent="0.2">
      <c r="D977" s="2" t="s">
        <v>4234</v>
      </c>
      <c r="U977" s="2" t="s">
        <v>4784</v>
      </c>
    </row>
    <row r="978" spans="4:21" x14ac:dyDescent="0.2">
      <c r="D978" s="2" t="s">
        <v>4235</v>
      </c>
      <c r="U978" s="2" t="s">
        <v>4785</v>
      </c>
    </row>
    <row r="979" spans="4:21" x14ac:dyDescent="0.2">
      <c r="D979" s="2" t="s">
        <v>2897</v>
      </c>
      <c r="U979" s="2" t="s">
        <v>4786</v>
      </c>
    </row>
    <row r="980" spans="4:21" x14ac:dyDescent="0.2">
      <c r="D980" s="2" t="s">
        <v>4236</v>
      </c>
      <c r="U980" s="2" t="s">
        <v>2752</v>
      </c>
    </row>
    <row r="981" spans="4:21" x14ac:dyDescent="0.2">
      <c r="D981" s="2" t="s">
        <v>4237</v>
      </c>
      <c r="U981" s="2" t="s">
        <v>4787</v>
      </c>
    </row>
    <row r="982" spans="4:21" x14ac:dyDescent="0.2">
      <c r="D982" s="2" t="s">
        <v>2898</v>
      </c>
      <c r="U982" s="2" t="s">
        <v>4788</v>
      </c>
    </row>
    <row r="983" spans="4:21" x14ac:dyDescent="0.2">
      <c r="D983" s="2" t="s">
        <v>4238</v>
      </c>
      <c r="U983" s="2" t="s">
        <v>4789</v>
      </c>
    </row>
    <row r="984" spans="4:21" x14ac:dyDescent="0.2">
      <c r="D984" s="2" t="s">
        <v>4239</v>
      </c>
      <c r="U984" s="2" t="s">
        <v>4790</v>
      </c>
    </row>
    <row r="985" spans="4:21" x14ac:dyDescent="0.2">
      <c r="D985" s="2" t="s">
        <v>4240</v>
      </c>
      <c r="U985" s="2" t="s">
        <v>4791</v>
      </c>
    </row>
    <row r="986" spans="4:21" x14ac:dyDescent="0.2">
      <c r="D986" s="2" t="s">
        <v>4241</v>
      </c>
      <c r="U986" s="2" t="s">
        <v>4793</v>
      </c>
    </row>
    <row r="987" spans="4:21" x14ac:dyDescent="0.2">
      <c r="D987" s="2" t="s">
        <v>4242</v>
      </c>
      <c r="U987" s="2" t="s">
        <v>4795</v>
      </c>
    </row>
    <row r="988" spans="4:21" x14ac:dyDescent="0.2">
      <c r="D988" s="2" t="s">
        <v>4243</v>
      </c>
      <c r="U988" s="2" t="s">
        <v>4796</v>
      </c>
    </row>
    <row r="989" spans="4:21" x14ac:dyDescent="0.2">
      <c r="D989" s="2" t="s">
        <v>4244</v>
      </c>
      <c r="U989" s="2" t="s">
        <v>4797</v>
      </c>
    </row>
    <row r="990" spans="4:21" x14ac:dyDescent="0.2">
      <c r="D990" s="2" t="s">
        <v>4245</v>
      </c>
      <c r="U990" s="2" t="s">
        <v>2877</v>
      </c>
    </row>
    <row r="991" spans="4:21" x14ac:dyDescent="0.2">
      <c r="D991" s="2" t="s">
        <v>4246</v>
      </c>
      <c r="U991" s="2" t="s">
        <v>4798</v>
      </c>
    </row>
    <row r="992" spans="4:21" x14ac:dyDescent="0.2">
      <c r="D992" s="2" t="s">
        <v>4247</v>
      </c>
      <c r="U992" s="2" t="s">
        <v>2838</v>
      </c>
    </row>
    <row r="993" spans="4:21" x14ac:dyDescent="0.2">
      <c r="D993" s="2" t="s">
        <v>4248</v>
      </c>
      <c r="U993" s="2" t="s">
        <v>4799</v>
      </c>
    </row>
    <row r="994" spans="4:21" x14ac:dyDescent="0.2">
      <c r="D994" s="2" t="s">
        <v>4249</v>
      </c>
      <c r="U994" s="2" t="s">
        <v>4800</v>
      </c>
    </row>
    <row r="995" spans="4:21" x14ac:dyDescent="0.2">
      <c r="D995" s="2" t="s">
        <v>4250</v>
      </c>
      <c r="U995" s="2" t="s">
        <v>4801</v>
      </c>
    </row>
    <row r="996" spans="4:21" x14ac:dyDescent="0.2">
      <c r="D996" s="2" t="s">
        <v>4251</v>
      </c>
      <c r="U996" s="2" t="s">
        <v>4802</v>
      </c>
    </row>
    <row r="997" spans="4:21" x14ac:dyDescent="0.2">
      <c r="D997" s="2" t="s">
        <v>4252</v>
      </c>
      <c r="U997" s="2" t="s">
        <v>2857</v>
      </c>
    </row>
    <row r="998" spans="4:21" x14ac:dyDescent="0.2">
      <c r="D998" s="2" t="s">
        <v>4253</v>
      </c>
      <c r="U998" s="2" t="s">
        <v>4803</v>
      </c>
    </row>
    <row r="999" spans="4:21" x14ac:dyDescent="0.2">
      <c r="D999" s="2" t="s">
        <v>4254</v>
      </c>
      <c r="U999" s="2" t="s">
        <v>4805</v>
      </c>
    </row>
    <row r="1000" spans="4:21" x14ac:dyDescent="0.2">
      <c r="D1000" s="2" t="s">
        <v>4255</v>
      </c>
      <c r="U1000" s="2" t="s">
        <v>4806</v>
      </c>
    </row>
    <row r="1001" spans="4:21" x14ac:dyDescent="0.2">
      <c r="D1001" s="2" t="s">
        <v>4256</v>
      </c>
      <c r="U1001" s="2" t="s">
        <v>4807</v>
      </c>
    </row>
    <row r="1002" spans="4:21" x14ac:dyDescent="0.2">
      <c r="D1002" s="2" t="s">
        <v>4257</v>
      </c>
      <c r="U1002" s="2" t="s">
        <v>4808</v>
      </c>
    </row>
    <row r="1003" spans="4:21" x14ac:dyDescent="0.2">
      <c r="D1003" s="2" t="s">
        <v>4258</v>
      </c>
      <c r="U1003" s="2" t="s">
        <v>4809</v>
      </c>
    </row>
    <row r="1004" spans="4:21" x14ac:dyDescent="0.2">
      <c r="D1004" s="2" t="s">
        <v>4259</v>
      </c>
      <c r="U1004" s="2" t="s">
        <v>4810</v>
      </c>
    </row>
    <row r="1005" spans="4:21" x14ac:dyDescent="0.2">
      <c r="D1005" s="2" t="s">
        <v>4260</v>
      </c>
      <c r="U1005" s="2" t="s">
        <v>4811</v>
      </c>
    </row>
    <row r="1006" spans="4:21" x14ac:dyDescent="0.2">
      <c r="D1006" s="2" t="s">
        <v>4261</v>
      </c>
      <c r="U1006" s="2" t="s">
        <v>4813</v>
      </c>
    </row>
    <row r="1007" spans="4:21" x14ac:dyDescent="0.2">
      <c r="D1007" s="2" t="s">
        <v>4262</v>
      </c>
      <c r="U1007" s="2" t="s">
        <v>4814</v>
      </c>
    </row>
    <row r="1008" spans="4:21" x14ac:dyDescent="0.2">
      <c r="D1008" s="2" t="s">
        <v>2645</v>
      </c>
      <c r="U1008" s="2" t="s">
        <v>2276</v>
      </c>
    </row>
    <row r="1009" spans="4:21" x14ac:dyDescent="0.2">
      <c r="D1009" s="2" t="s">
        <v>4263</v>
      </c>
      <c r="U1009" s="2" t="s">
        <v>4815</v>
      </c>
    </row>
    <row r="1010" spans="4:21" x14ac:dyDescent="0.2">
      <c r="D1010" s="2" t="s">
        <v>3300</v>
      </c>
      <c r="U1010" s="2" t="s">
        <v>4816</v>
      </c>
    </row>
    <row r="1011" spans="4:21" x14ac:dyDescent="0.2">
      <c r="D1011" s="2" t="s">
        <v>4264</v>
      </c>
      <c r="U1011" s="2" t="s">
        <v>4817</v>
      </c>
    </row>
    <row r="1012" spans="4:21" x14ac:dyDescent="0.2">
      <c r="D1012" s="2" t="s">
        <v>4265</v>
      </c>
      <c r="U1012" s="2" t="s">
        <v>4818</v>
      </c>
    </row>
    <row r="1013" spans="4:21" x14ac:dyDescent="0.2">
      <c r="D1013" s="2" t="s">
        <v>4266</v>
      </c>
      <c r="U1013" s="2" t="s">
        <v>4819</v>
      </c>
    </row>
    <row r="1014" spans="4:21" x14ac:dyDescent="0.2">
      <c r="D1014" s="2" t="s">
        <v>4267</v>
      </c>
      <c r="U1014" s="2" t="s">
        <v>4820</v>
      </c>
    </row>
    <row r="1015" spans="4:21" x14ac:dyDescent="0.2">
      <c r="D1015" s="2" t="s">
        <v>4268</v>
      </c>
      <c r="U1015" s="2" t="s">
        <v>4821</v>
      </c>
    </row>
    <row r="1016" spans="4:21" x14ac:dyDescent="0.2">
      <c r="D1016" s="2" t="s">
        <v>4269</v>
      </c>
      <c r="U1016" s="2" t="s">
        <v>4822</v>
      </c>
    </row>
    <row r="1017" spans="4:21" x14ac:dyDescent="0.2">
      <c r="D1017" s="2" t="s">
        <v>4270</v>
      </c>
      <c r="U1017" s="2" t="s">
        <v>4823</v>
      </c>
    </row>
    <row r="1018" spans="4:21" x14ac:dyDescent="0.2">
      <c r="D1018" s="2" t="s">
        <v>4271</v>
      </c>
      <c r="U1018" s="2" t="s">
        <v>4824</v>
      </c>
    </row>
    <row r="1019" spans="4:21" x14ac:dyDescent="0.2">
      <c r="D1019" s="2" t="s">
        <v>4272</v>
      </c>
      <c r="U1019" s="2" t="s">
        <v>4825</v>
      </c>
    </row>
    <row r="1020" spans="4:21" x14ac:dyDescent="0.2">
      <c r="D1020" s="2" t="s">
        <v>4273</v>
      </c>
      <c r="U1020" s="2" t="s">
        <v>4826</v>
      </c>
    </row>
    <row r="1021" spans="4:21" x14ac:dyDescent="0.2">
      <c r="D1021" s="2" t="s">
        <v>4274</v>
      </c>
      <c r="U1021" s="2" t="s">
        <v>4827</v>
      </c>
    </row>
    <row r="1022" spans="4:21" x14ac:dyDescent="0.2">
      <c r="D1022" s="2" t="s">
        <v>4275</v>
      </c>
      <c r="U1022" s="2" t="s">
        <v>2431</v>
      </c>
    </row>
    <row r="1023" spans="4:21" x14ac:dyDescent="0.2">
      <c r="D1023" s="2" t="s">
        <v>4276</v>
      </c>
      <c r="U1023" s="2" t="s">
        <v>4828</v>
      </c>
    </row>
    <row r="1024" spans="4:21" x14ac:dyDescent="0.2">
      <c r="D1024" s="2" t="s">
        <v>4277</v>
      </c>
      <c r="U1024" s="2" t="s">
        <v>4830</v>
      </c>
    </row>
    <row r="1025" spans="4:21" x14ac:dyDescent="0.2">
      <c r="D1025" s="2" t="s">
        <v>4278</v>
      </c>
      <c r="U1025" s="2" t="s">
        <v>4831</v>
      </c>
    </row>
    <row r="1026" spans="4:21" x14ac:dyDescent="0.2">
      <c r="D1026" s="2" t="s">
        <v>4279</v>
      </c>
      <c r="U1026" s="2" t="s">
        <v>2953</v>
      </c>
    </row>
    <row r="1027" spans="4:21" x14ac:dyDescent="0.2">
      <c r="D1027" s="2" t="s">
        <v>4280</v>
      </c>
      <c r="U1027" s="2" t="s">
        <v>4832</v>
      </c>
    </row>
    <row r="1028" spans="4:21" x14ac:dyDescent="0.2">
      <c r="D1028" s="2" t="s">
        <v>4281</v>
      </c>
      <c r="U1028" s="2" t="s">
        <v>4833</v>
      </c>
    </row>
    <row r="1029" spans="4:21" x14ac:dyDescent="0.2">
      <c r="D1029" s="2" t="s">
        <v>4282</v>
      </c>
      <c r="U1029" s="2" t="s">
        <v>3166</v>
      </c>
    </row>
    <row r="1030" spans="4:21" x14ac:dyDescent="0.2">
      <c r="D1030" s="2" t="s">
        <v>4283</v>
      </c>
      <c r="U1030" s="2" t="s">
        <v>2751</v>
      </c>
    </row>
    <row r="1031" spans="4:21" x14ac:dyDescent="0.2">
      <c r="D1031" s="2" t="s">
        <v>4284</v>
      </c>
      <c r="U1031" s="2" t="s">
        <v>4835</v>
      </c>
    </row>
    <row r="1032" spans="4:21" x14ac:dyDescent="0.2">
      <c r="D1032" s="2" t="s">
        <v>4285</v>
      </c>
      <c r="U1032" s="2" t="s">
        <v>2668</v>
      </c>
    </row>
    <row r="1033" spans="4:21" x14ac:dyDescent="0.2">
      <c r="D1033" s="2" t="s">
        <v>4286</v>
      </c>
      <c r="U1033" s="2" t="s">
        <v>4836</v>
      </c>
    </row>
    <row r="1034" spans="4:21" x14ac:dyDescent="0.2">
      <c r="D1034" s="2" t="s">
        <v>4287</v>
      </c>
      <c r="U1034" s="2" t="s">
        <v>2743</v>
      </c>
    </row>
    <row r="1035" spans="4:21" x14ac:dyDescent="0.2">
      <c r="D1035" s="2" t="s">
        <v>4288</v>
      </c>
      <c r="U1035" s="2" t="s">
        <v>4838</v>
      </c>
    </row>
    <row r="1036" spans="4:21" x14ac:dyDescent="0.2">
      <c r="D1036" s="2" t="s">
        <v>2899</v>
      </c>
      <c r="U1036" s="2" t="s">
        <v>4839</v>
      </c>
    </row>
    <row r="1037" spans="4:21" x14ac:dyDescent="0.2">
      <c r="D1037" s="2" t="s">
        <v>4289</v>
      </c>
      <c r="U1037" s="2" t="s">
        <v>3162</v>
      </c>
    </row>
    <row r="1038" spans="4:21" x14ac:dyDescent="0.2">
      <c r="D1038" s="2" t="s">
        <v>4290</v>
      </c>
      <c r="U1038" s="2" t="s">
        <v>4840</v>
      </c>
    </row>
    <row r="1039" spans="4:21" x14ac:dyDescent="0.2">
      <c r="D1039" s="2" t="s">
        <v>4291</v>
      </c>
      <c r="U1039" s="2" t="s">
        <v>3043</v>
      </c>
    </row>
    <row r="1040" spans="4:21" x14ac:dyDescent="0.2">
      <c r="D1040" s="2" t="s">
        <v>4292</v>
      </c>
      <c r="U1040" s="2" t="s">
        <v>4841</v>
      </c>
    </row>
    <row r="1041" spans="4:21" x14ac:dyDescent="0.2">
      <c r="D1041" s="2" t="s">
        <v>4293</v>
      </c>
      <c r="U1041" s="2" t="s">
        <v>4842</v>
      </c>
    </row>
    <row r="1042" spans="4:21" x14ac:dyDescent="0.2">
      <c r="D1042" s="2" t="s">
        <v>4294</v>
      </c>
      <c r="U1042" s="2" t="s">
        <v>3194</v>
      </c>
    </row>
    <row r="1043" spans="4:21" x14ac:dyDescent="0.2">
      <c r="D1043" s="2" t="s">
        <v>4295</v>
      </c>
      <c r="U1043" s="2" t="s">
        <v>4843</v>
      </c>
    </row>
    <row r="1044" spans="4:21" x14ac:dyDescent="0.2">
      <c r="D1044" s="2" t="s">
        <v>4296</v>
      </c>
      <c r="U1044" s="2" t="s">
        <v>4844</v>
      </c>
    </row>
    <row r="1045" spans="4:21" x14ac:dyDescent="0.2">
      <c r="D1045" s="2" t="s">
        <v>4297</v>
      </c>
      <c r="U1045" s="2" t="s">
        <v>4845</v>
      </c>
    </row>
    <row r="1046" spans="4:21" x14ac:dyDescent="0.2">
      <c r="D1046" s="2" t="s">
        <v>4298</v>
      </c>
      <c r="U1046" s="2" t="s">
        <v>4847</v>
      </c>
    </row>
    <row r="1047" spans="4:21" x14ac:dyDescent="0.2">
      <c r="D1047" s="2" t="s">
        <v>3177</v>
      </c>
      <c r="U1047" s="2" t="s">
        <v>4848</v>
      </c>
    </row>
    <row r="1048" spans="4:21" x14ac:dyDescent="0.2">
      <c r="D1048" s="2" t="s">
        <v>4299</v>
      </c>
      <c r="U1048" s="2" t="s">
        <v>4850</v>
      </c>
    </row>
    <row r="1049" spans="4:21" x14ac:dyDescent="0.2">
      <c r="D1049" s="2" t="s">
        <v>4300</v>
      </c>
      <c r="U1049" s="2" t="s">
        <v>4851</v>
      </c>
    </row>
    <row r="1050" spans="4:21" x14ac:dyDescent="0.2">
      <c r="D1050" s="2" t="s">
        <v>4301</v>
      </c>
      <c r="U1050" s="2" t="s">
        <v>4852</v>
      </c>
    </row>
    <row r="1051" spans="4:21" x14ac:dyDescent="0.2">
      <c r="D1051" s="2" t="s">
        <v>4302</v>
      </c>
      <c r="U1051" s="2" t="s">
        <v>4853</v>
      </c>
    </row>
    <row r="1052" spans="4:21" x14ac:dyDescent="0.2">
      <c r="D1052" s="2" t="s">
        <v>4303</v>
      </c>
      <c r="U1052" s="2" t="s">
        <v>4854</v>
      </c>
    </row>
    <row r="1053" spans="4:21" x14ac:dyDescent="0.2">
      <c r="D1053" s="2" t="s">
        <v>4304</v>
      </c>
      <c r="U1053" s="2" t="s">
        <v>4855</v>
      </c>
    </row>
    <row r="1054" spans="4:21" x14ac:dyDescent="0.2">
      <c r="D1054" s="2" t="s">
        <v>4305</v>
      </c>
      <c r="U1054" s="2" t="s">
        <v>4856</v>
      </c>
    </row>
    <row r="1055" spans="4:21" x14ac:dyDescent="0.2">
      <c r="D1055" s="2" t="s">
        <v>4306</v>
      </c>
      <c r="U1055" s="2" t="s">
        <v>4857</v>
      </c>
    </row>
    <row r="1056" spans="4:21" x14ac:dyDescent="0.2">
      <c r="D1056" s="2" t="s">
        <v>4307</v>
      </c>
      <c r="U1056" s="2" t="s">
        <v>4858</v>
      </c>
    </row>
    <row r="1057" spans="4:21" x14ac:dyDescent="0.2">
      <c r="D1057" s="2" t="s">
        <v>4308</v>
      </c>
      <c r="U1057" s="2" t="s">
        <v>4859</v>
      </c>
    </row>
    <row r="1058" spans="4:21" x14ac:dyDescent="0.2">
      <c r="D1058" s="2" t="s">
        <v>4309</v>
      </c>
      <c r="U1058" s="2" t="s">
        <v>2614</v>
      </c>
    </row>
    <row r="1059" spans="4:21" x14ac:dyDescent="0.2">
      <c r="D1059" s="2" t="s">
        <v>4310</v>
      </c>
      <c r="U1059" s="2" t="s">
        <v>4860</v>
      </c>
    </row>
    <row r="1060" spans="4:21" x14ac:dyDescent="0.2">
      <c r="D1060" s="2" t="s">
        <v>4311</v>
      </c>
      <c r="U1060" s="2" t="s">
        <v>4861</v>
      </c>
    </row>
    <row r="1061" spans="4:21" x14ac:dyDescent="0.2">
      <c r="D1061" s="2" t="s">
        <v>4312</v>
      </c>
      <c r="U1061" s="2" t="s">
        <v>4863</v>
      </c>
    </row>
    <row r="1062" spans="4:21" x14ac:dyDescent="0.2">
      <c r="D1062" s="2" t="s">
        <v>4313</v>
      </c>
      <c r="U1062" s="2" t="s">
        <v>4864</v>
      </c>
    </row>
    <row r="1063" spans="4:21" x14ac:dyDescent="0.2">
      <c r="D1063" s="2" t="s">
        <v>4314</v>
      </c>
      <c r="U1063" s="2" t="s">
        <v>4865</v>
      </c>
    </row>
    <row r="1064" spans="4:21" x14ac:dyDescent="0.2">
      <c r="D1064" s="2" t="s">
        <v>4315</v>
      </c>
      <c r="U1064" s="2" t="s">
        <v>4866</v>
      </c>
    </row>
    <row r="1065" spans="4:21" x14ac:dyDescent="0.2">
      <c r="D1065" s="2" t="s">
        <v>4316</v>
      </c>
      <c r="U1065" s="2" t="s">
        <v>4867</v>
      </c>
    </row>
    <row r="1066" spans="4:21" x14ac:dyDescent="0.2">
      <c r="D1066" s="2" t="s">
        <v>4317</v>
      </c>
      <c r="U1066" s="2" t="s">
        <v>4868</v>
      </c>
    </row>
    <row r="1067" spans="4:21" x14ac:dyDescent="0.2">
      <c r="D1067" s="2" t="s">
        <v>4318</v>
      </c>
      <c r="U1067" s="2" t="s">
        <v>4869</v>
      </c>
    </row>
    <row r="1068" spans="4:21" x14ac:dyDescent="0.2">
      <c r="D1068" s="2" t="s">
        <v>4319</v>
      </c>
      <c r="U1068" s="2" t="s">
        <v>4871</v>
      </c>
    </row>
    <row r="1069" spans="4:21" x14ac:dyDescent="0.2">
      <c r="D1069" s="2" t="s">
        <v>4320</v>
      </c>
      <c r="U1069" s="2" t="s">
        <v>4872</v>
      </c>
    </row>
    <row r="1070" spans="4:21" x14ac:dyDescent="0.2">
      <c r="D1070" s="2" t="s">
        <v>4321</v>
      </c>
      <c r="U1070" s="2" t="s">
        <v>4874</v>
      </c>
    </row>
    <row r="1071" spans="4:21" x14ac:dyDescent="0.2">
      <c r="D1071" s="2" t="s">
        <v>4322</v>
      </c>
      <c r="U1071" s="2" t="s">
        <v>4875</v>
      </c>
    </row>
    <row r="1072" spans="4:21" x14ac:dyDescent="0.2">
      <c r="D1072" s="2" t="s">
        <v>4323</v>
      </c>
      <c r="U1072" s="2" t="s">
        <v>4876</v>
      </c>
    </row>
    <row r="1073" spans="4:21" x14ac:dyDescent="0.2">
      <c r="D1073" s="2" t="s">
        <v>4324</v>
      </c>
      <c r="U1073" s="2" t="s">
        <v>4877</v>
      </c>
    </row>
    <row r="1074" spans="4:21" x14ac:dyDescent="0.2">
      <c r="D1074" s="2" t="s">
        <v>4325</v>
      </c>
      <c r="U1074" s="2" t="s">
        <v>4878</v>
      </c>
    </row>
    <row r="1075" spans="4:21" x14ac:dyDescent="0.2">
      <c r="D1075" s="2" t="s">
        <v>4326</v>
      </c>
      <c r="U1075" s="2" t="s">
        <v>4880</v>
      </c>
    </row>
    <row r="1076" spans="4:21" x14ac:dyDescent="0.2">
      <c r="D1076" s="2" t="s">
        <v>4327</v>
      </c>
      <c r="U1076" s="2" t="s">
        <v>4881</v>
      </c>
    </row>
    <row r="1077" spans="4:21" x14ac:dyDescent="0.2">
      <c r="D1077" s="2" t="s">
        <v>4328</v>
      </c>
      <c r="U1077" s="2" t="s">
        <v>4882</v>
      </c>
    </row>
    <row r="1078" spans="4:21" x14ac:dyDescent="0.2">
      <c r="D1078" s="2" t="s">
        <v>4329</v>
      </c>
      <c r="U1078" s="2" t="s">
        <v>4884</v>
      </c>
    </row>
    <row r="1079" spans="4:21" x14ac:dyDescent="0.2">
      <c r="D1079" s="2" t="s">
        <v>4330</v>
      </c>
      <c r="U1079" s="2" t="s">
        <v>4885</v>
      </c>
    </row>
    <row r="1080" spans="4:21" x14ac:dyDescent="0.2">
      <c r="D1080" s="2" t="s">
        <v>4331</v>
      </c>
      <c r="U1080" s="2" t="s">
        <v>4888</v>
      </c>
    </row>
    <row r="1081" spans="4:21" x14ac:dyDescent="0.2">
      <c r="D1081" s="2" t="s">
        <v>2680</v>
      </c>
      <c r="U1081" s="2" t="s">
        <v>2929</v>
      </c>
    </row>
    <row r="1082" spans="4:21" x14ac:dyDescent="0.2">
      <c r="D1082" s="2" t="s">
        <v>4332</v>
      </c>
      <c r="U1082" s="2" t="s">
        <v>4889</v>
      </c>
    </row>
    <row r="1083" spans="4:21" x14ac:dyDescent="0.2">
      <c r="D1083" s="2" t="s">
        <v>4333</v>
      </c>
      <c r="U1083" s="2" t="s">
        <v>4890</v>
      </c>
    </row>
    <row r="1084" spans="4:21" x14ac:dyDescent="0.2">
      <c r="D1084" s="2" t="s">
        <v>4334</v>
      </c>
      <c r="U1084" s="2" t="s">
        <v>4891</v>
      </c>
    </row>
    <row r="1085" spans="4:21" x14ac:dyDescent="0.2">
      <c r="D1085" s="2" t="s">
        <v>4335</v>
      </c>
      <c r="U1085" s="2" t="s">
        <v>3236</v>
      </c>
    </row>
    <row r="1086" spans="4:21" x14ac:dyDescent="0.2">
      <c r="D1086" s="2" t="s">
        <v>4336</v>
      </c>
      <c r="U1086" s="2" t="s">
        <v>4892</v>
      </c>
    </row>
    <row r="1087" spans="4:21" x14ac:dyDescent="0.2">
      <c r="D1087" s="2" t="s">
        <v>4337</v>
      </c>
      <c r="U1087" s="2" t="s">
        <v>4893</v>
      </c>
    </row>
    <row r="1088" spans="4:21" x14ac:dyDescent="0.2">
      <c r="D1088" s="2" t="s">
        <v>4338</v>
      </c>
      <c r="U1088" s="2" t="s">
        <v>4894</v>
      </c>
    </row>
    <row r="1089" spans="4:21" x14ac:dyDescent="0.2">
      <c r="D1089" s="2" t="s">
        <v>4339</v>
      </c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 t="s">
        <v>4895</v>
      </c>
    </row>
    <row r="1090" spans="4:21" x14ac:dyDescent="0.2">
      <c r="D1090" s="2" t="s">
        <v>4340</v>
      </c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 t="s">
        <v>4897</v>
      </c>
    </row>
    <row r="1091" spans="4:21" x14ac:dyDescent="0.2">
      <c r="D1091" s="2" t="s">
        <v>4341</v>
      </c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 t="s">
        <v>4898</v>
      </c>
    </row>
    <row r="1092" spans="4:21" x14ac:dyDescent="0.2">
      <c r="D1092" s="2" t="s">
        <v>4342</v>
      </c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 t="s">
        <v>4899</v>
      </c>
    </row>
    <row r="1093" spans="4:21" x14ac:dyDescent="0.2">
      <c r="D1093" s="2" t="s">
        <v>2475</v>
      </c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 t="s">
        <v>4900</v>
      </c>
    </row>
    <row r="1094" spans="4:21" x14ac:dyDescent="0.2">
      <c r="D1094" s="2" t="s">
        <v>4343</v>
      </c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 t="s">
        <v>4901</v>
      </c>
    </row>
    <row r="1095" spans="4:21" x14ac:dyDescent="0.2">
      <c r="D1095" s="2" t="s">
        <v>4344</v>
      </c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 t="s">
        <v>4902</v>
      </c>
    </row>
    <row r="1096" spans="4:21" x14ac:dyDescent="0.2">
      <c r="D1096" s="2" t="s">
        <v>4345</v>
      </c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 t="s">
        <v>4903</v>
      </c>
    </row>
    <row r="1097" spans="4:21" x14ac:dyDescent="0.2">
      <c r="D1097" s="2" t="s">
        <v>4346</v>
      </c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 t="s">
        <v>4904</v>
      </c>
    </row>
    <row r="1098" spans="4:21" x14ac:dyDescent="0.2">
      <c r="D1098" s="2" t="s">
        <v>4347</v>
      </c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 t="s">
        <v>4905</v>
      </c>
    </row>
    <row r="1099" spans="4:21" x14ac:dyDescent="0.2">
      <c r="D1099" s="2" t="s">
        <v>4348</v>
      </c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 t="s">
        <v>4906</v>
      </c>
    </row>
    <row r="1100" spans="4:21" x14ac:dyDescent="0.2">
      <c r="D1100" s="2" t="s">
        <v>4349</v>
      </c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 t="s">
        <v>2416</v>
      </c>
    </row>
    <row r="1101" spans="4:21" x14ac:dyDescent="0.2">
      <c r="D1101" s="2" t="s">
        <v>2304</v>
      </c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 t="s">
        <v>4908</v>
      </c>
    </row>
    <row r="1102" spans="4:21" x14ac:dyDescent="0.2">
      <c r="D1102" s="2" t="s">
        <v>4350</v>
      </c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 t="s">
        <v>4909</v>
      </c>
    </row>
    <row r="1103" spans="4:21" x14ac:dyDescent="0.2">
      <c r="D1103" s="2" t="s">
        <v>4351</v>
      </c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 t="s">
        <v>4910</v>
      </c>
    </row>
    <row r="1104" spans="4:21" x14ac:dyDescent="0.2">
      <c r="D1104" s="2" t="s">
        <v>4352</v>
      </c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 t="s">
        <v>4912</v>
      </c>
    </row>
    <row r="1105" spans="4:21" x14ac:dyDescent="0.2">
      <c r="D1105" s="2" t="s">
        <v>4353</v>
      </c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 t="s">
        <v>3161</v>
      </c>
    </row>
    <row r="1106" spans="4:21" x14ac:dyDescent="0.2">
      <c r="D1106" s="2" t="s">
        <v>4354</v>
      </c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 t="s">
        <v>4913</v>
      </c>
    </row>
    <row r="1107" spans="4:21" x14ac:dyDescent="0.2">
      <c r="D1107" s="2" t="s">
        <v>4355</v>
      </c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 t="s">
        <v>3258</v>
      </c>
    </row>
    <row r="1108" spans="4:21" x14ac:dyDescent="0.2">
      <c r="D1108" s="2" t="s">
        <v>4356</v>
      </c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 t="s">
        <v>4915</v>
      </c>
    </row>
    <row r="1109" spans="4:21" x14ac:dyDescent="0.2">
      <c r="D1109" s="2" t="s">
        <v>4357</v>
      </c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 t="s">
        <v>4919</v>
      </c>
    </row>
    <row r="1110" spans="4:21" x14ac:dyDescent="0.2">
      <c r="D1110" s="2" t="s">
        <v>4358</v>
      </c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 t="s">
        <v>4920</v>
      </c>
    </row>
    <row r="1111" spans="4:21" x14ac:dyDescent="0.2">
      <c r="D1111" s="2" t="s">
        <v>4359</v>
      </c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 t="s">
        <v>4921</v>
      </c>
    </row>
    <row r="1112" spans="4:21" x14ac:dyDescent="0.2">
      <c r="D1112" s="2" t="s">
        <v>4360</v>
      </c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 t="s">
        <v>4922</v>
      </c>
    </row>
    <row r="1113" spans="4:21" x14ac:dyDescent="0.2">
      <c r="D1113" s="2" t="s">
        <v>2258</v>
      </c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 t="s">
        <v>4923</v>
      </c>
    </row>
    <row r="1114" spans="4:21" x14ac:dyDescent="0.2">
      <c r="D1114" s="2" t="s">
        <v>4361</v>
      </c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 t="s">
        <v>4924</v>
      </c>
    </row>
    <row r="1115" spans="4:21" x14ac:dyDescent="0.2">
      <c r="D1115" s="2" t="s">
        <v>3147</v>
      </c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 t="s">
        <v>4926</v>
      </c>
    </row>
    <row r="1116" spans="4:21" x14ac:dyDescent="0.2">
      <c r="D1116" s="2" t="s">
        <v>4362</v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 t="s">
        <v>4928</v>
      </c>
    </row>
    <row r="1117" spans="4:21" x14ac:dyDescent="0.2">
      <c r="D1117" s="2" t="s">
        <v>4363</v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 t="s">
        <v>4929</v>
      </c>
    </row>
    <row r="1118" spans="4:21" x14ac:dyDescent="0.2">
      <c r="D1118" s="2" t="s">
        <v>4364</v>
      </c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 t="s">
        <v>4930</v>
      </c>
    </row>
    <row r="1119" spans="4:21" x14ac:dyDescent="0.2">
      <c r="D1119" s="2" t="s">
        <v>4365</v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 t="s">
        <v>4931</v>
      </c>
    </row>
    <row r="1120" spans="4:21" x14ac:dyDescent="0.2">
      <c r="D1120" s="2" t="s">
        <v>4366</v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 t="s">
        <v>4932</v>
      </c>
    </row>
    <row r="1121" spans="2:21" customFormat="1" x14ac:dyDescent="0.2">
      <c r="B1121" s="2"/>
      <c r="C1121" s="2"/>
      <c r="D1121" s="2" t="s">
        <v>4367</v>
      </c>
      <c r="U1121" t="s">
        <v>4933</v>
      </c>
    </row>
    <row r="1122" spans="2:21" customFormat="1" x14ac:dyDescent="0.2">
      <c r="B1122" s="2"/>
      <c r="C1122" s="2"/>
      <c r="D1122" s="2" t="s">
        <v>3284</v>
      </c>
      <c r="U1122" t="s">
        <v>4934</v>
      </c>
    </row>
    <row r="1123" spans="2:21" customFormat="1" x14ac:dyDescent="0.2">
      <c r="B1123" s="2"/>
      <c r="C1123" s="2"/>
      <c r="D1123" s="2" t="s">
        <v>4368</v>
      </c>
      <c r="U1123" t="s">
        <v>4935</v>
      </c>
    </row>
    <row r="1124" spans="2:21" customFormat="1" x14ac:dyDescent="0.2">
      <c r="B1124" s="2"/>
      <c r="C1124" s="2"/>
      <c r="D1124" s="2" t="s">
        <v>4369</v>
      </c>
      <c r="U1124" t="s">
        <v>4936</v>
      </c>
    </row>
    <row r="1125" spans="2:21" customFormat="1" x14ac:dyDescent="0.2">
      <c r="B1125" s="2"/>
      <c r="C1125" s="2"/>
      <c r="D1125" s="2" t="s">
        <v>4370</v>
      </c>
      <c r="U1125" t="s">
        <v>3165</v>
      </c>
    </row>
    <row r="1126" spans="2:21" customFormat="1" x14ac:dyDescent="0.2">
      <c r="B1126" s="2"/>
      <c r="C1126" s="2"/>
      <c r="D1126" s="2" t="s">
        <v>2638</v>
      </c>
      <c r="U1126" t="s">
        <v>3111</v>
      </c>
    </row>
    <row r="1127" spans="2:21" customFormat="1" x14ac:dyDescent="0.2">
      <c r="B1127" s="2"/>
      <c r="C1127" s="2"/>
      <c r="D1127" s="2" t="s">
        <v>4371</v>
      </c>
      <c r="U1127" t="s">
        <v>4937</v>
      </c>
    </row>
    <row r="1128" spans="2:21" customFormat="1" x14ac:dyDescent="0.2">
      <c r="B1128" s="2"/>
      <c r="C1128" s="2"/>
      <c r="D1128" s="2" t="s">
        <v>4372</v>
      </c>
      <c r="U1128" t="s">
        <v>4938</v>
      </c>
    </row>
    <row r="1129" spans="2:21" customFormat="1" x14ac:dyDescent="0.2">
      <c r="B1129" s="2"/>
      <c r="C1129" s="2"/>
      <c r="D1129" s="2" t="s">
        <v>4373</v>
      </c>
      <c r="U1129" t="s">
        <v>4939</v>
      </c>
    </row>
    <row r="1130" spans="2:21" customFormat="1" x14ac:dyDescent="0.2">
      <c r="B1130" s="2"/>
      <c r="C1130" s="2"/>
      <c r="D1130" s="2" t="s">
        <v>4374</v>
      </c>
      <c r="U1130" t="s">
        <v>4940</v>
      </c>
    </row>
    <row r="1131" spans="2:21" customFormat="1" x14ac:dyDescent="0.2">
      <c r="B1131" s="2"/>
      <c r="C1131" s="2"/>
      <c r="D1131" s="2" t="s">
        <v>4375</v>
      </c>
      <c r="U1131" t="s">
        <v>4941</v>
      </c>
    </row>
    <row r="1132" spans="2:21" customFormat="1" x14ac:dyDescent="0.2">
      <c r="B1132" s="2"/>
      <c r="C1132" s="2"/>
      <c r="D1132" s="2" t="s">
        <v>4376</v>
      </c>
      <c r="U1132" t="s">
        <v>4942</v>
      </c>
    </row>
    <row r="1133" spans="2:21" customFormat="1" x14ac:dyDescent="0.2">
      <c r="B1133" s="2"/>
      <c r="C1133" s="2"/>
      <c r="D1133" s="2" t="s">
        <v>4377</v>
      </c>
      <c r="U1133" t="s">
        <v>4943</v>
      </c>
    </row>
    <row r="1134" spans="2:21" customFormat="1" x14ac:dyDescent="0.2">
      <c r="B1134" s="2"/>
      <c r="C1134" s="2"/>
      <c r="D1134" s="2" t="s">
        <v>4378</v>
      </c>
      <c r="U1134" t="s">
        <v>4944</v>
      </c>
    </row>
    <row r="1135" spans="2:21" customFormat="1" x14ac:dyDescent="0.2">
      <c r="B1135" s="2"/>
      <c r="C1135" s="2"/>
      <c r="D1135" s="2" t="s">
        <v>4379</v>
      </c>
      <c r="U1135" t="s">
        <v>4945</v>
      </c>
    </row>
    <row r="1136" spans="2:21" customFormat="1" x14ac:dyDescent="0.2">
      <c r="B1136" s="2"/>
      <c r="C1136" s="2"/>
      <c r="D1136" s="2" t="s">
        <v>4380</v>
      </c>
      <c r="U1136" t="s">
        <v>4946</v>
      </c>
    </row>
    <row r="1137" spans="2:21" customFormat="1" x14ac:dyDescent="0.2">
      <c r="B1137" s="2"/>
      <c r="C1137" s="2"/>
      <c r="D1137" s="2" t="s">
        <v>3288</v>
      </c>
      <c r="U1137" t="s">
        <v>4947</v>
      </c>
    </row>
    <row r="1138" spans="2:21" customFormat="1" x14ac:dyDescent="0.2">
      <c r="B1138" s="2"/>
      <c r="C1138" s="2"/>
      <c r="D1138" s="2" t="s">
        <v>4381</v>
      </c>
      <c r="U1138" t="s">
        <v>4948</v>
      </c>
    </row>
    <row r="1139" spans="2:21" customFormat="1" x14ac:dyDescent="0.2">
      <c r="B1139" s="2"/>
      <c r="C1139" s="2"/>
      <c r="D1139" s="2" t="s">
        <v>4382</v>
      </c>
      <c r="U1139" t="s">
        <v>4949</v>
      </c>
    </row>
    <row r="1140" spans="2:21" customFormat="1" x14ac:dyDescent="0.2">
      <c r="B1140" s="2"/>
      <c r="C1140" s="2"/>
      <c r="D1140" s="2" t="s">
        <v>4383</v>
      </c>
      <c r="U1140" t="s">
        <v>4950</v>
      </c>
    </row>
    <row r="1141" spans="2:21" customFormat="1" x14ac:dyDescent="0.2">
      <c r="B1141" s="2"/>
      <c r="C1141" s="2"/>
      <c r="D1141" s="2" t="s">
        <v>4384</v>
      </c>
      <c r="U1141" t="s">
        <v>4951</v>
      </c>
    </row>
    <row r="1142" spans="2:21" customFormat="1" x14ac:dyDescent="0.2">
      <c r="B1142" s="2"/>
      <c r="C1142" s="2"/>
      <c r="D1142" s="2" t="s">
        <v>4385</v>
      </c>
      <c r="U1142" t="s">
        <v>4953</v>
      </c>
    </row>
    <row r="1143" spans="2:21" customFormat="1" x14ac:dyDescent="0.2">
      <c r="B1143" s="2"/>
      <c r="C1143" s="2"/>
      <c r="D1143" s="2" t="s">
        <v>4386</v>
      </c>
      <c r="U1143" t="s">
        <v>4954</v>
      </c>
    </row>
    <row r="1144" spans="2:21" customFormat="1" x14ac:dyDescent="0.2">
      <c r="B1144" s="2"/>
      <c r="C1144" s="2"/>
      <c r="D1144" s="2" t="s">
        <v>4387</v>
      </c>
      <c r="U1144" t="s">
        <v>4955</v>
      </c>
    </row>
    <row r="1145" spans="2:21" customFormat="1" x14ac:dyDescent="0.2">
      <c r="B1145" s="2"/>
      <c r="C1145" s="2"/>
      <c r="D1145" s="2" t="s">
        <v>4388</v>
      </c>
      <c r="U1145" t="s">
        <v>4956</v>
      </c>
    </row>
    <row r="1146" spans="2:21" customFormat="1" x14ac:dyDescent="0.2">
      <c r="B1146" s="2"/>
      <c r="C1146" s="2"/>
      <c r="D1146" s="2" t="s">
        <v>4389</v>
      </c>
      <c r="U1146" t="s">
        <v>4957</v>
      </c>
    </row>
    <row r="1147" spans="2:21" customFormat="1" x14ac:dyDescent="0.2">
      <c r="B1147" s="2"/>
      <c r="C1147" s="2"/>
      <c r="D1147" s="2" t="s">
        <v>4390</v>
      </c>
      <c r="U1147" t="s">
        <v>4958</v>
      </c>
    </row>
    <row r="1148" spans="2:21" customFormat="1" x14ac:dyDescent="0.2">
      <c r="B1148" s="2"/>
      <c r="C1148" s="2"/>
      <c r="D1148" s="2" t="s">
        <v>2864</v>
      </c>
      <c r="U1148" t="s">
        <v>4959</v>
      </c>
    </row>
    <row r="1149" spans="2:21" customFormat="1" x14ac:dyDescent="0.2">
      <c r="B1149" s="2"/>
      <c r="C1149" s="2"/>
      <c r="D1149" s="2" t="s">
        <v>3181</v>
      </c>
      <c r="U1149" t="s">
        <v>3278</v>
      </c>
    </row>
    <row r="1150" spans="2:21" customFormat="1" x14ac:dyDescent="0.2">
      <c r="B1150" s="2"/>
      <c r="C1150" s="2"/>
      <c r="D1150" s="2" t="s">
        <v>4391</v>
      </c>
      <c r="U1150" t="s">
        <v>4960</v>
      </c>
    </row>
    <row r="1151" spans="2:21" customFormat="1" x14ac:dyDescent="0.2">
      <c r="B1151" s="2"/>
      <c r="C1151" s="2"/>
      <c r="D1151" s="2" t="s">
        <v>4392</v>
      </c>
      <c r="U1151" t="s">
        <v>2882</v>
      </c>
    </row>
    <row r="1152" spans="2:21" customFormat="1" x14ac:dyDescent="0.2">
      <c r="B1152" s="2"/>
      <c r="C1152" s="2"/>
      <c r="D1152" s="2" t="s">
        <v>4393</v>
      </c>
      <c r="U1152" t="s">
        <v>2805</v>
      </c>
    </row>
    <row r="1153" spans="2:21" customFormat="1" x14ac:dyDescent="0.2">
      <c r="B1153" s="2"/>
      <c r="C1153" s="2"/>
      <c r="D1153" s="2" t="s">
        <v>4394</v>
      </c>
      <c r="U1153" t="s">
        <v>4961</v>
      </c>
    </row>
    <row r="1154" spans="2:21" customFormat="1" x14ac:dyDescent="0.2">
      <c r="B1154" s="2"/>
      <c r="C1154" s="2"/>
      <c r="D1154" s="2" t="s">
        <v>4395</v>
      </c>
      <c r="U1154" t="s">
        <v>4962</v>
      </c>
    </row>
    <row r="1155" spans="2:21" customFormat="1" x14ac:dyDescent="0.2">
      <c r="B1155" s="2"/>
      <c r="C1155" s="2"/>
      <c r="D1155" s="2" t="s">
        <v>4396</v>
      </c>
      <c r="U1155" t="s">
        <v>3280</v>
      </c>
    </row>
    <row r="1156" spans="2:21" customFormat="1" x14ac:dyDescent="0.2">
      <c r="B1156" s="2"/>
      <c r="C1156" s="2"/>
      <c r="D1156" s="2" t="s">
        <v>4397</v>
      </c>
      <c r="U1156" t="s">
        <v>4963</v>
      </c>
    </row>
    <row r="1157" spans="2:21" customFormat="1" x14ac:dyDescent="0.2">
      <c r="B1157" s="2"/>
      <c r="C1157" s="2"/>
      <c r="D1157" s="2" t="s">
        <v>4398</v>
      </c>
      <c r="U1157" t="s">
        <v>2768</v>
      </c>
    </row>
    <row r="1158" spans="2:21" customFormat="1" x14ac:dyDescent="0.2">
      <c r="B1158" s="2"/>
      <c r="C1158" s="2"/>
      <c r="D1158" s="2" t="s">
        <v>4399</v>
      </c>
      <c r="U1158" t="s">
        <v>4964</v>
      </c>
    </row>
    <row r="1159" spans="2:21" customFormat="1" x14ac:dyDescent="0.2">
      <c r="B1159" s="2"/>
      <c r="C1159" s="2"/>
      <c r="D1159" s="2" t="s">
        <v>4400</v>
      </c>
      <c r="U1159" t="s">
        <v>4966</v>
      </c>
    </row>
    <row r="1160" spans="2:21" customFormat="1" x14ac:dyDescent="0.2">
      <c r="B1160" s="2"/>
      <c r="C1160" s="2"/>
      <c r="D1160" s="2" t="s">
        <v>4401</v>
      </c>
      <c r="U1160" t="s">
        <v>4967</v>
      </c>
    </row>
    <row r="1161" spans="2:21" customFormat="1" x14ac:dyDescent="0.2">
      <c r="B1161" s="2"/>
      <c r="C1161" s="2"/>
      <c r="D1161" s="2" t="s">
        <v>4402</v>
      </c>
      <c r="U1161" t="s">
        <v>4968</v>
      </c>
    </row>
    <row r="1162" spans="2:21" customFormat="1" x14ac:dyDescent="0.2">
      <c r="B1162" s="2"/>
      <c r="C1162" s="2"/>
      <c r="D1162" s="2" t="s">
        <v>4403</v>
      </c>
      <c r="U1162" t="s">
        <v>4969</v>
      </c>
    </row>
    <row r="1163" spans="2:21" customFormat="1" x14ac:dyDescent="0.2">
      <c r="B1163" s="2"/>
      <c r="C1163" s="2"/>
      <c r="D1163" s="2" t="s">
        <v>4404</v>
      </c>
      <c r="U1163" t="s">
        <v>4970</v>
      </c>
    </row>
    <row r="1164" spans="2:21" customFormat="1" x14ac:dyDescent="0.2">
      <c r="B1164" s="2"/>
      <c r="C1164" s="2"/>
      <c r="D1164" s="2" t="s">
        <v>4405</v>
      </c>
      <c r="U1164" t="s">
        <v>4971</v>
      </c>
    </row>
    <row r="1165" spans="2:21" customFormat="1" x14ac:dyDescent="0.2">
      <c r="B1165" s="2"/>
      <c r="C1165" s="2"/>
      <c r="D1165" s="2" t="s">
        <v>4406</v>
      </c>
      <c r="U1165" t="s">
        <v>4973</v>
      </c>
    </row>
    <row r="1166" spans="2:21" customFormat="1" x14ac:dyDescent="0.2">
      <c r="B1166" s="2"/>
      <c r="C1166" s="2"/>
      <c r="D1166" s="2" t="s">
        <v>4407</v>
      </c>
      <c r="U1166" t="s">
        <v>4974</v>
      </c>
    </row>
    <row r="1167" spans="2:21" customFormat="1" x14ac:dyDescent="0.2">
      <c r="B1167" s="2"/>
      <c r="C1167" s="2"/>
      <c r="D1167" s="2" t="s">
        <v>4408</v>
      </c>
      <c r="U1167" t="s">
        <v>4975</v>
      </c>
    </row>
    <row r="1168" spans="2:21" customFormat="1" x14ac:dyDescent="0.2">
      <c r="B1168" s="2"/>
      <c r="C1168" s="2"/>
      <c r="D1168" s="2" t="s">
        <v>4409</v>
      </c>
      <c r="U1168" t="s">
        <v>4976</v>
      </c>
    </row>
    <row r="1169" spans="4:21" customFormat="1" x14ac:dyDescent="0.2">
      <c r="D1169" s="2" t="s">
        <v>2560</v>
      </c>
      <c r="U1169" t="s">
        <v>4977</v>
      </c>
    </row>
    <row r="1170" spans="4:21" customFormat="1" x14ac:dyDescent="0.2">
      <c r="D1170" s="2" t="s">
        <v>4410</v>
      </c>
      <c r="U1170" t="s">
        <v>4978</v>
      </c>
    </row>
    <row r="1171" spans="4:21" customFormat="1" x14ac:dyDescent="0.2">
      <c r="D1171" s="2" t="s">
        <v>4411</v>
      </c>
      <c r="U1171" t="s">
        <v>4979</v>
      </c>
    </row>
    <row r="1172" spans="4:21" customFormat="1" x14ac:dyDescent="0.2">
      <c r="D1172" s="2" t="s">
        <v>4412</v>
      </c>
      <c r="U1172" t="s">
        <v>4980</v>
      </c>
    </row>
    <row r="1173" spans="4:21" customFormat="1" x14ac:dyDescent="0.2">
      <c r="D1173" s="2" t="s">
        <v>4413</v>
      </c>
      <c r="U1173" t="s">
        <v>4981</v>
      </c>
    </row>
    <row r="1174" spans="4:21" customFormat="1" x14ac:dyDescent="0.2">
      <c r="D1174" s="2" t="s">
        <v>3155</v>
      </c>
      <c r="U1174" t="s">
        <v>4982</v>
      </c>
    </row>
    <row r="1175" spans="4:21" customFormat="1" x14ac:dyDescent="0.2">
      <c r="D1175" s="2" t="s">
        <v>4414</v>
      </c>
      <c r="U1175" t="s">
        <v>4983</v>
      </c>
    </row>
    <row r="1176" spans="4:21" customFormat="1" x14ac:dyDescent="0.2">
      <c r="D1176" s="2" t="s">
        <v>4415</v>
      </c>
      <c r="U1176" t="s">
        <v>4984</v>
      </c>
    </row>
    <row r="1177" spans="4:21" customFormat="1" x14ac:dyDescent="0.2">
      <c r="D1177" s="2" t="s">
        <v>2626</v>
      </c>
      <c r="U1177" t="s">
        <v>4985</v>
      </c>
    </row>
    <row r="1178" spans="4:21" customFormat="1" x14ac:dyDescent="0.2">
      <c r="D1178" s="2" t="s">
        <v>2611</v>
      </c>
      <c r="U1178" t="s">
        <v>4986</v>
      </c>
    </row>
    <row r="1179" spans="4:21" customFormat="1" x14ac:dyDescent="0.2">
      <c r="D1179" s="2" t="s">
        <v>4416</v>
      </c>
      <c r="U1179" t="s">
        <v>4987</v>
      </c>
    </row>
    <row r="1180" spans="4:21" customFormat="1" x14ac:dyDescent="0.2">
      <c r="D1180" s="2" t="s">
        <v>4417</v>
      </c>
      <c r="U1180" t="s">
        <v>4988</v>
      </c>
    </row>
    <row r="1181" spans="4:21" customFormat="1" x14ac:dyDescent="0.2">
      <c r="D1181" s="2" t="s">
        <v>4418</v>
      </c>
      <c r="U1181" t="s">
        <v>4989</v>
      </c>
    </row>
    <row r="1182" spans="4:21" customFormat="1" x14ac:dyDescent="0.2">
      <c r="D1182" s="2" t="s">
        <v>3192</v>
      </c>
      <c r="U1182" t="s">
        <v>4990</v>
      </c>
    </row>
    <row r="1183" spans="4:21" customFormat="1" x14ac:dyDescent="0.2">
      <c r="D1183" s="2" t="s">
        <v>4419</v>
      </c>
      <c r="U1183" t="s">
        <v>4991</v>
      </c>
    </row>
    <row r="1184" spans="4:21" customFormat="1" x14ac:dyDescent="0.2">
      <c r="D1184" s="2" t="s">
        <v>4420</v>
      </c>
      <c r="U1184" t="s">
        <v>4992</v>
      </c>
    </row>
    <row r="1185" spans="4:21" customFormat="1" x14ac:dyDescent="0.2">
      <c r="D1185" s="2" t="s">
        <v>4421</v>
      </c>
      <c r="U1185" t="s">
        <v>2908</v>
      </c>
    </row>
    <row r="1186" spans="4:21" customFormat="1" x14ac:dyDescent="0.2">
      <c r="D1186" s="2" t="s">
        <v>4422</v>
      </c>
      <c r="U1186" t="s">
        <v>4993</v>
      </c>
    </row>
    <row r="1187" spans="4:21" customFormat="1" x14ac:dyDescent="0.2">
      <c r="D1187" s="2" t="s">
        <v>4423</v>
      </c>
      <c r="U1187" t="s">
        <v>2488</v>
      </c>
    </row>
    <row r="1188" spans="4:21" customFormat="1" x14ac:dyDescent="0.2">
      <c r="D1188" s="2" t="s">
        <v>4424</v>
      </c>
      <c r="U1188" t="s">
        <v>4994</v>
      </c>
    </row>
    <row r="1189" spans="4:21" customFormat="1" x14ac:dyDescent="0.2">
      <c r="D1189" s="2" t="s">
        <v>4425</v>
      </c>
      <c r="U1189" t="s">
        <v>4995</v>
      </c>
    </row>
    <row r="1190" spans="4:21" customFormat="1" x14ac:dyDescent="0.2">
      <c r="D1190" s="2" t="s">
        <v>4426</v>
      </c>
      <c r="U1190" t="s">
        <v>4996</v>
      </c>
    </row>
    <row r="1191" spans="4:21" customFormat="1" x14ac:dyDescent="0.2">
      <c r="D1191" s="2" t="s">
        <v>4427</v>
      </c>
      <c r="U1191" t="s">
        <v>4997</v>
      </c>
    </row>
    <row r="1192" spans="4:21" customFormat="1" x14ac:dyDescent="0.2">
      <c r="D1192" s="2" t="s">
        <v>4428</v>
      </c>
      <c r="U1192" t="s">
        <v>4998</v>
      </c>
    </row>
    <row r="1193" spans="4:21" customFormat="1" x14ac:dyDescent="0.2">
      <c r="D1193" s="2" t="s">
        <v>4429</v>
      </c>
      <c r="U1193" t="s">
        <v>4999</v>
      </c>
    </row>
    <row r="1194" spans="4:21" customFormat="1" x14ac:dyDescent="0.2">
      <c r="D1194" s="2" t="s">
        <v>4430</v>
      </c>
      <c r="U1194" t="s">
        <v>2791</v>
      </c>
    </row>
    <row r="1195" spans="4:21" customFormat="1" x14ac:dyDescent="0.2">
      <c r="D1195" s="2" t="s">
        <v>4431</v>
      </c>
      <c r="U1195" t="s">
        <v>5001</v>
      </c>
    </row>
    <row r="1196" spans="4:21" customFormat="1" x14ac:dyDescent="0.2">
      <c r="D1196" s="2" t="s">
        <v>4432</v>
      </c>
      <c r="U1196" t="s">
        <v>5002</v>
      </c>
    </row>
    <row r="1197" spans="4:21" customFormat="1" x14ac:dyDescent="0.2">
      <c r="D1197" s="2" t="s">
        <v>4433</v>
      </c>
      <c r="U1197" t="s">
        <v>5003</v>
      </c>
    </row>
    <row r="1198" spans="4:21" customFormat="1" x14ac:dyDescent="0.2">
      <c r="D1198" s="2" t="s">
        <v>4434</v>
      </c>
      <c r="U1198" t="s">
        <v>5004</v>
      </c>
    </row>
    <row r="1199" spans="4:21" customFormat="1" x14ac:dyDescent="0.2">
      <c r="D1199" s="2" t="s">
        <v>4435</v>
      </c>
      <c r="U1199" t="s">
        <v>5005</v>
      </c>
    </row>
    <row r="1200" spans="4:21" customFormat="1" x14ac:dyDescent="0.2">
      <c r="D1200" s="2" t="s">
        <v>4436</v>
      </c>
      <c r="U1200" t="s">
        <v>5006</v>
      </c>
    </row>
    <row r="1201" spans="4:21" customFormat="1" x14ac:dyDescent="0.2">
      <c r="D1201" s="2" t="s">
        <v>4437</v>
      </c>
      <c r="U1201" t="s">
        <v>5007</v>
      </c>
    </row>
    <row r="1202" spans="4:21" customFormat="1" x14ac:dyDescent="0.2">
      <c r="D1202" s="2" t="s">
        <v>4438</v>
      </c>
      <c r="U1202" t="s">
        <v>5009</v>
      </c>
    </row>
    <row r="1203" spans="4:21" customFormat="1" x14ac:dyDescent="0.2">
      <c r="D1203" s="2" t="s">
        <v>4439</v>
      </c>
      <c r="U1203" t="s">
        <v>5010</v>
      </c>
    </row>
    <row r="1204" spans="4:21" customFormat="1" x14ac:dyDescent="0.2">
      <c r="D1204" s="2" t="s">
        <v>4440</v>
      </c>
      <c r="U1204" t="s">
        <v>5011</v>
      </c>
    </row>
    <row r="1205" spans="4:21" customFormat="1" x14ac:dyDescent="0.2">
      <c r="D1205" s="2" t="s">
        <v>4441</v>
      </c>
      <c r="U1205" t="s">
        <v>5012</v>
      </c>
    </row>
    <row r="1206" spans="4:21" customFormat="1" x14ac:dyDescent="0.2">
      <c r="D1206" s="2" t="s">
        <v>4442</v>
      </c>
      <c r="U1206" t="s">
        <v>5013</v>
      </c>
    </row>
    <row r="1207" spans="4:21" customFormat="1" x14ac:dyDescent="0.2">
      <c r="D1207" s="2" t="s">
        <v>4443</v>
      </c>
      <c r="U1207" t="s">
        <v>5015</v>
      </c>
    </row>
    <row r="1208" spans="4:21" customFormat="1" x14ac:dyDescent="0.2">
      <c r="D1208" s="2" t="s">
        <v>4444</v>
      </c>
      <c r="U1208" t="s">
        <v>2905</v>
      </c>
    </row>
    <row r="1209" spans="4:21" customFormat="1" x14ac:dyDescent="0.2">
      <c r="D1209" s="2" t="s">
        <v>4445</v>
      </c>
      <c r="U1209" t="s">
        <v>5016</v>
      </c>
    </row>
    <row r="1210" spans="4:21" customFormat="1" x14ac:dyDescent="0.2">
      <c r="D1210" s="2" t="s">
        <v>4446</v>
      </c>
      <c r="U1210" t="s">
        <v>5017</v>
      </c>
    </row>
    <row r="1211" spans="4:21" customFormat="1" x14ac:dyDescent="0.2">
      <c r="D1211" s="2" t="s">
        <v>4447</v>
      </c>
      <c r="U1211" t="s">
        <v>2433</v>
      </c>
    </row>
    <row r="1212" spans="4:21" customFormat="1" x14ac:dyDescent="0.2">
      <c r="D1212" s="2" t="s">
        <v>4448</v>
      </c>
      <c r="U1212" t="s">
        <v>2736</v>
      </c>
    </row>
    <row r="1213" spans="4:21" customFormat="1" x14ac:dyDescent="0.2">
      <c r="D1213" s="2" t="s">
        <v>4449</v>
      </c>
      <c r="U1213" t="s">
        <v>5018</v>
      </c>
    </row>
    <row r="1214" spans="4:21" customFormat="1" x14ac:dyDescent="0.2">
      <c r="D1214" s="2" t="s">
        <v>4450</v>
      </c>
      <c r="U1214" t="s">
        <v>5019</v>
      </c>
    </row>
    <row r="1215" spans="4:21" customFormat="1" x14ac:dyDescent="0.2">
      <c r="D1215" s="2" t="s">
        <v>4451</v>
      </c>
      <c r="U1215" t="s">
        <v>5020</v>
      </c>
    </row>
    <row r="1216" spans="4:21" customFormat="1" x14ac:dyDescent="0.2">
      <c r="D1216" s="2" t="s">
        <v>4452</v>
      </c>
      <c r="U1216" t="s">
        <v>5021</v>
      </c>
    </row>
    <row r="1217" spans="4:21" customFormat="1" x14ac:dyDescent="0.2">
      <c r="D1217" s="2" t="s">
        <v>4453</v>
      </c>
      <c r="U1217" t="s">
        <v>5022</v>
      </c>
    </row>
    <row r="1218" spans="4:21" customFormat="1" x14ac:dyDescent="0.2">
      <c r="D1218" s="2" t="s">
        <v>4454</v>
      </c>
      <c r="U1218" t="s">
        <v>5023</v>
      </c>
    </row>
    <row r="1219" spans="4:21" customFormat="1" x14ac:dyDescent="0.2">
      <c r="D1219" s="2" t="s">
        <v>4455</v>
      </c>
      <c r="U1219" t="s">
        <v>5024</v>
      </c>
    </row>
    <row r="1220" spans="4:21" customFormat="1" x14ac:dyDescent="0.2">
      <c r="D1220" s="2" t="s">
        <v>4456</v>
      </c>
      <c r="U1220" t="s">
        <v>5025</v>
      </c>
    </row>
    <row r="1221" spans="4:21" customFormat="1" x14ac:dyDescent="0.2">
      <c r="D1221" s="2" t="s">
        <v>4457</v>
      </c>
      <c r="U1221" t="s">
        <v>5026</v>
      </c>
    </row>
    <row r="1222" spans="4:21" customFormat="1" x14ac:dyDescent="0.2">
      <c r="D1222" s="2" t="s">
        <v>4458</v>
      </c>
      <c r="U1222" t="s">
        <v>5027</v>
      </c>
    </row>
    <row r="1223" spans="4:21" customFormat="1" x14ac:dyDescent="0.2">
      <c r="D1223" s="2" t="s">
        <v>2909</v>
      </c>
      <c r="U1223" t="s">
        <v>5028</v>
      </c>
    </row>
    <row r="1224" spans="4:21" customFormat="1" x14ac:dyDescent="0.2">
      <c r="D1224" s="2" t="s">
        <v>4459</v>
      </c>
      <c r="U1224" t="s">
        <v>5029</v>
      </c>
    </row>
    <row r="1225" spans="4:21" customFormat="1" x14ac:dyDescent="0.2">
      <c r="D1225" s="2" t="s">
        <v>2545</v>
      </c>
      <c r="U1225" t="s">
        <v>5030</v>
      </c>
    </row>
    <row r="1226" spans="4:21" customFormat="1" x14ac:dyDescent="0.2">
      <c r="D1226" s="2" t="s">
        <v>2238</v>
      </c>
      <c r="U1226" t="s">
        <v>5031</v>
      </c>
    </row>
    <row r="1227" spans="4:21" customFormat="1" x14ac:dyDescent="0.2">
      <c r="D1227" s="2" t="s">
        <v>4460</v>
      </c>
      <c r="U1227" t="s">
        <v>5032</v>
      </c>
    </row>
    <row r="1228" spans="4:21" customFormat="1" x14ac:dyDescent="0.2">
      <c r="D1228" s="2" t="s">
        <v>4461</v>
      </c>
      <c r="U1228" t="s">
        <v>5033</v>
      </c>
    </row>
    <row r="1229" spans="4:21" customFormat="1" x14ac:dyDescent="0.2">
      <c r="D1229" s="2" t="s">
        <v>4462</v>
      </c>
      <c r="U1229" t="s">
        <v>5034</v>
      </c>
    </row>
    <row r="1230" spans="4:21" customFormat="1" x14ac:dyDescent="0.2">
      <c r="D1230" s="2" t="s">
        <v>4463</v>
      </c>
      <c r="U1230" t="s">
        <v>5035</v>
      </c>
    </row>
    <row r="1231" spans="4:21" customFormat="1" x14ac:dyDescent="0.2">
      <c r="D1231" s="2" t="s">
        <v>4464</v>
      </c>
      <c r="U1231" t="s">
        <v>5036</v>
      </c>
    </row>
    <row r="1232" spans="4:21" customFormat="1" x14ac:dyDescent="0.2">
      <c r="D1232" s="2" t="s">
        <v>4465</v>
      </c>
      <c r="U1232" t="s">
        <v>5037</v>
      </c>
    </row>
    <row r="1233" spans="4:21" customFormat="1" x14ac:dyDescent="0.2">
      <c r="D1233" s="2" t="s">
        <v>4466</v>
      </c>
      <c r="U1233" t="s">
        <v>5038</v>
      </c>
    </row>
    <row r="1234" spans="4:21" customFormat="1" x14ac:dyDescent="0.2">
      <c r="D1234" s="2" t="s">
        <v>4467</v>
      </c>
      <c r="U1234" t="s">
        <v>5039</v>
      </c>
    </row>
    <row r="1235" spans="4:21" customFormat="1" x14ac:dyDescent="0.2">
      <c r="D1235" s="2" t="s">
        <v>4468</v>
      </c>
      <c r="U1235" t="s">
        <v>5040</v>
      </c>
    </row>
    <row r="1236" spans="4:21" customFormat="1" x14ac:dyDescent="0.2">
      <c r="D1236" s="2" t="s">
        <v>4469</v>
      </c>
      <c r="U1236" t="s">
        <v>5041</v>
      </c>
    </row>
    <row r="1237" spans="4:21" customFormat="1" x14ac:dyDescent="0.2">
      <c r="D1237" s="2" t="s">
        <v>4470</v>
      </c>
      <c r="U1237" t="s">
        <v>5043</v>
      </c>
    </row>
    <row r="1238" spans="4:21" customFormat="1" x14ac:dyDescent="0.2">
      <c r="D1238" s="2" t="s">
        <v>4471</v>
      </c>
      <c r="U1238" t="s">
        <v>5044</v>
      </c>
    </row>
    <row r="1239" spans="4:21" customFormat="1" x14ac:dyDescent="0.2">
      <c r="D1239" s="2" t="s">
        <v>4472</v>
      </c>
      <c r="U1239" t="s">
        <v>5045</v>
      </c>
    </row>
    <row r="1240" spans="4:21" customFormat="1" x14ac:dyDescent="0.2">
      <c r="D1240" s="2" t="s">
        <v>4473</v>
      </c>
      <c r="U1240" t="s">
        <v>5046</v>
      </c>
    </row>
    <row r="1241" spans="4:21" customFormat="1" x14ac:dyDescent="0.2">
      <c r="D1241" s="2" t="s">
        <v>2747</v>
      </c>
      <c r="U1241" t="s">
        <v>5047</v>
      </c>
    </row>
    <row r="1242" spans="4:21" customFormat="1" x14ac:dyDescent="0.2">
      <c r="D1242" s="2" t="s">
        <v>4474</v>
      </c>
      <c r="U1242" t="s">
        <v>2649</v>
      </c>
    </row>
    <row r="1243" spans="4:21" customFormat="1" x14ac:dyDescent="0.2">
      <c r="D1243" s="2" t="s">
        <v>4475</v>
      </c>
      <c r="U1243" t="s">
        <v>5048</v>
      </c>
    </row>
    <row r="1244" spans="4:21" customFormat="1" x14ac:dyDescent="0.2">
      <c r="D1244" s="2" t="s">
        <v>4476</v>
      </c>
      <c r="U1244" t="s">
        <v>2750</v>
      </c>
    </row>
    <row r="1245" spans="4:21" customFormat="1" x14ac:dyDescent="0.2">
      <c r="D1245" s="2" t="s">
        <v>4477</v>
      </c>
      <c r="U1245" t="s">
        <v>5049</v>
      </c>
    </row>
    <row r="1246" spans="4:21" customFormat="1" x14ac:dyDescent="0.2">
      <c r="D1246" s="2" t="s">
        <v>4478</v>
      </c>
      <c r="U1246" t="s">
        <v>5050</v>
      </c>
    </row>
    <row r="1247" spans="4:21" customFormat="1" x14ac:dyDescent="0.2">
      <c r="D1247" s="2" t="s">
        <v>4479</v>
      </c>
      <c r="U1247" t="s">
        <v>5051</v>
      </c>
    </row>
    <row r="1248" spans="4:21" customFormat="1" x14ac:dyDescent="0.2">
      <c r="D1248" s="2" t="s">
        <v>2757</v>
      </c>
      <c r="U1248" t="s">
        <v>5052</v>
      </c>
    </row>
    <row r="1249" spans="4:21" customFormat="1" x14ac:dyDescent="0.2">
      <c r="D1249" s="2" t="s">
        <v>4480</v>
      </c>
      <c r="U1249" t="s">
        <v>5053</v>
      </c>
    </row>
    <row r="1250" spans="4:21" customFormat="1" x14ac:dyDescent="0.2">
      <c r="D1250" s="2" t="s">
        <v>4481</v>
      </c>
      <c r="U1250" t="s">
        <v>5054</v>
      </c>
    </row>
    <row r="1251" spans="4:21" customFormat="1" x14ac:dyDescent="0.2">
      <c r="D1251" s="2" t="s">
        <v>4482</v>
      </c>
      <c r="U1251" t="s">
        <v>5055</v>
      </c>
    </row>
    <row r="1252" spans="4:21" customFormat="1" x14ac:dyDescent="0.2">
      <c r="D1252" s="2" t="s">
        <v>4483</v>
      </c>
      <c r="U1252" t="s">
        <v>5056</v>
      </c>
    </row>
    <row r="1253" spans="4:21" customFormat="1" x14ac:dyDescent="0.2">
      <c r="D1253" s="2" t="s">
        <v>4484</v>
      </c>
      <c r="U1253" t="s">
        <v>3160</v>
      </c>
    </row>
    <row r="1254" spans="4:21" customFormat="1" x14ac:dyDescent="0.2">
      <c r="D1254" s="2" t="s">
        <v>4485</v>
      </c>
      <c r="U1254" t="s">
        <v>5057</v>
      </c>
    </row>
    <row r="1255" spans="4:21" customFormat="1" x14ac:dyDescent="0.2">
      <c r="D1255" s="2" t="s">
        <v>4486</v>
      </c>
      <c r="U1255" t="s">
        <v>5059</v>
      </c>
    </row>
    <row r="1256" spans="4:21" customFormat="1" x14ac:dyDescent="0.2">
      <c r="D1256" s="2" t="s">
        <v>3245</v>
      </c>
      <c r="U1256" t="s">
        <v>5060</v>
      </c>
    </row>
    <row r="1257" spans="4:21" customFormat="1" x14ac:dyDescent="0.2">
      <c r="D1257" s="2" t="s">
        <v>4487</v>
      </c>
      <c r="U1257" t="s">
        <v>5061</v>
      </c>
    </row>
    <row r="1258" spans="4:21" customFormat="1" x14ac:dyDescent="0.2">
      <c r="D1258" s="2" t="s">
        <v>4488</v>
      </c>
      <c r="U1258" t="s">
        <v>5062</v>
      </c>
    </row>
    <row r="1259" spans="4:21" customFormat="1" x14ac:dyDescent="0.2">
      <c r="D1259" s="2" t="s">
        <v>4489</v>
      </c>
      <c r="U1259" t="s">
        <v>5063</v>
      </c>
    </row>
    <row r="1260" spans="4:21" customFormat="1" x14ac:dyDescent="0.2">
      <c r="D1260" s="2" t="s">
        <v>4490</v>
      </c>
      <c r="U1260" t="s">
        <v>5064</v>
      </c>
    </row>
    <row r="1261" spans="4:21" customFormat="1" x14ac:dyDescent="0.2">
      <c r="D1261" s="2" t="s">
        <v>4491</v>
      </c>
      <c r="U1261" t="s">
        <v>5065</v>
      </c>
    </row>
    <row r="1262" spans="4:21" customFormat="1" x14ac:dyDescent="0.2">
      <c r="D1262" s="2" t="s">
        <v>4492</v>
      </c>
      <c r="U1262" t="s">
        <v>5066</v>
      </c>
    </row>
    <row r="1263" spans="4:21" customFormat="1" x14ac:dyDescent="0.2">
      <c r="D1263" s="2" t="s">
        <v>2794</v>
      </c>
      <c r="U1263" t="s">
        <v>5067</v>
      </c>
    </row>
    <row r="1264" spans="4:21" customFormat="1" x14ac:dyDescent="0.2">
      <c r="D1264" s="2" t="s">
        <v>4493</v>
      </c>
      <c r="U1264" t="s">
        <v>5068</v>
      </c>
    </row>
    <row r="1265" spans="4:21" customFormat="1" x14ac:dyDescent="0.2">
      <c r="D1265" s="2" t="s">
        <v>2850</v>
      </c>
      <c r="U1265" t="s">
        <v>5069</v>
      </c>
    </row>
    <row r="1266" spans="4:21" customFormat="1" x14ac:dyDescent="0.2">
      <c r="D1266" s="2" t="s">
        <v>4494</v>
      </c>
      <c r="U1266" t="s">
        <v>5070</v>
      </c>
    </row>
    <row r="1267" spans="4:21" customFormat="1" x14ac:dyDescent="0.2">
      <c r="D1267" s="2" t="s">
        <v>4495</v>
      </c>
      <c r="U1267" t="s">
        <v>5071</v>
      </c>
    </row>
    <row r="1268" spans="4:21" customFormat="1" x14ac:dyDescent="0.2">
      <c r="D1268" s="2" t="s">
        <v>4496</v>
      </c>
      <c r="U1268" t="s">
        <v>5072</v>
      </c>
    </row>
    <row r="1269" spans="4:21" customFormat="1" x14ac:dyDescent="0.2">
      <c r="D1269" s="2" t="s">
        <v>4497</v>
      </c>
      <c r="U1269" t="s">
        <v>5073</v>
      </c>
    </row>
    <row r="1270" spans="4:21" customFormat="1" x14ac:dyDescent="0.2">
      <c r="D1270" s="2" t="s">
        <v>4498</v>
      </c>
      <c r="U1270" t="s">
        <v>5074</v>
      </c>
    </row>
    <row r="1271" spans="4:21" customFormat="1" x14ac:dyDescent="0.2">
      <c r="D1271" s="2" t="s">
        <v>4499</v>
      </c>
      <c r="U1271" t="s">
        <v>2860</v>
      </c>
    </row>
    <row r="1272" spans="4:21" customFormat="1" x14ac:dyDescent="0.2">
      <c r="D1272" s="2" t="s">
        <v>2354</v>
      </c>
      <c r="U1272" t="s">
        <v>3174</v>
      </c>
    </row>
    <row r="1273" spans="4:21" customFormat="1" x14ac:dyDescent="0.2">
      <c r="D1273" s="2" t="s">
        <v>4500</v>
      </c>
      <c r="U1273" t="s">
        <v>3193</v>
      </c>
    </row>
    <row r="1274" spans="4:21" customFormat="1" x14ac:dyDescent="0.2">
      <c r="D1274" s="2" t="s">
        <v>4501</v>
      </c>
      <c r="U1274" t="s">
        <v>5076</v>
      </c>
    </row>
    <row r="1275" spans="4:21" customFormat="1" x14ac:dyDescent="0.2">
      <c r="D1275" s="2" t="s">
        <v>4502</v>
      </c>
      <c r="U1275" t="s">
        <v>5077</v>
      </c>
    </row>
    <row r="1276" spans="4:21" customFormat="1" x14ac:dyDescent="0.2">
      <c r="D1276" s="2" t="s">
        <v>4503</v>
      </c>
      <c r="U1276" t="s">
        <v>3252</v>
      </c>
    </row>
    <row r="1277" spans="4:21" customFormat="1" x14ac:dyDescent="0.2">
      <c r="D1277" s="2" t="s">
        <v>4504</v>
      </c>
      <c r="U1277" t="s">
        <v>5079</v>
      </c>
    </row>
    <row r="1278" spans="4:21" customFormat="1" x14ac:dyDescent="0.2">
      <c r="D1278" s="2" t="s">
        <v>2999</v>
      </c>
      <c r="U1278" t="s">
        <v>5080</v>
      </c>
    </row>
    <row r="1279" spans="4:21" customFormat="1" x14ac:dyDescent="0.2">
      <c r="D1279" s="2" t="s">
        <v>4505</v>
      </c>
      <c r="U1279" t="s">
        <v>3112</v>
      </c>
    </row>
    <row r="1280" spans="4:21" customFormat="1" x14ac:dyDescent="0.2">
      <c r="D1280" s="2" t="s">
        <v>4506</v>
      </c>
      <c r="U1280" t="s">
        <v>5081</v>
      </c>
    </row>
    <row r="1281" spans="4:21" customFormat="1" x14ac:dyDescent="0.2">
      <c r="D1281" s="2" t="s">
        <v>4507</v>
      </c>
      <c r="U1281" t="s">
        <v>5082</v>
      </c>
    </row>
    <row r="1282" spans="4:21" customFormat="1" x14ac:dyDescent="0.2">
      <c r="D1282" s="2" t="s">
        <v>4508</v>
      </c>
      <c r="U1282" t="s">
        <v>5083</v>
      </c>
    </row>
    <row r="1283" spans="4:21" customFormat="1" x14ac:dyDescent="0.2">
      <c r="D1283" s="2" t="s">
        <v>4509</v>
      </c>
      <c r="U1283" t="s">
        <v>5084</v>
      </c>
    </row>
    <row r="1284" spans="4:21" customFormat="1" x14ac:dyDescent="0.2">
      <c r="D1284" s="2" t="s">
        <v>4510</v>
      </c>
      <c r="U1284" t="s">
        <v>5085</v>
      </c>
    </row>
    <row r="1285" spans="4:21" customFormat="1" x14ac:dyDescent="0.2">
      <c r="D1285" s="2" t="s">
        <v>4511</v>
      </c>
      <c r="U1285" t="s">
        <v>5086</v>
      </c>
    </row>
    <row r="1286" spans="4:21" customFormat="1" x14ac:dyDescent="0.2">
      <c r="D1286" s="2" t="s">
        <v>2592</v>
      </c>
      <c r="U1286" t="s">
        <v>5087</v>
      </c>
    </row>
    <row r="1287" spans="4:21" customFormat="1" x14ac:dyDescent="0.2">
      <c r="D1287" s="2" t="s">
        <v>4512</v>
      </c>
      <c r="U1287" t="s">
        <v>5088</v>
      </c>
    </row>
    <row r="1288" spans="4:21" customFormat="1" x14ac:dyDescent="0.2">
      <c r="D1288" s="2" t="s">
        <v>4513</v>
      </c>
      <c r="U1288" t="s">
        <v>5089</v>
      </c>
    </row>
    <row r="1289" spans="4:21" customFormat="1" x14ac:dyDescent="0.2">
      <c r="D1289" s="2" t="s">
        <v>4514</v>
      </c>
      <c r="U1289" t="s">
        <v>5090</v>
      </c>
    </row>
    <row r="1290" spans="4:21" customFormat="1" x14ac:dyDescent="0.2">
      <c r="D1290" s="2" t="s">
        <v>4515</v>
      </c>
      <c r="U1290" t="s">
        <v>5092</v>
      </c>
    </row>
    <row r="1291" spans="4:21" customFormat="1" x14ac:dyDescent="0.2">
      <c r="D1291" s="2" t="s">
        <v>4516</v>
      </c>
      <c r="U1291" t="s">
        <v>5093</v>
      </c>
    </row>
    <row r="1292" spans="4:21" customFormat="1" x14ac:dyDescent="0.2">
      <c r="D1292" s="2" t="s">
        <v>4517</v>
      </c>
      <c r="U1292" t="s">
        <v>5094</v>
      </c>
    </row>
    <row r="1293" spans="4:21" customFormat="1" x14ac:dyDescent="0.2">
      <c r="D1293" s="2" t="s">
        <v>4518</v>
      </c>
      <c r="U1293" t="s">
        <v>5095</v>
      </c>
    </row>
    <row r="1294" spans="4:21" customFormat="1" x14ac:dyDescent="0.2">
      <c r="D1294" s="2" t="s">
        <v>4519</v>
      </c>
      <c r="U1294" t="s">
        <v>5096</v>
      </c>
    </row>
    <row r="1295" spans="4:21" customFormat="1" x14ac:dyDescent="0.2">
      <c r="D1295" s="2" t="s">
        <v>4520</v>
      </c>
      <c r="U1295" t="s">
        <v>5097</v>
      </c>
    </row>
    <row r="1296" spans="4:21" customFormat="1" x14ac:dyDescent="0.2">
      <c r="D1296" s="2" t="s">
        <v>4521</v>
      </c>
      <c r="U1296" t="s">
        <v>5098</v>
      </c>
    </row>
    <row r="1297" spans="4:21" customFormat="1" x14ac:dyDescent="0.2">
      <c r="D1297" s="2" t="s">
        <v>4522</v>
      </c>
      <c r="U1297" t="s">
        <v>5099</v>
      </c>
    </row>
    <row r="1298" spans="4:21" customFormat="1" x14ac:dyDescent="0.2">
      <c r="D1298" s="2" t="s">
        <v>2458</v>
      </c>
      <c r="U1298" t="s">
        <v>5100</v>
      </c>
    </row>
    <row r="1299" spans="4:21" customFormat="1" x14ac:dyDescent="0.2">
      <c r="D1299" s="2" t="s">
        <v>4523</v>
      </c>
      <c r="U1299" t="s">
        <v>5101</v>
      </c>
    </row>
    <row r="1300" spans="4:21" customFormat="1" x14ac:dyDescent="0.2">
      <c r="D1300" s="2" t="s">
        <v>4524</v>
      </c>
      <c r="U1300" t="s">
        <v>5102</v>
      </c>
    </row>
    <row r="1301" spans="4:21" customFormat="1" x14ac:dyDescent="0.2">
      <c r="D1301" s="2" t="s">
        <v>4525</v>
      </c>
      <c r="U1301" t="s">
        <v>5103</v>
      </c>
    </row>
    <row r="1302" spans="4:21" customFormat="1" x14ac:dyDescent="0.2">
      <c r="D1302" s="2" t="s">
        <v>4526</v>
      </c>
      <c r="U1302" t="s">
        <v>2502</v>
      </c>
    </row>
    <row r="1303" spans="4:21" customFormat="1" x14ac:dyDescent="0.2">
      <c r="D1303" s="2" t="s">
        <v>4527</v>
      </c>
      <c r="U1303" t="s">
        <v>5104</v>
      </c>
    </row>
    <row r="1304" spans="4:21" customFormat="1" x14ac:dyDescent="0.2">
      <c r="D1304" s="2" t="s">
        <v>4528</v>
      </c>
      <c r="U1304" t="s">
        <v>5105</v>
      </c>
    </row>
    <row r="1305" spans="4:21" customFormat="1" x14ac:dyDescent="0.2">
      <c r="D1305" s="2" t="s">
        <v>4529</v>
      </c>
      <c r="U1305" t="s">
        <v>5106</v>
      </c>
    </row>
    <row r="1306" spans="4:21" customFormat="1" x14ac:dyDescent="0.2">
      <c r="D1306" s="2" t="s">
        <v>4530</v>
      </c>
      <c r="U1306" t="s">
        <v>2789</v>
      </c>
    </row>
    <row r="1307" spans="4:21" customFormat="1" x14ac:dyDescent="0.2">
      <c r="D1307" s="2" t="s">
        <v>4531</v>
      </c>
      <c r="U1307" t="s">
        <v>2903</v>
      </c>
    </row>
    <row r="1308" spans="4:21" customFormat="1" x14ac:dyDescent="0.2">
      <c r="D1308" s="2" t="s">
        <v>3197</v>
      </c>
      <c r="U1308" t="s">
        <v>5109</v>
      </c>
    </row>
    <row r="1309" spans="4:21" customFormat="1" x14ac:dyDescent="0.2">
      <c r="D1309" s="2" t="s">
        <v>4532</v>
      </c>
      <c r="U1309" t="s">
        <v>2316</v>
      </c>
    </row>
    <row r="1310" spans="4:21" customFormat="1" x14ac:dyDescent="0.2">
      <c r="D1310" s="2" t="s">
        <v>4533</v>
      </c>
      <c r="U1310" t="s">
        <v>5110</v>
      </c>
    </row>
    <row r="1311" spans="4:21" customFormat="1" x14ac:dyDescent="0.2">
      <c r="D1311" s="2" t="s">
        <v>4534</v>
      </c>
      <c r="U1311" t="s">
        <v>5111</v>
      </c>
    </row>
    <row r="1312" spans="4:21" customFormat="1" x14ac:dyDescent="0.2">
      <c r="D1312" s="2" t="s">
        <v>4535</v>
      </c>
      <c r="U1312" t="s">
        <v>5112</v>
      </c>
    </row>
    <row r="1313" spans="4:21" customFormat="1" x14ac:dyDescent="0.2">
      <c r="D1313" s="2" t="s">
        <v>4536</v>
      </c>
      <c r="U1313" t="s">
        <v>2494</v>
      </c>
    </row>
    <row r="1314" spans="4:21" customFormat="1" x14ac:dyDescent="0.2">
      <c r="D1314" s="2" t="s">
        <v>4537</v>
      </c>
      <c r="U1314" t="s">
        <v>5113</v>
      </c>
    </row>
    <row r="1315" spans="4:21" customFormat="1" x14ac:dyDescent="0.2">
      <c r="D1315" s="2" t="s">
        <v>4538</v>
      </c>
      <c r="U1315" t="s">
        <v>5114</v>
      </c>
    </row>
    <row r="1316" spans="4:21" customFormat="1" x14ac:dyDescent="0.2">
      <c r="D1316" s="2" t="s">
        <v>4539</v>
      </c>
    </row>
    <row r="1317" spans="4:21" customFormat="1" x14ac:dyDescent="0.2">
      <c r="D1317" s="2" t="s">
        <v>4540</v>
      </c>
    </row>
    <row r="1318" spans="4:21" customFormat="1" x14ac:dyDescent="0.2">
      <c r="D1318" s="2" t="s">
        <v>4541</v>
      </c>
    </row>
    <row r="1319" spans="4:21" customFormat="1" x14ac:dyDescent="0.2">
      <c r="D1319" s="2" t="s">
        <v>4542</v>
      </c>
    </row>
    <row r="1320" spans="4:21" customFormat="1" x14ac:dyDescent="0.2">
      <c r="D1320" s="2" t="s">
        <v>4543</v>
      </c>
    </row>
    <row r="1321" spans="4:21" customFormat="1" x14ac:dyDescent="0.2">
      <c r="D1321" s="2" t="s">
        <v>3179</v>
      </c>
    </row>
    <row r="1322" spans="4:21" customFormat="1" x14ac:dyDescent="0.2">
      <c r="D1322" s="2" t="s">
        <v>4544</v>
      </c>
    </row>
    <row r="1323" spans="4:21" customFormat="1" x14ac:dyDescent="0.2">
      <c r="D1323" s="2" t="s">
        <v>4545</v>
      </c>
    </row>
    <row r="1324" spans="4:21" customFormat="1" x14ac:dyDescent="0.2">
      <c r="D1324" s="2" t="s">
        <v>4546</v>
      </c>
    </row>
    <row r="1325" spans="4:21" customFormat="1" x14ac:dyDescent="0.2">
      <c r="D1325" s="2" t="s">
        <v>4547</v>
      </c>
    </row>
    <row r="1326" spans="4:21" customFormat="1" x14ac:dyDescent="0.2">
      <c r="D1326" s="2" t="s">
        <v>4548</v>
      </c>
    </row>
    <row r="1327" spans="4:21" customFormat="1" x14ac:dyDescent="0.2">
      <c r="D1327" s="2" t="s">
        <v>4549</v>
      </c>
    </row>
    <row r="1328" spans="4:21" customFormat="1" x14ac:dyDescent="0.2">
      <c r="D1328" s="2" t="s">
        <v>4550</v>
      </c>
    </row>
    <row r="1329" spans="4:4" customFormat="1" x14ac:dyDescent="0.2">
      <c r="D1329" s="2" t="s">
        <v>4551</v>
      </c>
    </row>
    <row r="1330" spans="4:4" customFormat="1" x14ac:dyDescent="0.2">
      <c r="D1330" s="2" t="s">
        <v>4552</v>
      </c>
    </row>
    <row r="1331" spans="4:4" customFormat="1" x14ac:dyDescent="0.2">
      <c r="D1331" s="2" t="s">
        <v>4553</v>
      </c>
    </row>
    <row r="1332" spans="4:4" customFormat="1" x14ac:dyDescent="0.2">
      <c r="D1332" s="2" t="s">
        <v>4554</v>
      </c>
    </row>
    <row r="1333" spans="4:4" customFormat="1" x14ac:dyDescent="0.2">
      <c r="D1333" s="2" t="s">
        <v>4555</v>
      </c>
    </row>
    <row r="1334" spans="4:4" customFormat="1" x14ac:dyDescent="0.2">
      <c r="D1334" s="2" t="s">
        <v>2358</v>
      </c>
    </row>
    <row r="1335" spans="4:4" customFormat="1" x14ac:dyDescent="0.2">
      <c r="D1335" s="2" t="s">
        <v>4556</v>
      </c>
    </row>
    <row r="1336" spans="4:4" customFormat="1" x14ac:dyDescent="0.2">
      <c r="D1336" s="2" t="s">
        <v>3306</v>
      </c>
    </row>
    <row r="1337" spans="4:4" customFormat="1" x14ac:dyDescent="0.2">
      <c r="D1337" s="2" t="s">
        <v>4557</v>
      </c>
    </row>
    <row r="1338" spans="4:4" customFormat="1" x14ac:dyDescent="0.2">
      <c r="D1338" s="2" t="s">
        <v>4558</v>
      </c>
    </row>
    <row r="1339" spans="4:4" customFormat="1" x14ac:dyDescent="0.2">
      <c r="D1339" s="2" t="s">
        <v>4559</v>
      </c>
    </row>
    <row r="1340" spans="4:4" customFormat="1" x14ac:dyDescent="0.2">
      <c r="D1340" s="2" t="s">
        <v>4560</v>
      </c>
    </row>
    <row r="1341" spans="4:4" customFormat="1" x14ac:dyDescent="0.2">
      <c r="D1341" s="2" t="s">
        <v>4561</v>
      </c>
    </row>
    <row r="1342" spans="4:4" customFormat="1" x14ac:dyDescent="0.2">
      <c r="D1342" s="2" t="s">
        <v>4562</v>
      </c>
    </row>
    <row r="1343" spans="4:4" customFormat="1" x14ac:dyDescent="0.2">
      <c r="D1343" s="2" t="s">
        <v>4563</v>
      </c>
    </row>
    <row r="1344" spans="4:4" customFormat="1" x14ac:dyDescent="0.2">
      <c r="D1344" s="2" t="s">
        <v>2683</v>
      </c>
    </row>
    <row r="1345" spans="4:4" customFormat="1" x14ac:dyDescent="0.2">
      <c r="D1345" s="2" t="s">
        <v>4564</v>
      </c>
    </row>
    <row r="1346" spans="4:4" customFormat="1" x14ac:dyDescent="0.2">
      <c r="D1346" s="2" t="s">
        <v>4565</v>
      </c>
    </row>
    <row r="1347" spans="4:4" customFormat="1" x14ac:dyDescent="0.2">
      <c r="D1347" s="2" t="s">
        <v>4566</v>
      </c>
    </row>
    <row r="1348" spans="4:4" customFormat="1" x14ac:dyDescent="0.2">
      <c r="D1348" s="2" t="s">
        <v>4567</v>
      </c>
    </row>
    <row r="1349" spans="4:4" customFormat="1" x14ac:dyDescent="0.2">
      <c r="D1349" s="2" t="s">
        <v>4568</v>
      </c>
    </row>
    <row r="1350" spans="4:4" customFormat="1" x14ac:dyDescent="0.2">
      <c r="D1350" s="2" t="s">
        <v>4569</v>
      </c>
    </row>
    <row r="1351" spans="4:4" customFormat="1" x14ac:dyDescent="0.2">
      <c r="D1351" s="2" t="s">
        <v>4570</v>
      </c>
    </row>
    <row r="1352" spans="4:4" customFormat="1" x14ac:dyDescent="0.2">
      <c r="D1352" s="2" t="s">
        <v>4571</v>
      </c>
    </row>
    <row r="1353" spans="4:4" customFormat="1" x14ac:dyDescent="0.2">
      <c r="D1353" s="2" t="s">
        <v>4572</v>
      </c>
    </row>
    <row r="1354" spans="4:4" customFormat="1" x14ac:dyDescent="0.2">
      <c r="D1354" s="2" t="s">
        <v>3178</v>
      </c>
    </row>
    <row r="1355" spans="4:4" customFormat="1" x14ac:dyDescent="0.2">
      <c r="D1355" s="2" t="s">
        <v>4573</v>
      </c>
    </row>
    <row r="1356" spans="4:4" customFormat="1" x14ac:dyDescent="0.2">
      <c r="D1356" s="2" t="s">
        <v>4574</v>
      </c>
    </row>
    <row r="1357" spans="4:4" customFormat="1" x14ac:dyDescent="0.2">
      <c r="D1357" s="2" t="s">
        <v>4575</v>
      </c>
    </row>
    <row r="1358" spans="4:4" customFormat="1" x14ac:dyDescent="0.2">
      <c r="D1358" s="2" t="s">
        <v>4576</v>
      </c>
    </row>
    <row r="1359" spans="4:4" customFormat="1" x14ac:dyDescent="0.2">
      <c r="D1359" s="2" t="s">
        <v>4577</v>
      </c>
    </row>
    <row r="1360" spans="4:4" customFormat="1" x14ac:dyDescent="0.2">
      <c r="D1360" s="2" t="s">
        <v>4578</v>
      </c>
    </row>
    <row r="1361" spans="4:4" customFormat="1" x14ac:dyDescent="0.2">
      <c r="D1361" s="2" t="s">
        <v>4579</v>
      </c>
    </row>
    <row r="1362" spans="4:4" customFormat="1" x14ac:dyDescent="0.2">
      <c r="D1362" s="2" t="s">
        <v>4580</v>
      </c>
    </row>
    <row r="1363" spans="4:4" customFormat="1" x14ac:dyDescent="0.2">
      <c r="D1363" s="2" t="s">
        <v>4581</v>
      </c>
    </row>
    <row r="1364" spans="4:4" customFormat="1" x14ac:dyDescent="0.2">
      <c r="D1364" s="2" t="s">
        <v>4582</v>
      </c>
    </row>
    <row r="1365" spans="4:4" customFormat="1" x14ac:dyDescent="0.2">
      <c r="D1365" s="2" t="s">
        <v>4583</v>
      </c>
    </row>
    <row r="1366" spans="4:4" customFormat="1" x14ac:dyDescent="0.2">
      <c r="D1366" s="2" t="s">
        <v>4584</v>
      </c>
    </row>
    <row r="1367" spans="4:4" customFormat="1" x14ac:dyDescent="0.2">
      <c r="D1367" s="2" t="s">
        <v>4585</v>
      </c>
    </row>
    <row r="1368" spans="4:4" customFormat="1" x14ac:dyDescent="0.2">
      <c r="D1368" s="2" t="s">
        <v>4586</v>
      </c>
    </row>
    <row r="1369" spans="4:4" customFormat="1" x14ac:dyDescent="0.2">
      <c r="D1369" s="2" t="s">
        <v>4587</v>
      </c>
    </row>
    <row r="1370" spans="4:4" customFormat="1" x14ac:dyDescent="0.2">
      <c r="D1370" s="2" t="s">
        <v>4588</v>
      </c>
    </row>
    <row r="1371" spans="4:4" customFormat="1" x14ac:dyDescent="0.2">
      <c r="D1371" s="2" t="s">
        <v>4589</v>
      </c>
    </row>
    <row r="1372" spans="4:4" customFormat="1" x14ac:dyDescent="0.2">
      <c r="D1372" s="2" t="s">
        <v>4590</v>
      </c>
    </row>
    <row r="1373" spans="4:4" customFormat="1" x14ac:dyDescent="0.2">
      <c r="D1373" s="2" t="s">
        <v>2438</v>
      </c>
    </row>
    <row r="1374" spans="4:4" customFormat="1" x14ac:dyDescent="0.2">
      <c r="D1374" s="2" t="s">
        <v>4591</v>
      </c>
    </row>
    <row r="1375" spans="4:4" customFormat="1" x14ac:dyDescent="0.2">
      <c r="D1375" s="2" t="s">
        <v>4592</v>
      </c>
    </row>
    <row r="1376" spans="4:4" customFormat="1" x14ac:dyDescent="0.2">
      <c r="D1376" s="2" t="s">
        <v>4593</v>
      </c>
    </row>
    <row r="1377" spans="4:4" customFormat="1" x14ac:dyDescent="0.2">
      <c r="D1377" s="2" t="s">
        <v>2689</v>
      </c>
    </row>
    <row r="1378" spans="4:4" customFormat="1" x14ac:dyDescent="0.2">
      <c r="D1378" s="2" t="s">
        <v>2795</v>
      </c>
    </row>
    <row r="1379" spans="4:4" customFormat="1" x14ac:dyDescent="0.2">
      <c r="D1379" s="2" t="s">
        <v>4594</v>
      </c>
    </row>
    <row r="1380" spans="4:4" customFormat="1" x14ac:dyDescent="0.2">
      <c r="D1380" s="2" t="s">
        <v>3189</v>
      </c>
    </row>
    <row r="1381" spans="4:4" customFormat="1" x14ac:dyDescent="0.2">
      <c r="D1381" s="2" t="s">
        <v>4595</v>
      </c>
    </row>
    <row r="1382" spans="4:4" customFormat="1" x14ac:dyDescent="0.2">
      <c r="D1382" s="2" t="s">
        <v>2631</v>
      </c>
    </row>
    <row r="1383" spans="4:4" customFormat="1" x14ac:dyDescent="0.2">
      <c r="D1383" s="2" t="s">
        <v>4596</v>
      </c>
    </row>
    <row r="1384" spans="4:4" customFormat="1" x14ac:dyDescent="0.2">
      <c r="D1384" s="2" t="s">
        <v>2802</v>
      </c>
    </row>
    <row r="1385" spans="4:4" customFormat="1" x14ac:dyDescent="0.2">
      <c r="D1385" s="2" t="s">
        <v>4597</v>
      </c>
    </row>
    <row r="1386" spans="4:4" customFormat="1" x14ac:dyDescent="0.2">
      <c r="D1386" s="2" t="s">
        <v>4598</v>
      </c>
    </row>
    <row r="1387" spans="4:4" customFormat="1" x14ac:dyDescent="0.2">
      <c r="D1387" s="2" t="s">
        <v>4599</v>
      </c>
    </row>
    <row r="1388" spans="4:4" customFormat="1" x14ac:dyDescent="0.2">
      <c r="D1388" s="2" t="s">
        <v>4600</v>
      </c>
    </row>
    <row r="1389" spans="4:4" customFormat="1" x14ac:dyDescent="0.2">
      <c r="D1389" s="2" t="s">
        <v>4601</v>
      </c>
    </row>
    <row r="1390" spans="4:4" customFormat="1" x14ac:dyDescent="0.2">
      <c r="D1390" s="2" t="s">
        <v>4602</v>
      </c>
    </row>
    <row r="1391" spans="4:4" customFormat="1" x14ac:dyDescent="0.2">
      <c r="D1391" s="2" t="s">
        <v>4603</v>
      </c>
    </row>
    <row r="1392" spans="4:4" customFormat="1" x14ac:dyDescent="0.2">
      <c r="D1392" s="2" t="s">
        <v>4604</v>
      </c>
    </row>
    <row r="1393" spans="4:4" customFormat="1" x14ac:dyDescent="0.2">
      <c r="D1393" s="2" t="s">
        <v>4605</v>
      </c>
    </row>
    <row r="1394" spans="4:4" customFormat="1" x14ac:dyDescent="0.2">
      <c r="D1394" s="2" t="s">
        <v>4606</v>
      </c>
    </row>
    <row r="1395" spans="4:4" customFormat="1" x14ac:dyDescent="0.2">
      <c r="D1395" s="2" t="s">
        <v>3226</v>
      </c>
    </row>
    <row r="1396" spans="4:4" customFormat="1" x14ac:dyDescent="0.2">
      <c r="D1396" s="2" t="s">
        <v>3176</v>
      </c>
    </row>
    <row r="1397" spans="4:4" customFormat="1" x14ac:dyDescent="0.2">
      <c r="D1397" s="2" t="s">
        <v>4607</v>
      </c>
    </row>
    <row r="1398" spans="4:4" customFormat="1" x14ac:dyDescent="0.2">
      <c r="D1398" s="2" t="s">
        <v>4608</v>
      </c>
    </row>
    <row r="1399" spans="4:4" customFormat="1" x14ac:dyDescent="0.2">
      <c r="D1399" s="2" t="s">
        <v>4609</v>
      </c>
    </row>
    <row r="1400" spans="4:4" customFormat="1" x14ac:dyDescent="0.2">
      <c r="D1400" s="2" t="s">
        <v>4610</v>
      </c>
    </row>
    <row r="1401" spans="4:4" customFormat="1" x14ac:dyDescent="0.2">
      <c r="D1401" s="2" t="s">
        <v>4611</v>
      </c>
    </row>
    <row r="1402" spans="4:4" customFormat="1" x14ac:dyDescent="0.2">
      <c r="D1402" s="2" t="s">
        <v>2527</v>
      </c>
    </row>
    <row r="1403" spans="4:4" customFormat="1" x14ac:dyDescent="0.2">
      <c r="D1403" s="2" t="s">
        <v>4612</v>
      </c>
    </row>
    <row r="1404" spans="4:4" customFormat="1" x14ac:dyDescent="0.2">
      <c r="D1404" s="2" t="s">
        <v>4613</v>
      </c>
    </row>
    <row r="1405" spans="4:4" customFormat="1" x14ac:dyDescent="0.2">
      <c r="D1405" s="2" t="s">
        <v>2542</v>
      </c>
    </row>
    <row r="1406" spans="4:4" customFormat="1" x14ac:dyDescent="0.2">
      <c r="D1406" s="2" t="s">
        <v>4614</v>
      </c>
    </row>
    <row r="1407" spans="4:4" customFormat="1" x14ac:dyDescent="0.2">
      <c r="D1407" s="2" t="s">
        <v>4615</v>
      </c>
    </row>
    <row r="1408" spans="4:4" customFormat="1" x14ac:dyDescent="0.2">
      <c r="D1408" s="2" t="s">
        <v>4616</v>
      </c>
    </row>
    <row r="1409" spans="4:4" customFormat="1" x14ac:dyDescent="0.2">
      <c r="D1409" s="2" t="s">
        <v>4617</v>
      </c>
    </row>
    <row r="1410" spans="4:4" customFormat="1" x14ac:dyDescent="0.2">
      <c r="D1410" s="2" t="s">
        <v>4618</v>
      </c>
    </row>
    <row r="1411" spans="4:4" customFormat="1" x14ac:dyDescent="0.2">
      <c r="D1411" s="2" t="s">
        <v>4619</v>
      </c>
    </row>
    <row r="1412" spans="4:4" customFormat="1" x14ac:dyDescent="0.2">
      <c r="D1412" s="2" t="s">
        <v>4620</v>
      </c>
    </row>
    <row r="1413" spans="4:4" customFormat="1" x14ac:dyDescent="0.2">
      <c r="D1413" s="2" t="s">
        <v>4621</v>
      </c>
    </row>
    <row r="1414" spans="4:4" customFormat="1" x14ac:dyDescent="0.2">
      <c r="D1414" s="2" t="s">
        <v>4622</v>
      </c>
    </row>
    <row r="1415" spans="4:4" customFormat="1" x14ac:dyDescent="0.2">
      <c r="D1415" s="2" t="s">
        <v>4623</v>
      </c>
    </row>
    <row r="1416" spans="4:4" customFormat="1" x14ac:dyDescent="0.2">
      <c r="D1416" s="2" t="s">
        <v>4624</v>
      </c>
    </row>
    <row r="1417" spans="4:4" customFormat="1" x14ac:dyDescent="0.2">
      <c r="D1417" s="2" t="s">
        <v>4625</v>
      </c>
    </row>
    <row r="1418" spans="4:4" customFormat="1" x14ac:dyDescent="0.2">
      <c r="D1418" s="2" t="s">
        <v>4626</v>
      </c>
    </row>
    <row r="1419" spans="4:4" customFormat="1" x14ac:dyDescent="0.2">
      <c r="D1419" s="2" t="s">
        <v>4627</v>
      </c>
    </row>
    <row r="1420" spans="4:4" customFormat="1" x14ac:dyDescent="0.2">
      <c r="D1420" s="2" t="s">
        <v>4628</v>
      </c>
    </row>
    <row r="1421" spans="4:4" customFormat="1" x14ac:dyDescent="0.2">
      <c r="D1421" s="2" t="s">
        <v>4629</v>
      </c>
    </row>
    <row r="1422" spans="4:4" customFormat="1" x14ac:dyDescent="0.2">
      <c r="D1422" s="2" t="s">
        <v>4630</v>
      </c>
    </row>
    <row r="1423" spans="4:4" customFormat="1" x14ac:dyDescent="0.2">
      <c r="D1423" s="2" t="s">
        <v>4631</v>
      </c>
    </row>
    <row r="1424" spans="4:4" customFormat="1" x14ac:dyDescent="0.2">
      <c r="D1424" s="2" t="s">
        <v>4632</v>
      </c>
    </row>
    <row r="1425" spans="4:4" customFormat="1" x14ac:dyDescent="0.2">
      <c r="D1425" s="2" t="s">
        <v>4633</v>
      </c>
    </row>
    <row r="1426" spans="4:4" customFormat="1" x14ac:dyDescent="0.2">
      <c r="D1426" s="2" t="s">
        <v>4634</v>
      </c>
    </row>
    <row r="1427" spans="4:4" customFormat="1" x14ac:dyDescent="0.2">
      <c r="D1427" s="2" t="s">
        <v>4635</v>
      </c>
    </row>
    <row r="1428" spans="4:4" customFormat="1" x14ac:dyDescent="0.2">
      <c r="D1428" s="2" t="s">
        <v>4636</v>
      </c>
    </row>
    <row r="1429" spans="4:4" customFormat="1" x14ac:dyDescent="0.2">
      <c r="D1429" s="2" t="s">
        <v>4637</v>
      </c>
    </row>
    <row r="1430" spans="4:4" customFormat="1" x14ac:dyDescent="0.2">
      <c r="D1430" s="2" t="s">
        <v>4638</v>
      </c>
    </row>
    <row r="1431" spans="4:4" customFormat="1" x14ac:dyDescent="0.2">
      <c r="D1431" s="2" t="s">
        <v>4639</v>
      </c>
    </row>
    <row r="1432" spans="4:4" customFormat="1" x14ac:dyDescent="0.2">
      <c r="D1432" s="2" t="s">
        <v>4640</v>
      </c>
    </row>
    <row r="1433" spans="4:4" customFormat="1" x14ac:dyDescent="0.2">
      <c r="D1433" s="2" t="s">
        <v>4641</v>
      </c>
    </row>
    <row r="1434" spans="4:4" customFormat="1" x14ac:dyDescent="0.2">
      <c r="D1434" s="2" t="s">
        <v>4642</v>
      </c>
    </row>
    <row r="1435" spans="4:4" customFormat="1" x14ac:dyDescent="0.2">
      <c r="D1435" s="2" t="s">
        <v>4643</v>
      </c>
    </row>
    <row r="1436" spans="4:4" customFormat="1" x14ac:dyDescent="0.2">
      <c r="D1436" s="2" t="s">
        <v>4644</v>
      </c>
    </row>
    <row r="1437" spans="4:4" customFormat="1" x14ac:dyDescent="0.2">
      <c r="D1437" s="2" t="s">
        <v>4645</v>
      </c>
    </row>
    <row r="1438" spans="4:4" customFormat="1" x14ac:dyDescent="0.2">
      <c r="D1438" s="2" t="s">
        <v>4646</v>
      </c>
    </row>
    <row r="1439" spans="4:4" customFormat="1" x14ac:dyDescent="0.2">
      <c r="D1439" s="2" t="s">
        <v>4647</v>
      </c>
    </row>
    <row r="1440" spans="4:4" customFormat="1" x14ac:dyDescent="0.2">
      <c r="D1440" s="2" t="s">
        <v>3198</v>
      </c>
    </row>
    <row r="1441" spans="4:4" customFormat="1" x14ac:dyDescent="0.2">
      <c r="D1441" s="2" t="s">
        <v>4648</v>
      </c>
    </row>
    <row r="1442" spans="4:4" customFormat="1" x14ac:dyDescent="0.2">
      <c r="D1442" s="2" t="s">
        <v>4649</v>
      </c>
    </row>
    <row r="1443" spans="4:4" customFormat="1" x14ac:dyDescent="0.2">
      <c r="D1443" s="2" t="s">
        <v>4650</v>
      </c>
    </row>
    <row r="1444" spans="4:4" customFormat="1" x14ac:dyDescent="0.2">
      <c r="D1444" s="2" t="s">
        <v>4651</v>
      </c>
    </row>
    <row r="1445" spans="4:4" customFormat="1" x14ac:dyDescent="0.2">
      <c r="D1445" s="2" t="s">
        <v>4652</v>
      </c>
    </row>
    <row r="1446" spans="4:4" customFormat="1" x14ac:dyDescent="0.2">
      <c r="D1446" s="2" t="s">
        <v>4653</v>
      </c>
    </row>
    <row r="1447" spans="4:4" customFormat="1" x14ac:dyDescent="0.2">
      <c r="D1447" s="2" t="s">
        <v>4654</v>
      </c>
    </row>
    <row r="1448" spans="4:4" customFormat="1" x14ac:dyDescent="0.2">
      <c r="D1448" s="2" t="s">
        <v>4655</v>
      </c>
    </row>
    <row r="1449" spans="4:4" customFormat="1" x14ac:dyDescent="0.2">
      <c r="D1449" s="2" t="s">
        <v>4656</v>
      </c>
    </row>
    <row r="1450" spans="4:4" customFormat="1" x14ac:dyDescent="0.2">
      <c r="D1450" s="2" t="s">
        <v>4657</v>
      </c>
    </row>
    <row r="1451" spans="4:4" customFormat="1" x14ac:dyDescent="0.2">
      <c r="D1451" s="2" t="s">
        <v>4658</v>
      </c>
    </row>
    <row r="1452" spans="4:4" customFormat="1" x14ac:dyDescent="0.2">
      <c r="D1452" s="2" t="s">
        <v>4659</v>
      </c>
    </row>
    <row r="1453" spans="4:4" customFormat="1" x14ac:dyDescent="0.2">
      <c r="D1453" s="2" t="s">
        <v>4660</v>
      </c>
    </row>
    <row r="1454" spans="4:4" customFormat="1" x14ac:dyDescent="0.2">
      <c r="D1454" s="2" t="s">
        <v>4661</v>
      </c>
    </row>
    <row r="1455" spans="4:4" customFormat="1" x14ac:dyDescent="0.2">
      <c r="D1455" s="2" t="s">
        <v>4662</v>
      </c>
    </row>
    <row r="1456" spans="4:4" customFormat="1" x14ac:dyDescent="0.2">
      <c r="D1456" s="2" t="s">
        <v>4663</v>
      </c>
    </row>
    <row r="1457" spans="4:4" customFormat="1" x14ac:dyDescent="0.2">
      <c r="D1457" s="2" t="s">
        <v>4664</v>
      </c>
    </row>
    <row r="1458" spans="4:4" customFormat="1" x14ac:dyDescent="0.2">
      <c r="D1458" s="2" t="s">
        <v>4665</v>
      </c>
    </row>
    <row r="1459" spans="4:4" customFormat="1" x14ac:dyDescent="0.2">
      <c r="D1459" s="2" t="s">
        <v>4666</v>
      </c>
    </row>
    <row r="1460" spans="4:4" customFormat="1" x14ac:dyDescent="0.2">
      <c r="D1460" s="2" t="s">
        <v>2823</v>
      </c>
    </row>
    <row r="1461" spans="4:4" customFormat="1" x14ac:dyDescent="0.2">
      <c r="D1461" s="2" t="s">
        <v>4667</v>
      </c>
    </row>
    <row r="1462" spans="4:4" customFormat="1" x14ac:dyDescent="0.2">
      <c r="D1462" s="2" t="s">
        <v>4668</v>
      </c>
    </row>
    <row r="1463" spans="4:4" customFormat="1" x14ac:dyDescent="0.2">
      <c r="D1463" s="2" t="s">
        <v>4669</v>
      </c>
    </row>
    <row r="1464" spans="4:4" customFormat="1" x14ac:dyDescent="0.2">
      <c r="D1464" s="2" t="s">
        <v>4670</v>
      </c>
    </row>
    <row r="1465" spans="4:4" customFormat="1" x14ac:dyDescent="0.2">
      <c r="D1465" s="2" t="s">
        <v>4671</v>
      </c>
    </row>
    <row r="1466" spans="4:4" customFormat="1" x14ac:dyDescent="0.2">
      <c r="D1466" s="2" t="s">
        <v>4672</v>
      </c>
    </row>
    <row r="1467" spans="4:4" customFormat="1" x14ac:dyDescent="0.2">
      <c r="D1467" s="2" t="s">
        <v>4673</v>
      </c>
    </row>
    <row r="1468" spans="4:4" customFormat="1" x14ac:dyDescent="0.2">
      <c r="D1468" s="2" t="s">
        <v>4674</v>
      </c>
    </row>
    <row r="1469" spans="4:4" customFormat="1" x14ac:dyDescent="0.2">
      <c r="D1469" s="2" t="s">
        <v>4675</v>
      </c>
    </row>
    <row r="1470" spans="4:4" customFormat="1" x14ac:dyDescent="0.2">
      <c r="D1470" s="2" t="s">
        <v>4676</v>
      </c>
    </row>
    <row r="1471" spans="4:4" customFormat="1" x14ac:dyDescent="0.2">
      <c r="D1471" s="2" t="s">
        <v>4677</v>
      </c>
    </row>
    <row r="1472" spans="4:4" customFormat="1" x14ac:dyDescent="0.2">
      <c r="D1472" s="2" t="s">
        <v>4678</v>
      </c>
    </row>
    <row r="1473" spans="4:4" customFormat="1" x14ac:dyDescent="0.2">
      <c r="D1473" s="2" t="s">
        <v>4679</v>
      </c>
    </row>
    <row r="1474" spans="4:4" customFormat="1" x14ac:dyDescent="0.2">
      <c r="D1474" s="2" t="s">
        <v>4680</v>
      </c>
    </row>
    <row r="1475" spans="4:4" customFormat="1" x14ac:dyDescent="0.2">
      <c r="D1475" s="2" t="s">
        <v>4681</v>
      </c>
    </row>
    <row r="1476" spans="4:4" customFormat="1" x14ac:dyDescent="0.2">
      <c r="D1476" s="2" t="s">
        <v>4682</v>
      </c>
    </row>
    <row r="1477" spans="4:4" customFormat="1" x14ac:dyDescent="0.2">
      <c r="D1477" s="2" t="s">
        <v>4683</v>
      </c>
    </row>
    <row r="1478" spans="4:4" customFormat="1" x14ac:dyDescent="0.2">
      <c r="D1478" s="2" t="s">
        <v>4684</v>
      </c>
    </row>
    <row r="1479" spans="4:4" customFormat="1" x14ac:dyDescent="0.2">
      <c r="D1479" s="2" t="s">
        <v>4685</v>
      </c>
    </row>
    <row r="1480" spans="4:4" customFormat="1" x14ac:dyDescent="0.2">
      <c r="D1480" s="2" t="s">
        <v>3098</v>
      </c>
    </row>
    <row r="1481" spans="4:4" customFormat="1" x14ac:dyDescent="0.2">
      <c r="D1481" s="2" t="s">
        <v>4686</v>
      </c>
    </row>
    <row r="1482" spans="4:4" customFormat="1" x14ac:dyDescent="0.2">
      <c r="D1482" s="2" t="s">
        <v>2553</v>
      </c>
    </row>
    <row r="1483" spans="4:4" customFormat="1" x14ac:dyDescent="0.2">
      <c r="D1483" s="2" t="s">
        <v>4687</v>
      </c>
    </row>
    <row r="1484" spans="4:4" customFormat="1" x14ac:dyDescent="0.2">
      <c r="D1484" s="2" t="s">
        <v>4688</v>
      </c>
    </row>
    <row r="1485" spans="4:4" customFormat="1" x14ac:dyDescent="0.2">
      <c r="D1485" s="2" t="s">
        <v>4689</v>
      </c>
    </row>
    <row r="1486" spans="4:4" customFormat="1" x14ac:dyDescent="0.2">
      <c r="D1486" s="2" t="s">
        <v>4690</v>
      </c>
    </row>
    <row r="1487" spans="4:4" customFormat="1" x14ac:dyDescent="0.2">
      <c r="D1487" s="2" t="s">
        <v>4691</v>
      </c>
    </row>
    <row r="1488" spans="4:4" customFormat="1" x14ac:dyDescent="0.2">
      <c r="D1488" s="2" t="s">
        <v>4692</v>
      </c>
    </row>
    <row r="1489" spans="4:4" customFormat="1" x14ac:dyDescent="0.2">
      <c r="D1489" s="2" t="s">
        <v>4693</v>
      </c>
    </row>
    <row r="1490" spans="4:4" customFormat="1" x14ac:dyDescent="0.2">
      <c r="D1490" s="2" t="s">
        <v>2323</v>
      </c>
    </row>
    <row r="1491" spans="4:4" customFormat="1" x14ac:dyDescent="0.2">
      <c r="D1491" s="2" t="s">
        <v>4694</v>
      </c>
    </row>
    <row r="1492" spans="4:4" customFormat="1" x14ac:dyDescent="0.2">
      <c r="D1492" s="2" t="s">
        <v>2885</v>
      </c>
    </row>
    <row r="1493" spans="4:4" customFormat="1" x14ac:dyDescent="0.2">
      <c r="D1493" s="2" t="s">
        <v>3173</v>
      </c>
    </row>
    <row r="1494" spans="4:4" customFormat="1" x14ac:dyDescent="0.2">
      <c r="D1494" s="2" t="s">
        <v>4695</v>
      </c>
    </row>
    <row r="1495" spans="4:4" customFormat="1" x14ac:dyDescent="0.2">
      <c r="D1495" s="2" t="s">
        <v>4696</v>
      </c>
    </row>
    <row r="1496" spans="4:4" customFormat="1" x14ac:dyDescent="0.2">
      <c r="D1496" s="2" t="s">
        <v>4697</v>
      </c>
    </row>
    <row r="1497" spans="4:4" customFormat="1" x14ac:dyDescent="0.2">
      <c r="D1497" s="2" t="s">
        <v>2492</v>
      </c>
    </row>
    <row r="1498" spans="4:4" customFormat="1" x14ac:dyDescent="0.2">
      <c r="D1498" s="2" t="s">
        <v>2597</v>
      </c>
    </row>
    <row r="1499" spans="4:4" customFormat="1" x14ac:dyDescent="0.2">
      <c r="D1499" s="2" t="s">
        <v>4698</v>
      </c>
    </row>
    <row r="1500" spans="4:4" customFormat="1" x14ac:dyDescent="0.2">
      <c r="D1500" s="2" t="s">
        <v>4699</v>
      </c>
    </row>
    <row r="1501" spans="4:4" customFormat="1" x14ac:dyDescent="0.2">
      <c r="D1501" s="2" t="s">
        <v>4700</v>
      </c>
    </row>
    <row r="1502" spans="4:4" customFormat="1" x14ac:dyDescent="0.2">
      <c r="D1502" s="2" t="s">
        <v>4701</v>
      </c>
    </row>
    <row r="1503" spans="4:4" customFormat="1" x14ac:dyDescent="0.2">
      <c r="D1503" s="2" t="s">
        <v>4702</v>
      </c>
    </row>
    <row r="1504" spans="4:4" customFormat="1" x14ac:dyDescent="0.2">
      <c r="D1504" s="2" t="s">
        <v>4703</v>
      </c>
    </row>
    <row r="1505" spans="4:4" customFormat="1" x14ac:dyDescent="0.2">
      <c r="D1505" s="2" t="s">
        <v>4704</v>
      </c>
    </row>
    <row r="1506" spans="4:4" customFormat="1" x14ac:dyDescent="0.2">
      <c r="D1506" s="2" t="s">
        <v>3097</v>
      </c>
    </row>
    <row r="1507" spans="4:4" customFormat="1" x14ac:dyDescent="0.2">
      <c r="D1507" s="2" t="s">
        <v>4705</v>
      </c>
    </row>
    <row r="1508" spans="4:4" customFormat="1" x14ac:dyDescent="0.2">
      <c r="D1508" s="2" t="s">
        <v>2967</v>
      </c>
    </row>
    <row r="1509" spans="4:4" customFormat="1" x14ac:dyDescent="0.2">
      <c r="D1509" s="2" t="s">
        <v>4706</v>
      </c>
    </row>
    <row r="1510" spans="4:4" customFormat="1" x14ac:dyDescent="0.2">
      <c r="D1510" s="2" t="s">
        <v>4707</v>
      </c>
    </row>
    <row r="1511" spans="4:4" customFormat="1" x14ac:dyDescent="0.2">
      <c r="D1511" s="2" t="s">
        <v>4708</v>
      </c>
    </row>
    <row r="1512" spans="4:4" customFormat="1" x14ac:dyDescent="0.2">
      <c r="D1512" s="2" t="s">
        <v>4709</v>
      </c>
    </row>
    <row r="1513" spans="4:4" customFormat="1" x14ac:dyDescent="0.2">
      <c r="D1513" s="2" t="s">
        <v>3206</v>
      </c>
    </row>
    <row r="1514" spans="4:4" customFormat="1" x14ac:dyDescent="0.2">
      <c r="D1514" s="2" t="s">
        <v>4710</v>
      </c>
    </row>
    <row r="1515" spans="4:4" customFormat="1" x14ac:dyDescent="0.2">
      <c r="D1515" s="2" t="s">
        <v>2810</v>
      </c>
    </row>
    <row r="1516" spans="4:4" customFormat="1" x14ac:dyDescent="0.2">
      <c r="D1516" s="2" t="s">
        <v>2347</v>
      </c>
    </row>
    <row r="1517" spans="4:4" customFormat="1" x14ac:dyDescent="0.2">
      <c r="D1517" s="2" t="s">
        <v>2652</v>
      </c>
    </row>
    <row r="1518" spans="4:4" customFormat="1" x14ac:dyDescent="0.2">
      <c r="D1518" s="2" t="s">
        <v>4711</v>
      </c>
    </row>
    <row r="1519" spans="4:4" customFormat="1" x14ac:dyDescent="0.2">
      <c r="D1519" s="2" t="s">
        <v>3164</v>
      </c>
    </row>
    <row r="1520" spans="4:4" customFormat="1" x14ac:dyDescent="0.2">
      <c r="D1520" s="2" t="s">
        <v>4712</v>
      </c>
    </row>
    <row r="1521" spans="4:4" customFormat="1" x14ac:dyDescent="0.2">
      <c r="D1521" s="2" t="s">
        <v>4713</v>
      </c>
    </row>
    <row r="1522" spans="4:4" customFormat="1" x14ac:dyDescent="0.2">
      <c r="D1522" s="2" t="s">
        <v>4714</v>
      </c>
    </row>
    <row r="1523" spans="4:4" customFormat="1" x14ac:dyDescent="0.2">
      <c r="D1523" s="2" t="s">
        <v>4715</v>
      </c>
    </row>
    <row r="1524" spans="4:4" customFormat="1" x14ac:dyDescent="0.2">
      <c r="D1524" s="2" t="s">
        <v>4716</v>
      </c>
    </row>
    <row r="1525" spans="4:4" customFormat="1" x14ac:dyDescent="0.2">
      <c r="D1525" s="2" t="s">
        <v>4717</v>
      </c>
    </row>
    <row r="1526" spans="4:4" customFormat="1" x14ac:dyDescent="0.2">
      <c r="D1526" s="2" t="s">
        <v>4718</v>
      </c>
    </row>
    <row r="1527" spans="4:4" customFormat="1" x14ac:dyDescent="0.2">
      <c r="D1527" s="2" t="s">
        <v>4719</v>
      </c>
    </row>
    <row r="1528" spans="4:4" customFormat="1" x14ac:dyDescent="0.2">
      <c r="D1528" s="2" t="s">
        <v>4720</v>
      </c>
    </row>
    <row r="1529" spans="4:4" customFormat="1" x14ac:dyDescent="0.2">
      <c r="D1529" s="2" t="s">
        <v>4721</v>
      </c>
    </row>
    <row r="1530" spans="4:4" customFormat="1" x14ac:dyDescent="0.2">
      <c r="D1530" s="2" t="s">
        <v>4722</v>
      </c>
    </row>
    <row r="1531" spans="4:4" customFormat="1" x14ac:dyDescent="0.2">
      <c r="D1531" s="2" t="s">
        <v>4723</v>
      </c>
    </row>
    <row r="1532" spans="4:4" customFormat="1" x14ac:dyDescent="0.2">
      <c r="D1532" s="2" t="s">
        <v>4724</v>
      </c>
    </row>
    <row r="1533" spans="4:4" customFormat="1" x14ac:dyDescent="0.2">
      <c r="D1533" s="2" t="s">
        <v>4725</v>
      </c>
    </row>
    <row r="1534" spans="4:4" customFormat="1" x14ac:dyDescent="0.2">
      <c r="D1534" s="2" t="s">
        <v>2539</v>
      </c>
    </row>
    <row r="1535" spans="4:4" customFormat="1" x14ac:dyDescent="0.2">
      <c r="D1535" s="2" t="s">
        <v>4726</v>
      </c>
    </row>
    <row r="1536" spans="4:4" customFormat="1" x14ac:dyDescent="0.2">
      <c r="D1536" s="2" t="s">
        <v>4727</v>
      </c>
    </row>
    <row r="1537" spans="4:4" customFormat="1" x14ac:dyDescent="0.2">
      <c r="D1537" s="2" t="s">
        <v>3304</v>
      </c>
    </row>
    <row r="1538" spans="4:4" customFormat="1" x14ac:dyDescent="0.2">
      <c r="D1538" s="2" t="s">
        <v>4728</v>
      </c>
    </row>
    <row r="1539" spans="4:4" customFormat="1" x14ac:dyDescent="0.2">
      <c r="D1539" s="2" t="s">
        <v>4729</v>
      </c>
    </row>
    <row r="1540" spans="4:4" customFormat="1" x14ac:dyDescent="0.2">
      <c r="D1540" s="2" t="s">
        <v>4730</v>
      </c>
    </row>
    <row r="1541" spans="4:4" customFormat="1" x14ac:dyDescent="0.2">
      <c r="D1541" s="2" t="s">
        <v>4731</v>
      </c>
    </row>
    <row r="1542" spans="4:4" customFormat="1" x14ac:dyDescent="0.2">
      <c r="D1542" s="2" t="s">
        <v>3290</v>
      </c>
    </row>
    <row r="1543" spans="4:4" customFormat="1" x14ac:dyDescent="0.2">
      <c r="D1543" s="2" t="s">
        <v>4732</v>
      </c>
    </row>
    <row r="1544" spans="4:4" customFormat="1" x14ac:dyDescent="0.2">
      <c r="D1544" s="2" t="s">
        <v>4733</v>
      </c>
    </row>
    <row r="1545" spans="4:4" customFormat="1" x14ac:dyDescent="0.2">
      <c r="D1545" s="2" t="s">
        <v>4734</v>
      </c>
    </row>
    <row r="1546" spans="4:4" customFormat="1" x14ac:dyDescent="0.2">
      <c r="D1546" s="2" t="s">
        <v>4735</v>
      </c>
    </row>
    <row r="1547" spans="4:4" customFormat="1" x14ac:dyDescent="0.2">
      <c r="D1547" s="2" t="s">
        <v>4736</v>
      </c>
    </row>
    <row r="1548" spans="4:4" customFormat="1" x14ac:dyDescent="0.2">
      <c r="D1548" s="2" t="s">
        <v>4737</v>
      </c>
    </row>
    <row r="1549" spans="4:4" customFormat="1" x14ac:dyDescent="0.2">
      <c r="D1549" s="2" t="s">
        <v>4738</v>
      </c>
    </row>
    <row r="1550" spans="4:4" customFormat="1" x14ac:dyDescent="0.2">
      <c r="D1550" s="2" t="s">
        <v>4739</v>
      </c>
    </row>
    <row r="1551" spans="4:4" customFormat="1" x14ac:dyDescent="0.2">
      <c r="D1551" s="2" t="s">
        <v>4740</v>
      </c>
    </row>
    <row r="1552" spans="4:4" customFormat="1" x14ac:dyDescent="0.2">
      <c r="D1552" s="2" t="s">
        <v>4741</v>
      </c>
    </row>
    <row r="1553" spans="4:4" customFormat="1" x14ac:dyDescent="0.2">
      <c r="D1553" s="2" t="s">
        <v>3180</v>
      </c>
    </row>
    <row r="1554" spans="4:4" customFormat="1" x14ac:dyDescent="0.2">
      <c r="D1554" s="2" t="s">
        <v>4742</v>
      </c>
    </row>
    <row r="1555" spans="4:4" customFormat="1" x14ac:dyDescent="0.2">
      <c r="D1555" s="2" t="s">
        <v>2575</v>
      </c>
    </row>
    <row r="1556" spans="4:4" customFormat="1" x14ac:dyDescent="0.2">
      <c r="D1556" s="2" t="s">
        <v>4743</v>
      </c>
    </row>
    <row r="1557" spans="4:4" customFormat="1" x14ac:dyDescent="0.2">
      <c r="D1557" s="2" t="s">
        <v>4744</v>
      </c>
    </row>
    <row r="1558" spans="4:4" customFormat="1" x14ac:dyDescent="0.2">
      <c r="D1558" s="2" t="s">
        <v>4745</v>
      </c>
    </row>
    <row r="1559" spans="4:4" customFormat="1" x14ac:dyDescent="0.2">
      <c r="D1559" s="2" t="s">
        <v>2577</v>
      </c>
    </row>
    <row r="1560" spans="4:4" customFormat="1" x14ac:dyDescent="0.2">
      <c r="D1560" s="2" t="s">
        <v>2674</v>
      </c>
    </row>
    <row r="1561" spans="4:4" customFormat="1" x14ac:dyDescent="0.2">
      <c r="D1561" s="2" t="s">
        <v>4746</v>
      </c>
    </row>
    <row r="1562" spans="4:4" customFormat="1" x14ac:dyDescent="0.2">
      <c r="D1562" s="2" t="s">
        <v>4747</v>
      </c>
    </row>
    <row r="1563" spans="4:4" customFormat="1" x14ac:dyDescent="0.2">
      <c r="D1563" s="2" t="s">
        <v>4748</v>
      </c>
    </row>
    <row r="1564" spans="4:4" customFormat="1" x14ac:dyDescent="0.2">
      <c r="D1564" s="2" t="s">
        <v>4749</v>
      </c>
    </row>
    <row r="1565" spans="4:4" customFormat="1" x14ac:dyDescent="0.2">
      <c r="D1565" s="2" t="s">
        <v>4750</v>
      </c>
    </row>
    <row r="1566" spans="4:4" customFormat="1" x14ac:dyDescent="0.2">
      <c r="D1566" s="2" t="s">
        <v>4751</v>
      </c>
    </row>
    <row r="1567" spans="4:4" customFormat="1" x14ac:dyDescent="0.2">
      <c r="D1567" s="2" t="s">
        <v>2900</v>
      </c>
    </row>
    <row r="1568" spans="4:4" customFormat="1" x14ac:dyDescent="0.2">
      <c r="D1568" s="2" t="s">
        <v>4752</v>
      </c>
    </row>
    <row r="1569" spans="4:4" customFormat="1" x14ac:dyDescent="0.2">
      <c r="D1569" s="2" t="s">
        <v>4753</v>
      </c>
    </row>
    <row r="1570" spans="4:4" customFormat="1" x14ac:dyDescent="0.2">
      <c r="D1570" s="2" t="s">
        <v>4754</v>
      </c>
    </row>
    <row r="1571" spans="4:4" customFormat="1" x14ac:dyDescent="0.2">
      <c r="D1571" s="2" t="s">
        <v>4755</v>
      </c>
    </row>
    <row r="1572" spans="4:4" customFormat="1" x14ac:dyDescent="0.2">
      <c r="D1572" s="2" t="s">
        <v>4756</v>
      </c>
    </row>
    <row r="1573" spans="4:4" customFormat="1" x14ac:dyDescent="0.2">
      <c r="D1573" s="2" t="s">
        <v>4757</v>
      </c>
    </row>
    <row r="1574" spans="4:4" customFormat="1" x14ac:dyDescent="0.2">
      <c r="D1574" s="2" t="s">
        <v>4758</v>
      </c>
    </row>
    <row r="1575" spans="4:4" customFormat="1" x14ac:dyDescent="0.2">
      <c r="D1575" s="2" t="s">
        <v>4759</v>
      </c>
    </row>
    <row r="1576" spans="4:4" customFormat="1" x14ac:dyDescent="0.2">
      <c r="D1576" s="2" t="s">
        <v>4760</v>
      </c>
    </row>
    <row r="1577" spans="4:4" customFormat="1" x14ac:dyDescent="0.2">
      <c r="D1577" s="2" t="s">
        <v>4761</v>
      </c>
    </row>
    <row r="1578" spans="4:4" customFormat="1" x14ac:dyDescent="0.2">
      <c r="D1578" s="2" t="s">
        <v>4762</v>
      </c>
    </row>
    <row r="1579" spans="4:4" customFormat="1" x14ac:dyDescent="0.2">
      <c r="D1579" s="2" t="s">
        <v>4763</v>
      </c>
    </row>
    <row r="1580" spans="4:4" customFormat="1" x14ac:dyDescent="0.2">
      <c r="D1580" s="2" t="s">
        <v>4764</v>
      </c>
    </row>
    <row r="1581" spans="4:4" customFormat="1" x14ac:dyDescent="0.2">
      <c r="D1581" s="2" t="s">
        <v>4765</v>
      </c>
    </row>
    <row r="1582" spans="4:4" customFormat="1" x14ac:dyDescent="0.2">
      <c r="D1582" s="2" t="s">
        <v>2966</v>
      </c>
    </row>
    <row r="1583" spans="4:4" customFormat="1" x14ac:dyDescent="0.2">
      <c r="D1583" s="2" t="s">
        <v>4766</v>
      </c>
    </row>
    <row r="1584" spans="4:4" customFormat="1" x14ac:dyDescent="0.2">
      <c r="D1584" s="2" t="s">
        <v>4767</v>
      </c>
    </row>
    <row r="1585" spans="4:4" customFormat="1" x14ac:dyDescent="0.2">
      <c r="D1585" s="2" t="s">
        <v>4768</v>
      </c>
    </row>
    <row r="1586" spans="4:4" customFormat="1" x14ac:dyDescent="0.2">
      <c r="D1586" s="2" t="s">
        <v>4769</v>
      </c>
    </row>
    <row r="1587" spans="4:4" customFormat="1" x14ac:dyDescent="0.2">
      <c r="D1587" s="2" t="s">
        <v>4770</v>
      </c>
    </row>
    <row r="1588" spans="4:4" customFormat="1" x14ac:dyDescent="0.2">
      <c r="D1588" s="2" t="s">
        <v>4771</v>
      </c>
    </row>
    <row r="1589" spans="4:4" customFormat="1" x14ac:dyDescent="0.2">
      <c r="D1589" s="2" t="s">
        <v>3029</v>
      </c>
    </row>
    <row r="1590" spans="4:4" customFormat="1" x14ac:dyDescent="0.2">
      <c r="D1590" s="2" t="s">
        <v>4772</v>
      </c>
    </row>
    <row r="1591" spans="4:4" customFormat="1" x14ac:dyDescent="0.2">
      <c r="D1591" s="2" t="s">
        <v>4773</v>
      </c>
    </row>
    <row r="1592" spans="4:4" customFormat="1" x14ac:dyDescent="0.2">
      <c r="D1592" s="2" t="s">
        <v>4774</v>
      </c>
    </row>
    <row r="1593" spans="4:4" customFormat="1" x14ac:dyDescent="0.2">
      <c r="D1593" s="2" t="s">
        <v>2604</v>
      </c>
    </row>
    <row r="1594" spans="4:4" customFormat="1" x14ac:dyDescent="0.2">
      <c r="D1594" s="2" t="s">
        <v>4775</v>
      </c>
    </row>
    <row r="1595" spans="4:4" customFormat="1" x14ac:dyDescent="0.2">
      <c r="D1595" s="2" t="s">
        <v>4776</v>
      </c>
    </row>
    <row r="1596" spans="4:4" customFormat="1" x14ac:dyDescent="0.2">
      <c r="D1596" s="2" t="s">
        <v>4777</v>
      </c>
    </row>
    <row r="1597" spans="4:4" customFormat="1" x14ac:dyDescent="0.2">
      <c r="D1597" s="2" t="s">
        <v>4778</v>
      </c>
    </row>
    <row r="1598" spans="4:4" customFormat="1" x14ac:dyDescent="0.2">
      <c r="D1598" s="2" t="s">
        <v>4779</v>
      </c>
    </row>
    <row r="1599" spans="4:4" customFormat="1" x14ac:dyDescent="0.2">
      <c r="D1599" s="2" t="s">
        <v>4780</v>
      </c>
    </row>
    <row r="1600" spans="4:4" customFormat="1" x14ac:dyDescent="0.2">
      <c r="D1600" s="2" t="s">
        <v>4781</v>
      </c>
    </row>
    <row r="1601" spans="4:4" customFormat="1" x14ac:dyDescent="0.2">
      <c r="D1601" s="2" t="s">
        <v>3296</v>
      </c>
    </row>
    <row r="1602" spans="4:4" customFormat="1" x14ac:dyDescent="0.2">
      <c r="D1602" s="2" t="s">
        <v>4782</v>
      </c>
    </row>
    <row r="1603" spans="4:4" customFormat="1" x14ac:dyDescent="0.2">
      <c r="D1603" s="2" t="s">
        <v>4783</v>
      </c>
    </row>
    <row r="1604" spans="4:4" customFormat="1" x14ac:dyDescent="0.2">
      <c r="D1604" s="2" t="s">
        <v>4784</v>
      </c>
    </row>
    <row r="1605" spans="4:4" customFormat="1" x14ac:dyDescent="0.2">
      <c r="D1605" s="2" t="s">
        <v>4785</v>
      </c>
    </row>
    <row r="1606" spans="4:4" customFormat="1" x14ac:dyDescent="0.2">
      <c r="D1606" s="2" t="s">
        <v>4786</v>
      </c>
    </row>
    <row r="1607" spans="4:4" customFormat="1" x14ac:dyDescent="0.2">
      <c r="D1607" s="2" t="s">
        <v>2752</v>
      </c>
    </row>
    <row r="1608" spans="4:4" customFormat="1" x14ac:dyDescent="0.2">
      <c r="D1608" s="2" t="s">
        <v>4787</v>
      </c>
    </row>
    <row r="1609" spans="4:4" customFormat="1" x14ac:dyDescent="0.2">
      <c r="D1609" s="2" t="s">
        <v>4788</v>
      </c>
    </row>
    <row r="1610" spans="4:4" customFormat="1" x14ac:dyDescent="0.2">
      <c r="D1610" s="2" t="s">
        <v>4789</v>
      </c>
    </row>
    <row r="1611" spans="4:4" customFormat="1" x14ac:dyDescent="0.2">
      <c r="D1611" s="2" t="s">
        <v>4790</v>
      </c>
    </row>
    <row r="1612" spans="4:4" customFormat="1" x14ac:dyDescent="0.2">
      <c r="D1612" s="2" t="s">
        <v>4791</v>
      </c>
    </row>
    <row r="1613" spans="4:4" customFormat="1" x14ac:dyDescent="0.2">
      <c r="D1613" s="2" t="s">
        <v>4792</v>
      </c>
    </row>
    <row r="1614" spans="4:4" customFormat="1" x14ac:dyDescent="0.2">
      <c r="D1614" s="2" t="s">
        <v>4793</v>
      </c>
    </row>
    <row r="1615" spans="4:4" customFormat="1" x14ac:dyDescent="0.2">
      <c r="D1615" s="2" t="s">
        <v>4794</v>
      </c>
    </row>
    <row r="1616" spans="4:4" customFormat="1" x14ac:dyDescent="0.2">
      <c r="D1616" s="2" t="s">
        <v>4795</v>
      </c>
    </row>
    <row r="1617" spans="4:4" customFormat="1" x14ac:dyDescent="0.2">
      <c r="D1617" s="2" t="s">
        <v>4796</v>
      </c>
    </row>
    <row r="1618" spans="4:4" customFormat="1" x14ac:dyDescent="0.2">
      <c r="D1618" s="2" t="s">
        <v>4797</v>
      </c>
    </row>
    <row r="1619" spans="4:4" customFormat="1" x14ac:dyDescent="0.2">
      <c r="D1619" s="2" t="s">
        <v>2877</v>
      </c>
    </row>
    <row r="1620" spans="4:4" customFormat="1" x14ac:dyDescent="0.2">
      <c r="D1620" s="2" t="s">
        <v>4798</v>
      </c>
    </row>
    <row r="1621" spans="4:4" customFormat="1" x14ac:dyDescent="0.2">
      <c r="D1621" s="2" t="s">
        <v>2838</v>
      </c>
    </row>
    <row r="1622" spans="4:4" customFormat="1" x14ac:dyDescent="0.2">
      <c r="D1622" s="2" t="s">
        <v>4799</v>
      </c>
    </row>
    <row r="1623" spans="4:4" customFormat="1" x14ac:dyDescent="0.2">
      <c r="D1623" s="2" t="s">
        <v>4800</v>
      </c>
    </row>
    <row r="1624" spans="4:4" customFormat="1" x14ac:dyDescent="0.2">
      <c r="D1624" s="2" t="s">
        <v>4801</v>
      </c>
    </row>
    <row r="1625" spans="4:4" customFormat="1" x14ac:dyDescent="0.2">
      <c r="D1625" s="2" t="s">
        <v>4802</v>
      </c>
    </row>
    <row r="1626" spans="4:4" customFormat="1" x14ac:dyDescent="0.2">
      <c r="D1626" s="2" t="s">
        <v>2857</v>
      </c>
    </row>
    <row r="1627" spans="4:4" customFormat="1" x14ac:dyDescent="0.2">
      <c r="D1627" s="2" t="s">
        <v>4803</v>
      </c>
    </row>
    <row r="1628" spans="4:4" customFormat="1" x14ac:dyDescent="0.2">
      <c r="D1628" s="2" t="s">
        <v>4804</v>
      </c>
    </row>
    <row r="1629" spans="4:4" customFormat="1" x14ac:dyDescent="0.2">
      <c r="D1629" s="2" t="s">
        <v>4805</v>
      </c>
    </row>
    <row r="1630" spans="4:4" customFormat="1" x14ac:dyDescent="0.2">
      <c r="D1630" s="2" t="s">
        <v>4806</v>
      </c>
    </row>
    <row r="1631" spans="4:4" customFormat="1" x14ac:dyDescent="0.2">
      <c r="D1631" s="2" t="s">
        <v>4807</v>
      </c>
    </row>
    <row r="1632" spans="4:4" customFormat="1" x14ac:dyDescent="0.2">
      <c r="D1632" s="2" t="s">
        <v>4808</v>
      </c>
    </row>
    <row r="1633" spans="4:4" customFormat="1" x14ac:dyDescent="0.2">
      <c r="D1633" s="2" t="s">
        <v>4809</v>
      </c>
    </row>
    <row r="1634" spans="4:4" customFormat="1" x14ac:dyDescent="0.2">
      <c r="D1634" s="2" t="s">
        <v>4810</v>
      </c>
    </row>
    <row r="1635" spans="4:4" customFormat="1" x14ac:dyDescent="0.2">
      <c r="D1635" s="2" t="s">
        <v>4811</v>
      </c>
    </row>
    <row r="1636" spans="4:4" customFormat="1" x14ac:dyDescent="0.2">
      <c r="D1636" s="2" t="s">
        <v>4812</v>
      </c>
    </row>
    <row r="1637" spans="4:4" customFormat="1" x14ac:dyDescent="0.2">
      <c r="D1637" s="2" t="s">
        <v>4813</v>
      </c>
    </row>
    <row r="1638" spans="4:4" customFormat="1" x14ac:dyDescent="0.2">
      <c r="D1638" s="2" t="s">
        <v>4814</v>
      </c>
    </row>
    <row r="1639" spans="4:4" customFormat="1" x14ac:dyDescent="0.2">
      <c r="D1639" s="2" t="s">
        <v>2276</v>
      </c>
    </row>
    <row r="1640" spans="4:4" customFormat="1" x14ac:dyDescent="0.2">
      <c r="D1640" s="2" t="s">
        <v>4815</v>
      </c>
    </row>
    <row r="1641" spans="4:4" customFormat="1" x14ac:dyDescent="0.2">
      <c r="D1641" s="2" t="s">
        <v>4816</v>
      </c>
    </row>
    <row r="1642" spans="4:4" customFormat="1" x14ac:dyDescent="0.2">
      <c r="D1642" s="2" t="s">
        <v>4817</v>
      </c>
    </row>
    <row r="1643" spans="4:4" customFormat="1" x14ac:dyDescent="0.2">
      <c r="D1643" s="2" t="s">
        <v>4818</v>
      </c>
    </row>
    <row r="1644" spans="4:4" customFormat="1" x14ac:dyDescent="0.2">
      <c r="D1644" s="2" t="s">
        <v>4819</v>
      </c>
    </row>
    <row r="1645" spans="4:4" customFormat="1" x14ac:dyDescent="0.2">
      <c r="D1645" s="2" t="s">
        <v>4820</v>
      </c>
    </row>
    <row r="1646" spans="4:4" customFormat="1" x14ac:dyDescent="0.2">
      <c r="D1646" s="2" t="s">
        <v>4821</v>
      </c>
    </row>
    <row r="1647" spans="4:4" customFormat="1" x14ac:dyDescent="0.2">
      <c r="D1647" s="2" t="s">
        <v>4822</v>
      </c>
    </row>
    <row r="1648" spans="4:4" customFormat="1" x14ac:dyDescent="0.2">
      <c r="D1648" s="2" t="s">
        <v>4823</v>
      </c>
    </row>
    <row r="1649" spans="4:4" customFormat="1" x14ac:dyDescent="0.2">
      <c r="D1649" s="2" t="s">
        <v>4824</v>
      </c>
    </row>
    <row r="1650" spans="4:4" customFormat="1" x14ac:dyDescent="0.2">
      <c r="D1650" s="2" t="s">
        <v>4825</v>
      </c>
    </row>
    <row r="1651" spans="4:4" customFormat="1" x14ac:dyDescent="0.2">
      <c r="D1651" s="2" t="s">
        <v>4826</v>
      </c>
    </row>
    <row r="1652" spans="4:4" customFormat="1" x14ac:dyDescent="0.2">
      <c r="D1652" s="2" t="s">
        <v>4827</v>
      </c>
    </row>
    <row r="1653" spans="4:4" customFormat="1" x14ac:dyDescent="0.2">
      <c r="D1653" s="2" t="s">
        <v>2431</v>
      </c>
    </row>
    <row r="1654" spans="4:4" customFormat="1" x14ac:dyDescent="0.2">
      <c r="D1654" s="2" t="s">
        <v>4828</v>
      </c>
    </row>
    <row r="1655" spans="4:4" customFormat="1" x14ac:dyDescent="0.2">
      <c r="D1655" s="2" t="s">
        <v>4829</v>
      </c>
    </row>
    <row r="1656" spans="4:4" customFormat="1" x14ac:dyDescent="0.2">
      <c r="D1656" s="2" t="s">
        <v>4830</v>
      </c>
    </row>
    <row r="1657" spans="4:4" customFormat="1" x14ac:dyDescent="0.2">
      <c r="D1657" s="2" t="s">
        <v>4831</v>
      </c>
    </row>
    <row r="1658" spans="4:4" customFormat="1" x14ac:dyDescent="0.2">
      <c r="D1658" s="2" t="s">
        <v>2953</v>
      </c>
    </row>
    <row r="1659" spans="4:4" customFormat="1" x14ac:dyDescent="0.2">
      <c r="D1659" s="2" t="s">
        <v>4832</v>
      </c>
    </row>
    <row r="1660" spans="4:4" customFormat="1" x14ac:dyDescent="0.2">
      <c r="D1660" s="2" t="s">
        <v>4833</v>
      </c>
    </row>
    <row r="1661" spans="4:4" customFormat="1" x14ac:dyDescent="0.2">
      <c r="D1661" s="2" t="s">
        <v>3166</v>
      </c>
    </row>
    <row r="1662" spans="4:4" customFormat="1" x14ac:dyDescent="0.2">
      <c r="D1662" s="2" t="s">
        <v>4834</v>
      </c>
    </row>
    <row r="1663" spans="4:4" customFormat="1" x14ac:dyDescent="0.2">
      <c r="D1663" s="2" t="s">
        <v>2751</v>
      </c>
    </row>
    <row r="1664" spans="4:4" customFormat="1" x14ac:dyDescent="0.2">
      <c r="D1664" s="2" t="s">
        <v>4835</v>
      </c>
    </row>
    <row r="1665" spans="4:4" customFormat="1" x14ac:dyDescent="0.2">
      <c r="D1665" s="2" t="s">
        <v>2668</v>
      </c>
    </row>
    <row r="1666" spans="4:4" customFormat="1" x14ac:dyDescent="0.2">
      <c r="D1666" s="2" t="s">
        <v>4836</v>
      </c>
    </row>
    <row r="1667" spans="4:4" customFormat="1" x14ac:dyDescent="0.2">
      <c r="D1667" s="2" t="s">
        <v>2743</v>
      </c>
    </row>
    <row r="1668" spans="4:4" customFormat="1" x14ac:dyDescent="0.2">
      <c r="D1668" s="2" t="s">
        <v>4837</v>
      </c>
    </row>
    <row r="1669" spans="4:4" customFormat="1" x14ac:dyDescent="0.2">
      <c r="D1669" s="2" t="s">
        <v>4838</v>
      </c>
    </row>
    <row r="1670" spans="4:4" customFormat="1" x14ac:dyDescent="0.2">
      <c r="D1670" s="2" t="s">
        <v>4839</v>
      </c>
    </row>
    <row r="1671" spans="4:4" customFormat="1" x14ac:dyDescent="0.2">
      <c r="D1671" s="2" t="s">
        <v>3162</v>
      </c>
    </row>
    <row r="1672" spans="4:4" customFormat="1" x14ac:dyDescent="0.2">
      <c r="D1672" s="2" t="s">
        <v>4840</v>
      </c>
    </row>
    <row r="1673" spans="4:4" customFormat="1" x14ac:dyDescent="0.2">
      <c r="D1673" s="2" t="s">
        <v>3043</v>
      </c>
    </row>
    <row r="1674" spans="4:4" customFormat="1" x14ac:dyDescent="0.2">
      <c r="D1674" s="2" t="s">
        <v>4841</v>
      </c>
    </row>
    <row r="1675" spans="4:4" customFormat="1" x14ac:dyDescent="0.2">
      <c r="D1675" s="2" t="s">
        <v>4842</v>
      </c>
    </row>
    <row r="1676" spans="4:4" customFormat="1" x14ac:dyDescent="0.2">
      <c r="D1676" s="2" t="s">
        <v>3194</v>
      </c>
    </row>
    <row r="1677" spans="4:4" customFormat="1" x14ac:dyDescent="0.2">
      <c r="D1677" s="2" t="s">
        <v>4843</v>
      </c>
    </row>
    <row r="1678" spans="4:4" customFormat="1" x14ac:dyDescent="0.2">
      <c r="D1678" s="2" t="s">
        <v>4844</v>
      </c>
    </row>
    <row r="1679" spans="4:4" customFormat="1" x14ac:dyDescent="0.2">
      <c r="D1679" s="2" t="s">
        <v>4845</v>
      </c>
    </row>
    <row r="1680" spans="4:4" customFormat="1" x14ac:dyDescent="0.2">
      <c r="D1680" s="2" t="s">
        <v>4846</v>
      </c>
    </row>
    <row r="1681" spans="4:4" customFormat="1" x14ac:dyDescent="0.2">
      <c r="D1681" s="2" t="s">
        <v>4847</v>
      </c>
    </row>
    <row r="1682" spans="4:4" customFormat="1" x14ac:dyDescent="0.2">
      <c r="D1682" s="2" t="s">
        <v>4848</v>
      </c>
    </row>
    <row r="1683" spans="4:4" customFormat="1" x14ac:dyDescent="0.2">
      <c r="D1683" s="2" t="s">
        <v>4849</v>
      </c>
    </row>
    <row r="1684" spans="4:4" customFormat="1" x14ac:dyDescent="0.2">
      <c r="D1684" s="2" t="s">
        <v>2907</v>
      </c>
    </row>
    <row r="1685" spans="4:4" customFormat="1" x14ac:dyDescent="0.2">
      <c r="D1685" s="2" t="s">
        <v>4850</v>
      </c>
    </row>
    <row r="1686" spans="4:4" customFormat="1" x14ac:dyDescent="0.2">
      <c r="D1686" s="2" t="s">
        <v>4851</v>
      </c>
    </row>
    <row r="1687" spans="4:4" customFormat="1" x14ac:dyDescent="0.2">
      <c r="D1687" s="2" t="s">
        <v>4852</v>
      </c>
    </row>
    <row r="1688" spans="4:4" customFormat="1" x14ac:dyDescent="0.2">
      <c r="D1688" s="2" t="s">
        <v>4853</v>
      </c>
    </row>
    <row r="1689" spans="4:4" customFormat="1" x14ac:dyDescent="0.2">
      <c r="D1689" s="2" t="s">
        <v>4854</v>
      </c>
    </row>
    <row r="1690" spans="4:4" customFormat="1" x14ac:dyDescent="0.2">
      <c r="D1690" s="2" t="s">
        <v>4855</v>
      </c>
    </row>
    <row r="1691" spans="4:4" customFormat="1" x14ac:dyDescent="0.2">
      <c r="D1691" s="2" t="s">
        <v>4856</v>
      </c>
    </row>
    <row r="1692" spans="4:4" customFormat="1" x14ac:dyDescent="0.2">
      <c r="D1692" s="2" t="s">
        <v>4857</v>
      </c>
    </row>
    <row r="1693" spans="4:4" customFormat="1" x14ac:dyDescent="0.2">
      <c r="D1693" s="2" t="s">
        <v>4858</v>
      </c>
    </row>
    <row r="1694" spans="4:4" customFormat="1" x14ac:dyDescent="0.2">
      <c r="D1694" s="2" t="s">
        <v>4859</v>
      </c>
    </row>
    <row r="1695" spans="4:4" customFormat="1" x14ac:dyDescent="0.2">
      <c r="D1695" s="2" t="s">
        <v>2614</v>
      </c>
    </row>
    <row r="1696" spans="4:4" customFormat="1" x14ac:dyDescent="0.2">
      <c r="D1696" s="2" t="s">
        <v>4860</v>
      </c>
    </row>
    <row r="1697" spans="4:4" customFormat="1" x14ac:dyDescent="0.2">
      <c r="D1697" s="2" t="s">
        <v>4861</v>
      </c>
    </row>
    <row r="1698" spans="4:4" customFormat="1" x14ac:dyDescent="0.2">
      <c r="D1698" s="2" t="s">
        <v>4862</v>
      </c>
    </row>
    <row r="1699" spans="4:4" customFormat="1" x14ac:dyDescent="0.2">
      <c r="D1699" s="2" t="s">
        <v>4863</v>
      </c>
    </row>
    <row r="1700" spans="4:4" customFormat="1" x14ac:dyDescent="0.2">
      <c r="D1700" s="2" t="s">
        <v>4864</v>
      </c>
    </row>
    <row r="1701" spans="4:4" customFormat="1" x14ac:dyDescent="0.2">
      <c r="D1701" s="2" t="s">
        <v>4865</v>
      </c>
    </row>
    <row r="1702" spans="4:4" customFormat="1" x14ac:dyDescent="0.2">
      <c r="D1702" s="2" t="s">
        <v>4866</v>
      </c>
    </row>
    <row r="1703" spans="4:4" customFormat="1" x14ac:dyDescent="0.2">
      <c r="D1703" s="2" t="s">
        <v>4867</v>
      </c>
    </row>
    <row r="1704" spans="4:4" customFormat="1" x14ac:dyDescent="0.2">
      <c r="D1704" s="2" t="s">
        <v>4868</v>
      </c>
    </row>
    <row r="1705" spans="4:4" customFormat="1" x14ac:dyDescent="0.2">
      <c r="D1705" s="2" t="s">
        <v>4869</v>
      </c>
    </row>
    <row r="1706" spans="4:4" customFormat="1" x14ac:dyDescent="0.2">
      <c r="D1706" s="2" t="s">
        <v>4870</v>
      </c>
    </row>
    <row r="1707" spans="4:4" customFormat="1" x14ac:dyDescent="0.2">
      <c r="D1707" s="2" t="s">
        <v>4871</v>
      </c>
    </row>
    <row r="1708" spans="4:4" customFormat="1" x14ac:dyDescent="0.2">
      <c r="D1708" s="2" t="s">
        <v>4872</v>
      </c>
    </row>
    <row r="1709" spans="4:4" customFormat="1" x14ac:dyDescent="0.2">
      <c r="D1709" s="2" t="s">
        <v>4873</v>
      </c>
    </row>
    <row r="1710" spans="4:4" customFormat="1" x14ac:dyDescent="0.2">
      <c r="D1710" s="2" t="s">
        <v>4874</v>
      </c>
    </row>
    <row r="1711" spans="4:4" customFormat="1" x14ac:dyDescent="0.2">
      <c r="D1711" s="2" t="s">
        <v>4875</v>
      </c>
    </row>
    <row r="1712" spans="4:4" customFormat="1" x14ac:dyDescent="0.2">
      <c r="D1712" s="2" t="s">
        <v>4876</v>
      </c>
    </row>
    <row r="1713" spans="4:4" customFormat="1" x14ac:dyDescent="0.2">
      <c r="D1713" s="2" t="s">
        <v>4877</v>
      </c>
    </row>
    <row r="1714" spans="4:4" customFormat="1" x14ac:dyDescent="0.2">
      <c r="D1714" s="2" t="s">
        <v>4878</v>
      </c>
    </row>
    <row r="1715" spans="4:4" customFormat="1" x14ac:dyDescent="0.2">
      <c r="D1715" s="2" t="s">
        <v>4879</v>
      </c>
    </row>
    <row r="1716" spans="4:4" customFormat="1" x14ac:dyDescent="0.2">
      <c r="D1716" s="2" t="s">
        <v>4880</v>
      </c>
    </row>
    <row r="1717" spans="4:4" customFormat="1" x14ac:dyDescent="0.2">
      <c r="D1717" s="2" t="s">
        <v>3312</v>
      </c>
    </row>
    <row r="1718" spans="4:4" customFormat="1" x14ac:dyDescent="0.2">
      <c r="D1718" s="2" t="s">
        <v>4881</v>
      </c>
    </row>
    <row r="1719" spans="4:4" customFormat="1" x14ac:dyDescent="0.2">
      <c r="D1719" s="2" t="s">
        <v>4882</v>
      </c>
    </row>
    <row r="1720" spans="4:4" customFormat="1" x14ac:dyDescent="0.2">
      <c r="D1720" s="2" t="s">
        <v>4883</v>
      </c>
    </row>
    <row r="1721" spans="4:4" customFormat="1" x14ac:dyDescent="0.2">
      <c r="D1721" s="2" t="s">
        <v>4884</v>
      </c>
    </row>
    <row r="1722" spans="4:4" customFormat="1" x14ac:dyDescent="0.2">
      <c r="D1722" s="2" t="s">
        <v>4885</v>
      </c>
    </row>
    <row r="1723" spans="4:4" customFormat="1" x14ac:dyDescent="0.2">
      <c r="D1723" s="2" t="s">
        <v>4886</v>
      </c>
    </row>
    <row r="1724" spans="4:4" customFormat="1" x14ac:dyDescent="0.2">
      <c r="D1724" s="2" t="s">
        <v>4887</v>
      </c>
    </row>
    <row r="1725" spans="4:4" customFormat="1" x14ac:dyDescent="0.2">
      <c r="D1725" s="2" t="s">
        <v>4888</v>
      </c>
    </row>
    <row r="1726" spans="4:4" customFormat="1" x14ac:dyDescent="0.2">
      <c r="D1726" s="2" t="s">
        <v>2929</v>
      </c>
    </row>
    <row r="1727" spans="4:4" customFormat="1" x14ac:dyDescent="0.2">
      <c r="D1727" s="2" t="s">
        <v>4889</v>
      </c>
    </row>
    <row r="1728" spans="4:4" customFormat="1" x14ac:dyDescent="0.2">
      <c r="D1728" s="2" t="s">
        <v>4890</v>
      </c>
    </row>
    <row r="1729" spans="4:4" customFormat="1" x14ac:dyDescent="0.2">
      <c r="D1729" s="2" t="s">
        <v>4891</v>
      </c>
    </row>
    <row r="1730" spans="4:4" customFormat="1" x14ac:dyDescent="0.2">
      <c r="D1730" s="2" t="s">
        <v>3236</v>
      </c>
    </row>
    <row r="1731" spans="4:4" customFormat="1" x14ac:dyDescent="0.2">
      <c r="D1731" s="2" t="s">
        <v>4892</v>
      </c>
    </row>
    <row r="1732" spans="4:4" customFormat="1" x14ac:dyDescent="0.2">
      <c r="D1732" s="2" t="s">
        <v>4893</v>
      </c>
    </row>
    <row r="1733" spans="4:4" customFormat="1" x14ac:dyDescent="0.2">
      <c r="D1733" s="2" t="s">
        <v>4894</v>
      </c>
    </row>
    <row r="1734" spans="4:4" customFormat="1" x14ac:dyDescent="0.2">
      <c r="D1734" s="2" t="s">
        <v>4895</v>
      </c>
    </row>
    <row r="1735" spans="4:4" customFormat="1" x14ac:dyDescent="0.2">
      <c r="D1735" s="2" t="s">
        <v>4896</v>
      </c>
    </row>
    <row r="1736" spans="4:4" customFormat="1" x14ac:dyDescent="0.2">
      <c r="D1736" s="2" t="s">
        <v>4897</v>
      </c>
    </row>
    <row r="1737" spans="4:4" customFormat="1" x14ac:dyDescent="0.2">
      <c r="D1737" s="2" t="s">
        <v>4898</v>
      </c>
    </row>
    <row r="1738" spans="4:4" customFormat="1" x14ac:dyDescent="0.2">
      <c r="D1738" s="2" t="s">
        <v>4899</v>
      </c>
    </row>
    <row r="1739" spans="4:4" customFormat="1" x14ac:dyDescent="0.2">
      <c r="D1739" s="2" t="s">
        <v>4900</v>
      </c>
    </row>
    <row r="1740" spans="4:4" customFormat="1" x14ac:dyDescent="0.2">
      <c r="D1740" s="2" t="s">
        <v>4901</v>
      </c>
    </row>
    <row r="1741" spans="4:4" customFormat="1" x14ac:dyDescent="0.2">
      <c r="D1741" s="2" t="s">
        <v>4902</v>
      </c>
    </row>
    <row r="1742" spans="4:4" customFormat="1" x14ac:dyDescent="0.2">
      <c r="D1742" s="2" t="s">
        <v>4903</v>
      </c>
    </row>
    <row r="1743" spans="4:4" customFormat="1" x14ac:dyDescent="0.2">
      <c r="D1743" s="2" t="s">
        <v>4904</v>
      </c>
    </row>
    <row r="1744" spans="4:4" customFormat="1" x14ac:dyDescent="0.2">
      <c r="D1744" s="2" t="s">
        <v>4905</v>
      </c>
    </row>
    <row r="1745" spans="4:4" customFormat="1" x14ac:dyDescent="0.2">
      <c r="D1745" s="2" t="s">
        <v>4906</v>
      </c>
    </row>
    <row r="1746" spans="4:4" customFormat="1" x14ac:dyDescent="0.2">
      <c r="D1746" s="2" t="s">
        <v>2416</v>
      </c>
    </row>
    <row r="1747" spans="4:4" customFormat="1" x14ac:dyDescent="0.2">
      <c r="D1747" s="2" t="s">
        <v>4907</v>
      </c>
    </row>
    <row r="1748" spans="4:4" customFormat="1" x14ac:dyDescent="0.2">
      <c r="D1748" s="2" t="s">
        <v>4908</v>
      </c>
    </row>
    <row r="1749" spans="4:4" customFormat="1" x14ac:dyDescent="0.2">
      <c r="D1749" s="2" t="s">
        <v>4909</v>
      </c>
    </row>
    <row r="1750" spans="4:4" customFormat="1" x14ac:dyDescent="0.2">
      <c r="D1750" s="2" t="s">
        <v>4910</v>
      </c>
    </row>
    <row r="1751" spans="4:4" customFormat="1" x14ac:dyDescent="0.2">
      <c r="D1751" s="2" t="s">
        <v>4911</v>
      </c>
    </row>
    <row r="1752" spans="4:4" customFormat="1" x14ac:dyDescent="0.2">
      <c r="D1752" s="2" t="s">
        <v>4912</v>
      </c>
    </row>
    <row r="1753" spans="4:4" customFormat="1" x14ac:dyDescent="0.2">
      <c r="D1753" s="2" t="s">
        <v>3161</v>
      </c>
    </row>
    <row r="1754" spans="4:4" customFormat="1" x14ac:dyDescent="0.2">
      <c r="D1754" s="2" t="s">
        <v>4913</v>
      </c>
    </row>
    <row r="1755" spans="4:4" customFormat="1" x14ac:dyDescent="0.2">
      <c r="D1755" s="2" t="s">
        <v>4914</v>
      </c>
    </row>
    <row r="1756" spans="4:4" customFormat="1" x14ac:dyDescent="0.2">
      <c r="D1756" s="2" t="s">
        <v>3258</v>
      </c>
    </row>
    <row r="1757" spans="4:4" customFormat="1" x14ac:dyDescent="0.2">
      <c r="D1757" s="2" t="s">
        <v>4915</v>
      </c>
    </row>
    <row r="1758" spans="4:4" customFormat="1" x14ac:dyDescent="0.2">
      <c r="D1758" s="2" t="s">
        <v>4916</v>
      </c>
    </row>
    <row r="1759" spans="4:4" customFormat="1" x14ac:dyDescent="0.2">
      <c r="D1759" s="2" t="s">
        <v>4917</v>
      </c>
    </row>
    <row r="1760" spans="4:4" customFormat="1" x14ac:dyDescent="0.2">
      <c r="D1760" s="2" t="s">
        <v>4918</v>
      </c>
    </row>
    <row r="1761" spans="4:4" customFormat="1" x14ac:dyDescent="0.2">
      <c r="D1761" s="2" t="s">
        <v>4919</v>
      </c>
    </row>
    <row r="1762" spans="4:4" customFormat="1" x14ac:dyDescent="0.2">
      <c r="D1762" s="2" t="s">
        <v>4920</v>
      </c>
    </row>
    <row r="1763" spans="4:4" customFormat="1" x14ac:dyDescent="0.2">
      <c r="D1763" s="2" t="s">
        <v>4921</v>
      </c>
    </row>
    <row r="1764" spans="4:4" customFormat="1" x14ac:dyDescent="0.2">
      <c r="D1764" s="2" t="s">
        <v>2777</v>
      </c>
    </row>
    <row r="1765" spans="4:4" customFormat="1" x14ac:dyDescent="0.2">
      <c r="D1765" s="2" t="s">
        <v>4922</v>
      </c>
    </row>
    <row r="1766" spans="4:4" customFormat="1" x14ac:dyDescent="0.2">
      <c r="D1766" s="2" t="s">
        <v>4923</v>
      </c>
    </row>
    <row r="1767" spans="4:4" customFormat="1" x14ac:dyDescent="0.2">
      <c r="D1767" s="2" t="s">
        <v>4924</v>
      </c>
    </row>
    <row r="1768" spans="4:4" customFormat="1" x14ac:dyDescent="0.2">
      <c r="D1768" s="2" t="s">
        <v>4925</v>
      </c>
    </row>
    <row r="1769" spans="4:4" customFormat="1" x14ac:dyDescent="0.2">
      <c r="D1769" s="2" t="s">
        <v>4926</v>
      </c>
    </row>
    <row r="1770" spans="4:4" customFormat="1" x14ac:dyDescent="0.2">
      <c r="D1770" s="2" t="s">
        <v>4927</v>
      </c>
    </row>
    <row r="1771" spans="4:4" customFormat="1" x14ac:dyDescent="0.2">
      <c r="D1771" s="2" t="s">
        <v>4928</v>
      </c>
    </row>
    <row r="1772" spans="4:4" customFormat="1" x14ac:dyDescent="0.2">
      <c r="D1772" s="2" t="s">
        <v>4929</v>
      </c>
    </row>
    <row r="1773" spans="4:4" customFormat="1" x14ac:dyDescent="0.2">
      <c r="D1773" s="2" t="s">
        <v>4930</v>
      </c>
    </row>
    <row r="1774" spans="4:4" customFormat="1" x14ac:dyDescent="0.2">
      <c r="D1774" s="2" t="s">
        <v>4931</v>
      </c>
    </row>
    <row r="1775" spans="4:4" customFormat="1" x14ac:dyDescent="0.2">
      <c r="D1775" s="2" t="s">
        <v>4932</v>
      </c>
    </row>
    <row r="1776" spans="4:4" customFormat="1" x14ac:dyDescent="0.2">
      <c r="D1776" s="2" t="s">
        <v>4933</v>
      </c>
    </row>
    <row r="1777" spans="4:4" customFormat="1" x14ac:dyDescent="0.2">
      <c r="D1777" s="2" t="s">
        <v>4934</v>
      </c>
    </row>
    <row r="1778" spans="4:4" customFormat="1" x14ac:dyDescent="0.2">
      <c r="D1778" s="2" t="s">
        <v>4935</v>
      </c>
    </row>
    <row r="1779" spans="4:4" customFormat="1" x14ac:dyDescent="0.2">
      <c r="D1779" s="2" t="s">
        <v>4936</v>
      </c>
    </row>
    <row r="1780" spans="4:4" customFormat="1" x14ac:dyDescent="0.2">
      <c r="D1780" s="2" t="s">
        <v>3165</v>
      </c>
    </row>
    <row r="1781" spans="4:4" customFormat="1" x14ac:dyDescent="0.2">
      <c r="D1781" s="2" t="s">
        <v>3111</v>
      </c>
    </row>
    <row r="1782" spans="4:4" customFormat="1" x14ac:dyDescent="0.2">
      <c r="D1782" s="2" t="s">
        <v>4937</v>
      </c>
    </row>
    <row r="1783" spans="4:4" customFormat="1" x14ac:dyDescent="0.2">
      <c r="D1783" s="2" t="s">
        <v>4938</v>
      </c>
    </row>
    <row r="1784" spans="4:4" customFormat="1" x14ac:dyDescent="0.2">
      <c r="D1784" s="2" t="s">
        <v>4939</v>
      </c>
    </row>
    <row r="1785" spans="4:4" customFormat="1" x14ac:dyDescent="0.2">
      <c r="D1785" s="2" t="s">
        <v>4940</v>
      </c>
    </row>
    <row r="1786" spans="4:4" customFormat="1" x14ac:dyDescent="0.2">
      <c r="D1786" s="2" t="s">
        <v>2863</v>
      </c>
    </row>
    <row r="1787" spans="4:4" customFormat="1" x14ac:dyDescent="0.2">
      <c r="D1787" s="2" t="s">
        <v>4941</v>
      </c>
    </row>
    <row r="1788" spans="4:4" customFormat="1" x14ac:dyDescent="0.2">
      <c r="D1788" s="2" t="s">
        <v>4942</v>
      </c>
    </row>
    <row r="1789" spans="4:4" customFormat="1" x14ac:dyDescent="0.2">
      <c r="D1789" s="2" t="s">
        <v>4943</v>
      </c>
    </row>
    <row r="1790" spans="4:4" customFormat="1" x14ac:dyDescent="0.2">
      <c r="D1790" s="2" t="s">
        <v>4944</v>
      </c>
    </row>
    <row r="1791" spans="4:4" customFormat="1" x14ac:dyDescent="0.2">
      <c r="D1791" s="2" t="s">
        <v>4945</v>
      </c>
    </row>
    <row r="1792" spans="4:4" customFormat="1" x14ac:dyDescent="0.2">
      <c r="D1792" s="2" t="s">
        <v>4946</v>
      </c>
    </row>
    <row r="1793" spans="4:4" customFormat="1" x14ac:dyDescent="0.2">
      <c r="D1793" s="2" t="s">
        <v>4947</v>
      </c>
    </row>
    <row r="1794" spans="4:4" customFormat="1" x14ac:dyDescent="0.2">
      <c r="D1794" s="2" t="s">
        <v>4948</v>
      </c>
    </row>
    <row r="1795" spans="4:4" customFormat="1" x14ac:dyDescent="0.2">
      <c r="D1795" s="2" t="s">
        <v>4949</v>
      </c>
    </row>
    <row r="1796" spans="4:4" customFormat="1" x14ac:dyDescent="0.2">
      <c r="D1796" s="2" t="s">
        <v>4950</v>
      </c>
    </row>
    <row r="1797" spans="4:4" customFormat="1" x14ac:dyDescent="0.2">
      <c r="D1797" s="2" t="s">
        <v>4951</v>
      </c>
    </row>
    <row r="1798" spans="4:4" customFormat="1" x14ac:dyDescent="0.2">
      <c r="D1798" s="2" t="s">
        <v>4952</v>
      </c>
    </row>
    <row r="1799" spans="4:4" customFormat="1" x14ac:dyDescent="0.2">
      <c r="D1799" s="2" t="s">
        <v>4953</v>
      </c>
    </row>
    <row r="1800" spans="4:4" customFormat="1" x14ac:dyDescent="0.2">
      <c r="D1800" s="2" t="s">
        <v>4954</v>
      </c>
    </row>
    <row r="1801" spans="4:4" customFormat="1" x14ac:dyDescent="0.2">
      <c r="D1801" s="2" t="s">
        <v>4955</v>
      </c>
    </row>
    <row r="1802" spans="4:4" customFormat="1" x14ac:dyDescent="0.2">
      <c r="D1802" s="2" t="s">
        <v>4956</v>
      </c>
    </row>
    <row r="1803" spans="4:4" customFormat="1" x14ac:dyDescent="0.2">
      <c r="D1803" s="2" t="s">
        <v>4957</v>
      </c>
    </row>
    <row r="1804" spans="4:4" customFormat="1" x14ac:dyDescent="0.2">
      <c r="D1804" s="2" t="s">
        <v>4958</v>
      </c>
    </row>
    <row r="1805" spans="4:4" customFormat="1" x14ac:dyDescent="0.2">
      <c r="D1805" s="2" t="s">
        <v>4959</v>
      </c>
    </row>
    <row r="1806" spans="4:4" customFormat="1" x14ac:dyDescent="0.2">
      <c r="D1806" s="2" t="s">
        <v>3278</v>
      </c>
    </row>
    <row r="1807" spans="4:4" customFormat="1" x14ac:dyDescent="0.2">
      <c r="D1807" s="2" t="s">
        <v>4960</v>
      </c>
    </row>
    <row r="1808" spans="4:4" customFormat="1" x14ac:dyDescent="0.2">
      <c r="D1808" s="2" t="s">
        <v>2882</v>
      </c>
    </row>
    <row r="1809" spans="4:4" customFormat="1" x14ac:dyDescent="0.2">
      <c r="D1809" s="2" t="s">
        <v>2805</v>
      </c>
    </row>
    <row r="1810" spans="4:4" customFormat="1" x14ac:dyDescent="0.2">
      <c r="D1810" s="2" t="s">
        <v>4961</v>
      </c>
    </row>
    <row r="1811" spans="4:4" customFormat="1" x14ac:dyDescent="0.2">
      <c r="D1811" s="2" t="s">
        <v>4962</v>
      </c>
    </row>
    <row r="1812" spans="4:4" customFormat="1" x14ac:dyDescent="0.2">
      <c r="D1812" s="2" t="s">
        <v>3280</v>
      </c>
    </row>
    <row r="1813" spans="4:4" customFormat="1" x14ac:dyDescent="0.2">
      <c r="D1813" s="2" t="s">
        <v>4963</v>
      </c>
    </row>
    <row r="1814" spans="4:4" customFormat="1" x14ac:dyDescent="0.2">
      <c r="D1814" s="2" t="s">
        <v>2768</v>
      </c>
    </row>
    <row r="1815" spans="4:4" customFormat="1" x14ac:dyDescent="0.2">
      <c r="D1815" s="2" t="s">
        <v>4964</v>
      </c>
    </row>
    <row r="1816" spans="4:4" customFormat="1" x14ac:dyDescent="0.2">
      <c r="D1816" s="2" t="s">
        <v>4965</v>
      </c>
    </row>
    <row r="1817" spans="4:4" customFormat="1" x14ac:dyDescent="0.2">
      <c r="D1817" s="2" t="s">
        <v>4966</v>
      </c>
    </row>
    <row r="1818" spans="4:4" customFormat="1" x14ac:dyDescent="0.2">
      <c r="D1818" s="2" t="s">
        <v>4967</v>
      </c>
    </row>
    <row r="1819" spans="4:4" customFormat="1" x14ac:dyDescent="0.2">
      <c r="D1819" s="2" t="s">
        <v>4968</v>
      </c>
    </row>
    <row r="1820" spans="4:4" customFormat="1" x14ac:dyDescent="0.2">
      <c r="D1820" s="2" t="s">
        <v>4969</v>
      </c>
    </row>
    <row r="1821" spans="4:4" customFormat="1" x14ac:dyDescent="0.2">
      <c r="D1821" s="2" t="s">
        <v>4970</v>
      </c>
    </row>
    <row r="1822" spans="4:4" customFormat="1" x14ac:dyDescent="0.2">
      <c r="D1822" s="2" t="s">
        <v>4971</v>
      </c>
    </row>
    <row r="1823" spans="4:4" customFormat="1" x14ac:dyDescent="0.2">
      <c r="D1823" s="2" t="s">
        <v>4972</v>
      </c>
    </row>
    <row r="1824" spans="4:4" customFormat="1" x14ac:dyDescent="0.2">
      <c r="D1824" s="2" t="s">
        <v>4973</v>
      </c>
    </row>
    <row r="1825" spans="4:4" customFormat="1" x14ac:dyDescent="0.2">
      <c r="D1825" s="2" t="s">
        <v>4974</v>
      </c>
    </row>
    <row r="1826" spans="4:4" customFormat="1" x14ac:dyDescent="0.2">
      <c r="D1826" s="2" t="s">
        <v>4975</v>
      </c>
    </row>
    <row r="1827" spans="4:4" customFormat="1" x14ac:dyDescent="0.2">
      <c r="D1827" s="2" t="s">
        <v>4976</v>
      </c>
    </row>
    <row r="1828" spans="4:4" customFormat="1" x14ac:dyDescent="0.2">
      <c r="D1828" s="2" t="s">
        <v>4977</v>
      </c>
    </row>
    <row r="1829" spans="4:4" customFormat="1" x14ac:dyDescent="0.2">
      <c r="D1829" s="2" t="s">
        <v>4978</v>
      </c>
    </row>
    <row r="1830" spans="4:4" customFormat="1" x14ac:dyDescent="0.2">
      <c r="D1830" s="2" t="s">
        <v>4979</v>
      </c>
    </row>
    <row r="1831" spans="4:4" customFormat="1" x14ac:dyDescent="0.2">
      <c r="D1831" s="2" t="s">
        <v>4980</v>
      </c>
    </row>
    <row r="1832" spans="4:4" customFormat="1" x14ac:dyDescent="0.2">
      <c r="D1832" s="2" t="s">
        <v>4981</v>
      </c>
    </row>
    <row r="1833" spans="4:4" customFormat="1" x14ac:dyDescent="0.2">
      <c r="D1833" s="2" t="s">
        <v>4982</v>
      </c>
    </row>
    <row r="1834" spans="4:4" customFormat="1" x14ac:dyDescent="0.2">
      <c r="D1834" s="2" t="s">
        <v>4983</v>
      </c>
    </row>
    <row r="1835" spans="4:4" customFormat="1" x14ac:dyDescent="0.2">
      <c r="D1835" s="2" t="s">
        <v>4984</v>
      </c>
    </row>
    <row r="1836" spans="4:4" customFormat="1" x14ac:dyDescent="0.2">
      <c r="D1836" s="2" t="s">
        <v>4985</v>
      </c>
    </row>
    <row r="1837" spans="4:4" customFormat="1" x14ac:dyDescent="0.2">
      <c r="D1837" s="2" t="s">
        <v>4986</v>
      </c>
    </row>
    <row r="1838" spans="4:4" customFormat="1" x14ac:dyDescent="0.2">
      <c r="D1838" s="2" t="s">
        <v>4987</v>
      </c>
    </row>
    <row r="1839" spans="4:4" customFormat="1" x14ac:dyDescent="0.2">
      <c r="D1839" s="2" t="s">
        <v>4988</v>
      </c>
    </row>
    <row r="1840" spans="4:4" customFormat="1" x14ac:dyDescent="0.2">
      <c r="D1840" s="2" t="s">
        <v>4989</v>
      </c>
    </row>
    <row r="1841" spans="4:4" customFormat="1" x14ac:dyDescent="0.2">
      <c r="D1841" s="2" t="s">
        <v>4990</v>
      </c>
    </row>
    <row r="1842" spans="4:4" customFormat="1" x14ac:dyDescent="0.2">
      <c r="D1842" s="2" t="s">
        <v>4991</v>
      </c>
    </row>
    <row r="1843" spans="4:4" customFormat="1" x14ac:dyDescent="0.2">
      <c r="D1843" s="2" t="s">
        <v>4992</v>
      </c>
    </row>
    <row r="1844" spans="4:4" customFormat="1" x14ac:dyDescent="0.2">
      <c r="D1844" s="2" t="s">
        <v>2908</v>
      </c>
    </row>
    <row r="1845" spans="4:4" customFormat="1" x14ac:dyDescent="0.2">
      <c r="D1845" s="2" t="s">
        <v>4993</v>
      </c>
    </row>
    <row r="1846" spans="4:4" customFormat="1" x14ac:dyDescent="0.2">
      <c r="D1846" s="2" t="s">
        <v>2488</v>
      </c>
    </row>
    <row r="1847" spans="4:4" customFormat="1" x14ac:dyDescent="0.2">
      <c r="D1847" s="2" t="s">
        <v>4994</v>
      </c>
    </row>
    <row r="1848" spans="4:4" customFormat="1" x14ac:dyDescent="0.2">
      <c r="D1848" s="2" t="s">
        <v>4995</v>
      </c>
    </row>
    <row r="1849" spans="4:4" customFormat="1" x14ac:dyDescent="0.2">
      <c r="D1849" s="2" t="s">
        <v>4996</v>
      </c>
    </row>
    <row r="1850" spans="4:4" customFormat="1" x14ac:dyDescent="0.2">
      <c r="D1850" s="2" t="s">
        <v>4997</v>
      </c>
    </row>
    <row r="1851" spans="4:4" customFormat="1" x14ac:dyDescent="0.2">
      <c r="D1851" s="2" t="s">
        <v>4998</v>
      </c>
    </row>
    <row r="1852" spans="4:4" customFormat="1" x14ac:dyDescent="0.2">
      <c r="D1852" s="2" t="s">
        <v>4999</v>
      </c>
    </row>
    <row r="1853" spans="4:4" customFormat="1" x14ac:dyDescent="0.2">
      <c r="D1853" s="2" t="s">
        <v>5000</v>
      </c>
    </row>
    <row r="1854" spans="4:4" customFormat="1" x14ac:dyDescent="0.2">
      <c r="D1854" s="2" t="s">
        <v>2791</v>
      </c>
    </row>
    <row r="1855" spans="4:4" customFormat="1" x14ac:dyDescent="0.2">
      <c r="D1855" s="2" t="s">
        <v>5001</v>
      </c>
    </row>
    <row r="1856" spans="4:4" customFormat="1" x14ac:dyDescent="0.2">
      <c r="D1856" s="2" t="s">
        <v>5002</v>
      </c>
    </row>
    <row r="1857" spans="4:4" customFormat="1" x14ac:dyDescent="0.2">
      <c r="D1857" s="2" t="s">
        <v>5003</v>
      </c>
    </row>
    <row r="1858" spans="4:4" customFormat="1" x14ac:dyDescent="0.2">
      <c r="D1858" s="2" t="s">
        <v>5004</v>
      </c>
    </row>
    <row r="1859" spans="4:4" customFormat="1" x14ac:dyDescent="0.2">
      <c r="D1859" s="2" t="s">
        <v>5005</v>
      </c>
    </row>
    <row r="1860" spans="4:4" customFormat="1" x14ac:dyDescent="0.2">
      <c r="D1860" s="2" t="s">
        <v>5006</v>
      </c>
    </row>
    <row r="1861" spans="4:4" customFormat="1" x14ac:dyDescent="0.2">
      <c r="D1861" s="2" t="s">
        <v>5007</v>
      </c>
    </row>
    <row r="1862" spans="4:4" customFormat="1" x14ac:dyDescent="0.2">
      <c r="D1862" s="2" t="s">
        <v>5008</v>
      </c>
    </row>
    <row r="1863" spans="4:4" customFormat="1" x14ac:dyDescent="0.2">
      <c r="D1863" s="2" t="s">
        <v>5009</v>
      </c>
    </row>
    <row r="1864" spans="4:4" customFormat="1" x14ac:dyDescent="0.2">
      <c r="D1864" s="2" t="s">
        <v>5010</v>
      </c>
    </row>
    <row r="1865" spans="4:4" customFormat="1" x14ac:dyDescent="0.2">
      <c r="D1865" s="2" t="s">
        <v>5011</v>
      </c>
    </row>
    <row r="1866" spans="4:4" customFormat="1" x14ac:dyDescent="0.2">
      <c r="D1866" s="2" t="s">
        <v>5012</v>
      </c>
    </row>
    <row r="1867" spans="4:4" customFormat="1" x14ac:dyDescent="0.2">
      <c r="D1867" s="2" t="s">
        <v>5013</v>
      </c>
    </row>
    <row r="1868" spans="4:4" customFormat="1" x14ac:dyDescent="0.2">
      <c r="D1868" s="2" t="s">
        <v>5014</v>
      </c>
    </row>
    <row r="1869" spans="4:4" customFormat="1" x14ac:dyDescent="0.2">
      <c r="D1869" s="2" t="s">
        <v>5015</v>
      </c>
    </row>
    <row r="1870" spans="4:4" customFormat="1" x14ac:dyDescent="0.2">
      <c r="D1870" s="2" t="s">
        <v>2905</v>
      </c>
    </row>
    <row r="1871" spans="4:4" customFormat="1" x14ac:dyDescent="0.2">
      <c r="D1871" s="2" t="s">
        <v>5016</v>
      </c>
    </row>
    <row r="1872" spans="4:4" customFormat="1" x14ac:dyDescent="0.2">
      <c r="D1872" s="2" t="s">
        <v>3307</v>
      </c>
    </row>
    <row r="1873" spans="4:4" customFormat="1" x14ac:dyDescent="0.2">
      <c r="D1873" s="2" t="s">
        <v>5017</v>
      </c>
    </row>
    <row r="1874" spans="4:4" customFormat="1" x14ac:dyDescent="0.2">
      <c r="D1874" s="2" t="s">
        <v>2433</v>
      </c>
    </row>
    <row r="1875" spans="4:4" customFormat="1" x14ac:dyDescent="0.2">
      <c r="D1875" s="2" t="s">
        <v>3293</v>
      </c>
    </row>
    <row r="1876" spans="4:4" customFormat="1" x14ac:dyDescent="0.2">
      <c r="D1876" s="2" t="s">
        <v>2736</v>
      </c>
    </row>
    <row r="1877" spans="4:4" customFormat="1" x14ac:dyDescent="0.2">
      <c r="D1877" s="2" t="s">
        <v>5018</v>
      </c>
    </row>
    <row r="1878" spans="4:4" customFormat="1" x14ac:dyDescent="0.2">
      <c r="D1878" s="2" t="s">
        <v>5019</v>
      </c>
    </row>
    <row r="1879" spans="4:4" customFormat="1" x14ac:dyDescent="0.2">
      <c r="D1879" s="2" t="s">
        <v>5020</v>
      </c>
    </row>
    <row r="1880" spans="4:4" customFormat="1" x14ac:dyDescent="0.2">
      <c r="D1880" s="2" t="s">
        <v>5021</v>
      </c>
    </row>
    <row r="1881" spans="4:4" customFormat="1" x14ac:dyDescent="0.2">
      <c r="D1881" s="2" t="s">
        <v>5022</v>
      </c>
    </row>
    <row r="1882" spans="4:4" customFormat="1" x14ac:dyDescent="0.2">
      <c r="D1882" s="2" t="s">
        <v>5023</v>
      </c>
    </row>
    <row r="1883" spans="4:4" customFormat="1" x14ac:dyDescent="0.2">
      <c r="D1883" s="2" t="s">
        <v>5024</v>
      </c>
    </row>
    <row r="1884" spans="4:4" customFormat="1" x14ac:dyDescent="0.2">
      <c r="D1884" s="2" t="s">
        <v>5025</v>
      </c>
    </row>
    <row r="1885" spans="4:4" customFormat="1" x14ac:dyDescent="0.2">
      <c r="D1885" s="2" t="s">
        <v>5026</v>
      </c>
    </row>
    <row r="1886" spans="4:4" customFormat="1" x14ac:dyDescent="0.2">
      <c r="D1886" s="2" t="s">
        <v>5027</v>
      </c>
    </row>
    <row r="1887" spans="4:4" customFormat="1" x14ac:dyDescent="0.2">
      <c r="D1887" s="2" t="s">
        <v>5028</v>
      </c>
    </row>
    <row r="1888" spans="4:4" customFormat="1" x14ac:dyDescent="0.2">
      <c r="D1888" s="2" t="s">
        <v>5029</v>
      </c>
    </row>
    <row r="1889" spans="4:4" customFormat="1" x14ac:dyDescent="0.2">
      <c r="D1889" s="2" t="s">
        <v>5030</v>
      </c>
    </row>
    <row r="1890" spans="4:4" customFormat="1" x14ac:dyDescent="0.2">
      <c r="D1890" s="2" t="s">
        <v>5031</v>
      </c>
    </row>
    <row r="1891" spans="4:4" customFormat="1" x14ac:dyDescent="0.2">
      <c r="D1891" s="2" t="s">
        <v>5032</v>
      </c>
    </row>
    <row r="1892" spans="4:4" customFormat="1" x14ac:dyDescent="0.2">
      <c r="D1892" s="2" t="s">
        <v>5033</v>
      </c>
    </row>
    <row r="1893" spans="4:4" customFormat="1" x14ac:dyDescent="0.2">
      <c r="D1893" s="2" t="s">
        <v>5034</v>
      </c>
    </row>
    <row r="1894" spans="4:4" customFormat="1" x14ac:dyDescent="0.2">
      <c r="D1894" s="2" t="s">
        <v>5035</v>
      </c>
    </row>
    <row r="1895" spans="4:4" customFormat="1" x14ac:dyDescent="0.2">
      <c r="D1895" s="2" t="s">
        <v>5036</v>
      </c>
    </row>
    <row r="1896" spans="4:4" customFormat="1" x14ac:dyDescent="0.2">
      <c r="D1896" s="2" t="s">
        <v>5037</v>
      </c>
    </row>
    <row r="1897" spans="4:4" customFormat="1" x14ac:dyDescent="0.2">
      <c r="D1897" s="2" t="s">
        <v>5038</v>
      </c>
    </row>
    <row r="1898" spans="4:4" customFormat="1" x14ac:dyDescent="0.2">
      <c r="D1898" s="2" t="s">
        <v>5039</v>
      </c>
    </row>
    <row r="1899" spans="4:4" customFormat="1" x14ac:dyDescent="0.2">
      <c r="D1899" s="2" t="s">
        <v>5040</v>
      </c>
    </row>
    <row r="1900" spans="4:4" customFormat="1" x14ac:dyDescent="0.2">
      <c r="D1900" s="2" t="s">
        <v>5041</v>
      </c>
    </row>
    <row r="1901" spans="4:4" customFormat="1" x14ac:dyDescent="0.2">
      <c r="D1901" s="2" t="s">
        <v>5042</v>
      </c>
    </row>
    <row r="1902" spans="4:4" customFormat="1" x14ac:dyDescent="0.2">
      <c r="D1902" s="2" t="s">
        <v>5043</v>
      </c>
    </row>
    <row r="1903" spans="4:4" customFormat="1" x14ac:dyDescent="0.2">
      <c r="D1903" s="2" t="s">
        <v>5044</v>
      </c>
    </row>
    <row r="1904" spans="4:4" x14ac:dyDescent="0.2">
      <c r="D1904" s="2" t="s">
        <v>5045</v>
      </c>
    </row>
    <row r="1905" spans="4:4" x14ac:dyDescent="0.2">
      <c r="D1905" s="2" t="s">
        <v>5046</v>
      </c>
    </row>
    <row r="1906" spans="4:4" x14ac:dyDescent="0.2">
      <c r="D1906" s="2" t="s">
        <v>5047</v>
      </c>
    </row>
    <row r="1907" spans="4:4" x14ac:dyDescent="0.2">
      <c r="D1907" s="2" t="s">
        <v>2649</v>
      </c>
    </row>
    <row r="1908" spans="4:4" x14ac:dyDescent="0.2">
      <c r="D1908" s="2" t="s">
        <v>5048</v>
      </c>
    </row>
    <row r="1909" spans="4:4" x14ac:dyDescent="0.2">
      <c r="D1909" s="2" t="s">
        <v>2750</v>
      </c>
    </row>
    <row r="1910" spans="4:4" x14ac:dyDescent="0.2">
      <c r="D1910" s="2" t="s">
        <v>5049</v>
      </c>
    </row>
    <row r="1911" spans="4:4" x14ac:dyDescent="0.2">
      <c r="D1911" s="2" t="s">
        <v>5050</v>
      </c>
    </row>
    <row r="1912" spans="4:4" x14ac:dyDescent="0.2">
      <c r="D1912" s="2" t="s">
        <v>5051</v>
      </c>
    </row>
    <row r="1913" spans="4:4" x14ac:dyDescent="0.2">
      <c r="D1913" s="2" t="s">
        <v>5052</v>
      </c>
    </row>
    <row r="1914" spans="4:4" x14ac:dyDescent="0.2">
      <c r="D1914" s="2" t="s">
        <v>5053</v>
      </c>
    </row>
    <row r="1915" spans="4:4" x14ac:dyDescent="0.2">
      <c r="D1915" s="2" t="s">
        <v>5054</v>
      </c>
    </row>
    <row r="1916" spans="4:4" x14ac:dyDescent="0.2">
      <c r="D1916" s="2" t="s">
        <v>5055</v>
      </c>
    </row>
    <row r="1917" spans="4:4" x14ac:dyDescent="0.2">
      <c r="D1917" s="2" t="s">
        <v>5056</v>
      </c>
    </row>
    <row r="1918" spans="4:4" x14ac:dyDescent="0.2">
      <c r="D1918" s="2" t="s">
        <v>3160</v>
      </c>
    </row>
    <row r="1919" spans="4:4" x14ac:dyDescent="0.2">
      <c r="D1919" s="2" t="s">
        <v>5057</v>
      </c>
    </row>
    <row r="1920" spans="4:4" x14ac:dyDescent="0.2">
      <c r="D1920" s="2" t="s">
        <v>5058</v>
      </c>
    </row>
    <row r="1921" spans="4:4" x14ac:dyDescent="0.2">
      <c r="D1921" s="2" t="s">
        <v>5059</v>
      </c>
    </row>
    <row r="1922" spans="4:4" x14ac:dyDescent="0.2">
      <c r="D1922" s="2" t="s">
        <v>5060</v>
      </c>
    </row>
    <row r="1923" spans="4:4" x14ac:dyDescent="0.2">
      <c r="D1923" s="2" t="s">
        <v>5061</v>
      </c>
    </row>
    <row r="1924" spans="4:4" x14ac:dyDescent="0.2">
      <c r="D1924" s="2" t="s">
        <v>5062</v>
      </c>
    </row>
    <row r="1925" spans="4:4" x14ac:dyDescent="0.2">
      <c r="D1925" s="2" t="s">
        <v>5063</v>
      </c>
    </row>
    <row r="1926" spans="4:4" x14ac:dyDescent="0.2">
      <c r="D1926" s="2" t="s">
        <v>5064</v>
      </c>
    </row>
    <row r="1927" spans="4:4" x14ac:dyDescent="0.2">
      <c r="D1927" s="2" t="s">
        <v>5065</v>
      </c>
    </row>
    <row r="1928" spans="4:4" x14ac:dyDescent="0.2">
      <c r="D1928" s="2" t="s">
        <v>5066</v>
      </c>
    </row>
    <row r="1929" spans="4:4" x14ac:dyDescent="0.2">
      <c r="D1929" s="2" t="s">
        <v>5067</v>
      </c>
    </row>
    <row r="1930" spans="4:4" x14ac:dyDescent="0.2">
      <c r="D1930" s="2" t="s">
        <v>5068</v>
      </c>
    </row>
    <row r="1931" spans="4:4" x14ac:dyDescent="0.2">
      <c r="D1931" s="2" t="s">
        <v>5069</v>
      </c>
    </row>
    <row r="1932" spans="4:4" x14ac:dyDescent="0.2">
      <c r="D1932" s="2" t="s">
        <v>5070</v>
      </c>
    </row>
    <row r="1933" spans="4:4" x14ac:dyDescent="0.2">
      <c r="D1933" s="2" t="s">
        <v>5071</v>
      </c>
    </row>
    <row r="1934" spans="4:4" x14ac:dyDescent="0.2">
      <c r="D1934" s="2" t="s">
        <v>5072</v>
      </c>
    </row>
    <row r="1935" spans="4:4" x14ac:dyDescent="0.2">
      <c r="D1935" s="2" t="s">
        <v>5073</v>
      </c>
    </row>
    <row r="1936" spans="4:4" x14ac:dyDescent="0.2">
      <c r="D1936" s="2" t="s">
        <v>5074</v>
      </c>
    </row>
    <row r="1937" spans="4:4" x14ac:dyDescent="0.2">
      <c r="D1937" s="2" t="s">
        <v>2860</v>
      </c>
    </row>
    <row r="1938" spans="4:4" x14ac:dyDescent="0.2">
      <c r="D1938" s="2" t="s">
        <v>3174</v>
      </c>
    </row>
    <row r="1939" spans="4:4" x14ac:dyDescent="0.2">
      <c r="D1939" s="2" t="s">
        <v>3193</v>
      </c>
    </row>
    <row r="1940" spans="4:4" x14ac:dyDescent="0.2">
      <c r="D1940" s="2" t="s">
        <v>5075</v>
      </c>
    </row>
    <row r="1941" spans="4:4" x14ac:dyDescent="0.2">
      <c r="D1941" s="2" t="s">
        <v>5076</v>
      </c>
    </row>
    <row r="1942" spans="4:4" x14ac:dyDescent="0.2">
      <c r="D1942" s="2" t="s">
        <v>5077</v>
      </c>
    </row>
    <row r="1943" spans="4:4" x14ac:dyDescent="0.2">
      <c r="D1943" s="2" t="s">
        <v>3252</v>
      </c>
    </row>
    <row r="1944" spans="4:4" x14ac:dyDescent="0.2">
      <c r="D1944" s="2" t="s">
        <v>5078</v>
      </c>
    </row>
    <row r="1945" spans="4:4" x14ac:dyDescent="0.2">
      <c r="D1945" s="2" t="s">
        <v>5079</v>
      </c>
    </row>
    <row r="1946" spans="4:4" x14ac:dyDescent="0.2">
      <c r="D1946" s="2" t="s">
        <v>5080</v>
      </c>
    </row>
    <row r="1947" spans="4:4" x14ac:dyDescent="0.2">
      <c r="D1947" s="2" t="s">
        <v>3112</v>
      </c>
    </row>
    <row r="1948" spans="4:4" x14ac:dyDescent="0.2">
      <c r="D1948" s="2" t="s">
        <v>5081</v>
      </c>
    </row>
    <row r="1949" spans="4:4" x14ac:dyDescent="0.2">
      <c r="D1949" s="2" t="s">
        <v>5082</v>
      </c>
    </row>
    <row r="1950" spans="4:4" x14ac:dyDescent="0.2">
      <c r="D1950" s="2" t="s">
        <v>5083</v>
      </c>
    </row>
    <row r="1951" spans="4:4" x14ac:dyDescent="0.2">
      <c r="D1951" s="2" t="s">
        <v>5084</v>
      </c>
    </row>
    <row r="1952" spans="4:4" x14ac:dyDescent="0.2">
      <c r="D1952" s="2" t="s">
        <v>5085</v>
      </c>
    </row>
    <row r="1953" spans="4:4" x14ac:dyDescent="0.2">
      <c r="D1953" s="2" t="s">
        <v>5086</v>
      </c>
    </row>
    <row r="1954" spans="4:4" x14ac:dyDescent="0.2">
      <c r="D1954" s="2" t="s">
        <v>5087</v>
      </c>
    </row>
    <row r="1955" spans="4:4" x14ac:dyDescent="0.2">
      <c r="D1955" s="2" t="s">
        <v>5088</v>
      </c>
    </row>
    <row r="1956" spans="4:4" x14ac:dyDescent="0.2">
      <c r="D1956" s="2" t="s">
        <v>5089</v>
      </c>
    </row>
    <row r="1957" spans="4:4" x14ac:dyDescent="0.2">
      <c r="D1957" s="2" t="s">
        <v>5090</v>
      </c>
    </row>
    <row r="1958" spans="4:4" x14ac:dyDescent="0.2">
      <c r="D1958" s="2" t="s">
        <v>5091</v>
      </c>
    </row>
    <row r="1959" spans="4:4" x14ac:dyDescent="0.2">
      <c r="D1959" s="2" t="s">
        <v>5092</v>
      </c>
    </row>
    <row r="1960" spans="4:4" x14ac:dyDescent="0.2">
      <c r="D1960" s="2" t="s">
        <v>5093</v>
      </c>
    </row>
    <row r="1961" spans="4:4" x14ac:dyDescent="0.2">
      <c r="D1961" s="2" t="s">
        <v>5094</v>
      </c>
    </row>
    <row r="1962" spans="4:4" x14ac:dyDescent="0.2">
      <c r="D1962" s="2" t="s">
        <v>5095</v>
      </c>
    </row>
    <row r="1963" spans="4:4" x14ac:dyDescent="0.2">
      <c r="D1963" s="2" t="s">
        <v>5096</v>
      </c>
    </row>
    <row r="1964" spans="4:4" x14ac:dyDescent="0.2">
      <c r="D1964" s="2" t="s">
        <v>5097</v>
      </c>
    </row>
    <row r="1965" spans="4:4" x14ac:dyDescent="0.2">
      <c r="D1965" s="2" t="s">
        <v>5098</v>
      </c>
    </row>
    <row r="1966" spans="4:4" x14ac:dyDescent="0.2">
      <c r="D1966" s="2" t="s">
        <v>5099</v>
      </c>
    </row>
    <row r="1967" spans="4:4" x14ac:dyDescent="0.2">
      <c r="D1967" s="2" t="s">
        <v>5100</v>
      </c>
    </row>
    <row r="1968" spans="4:4" x14ac:dyDescent="0.2">
      <c r="D1968" s="2" t="s">
        <v>5101</v>
      </c>
    </row>
    <row r="1969" spans="4:4" x14ac:dyDescent="0.2">
      <c r="D1969" s="2" t="s">
        <v>5102</v>
      </c>
    </row>
    <row r="1970" spans="4:4" x14ac:dyDescent="0.2">
      <c r="D1970" s="2" t="s">
        <v>5103</v>
      </c>
    </row>
    <row r="1971" spans="4:4" x14ac:dyDescent="0.2">
      <c r="D1971" s="2" t="s">
        <v>2502</v>
      </c>
    </row>
    <row r="1972" spans="4:4" x14ac:dyDescent="0.2">
      <c r="D1972" s="2" t="s">
        <v>5104</v>
      </c>
    </row>
    <row r="1973" spans="4:4" x14ac:dyDescent="0.2">
      <c r="D1973" s="2" t="s">
        <v>5105</v>
      </c>
    </row>
    <row r="1974" spans="4:4" x14ac:dyDescent="0.2">
      <c r="D1974" s="2" t="s">
        <v>5106</v>
      </c>
    </row>
    <row r="1975" spans="4:4" x14ac:dyDescent="0.2">
      <c r="D1975" s="2" t="s">
        <v>2789</v>
      </c>
    </row>
    <row r="1976" spans="4:4" x14ac:dyDescent="0.2">
      <c r="D1976" s="2" t="s">
        <v>5107</v>
      </c>
    </row>
    <row r="1977" spans="4:4" x14ac:dyDescent="0.2">
      <c r="D1977" s="2" t="s">
        <v>2903</v>
      </c>
    </row>
    <row r="1978" spans="4:4" x14ac:dyDescent="0.2">
      <c r="D1978" s="2" t="s">
        <v>5108</v>
      </c>
    </row>
    <row r="1979" spans="4:4" x14ac:dyDescent="0.2">
      <c r="D1979" s="2" t="s">
        <v>5109</v>
      </c>
    </row>
    <row r="1980" spans="4:4" x14ac:dyDescent="0.2">
      <c r="D1980" s="2" t="s">
        <v>2316</v>
      </c>
    </row>
    <row r="1981" spans="4:4" x14ac:dyDescent="0.2">
      <c r="D1981" s="2" t="s">
        <v>5110</v>
      </c>
    </row>
    <row r="1982" spans="4:4" x14ac:dyDescent="0.2">
      <c r="D1982" s="2" t="s">
        <v>5111</v>
      </c>
    </row>
    <row r="1983" spans="4:4" x14ac:dyDescent="0.2">
      <c r="D1983" s="2" t="s">
        <v>5112</v>
      </c>
    </row>
    <row r="1984" spans="4:4" x14ac:dyDescent="0.2">
      <c r="D1984" s="2" t="s">
        <v>2494</v>
      </c>
    </row>
    <row r="1985" spans="4:4" x14ac:dyDescent="0.2">
      <c r="D1985" s="2" t="s">
        <v>5113</v>
      </c>
    </row>
    <row r="1986" spans="4:4" x14ac:dyDescent="0.2">
      <c r="D1986" s="2" t="s">
        <v>5114</v>
      </c>
    </row>
    <row r="1987" spans="4:4" x14ac:dyDescent="0.2">
      <c r="D1987" s="2" t="s">
        <v>5115</v>
      </c>
    </row>
    <row r="3040" spans="1:1" customFormat="1" x14ac:dyDescent="0.2">
      <c r="A3040" s="1"/>
    </row>
    <row r="3041" spans="1:1" customFormat="1" x14ac:dyDescent="0.2">
      <c r="A3041" s="1"/>
    </row>
    <row r="3042" spans="1:1" customFormat="1" x14ac:dyDescent="0.2">
      <c r="A3042" s="1"/>
    </row>
    <row r="3043" spans="1:1" customFormat="1" x14ac:dyDescent="0.2">
      <c r="A3043" s="1"/>
    </row>
    <row r="3044" spans="1:1" customFormat="1" x14ac:dyDescent="0.2">
      <c r="A3044" s="1"/>
    </row>
    <row r="3045" spans="1:1" customFormat="1" x14ac:dyDescent="0.2">
      <c r="A3045" s="1"/>
    </row>
    <row r="3046" spans="1:1" customFormat="1" x14ac:dyDescent="0.2">
      <c r="A3046" s="1"/>
    </row>
    <row r="3047" spans="1:1" customFormat="1" x14ac:dyDescent="0.2">
      <c r="A3047" s="1"/>
    </row>
    <row r="3048" spans="1:1" customFormat="1" x14ac:dyDescent="0.2">
      <c r="A3048" s="1"/>
    </row>
    <row r="3049" spans="1:1" customFormat="1" x14ac:dyDescent="0.2">
      <c r="A3049" s="1"/>
    </row>
    <row r="3050" spans="1:1" customFormat="1" x14ac:dyDescent="0.2">
      <c r="A3050" s="1"/>
    </row>
    <row r="3051" spans="1:1" customFormat="1" x14ac:dyDescent="0.2">
      <c r="A3051" s="1"/>
    </row>
    <row r="3052" spans="1:1" customFormat="1" x14ac:dyDescent="0.2">
      <c r="A3052" s="1"/>
    </row>
    <row r="3053" spans="1:1" customFormat="1" x14ac:dyDescent="0.2">
      <c r="A3053" s="1"/>
    </row>
    <row r="3054" spans="1:1" customFormat="1" x14ac:dyDescent="0.2">
      <c r="A3054" s="1"/>
    </row>
    <row r="3055" spans="1:1" customFormat="1" x14ac:dyDescent="0.2">
      <c r="A3055" s="1"/>
    </row>
    <row r="3056" spans="1:1" customFormat="1" x14ac:dyDescent="0.2">
      <c r="A3056" s="1"/>
    </row>
    <row r="3057" spans="1:1" customFormat="1" x14ac:dyDescent="0.2">
      <c r="A3057" s="1"/>
    </row>
    <row r="3058" spans="1:1" customFormat="1" x14ac:dyDescent="0.2">
      <c r="A3058" s="1"/>
    </row>
    <row r="3059" spans="1:1" customFormat="1" x14ac:dyDescent="0.2">
      <c r="A3059" s="1"/>
    </row>
    <row r="3060" spans="1:1" customFormat="1" x14ac:dyDescent="0.2">
      <c r="A3060" s="1"/>
    </row>
    <row r="3061" spans="1:1" customFormat="1" x14ac:dyDescent="0.2">
      <c r="A3061" s="1"/>
    </row>
    <row r="3062" spans="1:1" customFormat="1" x14ac:dyDescent="0.2">
      <c r="A3062" s="1"/>
    </row>
    <row r="3063" spans="1:1" customFormat="1" x14ac:dyDescent="0.2">
      <c r="A3063" s="1"/>
    </row>
    <row r="3064" spans="1:1" customFormat="1" x14ac:dyDescent="0.2">
      <c r="A3064" s="1"/>
    </row>
    <row r="3065" spans="1:1" customFormat="1" x14ac:dyDescent="0.2">
      <c r="A3065" s="1"/>
    </row>
    <row r="3066" spans="1:1" customFormat="1" x14ac:dyDescent="0.2">
      <c r="A3066" s="1"/>
    </row>
    <row r="3067" spans="1:1" customFormat="1" x14ac:dyDescent="0.2">
      <c r="A3067" s="1"/>
    </row>
    <row r="3068" spans="1:1" customFormat="1" x14ac:dyDescent="0.2">
      <c r="A3068" s="1"/>
    </row>
    <row r="3069" spans="1:1" customFormat="1" x14ac:dyDescent="0.2">
      <c r="A3069" s="1"/>
    </row>
    <row r="3070" spans="1:1" customFormat="1" x14ac:dyDescent="0.2">
      <c r="A3070" s="1"/>
    </row>
    <row r="3071" spans="1:1" customFormat="1" x14ac:dyDescent="0.2">
      <c r="A3071" s="1"/>
    </row>
    <row r="3072" spans="1:1" customFormat="1" x14ac:dyDescent="0.2">
      <c r="A3072" s="1"/>
    </row>
    <row r="3073" spans="1:1" customFormat="1" x14ac:dyDescent="0.2">
      <c r="A3073" s="1"/>
    </row>
    <row r="3074" spans="1:1" customFormat="1" x14ac:dyDescent="0.2">
      <c r="A3074" s="1"/>
    </row>
    <row r="3075" spans="1:1" customFormat="1" x14ac:dyDescent="0.2">
      <c r="A3075" s="1"/>
    </row>
    <row r="3076" spans="1:1" customFormat="1" x14ac:dyDescent="0.2">
      <c r="A3076" s="1"/>
    </row>
    <row r="3077" spans="1:1" customFormat="1" x14ac:dyDescent="0.2">
      <c r="A3077" s="1"/>
    </row>
    <row r="3078" spans="1:1" customFormat="1" x14ac:dyDescent="0.2">
      <c r="A3078" s="1"/>
    </row>
    <row r="3079" spans="1:1" customFormat="1" x14ac:dyDescent="0.2">
      <c r="A3079" s="1"/>
    </row>
    <row r="3080" spans="1:1" customFormat="1" x14ac:dyDescent="0.2">
      <c r="A3080" s="1"/>
    </row>
    <row r="3081" spans="1:1" customFormat="1" x14ac:dyDescent="0.2">
      <c r="A3081" s="1"/>
    </row>
    <row r="3082" spans="1:1" customFormat="1" x14ac:dyDescent="0.2">
      <c r="A3082" s="1"/>
    </row>
    <row r="3083" spans="1:1" customFormat="1" x14ac:dyDescent="0.2">
      <c r="A3083" s="1"/>
    </row>
    <row r="3084" spans="1:1" customFormat="1" x14ac:dyDescent="0.2">
      <c r="A3084" s="1"/>
    </row>
    <row r="3085" spans="1:1" customFormat="1" x14ac:dyDescent="0.2">
      <c r="A3085" s="1"/>
    </row>
    <row r="3086" spans="1:1" customFormat="1" x14ac:dyDescent="0.2">
      <c r="A3086" s="1"/>
    </row>
    <row r="3087" spans="1:1" customFormat="1" x14ac:dyDescent="0.2">
      <c r="A3087" s="1"/>
    </row>
    <row r="3088" spans="1:1" customFormat="1" x14ac:dyDescent="0.2">
      <c r="A3088" s="1"/>
    </row>
    <row r="3089" spans="1:1" customFormat="1" x14ac:dyDescent="0.2">
      <c r="A3089" s="1"/>
    </row>
    <row r="3090" spans="1:1" customFormat="1" x14ac:dyDescent="0.2">
      <c r="A3090" s="1"/>
    </row>
    <row r="3091" spans="1:1" customFormat="1" x14ac:dyDescent="0.2">
      <c r="A3091" s="1"/>
    </row>
    <row r="3092" spans="1:1" customFormat="1" x14ac:dyDescent="0.2">
      <c r="A3092" s="1"/>
    </row>
    <row r="3093" spans="1:1" customFormat="1" x14ac:dyDescent="0.2">
      <c r="A3093" s="1"/>
    </row>
    <row r="3094" spans="1:1" customFormat="1" x14ac:dyDescent="0.2">
      <c r="A3094" s="1"/>
    </row>
    <row r="3095" spans="1:1" customFormat="1" x14ac:dyDescent="0.2">
      <c r="A3095" s="1"/>
    </row>
    <row r="3096" spans="1:1" customFormat="1" x14ac:dyDescent="0.2">
      <c r="A3096" s="1"/>
    </row>
    <row r="3097" spans="1:1" customFormat="1" x14ac:dyDescent="0.2">
      <c r="A3097" s="1"/>
    </row>
    <row r="3098" spans="1:1" customFormat="1" x14ac:dyDescent="0.2">
      <c r="A3098" s="1"/>
    </row>
    <row r="3099" spans="1:1" customFormat="1" x14ac:dyDescent="0.2">
      <c r="A3099" s="1"/>
    </row>
    <row r="3100" spans="1:1" customFormat="1" x14ac:dyDescent="0.2">
      <c r="A3100" s="1"/>
    </row>
    <row r="3101" spans="1:1" customFormat="1" x14ac:dyDescent="0.2">
      <c r="A3101" s="1"/>
    </row>
    <row r="3102" spans="1:1" customFormat="1" x14ac:dyDescent="0.2">
      <c r="A3102" s="1"/>
    </row>
    <row r="3103" spans="1:1" customFormat="1" x14ac:dyDescent="0.2">
      <c r="A3103" s="1"/>
    </row>
    <row r="3104" spans="1:1" customFormat="1" x14ac:dyDescent="0.2">
      <c r="A3104" s="1"/>
    </row>
    <row r="3105" spans="1:1" customFormat="1" x14ac:dyDescent="0.2">
      <c r="A3105" s="1"/>
    </row>
    <row r="3106" spans="1:1" customFormat="1" x14ac:dyDescent="0.2">
      <c r="A3106" s="1"/>
    </row>
    <row r="3107" spans="1:1" customFormat="1" x14ac:dyDescent="0.2">
      <c r="A3107" s="1"/>
    </row>
    <row r="3108" spans="1:1" customFormat="1" x14ac:dyDescent="0.2">
      <c r="A3108" s="1"/>
    </row>
    <row r="3109" spans="1:1" customFormat="1" x14ac:dyDescent="0.2">
      <c r="A3109" s="1"/>
    </row>
    <row r="3110" spans="1:1" customFormat="1" x14ac:dyDescent="0.2">
      <c r="A3110" s="1"/>
    </row>
    <row r="3111" spans="1:1" customFormat="1" x14ac:dyDescent="0.2">
      <c r="A3111" s="1"/>
    </row>
    <row r="3112" spans="1:1" customFormat="1" x14ac:dyDescent="0.2">
      <c r="A3112" s="1"/>
    </row>
    <row r="3113" spans="1:1" customFormat="1" x14ac:dyDescent="0.2">
      <c r="A3113" s="1"/>
    </row>
    <row r="3114" spans="1:1" customFormat="1" x14ac:dyDescent="0.2">
      <c r="A3114" s="1"/>
    </row>
    <row r="3115" spans="1:1" customFormat="1" x14ac:dyDescent="0.2">
      <c r="A3115" s="1"/>
    </row>
    <row r="3116" spans="1:1" customFormat="1" x14ac:dyDescent="0.2">
      <c r="A3116" s="1"/>
    </row>
    <row r="3117" spans="1:1" customFormat="1" x14ac:dyDescent="0.2">
      <c r="A3117" s="1"/>
    </row>
    <row r="3118" spans="1:1" customFormat="1" x14ac:dyDescent="0.2">
      <c r="A3118" s="1"/>
    </row>
    <row r="3119" spans="1:1" customFormat="1" x14ac:dyDescent="0.2">
      <c r="A3119" s="1"/>
    </row>
    <row r="3120" spans="1:1" customFormat="1" x14ac:dyDescent="0.2">
      <c r="A3120" s="1"/>
    </row>
    <row r="3121" spans="1:1" customFormat="1" x14ac:dyDescent="0.2">
      <c r="A3121" s="1"/>
    </row>
    <row r="3122" spans="1:1" customFormat="1" x14ac:dyDescent="0.2">
      <c r="A3122" s="1"/>
    </row>
    <row r="3123" spans="1:1" customFormat="1" x14ac:dyDescent="0.2">
      <c r="A3123" s="1"/>
    </row>
    <row r="3124" spans="1:1" customFormat="1" x14ac:dyDescent="0.2">
      <c r="A3124" s="1"/>
    </row>
    <row r="3125" spans="1:1" customFormat="1" x14ac:dyDescent="0.2">
      <c r="A3125" s="1"/>
    </row>
    <row r="3126" spans="1:1" customFormat="1" x14ac:dyDescent="0.2">
      <c r="A3126" s="1"/>
    </row>
    <row r="3127" spans="1:1" customFormat="1" x14ac:dyDescent="0.2">
      <c r="A3127" s="1"/>
    </row>
    <row r="3128" spans="1:1" customFormat="1" x14ac:dyDescent="0.2">
      <c r="A3128" s="1"/>
    </row>
    <row r="3129" spans="1:1" customFormat="1" x14ac:dyDescent="0.2">
      <c r="A3129" s="1"/>
    </row>
    <row r="3130" spans="1:1" customFormat="1" x14ac:dyDescent="0.2">
      <c r="A3130" s="1"/>
    </row>
    <row r="3131" spans="1:1" customFormat="1" x14ac:dyDescent="0.2">
      <c r="A3131" s="1"/>
    </row>
    <row r="3132" spans="1:1" customFormat="1" x14ac:dyDescent="0.2">
      <c r="A3132" s="1"/>
    </row>
    <row r="3133" spans="1:1" customFormat="1" x14ac:dyDescent="0.2">
      <c r="A3133" s="1"/>
    </row>
    <row r="3134" spans="1:1" customFormat="1" x14ac:dyDescent="0.2">
      <c r="A3134" s="1"/>
    </row>
    <row r="3135" spans="1:1" customFormat="1" x14ac:dyDescent="0.2">
      <c r="A3135" s="1"/>
    </row>
    <row r="3136" spans="1:1" customFormat="1" x14ac:dyDescent="0.2">
      <c r="A3136" s="1"/>
    </row>
    <row r="3137" spans="1:1" customFormat="1" x14ac:dyDescent="0.2">
      <c r="A3137" s="1"/>
    </row>
    <row r="3138" spans="1:1" customFormat="1" x14ac:dyDescent="0.2">
      <c r="A3138" s="1"/>
    </row>
    <row r="3139" spans="1:1" customFormat="1" x14ac:dyDescent="0.2">
      <c r="A3139" s="1"/>
    </row>
    <row r="3140" spans="1:1" customFormat="1" x14ac:dyDescent="0.2">
      <c r="A3140" s="1"/>
    </row>
    <row r="3141" spans="1:1" customFormat="1" x14ac:dyDescent="0.2">
      <c r="A3141" s="1"/>
    </row>
    <row r="3142" spans="1:1" customFormat="1" x14ac:dyDescent="0.2">
      <c r="A3142" s="1"/>
    </row>
    <row r="3143" spans="1:1" customFormat="1" x14ac:dyDescent="0.2">
      <c r="A3143" s="1"/>
    </row>
    <row r="3144" spans="1:1" customFormat="1" x14ac:dyDescent="0.2">
      <c r="A3144" s="1"/>
    </row>
    <row r="3145" spans="1:1" customFormat="1" x14ac:dyDescent="0.2">
      <c r="A3145" s="1"/>
    </row>
    <row r="3146" spans="1:1" customFormat="1" x14ac:dyDescent="0.2">
      <c r="A3146" s="1"/>
    </row>
    <row r="3147" spans="1:1" customFormat="1" x14ac:dyDescent="0.2">
      <c r="A3147" s="1"/>
    </row>
    <row r="3148" spans="1:1" customFormat="1" x14ac:dyDescent="0.2">
      <c r="A3148" s="1"/>
    </row>
    <row r="3149" spans="1:1" customFormat="1" x14ac:dyDescent="0.2">
      <c r="A3149" s="1"/>
    </row>
    <row r="3150" spans="1:1" customFormat="1" x14ac:dyDescent="0.2">
      <c r="A3150" s="1"/>
    </row>
    <row r="3151" spans="1:1" customFormat="1" x14ac:dyDescent="0.2">
      <c r="A3151" s="1"/>
    </row>
    <row r="3152" spans="1:1" customFormat="1" x14ac:dyDescent="0.2">
      <c r="A3152" s="1"/>
    </row>
    <row r="3153" spans="1:1" customFormat="1" x14ac:dyDescent="0.2">
      <c r="A3153" s="1"/>
    </row>
    <row r="3154" spans="1:1" customFormat="1" x14ac:dyDescent="0.2">
      <c r="A3154" s="1"/>
    </row>
    <row r="3155" spans="1:1" customFormat="1" x14ac:dyDescent="0.2">
      <c r="A3155" s="1"/>
    </row>
    <row r="3156" spans="1:1" customFormat="1" x14ac:dyDescent="0.2">
      <c r="A3156" s="1"/>
    </row>
    <row r="3157" spans="1:1" customFormat="1" x14ac:dyDescent="0.2">
      <c r="A3157" s="1"/>
    </row>
    <row r="3158" spans="1:1" customFormat="1" x14ac:dyDescent="0.2">
      <c r="A3158" s="1"/>
    </row>
    <row r="3159" spans="1:1" customFormat="1" x14ac:dyDescent="0.2">
      <c r="A3159" s="1"/>
    </row>
    <row r="3160" spans="1:1" customFormat="1" x14ac:dyDescent="0.2">
      <c r="A3160" s="1"/>
    </row>
    <row r="3161" spans="1:1" customFormat="1" x14ac:dyDescent="0.2">
      <c r="A3161" s="1"/>
    </row>
    <row r="3162" spans="1:1" customFormat="1" x14ac:dyDescent="0.2">
      <c r="A3162" s="1"/>
    </row>
    <row r="3163" spans="1:1" customFormat="1" x14ac:dyDescent="0.2">
      <c r="A3163" s="1"/>
    </row>
    <row r="3164" spans="1:1" customFormat="1" x14ac:dyDescent="0.2">
      <c r="A3164" s="1"/>
    </row>
    <row r="3165" spans="1:1" customFormat="1" x14ac:dyDescent="0.2">
      <c r="A3165" s="1"/>
    </row>
    <row r="3166" spans="1:1" customFormat="1" x14ac:dyDescent="0.2">
      <c r="A3166" s="1"/>
    </row>
    <row r="3167" spans="1:1" customFormat="1" x14ac:dyDescent="0.2">
      <c r="A3167" s="1"/>
    </row>
    <row r="3168" spans="1:1" customFormat="1" x14ac:dyDescent="0.2">
      <c r="A3168" s="1"/>
    </row>
    <row r="3169" spans="1:1" customFormat="1" x14ac:dyDescent="0.2">
      <c r="A3169" s="1"/>
    </row>
    <row r="3170" spans="1:1" customFormat="1" x14ac:dyDescent="0.2">
      <c r="A3170" s="1"/>
    </row>
    <row r="3171" spans="1:1" customFormat="1" x14ac:dyDescent="0.2">
      <c r="A3171" s="1"/>
    </row>
    <row r="3172" spans="1:1" customFormat="1" x14ac:dyDescent="0.2">
      <c r="A3172" s="1"/>
    </row>
    <row r="3173" spans="1:1" customFormat="1" x14ac:dyDescent="0.2">
      <c r="A3173" s="1"/>
    </row>
    <row r="3174" spans="1:1" customFormat="1" x14ac:dyDescent="0.2">
      <c r="A3174" s="1"/>
    </row>
    <row r="3175" spans="1:1" customFormat="1" x14ac:dyDescent="0.2">
      <c r="A3175" s="1"/>
    </row>
    <row r="3176" spans="1:1" customFormat="1" x14ac:dyDescent="0.2">
      <c r="A3176" s="1"/>
    </row>
    <row r="3177" spans="1:1" customFormat="1" x14ac:dyDescent="0.2">
      <c r="A3177" s="1"/>
    </row>
    <row r="3178" spans="1:1" customFormat="1" x14ac:dyDescent="0.2">
      <c r="A3178" s="1"/>
    </row>
    <row r="3179" spans="1:1" customFormat="1" x14ac:dyDescent="0.2">
      <c r="A3179" s="1"/>
    </row>
    <row r="3180" spans="1:1" customFormat="1" x14ac:dyDescent="0.2">
      <c r="A3180" s="1"/>
    </row>
    <row r="3181" spans="1:1" customFormat="1" x14ac:dyDescent="0.2">
      <c r="A3181" s="1"/>
    </row>
    <row r="3182" spans="1:1" customFormat="1" x14ac:dyDescent="0.2">
      <c r="A3182" s="1"/>
    </row>
    <row r="3183" spans="1:1" customFormat="1" x14ac:dyDescent="0.2">
      <c r="A3183" s="1"/>
    </row>
    <row r="3184" spans="1:1" customFormat="1" x14ac:dyDescent="0.2">
      <c r="A3184" s="1"/>
    </row>
    <row r="3185" spans="1:1" customFormat="1" x14ac:dyDescent="0.2">
      <c r="A3185" s="1"/>
    </row>
    <row r="3186" spans="1:1" customFormat="1" x14ac:dyDescent="0.2">
      <c r="A3186" s="1"/>
    </row>
    <row r="3187" spans="1:1" customFormat="1" x14ac:dyDescent="0.2">
      <c r="A3187" s="1"/>
    </row>
    <row r="3188" spans="1:1" customFormat="1" x14ac:dyDescent="0.2">
      <c r="A3188" s="1"/>
    </row>
    <row r="3189" spans="1:1" customFormat="1" x14ac:dyDescent="0.2">
      <c r="A3189" s="1"/>
    </row>
    <row r="3190" spans="1:1" customFormat="1" x14ac:dyDescent="0.2">
      <c r="A3190" s="1"/>
    </row>
    <row r="3191" spans="1:1" customFormat="1" x14ac:dyDescent="0.2">
      <c r="A3191" s="1"/>
    </row>
    <row r="3192" spans="1:1" customFormat="1" x14ac:dyDescent="0.2">
      <c r="A3192" s="1"/>
    </row>
    <row r="3193" spans="1:1" customFormat="1" x14ac:dyDescent="0.2">
      <c r="A3193" s="1"/>
    </row>
    <row r="3194" spans="1:1" customFormat="1" x14ac:dyDescent="0.2">
      <c r="A3194" s="1"/>
    </row>
    <row r="3195" spans="1:1" customFormat="1" x14ac:dyDescent="0.2">
      <c r="A3195" s="1"/>
    </row>
    <row r="3196" spans="1:1" customFormat="1" x14ac:dyDescent="0.2">
      <c r="A3196" s="1"/>
    </row>
    <row r="3197" spans="1:1" customFormat="1" x14ac:dyDescent="0.2">
      <c r="A3197" s="1"/>
    </row>
    <row r="3198" spans="1:1" customFormat="1" x14ac:dyDescent="0.2">
      <c r="A3198" s="1"/>
    </row>
    <row r="3199" spans="1:1" customFormat="1" x14ac:dyDescent="0.2">
      <c r="A3199" s="1"/>
    </row>
    <row r="3200" spans="1:1" customFormat="1" x14ac:dyDescent="0.2">
      <c r="A3200" s="1"/>
    </row>
    <row r="3201" spans="1:1" customFormat="1" x14ac:dyDescent="0.2">
      <c r="A3201" s="1"/>
    </row>
    <row r="3202" spans="1:1" customFormat="1" x14ac:dyDescent="0.2">
      <c r="A3202" s="1"/>
    </row>
    <row r="3203" spans="1:1" customFormat="1" x14ac:dyDescent="0.2">
      <c r="A3203" s="1"/>
    </row>
    <row r="3204" spans="1:1" customFormat="1" x14ac:dyDescent="0.2">
      <c r="A3204" s="1"/>
    </row>
    <row r="3205" spans="1:1" customFormat="1" x14ac:dyDescent="0.2">
      <c r="A3205" s="1"/>
    </row>
    <row r="3206" spans="1:1" customFormat="1" x14ac:dyDescent="0.2">
      <c r="A3206" s="1"/>
    </row>
    <row r="3207" spans="1:1" customFormat="1" x14ac:dyDescent="0.2">
      <c r="A3207" s="1"/>
    </row>
    <row r="3208" spans="1:1" customFormat="1" x14ac:dyDescent="0.2">
      <c r="A3208" s="1"/>
    </row>
    <row r="3209" spans="1:1" customFormat="1" x14ac:dyDescent="0.2">
      <c r="A3209" s="1"/>
    </row>
    <row r="3210" spans="1:1" customFormat="1" x14ac:dyDescent="0.2">
      <c r="A3210" s="1"/>
    </row>
    <row r="3211" spans="1:1" customFormat="1" x14ac:dyDescent="0.2">
      <c r="A3211" s="1"/>
    </row>
    <row r="3212" spans="1:1" customFormat="1" x14ac:dyDescent="0.2">
      <c r="A3212" s="1"/>
    </row>
    <row r="3213" spans="1:1" customFormat="1" x14ac:dyDescent="0.2">
      <c r="A3213" s="1"/>
    </row>
    <row r="3214" spans="1:1" customFormat="1" x14ac:dyDescent="0.2">
      <c r="A3214" s="1"/>
    </row>
    <row r="3215" spans="1:1" customFormat="1" x14ac:dyDescent="0.2">
      <c r="A3215" s="1"/>
    </row>
    <row r="3216" spans="1:1" customFormat="1" x14ac:dyDescent="0.2">
      <c r="A3216" s="1"/>
    </row>
    <row r="3217" spans="1:1" customFormat="1" x14ac:dyDescent="0.2">
      <c r="A3217" s="1"/>
    </row>
    <row r="3218" spans="1:1" customFormat="1" x14ac:dyDescent="0.2">
      <c r="A3218" s="1"/>
    </row>
    <row r="3219" spans="1:1" customFormat="1" x14ac:dyDescent="0.2">
      <c r="A3219" s="1"/>
    </row>
    <row r="3220" spans="1:1" customFormat="1" x14ac:dyDescent="0.2">
      <c r="A3220" s="1"/>
    </row>
    <row r="3221" spans="1:1" customFormat="1" x14ac:dyDescent="0.2">
      <c r="A3221" s="1"/>
    </row>
    <row r="3222" spans="1:1" customFormat="1" x14ac:dyDescent="0.2">
      <c r="A3222" s="1"/>
    </row>
    <row r="3223" spans="1:1" customFormat="1" x14ac:dyDescent="0.2">
      <c r="A3223" s="1"/>
    </row>
    <row r="3224" spans="1:1" customFormat="1" x14ac:dyDescent="0.2">
      <c r="A3224" s="1"/>
    </row>
    <row r="3225" spans="1:1" customFormat="1" x14ac:dyDescent="0.2">
      <c r="A3225" s="1"/>
    </row>
    <row r="3226" spans="1:1" customFormat="1" x14ac:dyDescent="0.2">
      <c r="A3226" s="1"/>
    </row>
    <row r="3227" spans="1:1" customFormat="1" x14ac:dyDescent="0.2">
      <c r="A3227" s="1"/>
    </row>
    <row r="3228" spans="1:1" customFormat="1" x14ac:dyDescent="0.2">
      <c r="A3228" s="1"/>
    </row>
    <row r="3229" spans="1:1" customFormat="1" x14ac:dyDescent="0.2">
      <c r="A3229" s="1"/>
    </row>
    <row r="3230" spans="1:1" customFormat="1" x14ac:dyDescent="0.2">
      <c r="A3230" s="1"/>
    </row>
    <row r="3231" spans="1:1" customFormat="1" x14ac:dyDescent="0.2">
      <c r="A3231" s="1"/>
    </row>
    <row r="3232" spans="1:1" customFormat="1" x14ac:dyDescent="0.2">
      <c r="A3232" s="1"/>
    </row>
    <row r="3233" spans="1:1" customFormat="1" x14ac:dyDescent="0.2">
      <c r="A3233" s="1"/>
    </row>
    <row r="3234" spans="1:1" customFormat="1" x14ac:dyDescent="0.2">
      <c r="A3234" s="1"/>
    </row>
    <row r="3235" spans="1:1" customFormat="1" x14ac:dyDescent="0.2">
      <c r="A3235" s="1"/>
    </row>
    <row r="3236" spans="1:1" customFormat="1" x14ac:dyDescent="0.2">
      <c r="A3236" s="1"/>
    </row>
    <row r="3237" spans="1:1" customFormat="1" x14ac:dyDescent="0.2">
      <c r="A3237" s="1"/>
    </row>
    <row r="3238" spans="1:1" customFormat="1" x14ac:dyDescent="0.2">
      <c r="A3238" s="1"/>
    </row>
    <row r="3239" spans="1:1" customFormat="1" x14ac:dyDescent="0.2">
      <c r="A3239" s="1"/>
    </row>
    <row r="3240" spans="1:1" customFormat="1" x14ac:dyDescent="0.2">
      <c r="A3240" s="1"/>
    </row>
    <row r="3241" spans="1:1" customFormat="1" x14ac:dyDescent="0.2">
      <c r="A3241" s="1"/>
    </row>
    <row r="3242" spans="1:1" customFormat="1" x14ac:dyDescent="0.2">
      <c r="A3242" s="1"/>
    </row>
    <row r="3243" spans="1:1" customFormat="1" x14ac:dyDescent="0.2">
      <c r="A3243" s="1"/>
    </row>
    <row r="3244" spans="1:1" customFormat="1" x14ac:dyDescent="0.2">
      <c r="A3244" s="1"/>
    </row>
    <row r="3245" spans="1:1" customFormat="1" x14ac:dyDescent="0.2">
      <c r="A3245" s="1"/>
    </row>
    <row r="3246" spans="1:1" customFormat="1" x14ac:dyDescent="0.2">
      <c r="A3246" s="1"/>
    </row>
    <row r="3247" spans="1:1" customFormat="1" x14ac:dyDescent="0.2">
      <c r="A3247" s="1"/>
    </row>
    <row r="3248" spans="1:1" customFormat="1" x14ac:dyDescent="0.2">
      <c r="A3248" s="1"/>
    </row>
    <row r="3249" spans="1:1" customFormat="1" x14ac:dyDescent="0.2">
      <c r="A3249" s="1"/>
    </row>
    <row r="3250" spans="1:1" customFormat="1" x14ac:dyDescent="0.2">
      <c r="A3250" s="1"/>
    </row>
    <row r="3251" spans="1:1" customFormat="1" x14ac:dyDescent="0.2">
      <c r="A3251" s="1"/>
    </row>
    <row r="3252" spans="1:1" customFormat="1" x14ac:dyDescent="0.2">
      <c r="A3252" s="1"/>
    </row>
    <row r="3253" spans="1:1" customFormat="1" x14ac:dyDescent="0.2">
      <c r="A3253" s="1"/>
    </row>
    <row r="3254" spans="1:1" customFormat="1" x14ac:dyDescent="0.2">
      <c r="A3254" s="1"/>
    </row>
    <row r="3255" spans="1:1" customFormat="1" x14ac:dyDescent="0.2">
      <c r="A3255" s="1"/>
    </row>
    <row r="3256" spans="1:1" customFormat="1" x14ac:dyDescent="0.2">
      <c r="A3256" s="1"/>
    </row>
    <row r="3257" spans="1:1" customFormat="1" x14ac:dyDescent="0.2">
      <c r="A3257" s="1"/>
    </row>
    <row r="3258" spans="1:1" customFormat="1" x14ac:dyDescent="0.2">
      <c r="A3258" s="1"/>
    </row>
    <row r="3259" spans="1:1" customFormat="1" x14ac:dyDescent="0.2">
      <c r="A3259" s="1"/>
    </row>
    <row r="3260" spans="1:1" customFormat="1" x14ac:dyDescent="0.2">
      <c r="A3260" s="1"/>
    </row>
    <row r="3261" spans="1:1" customFormat="1" x14ac:dyDescent="0.2">
      <c r="A3261" s="1"/>
    </row>
    <row r="3262" spans="1:1" customFormat="1" x14ac:dyDescent="0.2">
      <c r="A3262" s="1"/>
    </row>
    <row r="3263" spans="1:1" customFormat="1" x14ac:dyDescent="0.2">
      <c r="A3263" s="1"/>
    </row>
    <row r="3264" spans="1:1" customFormat="1" x14ac:dyDescent="0.2">
      <c r="A3264" s="1"/>
    </row>
    <row r="3265" spans="1:1" customFormat="1" x14ac:dyDescent="0.2">
      <c r="A3265" s="1"/>
    </row>
    <row r="3266" spans="1:1" customFormat="1" x14ac:dyDescent="0.2">
      <c r="A3266" s="1"/>
    </row>
    <row r="3267" spans="1:1" customFormat="1" x14ac:dyDescent="0.2">
      <c r="A3267" s="1"/>
    </row>
    <row r="3268" spans="1:1" customFormat="1" x14ac:dyDescent="0.2">
      <c r="A3268" s="1"/>
    </row>
    <row r="3269" spans="1:1" customFormat="1" x14ac:dyDescent="0.2">
      <c r="A3269" s="1"/>
    </row>
    <row r="3270" spans="1:1" customFormat="1" x14ac:dyDescent="0.2">
      <c r="A3270" s="1"/>
    </row>
    <row r="3271" spans="1:1" customFormat="1" x14ac:dyDescent="0.2">
      <c r="A3271" s="1"/>
    </row>
    <row r="3272" spans="1:1" customFormat="1" x14ac:dyDescent="0.2">
      <c r="A3272" s="1"/>
    </row>
    <row r="3273" spans="1:1" customFormat="1" x14ac:dyDescent="0.2">
      <c r="A3273" s="1"/>
    </row>
    <row r="3274" spans="1:1" customFormat="1" x14ac:dyDescent="0.2">
      <c r="A3274" s="1"/>
    </row>
    <row r="3275" spans="1:1" customFormat="1" x14ac:dyDescent="0.2">
      <c r="A3275" s="1"/>
    </row>
    <row r="3276" spans="1:1" customFormat="1" x14ac:dyDescent="0.2">
      <c r="A3276" s="1"/>
    </row>
    <row r="3277" spans="1:1" customFormat="1" x14ac:dyDescent="0.2">
      <c r="A3277" s="1"/>
    </row>
    <row r="3278" spans="1:1" customFormat="1" x14ac:dyDescent="0.2">
      <c r="A3278" s="1"/>
    </row>
    <row r="3279" spans="1:1" customFormat="1" x14ac:dyDescent="0.2">
      <c r="A3279" s="1"/>
    </row>
    <row r="3280" spans="1:1" customFormat="1" x14ac:dyDescent="0.2">
      <c r="A3280" s="1"/>
    </row>
    <row r="3281" spans="1:1" customFormat="1" x14ac:dyDescent="0.2">
      <c r="A3281" s="1"/>
    </row>
    <row r="3282" spans="1:1" customFormat="1" x14ac:dyDescent="0.2">
      <c r="A3282" s="1"/>
    </row>
    <row r="3283" spans="1:1" customFormat="1" x14ac:dyDescent="0.2">
      <c r="A3283" s="1"/>
    </row>
    <row r="3284" spans="1:1" customFormat="1" x14ac:dyDescent="0.2">
      <c r="A3284" s="1"/>
    </row>
    <row r="3285" spans="1:1" customFormat="1" x14ac:dyDescent="0.2">
      <c r="A3285" s="1"/>
    </row>
    <row r="3286" spans="1:1" customFormat="1" x14ac:dyDescent="0.2">
      <c r="A3286" s="1"/>
    </row>
    <row r="3287" spans="1:1" customFormat="1" x14ac:dyDescent="0.2">
      <c r="A3287" s="1"/>
    </row>
    <row r="3288" spans="1:1" customFormat="1" x14ac:dyDescent="0.2">
      <c r="A3288" s="1"/>
    </row>
    <row r="3289" spans="1:1" customFormat="1" x14ac:dyDescent="0.2">
      <c r="A3289" s="1"/>
    </row>
    <row r="3290" spans="1:1" customFormat="1" x14ac:dyDescent="0.2">
      <c r="A3290" s="1"/>
    </row>
    <row r="3291" spans="1:1" customFormat="1" x14ac:dyDescent="0.2">
      <c r="A3291" s="1"/>
    </row>
    <row r="3292" spans="1:1" customFormat="1" x14ac:dyDescent="0.2">
      <c r="A3292" s="1"/>
    </row>
    <row r="3293" spans="1:1" customFormat="1" x14ac:dyDescent="0.2">
      <c r="A3293" s="1"/>
    </row>
    <row r="3294" spans="1:1" customFormat="1" x14ac:dyDescent="0.2">
      <c r="A3294" s="1"/>
    </row>
    <row r="3295" spans="1:1" customFormat="1" x14ac:dyDescent="0.2">
      <c r="A3295" s="1"/>
    </row>
    <row r="3296" spans="1:1" customFormat="1" x14ac:dyDescent="0.2">
      <c r="A3296" s="1"/>
    </row>
    <row r="3297" spans="1:1" customFormat="1" x14ac:dyDescent="0.2">
      <c r="A3297" s="1"/>
    </row>
    <row r="3298" spans="1:1" customFormat="1" x14ac:dyDescent="0.2">
      <c r="A3298" s="1"/>
    </row>
    <row r="3299" spans="1:1" customFormat="1" x14ac:dyDescent="0.2">
      <c r="A3299" s="1"/>
    </row>
    <row r="3300" spans="1:1" customFormat="1" x14ac:dyDescent="0.2">
      <c r="A3300" s="1"/>
    </row>
    <row r="3301" spans="1:1" customFormat="1" x14ac:dyDescent="0.2">
      <c r="A3301" s="1"/>
    </row>
    <row r="3302" spans="1:1" customFormat="1" x14ac:dyDescent="0.2">
      <c r="A3302" s="1"/>
    </row>
    <row r="3303" spans="1:1" customFormat="1" x14ac:dyDescent="0.2">
      <c r="A3303" s="1"/>
    </row>
    <row r="3304" spans="1:1" customFormat="1" x14ac:dyDescent="0.2">
      <c r="A3304" s="1"/>
    </row>
    <row r="3305" spans="1:1" customFormat="1" x14ac:dyDescent="0.2">
      <c r="A3305" s="1"/>
    </row>
    <row r="3306" spans="1:1" customFormat="1" x14ac:dyDescent="0.2">
      <c r="A3306" s="1"/>
    </row>
    <row r="3307" spans="1:1" customFormat="1" x14ac:dyDescent="0.2">
      <c r="A3307" s="1"/>
    </row>
    <row r="3308" spans="1:1" customFormat="1" x14ac:dyDescent="0.2">
      <c r="A3308" s="1"/>
    </row>
    <row r="3309" spans="1:1" customFormat="1" x14ac:dyDescent="0.2">
      <c r="A3309" s="1"/>
    </row>
    <row r="3310" spans="1:1" customFormat="1" x14ac:dyDescent="0.2">
      <c r="A3310" s="1"/>
    </row>
    <row r="3311" spans="1:1" customFormat="1" x14ac:dyDescent="0.2">
      <c r="A3311" s="1"/>
    </row>
    <row r="3312" spans="1:1" customFormat="1" x14ac:dyDescent="0.2">
      <c r="A3312" s="1"/>
    </row>
    <row r="3313" spans="1:1" customFormat="1" x14ac:dyDescent="0.2">
      <c r="A3313" s="1"/>
    </row>
    <row r="3314" spans="1:1" customFormat="1" x14ac:dyDescent="0.2">
      <c r="A3314" s="1"/>
    </row>
    <row r="3315" spans="1:1" customFormat="1" x14ac:dyDescent="0.2">
      <c r="A3315" s="1"/>
    </row>
    <row r="3316" spans="1:1" customFormat="1" x14ac:dyDescent="0.2">
      <c r="A3316" s="1"/>
    </row>
    <row r="3317" spans="1:1" customFormat="1" x14ac:dyDescent="0.2">
      <c r="A3317" s="1"/>
    </row>
    <row r="3318" spans="1:1" customFormat="1" x14ac:dyDescent="0.2">
      <c r="A3318" s="1"/>
    </row>
    <row r="3319" spans="1:1" customFormat="1" x14ac:dyDescent="0.2">
      <c r="A3319" s="1"/>
    </row>
    <row r="3320" spans="1:1" customFormat="1" x14ac:dyDescent="0.2">
      <c r="A3320" s="1"/>
    </row>
    <row r="3321" spans="1:1" customFormat="1" x14ac:dyDescent="0.2">
      <c r="A3321" s="1"/>
    </row>
    <row r="3322" spans="1:1" customFormat="1" x14ac:dyDescent="0.2">
      <c r="A3322" s="1"/>
    </row>
    <row r="3323" spans="1:1" customFormat="1" x14ac:dyDescent="0.2">
      <c r="A3323" s="1"/>
    </row>
    <row r="3324" spans="1:1" customFormat="1" x14ac:dyDescent="0.2">
      <c r="A3324" s="1"/>
    </row>
    <row r="3325" spans="1:1" customFormat="1" x14ac:dyDescent="0.2">
      <c r="A3325" s="1"/>
    </row>
    <row r="3326" spans="1:1" customFormat="1" x14ac:dyDescent="0.2">
      <c r="A3326" s="1"/>
    </row>
    <row r="3327" spans="1:1" customFormat="1" x14ac:dyDescent="0.2">
      <c r="A3327" s="1"/>
    </row>
    <row r="3328" spans="1:1" customFormat="1" x14ac:dyDescent="0.2">
      <c r="A3328" s="1"/>
    </row>
    <row r="3329" spans="1:1" customFormat="1" x14ac:dyDescent="0.2">
      <c r="A3329" s="1"/>
    </row>
    <row r="3330" spans="1:1" customFormat="1" x14ac:dyDescent="0.2">
      <c r="A3330" s="1"/>
    </row>
    <row r="3331" spans="1:1" customFormat="1" x14ac:dyDescent="0.2">
      <c r="A3331" s="1"/>
    </row>
    <row r="3332" spans="1:1" customFormat="1" x14ac:dyDescent="0.2">
      <c r="A3332" s="1"/>
    </row>
    <row r="3333" spans="1:1" customFormat="1" x14ac:dyDescent="0.2">
      <c r="A3333" s="1"/>
    </row>
    <row r="3334" spans="1:1" customFormat="1" x14ac:dyDescent="0.2">
      <c r="A3334" s="1"/>
    </row>
    <row r="3335" spans="1:1" customFormat="1" x14ac:dyDescent="0.2">
      <c r="A3335" s="1"/>
    </row>
    <row r="3336" spans="1:1" customFormat="1" x14ac:dyDescent="0.2">
      <c r="A3336" s="1"/>
    </row>
    <row r="3337" spans="1:1" customFormat="1" x14ac:dyDescent="0.2">
      <c r="A3337" s="1"/>
    </row>
    <row r="3338" spans="1:1" customFormat="1" x14ac:dyDescent="0.2">
      <c r="A3338" s="1"/>
    </row>
    <row r="3339" spans="1:1" customFormat="1" x14ac:dyDescent="0.2">
      <c r="A3339" s="1"/>
    </row>
    <row r="3340" spans="1:1" customFormat="1" x14ac:dyDescent="0.2">
      <c r="A3340" s="1"/>
    </row>
    <row r="3341" spans="1:1" customFormat="1" x14ac:dyDescent="0.2">
      <c r="A3341" s="1"/>
    </row>
    <row r="3342" spans="1:1" customFormat="1" x14ac:dyDescent="0.2">
      <c r="A3342" s="1"/>
    </row>
    <row r="3343" spans="1:1" customFormat="1" x14ac:dyDescent="0.2">
      <c r="A3343" s="1"/>
    </row>
    <row r="3344" spans="1:1" customFormat="1" x14ac:dyDescent="0.2">
      <c r="A3344" s="1"/>
    </row>
    <row r="3345" spans="1:1" customFormat="1" x14ac:dyDescent="0.2">
      <c r="A3345" s="1"/>
    </row>
    <row r="3346" spans="1:1" customFormat="1" x14ac:dyDescent="0.2">
      <c r="A3346" s="1"/>
    </row>
    <row r="3347" spans="1:1" customFormat="1" x14ac:dyDescent="0.2">
      <c r="A3347" s="1"/>
    </row>
    <row r="3348" spans="1:1" customFormat="1" x14ac:dyDescent="0.2">
      <c r="A3348" s="1"/>
    </row>
    <row r="3349" spans="1:1" customFormat="1" x14ac:dyDescent="0.2">
      <c r="A3349" s="1"/>
    </row>
    <row r="3350" spans="1:1" customFormat="1" x14ac:dyDescent="0.2">
      <c r="A3350" s="1"/>
    </row>
    <row r="3351" spans="1:1" customFormat="1" x14ac:dyDescent="0.2">
      <c r="A3351" s="1"/>
    </row>
    <row r="3352" spans="1:1" customFormat="1" x14ac:dyDescent="0.2">
      <c r="A3352" s="1"/>
    </row>
    <row r="3353" spans="1:1" customFormat="1" x14ac:dyDescent="0.2">
      <c r="A3353" s="1"/>
    </row>
    <row r="3354" spans="1:1" customFormat="1" x14ac:dyDescent="0.2">
      <c r="A3354" s="1"/>
    </row>
    <row r="3355" spans="1:1" customFormat="1" x14ac:dyDescent="0.2">
      <c r="A3355" s="1"/>
    </row>
    <row r="3356" spans="1:1" customFormat="1" x14ac:dyDescent="0.2">
      <c r="A3356" s="1"/>
    </row>
    <row r="3357" spans="1:1" customFormat="1" x14ac:dyDescent="0.2">
      <c r="A3357" s="1"/>
    </row>
    <row r="3358" spans="1:1" customFormat="1" x14ac:dyDescent="0.2">
      <c r="A3358" s="1"/>
    </row>
    <row r="3359" spans="1:1" customFormat="1" x14ac:dyDescent="0.2">
      <c r="A3359" s="1"/>
    </row>
    <row r="3360" spans="1:1" customFormat="1" x14ac:dyDescent="0.2">
      <c r="A3360" s="1"/>
    </row>
    <row r="3361" spans="1:1" customFormat="1" x14ac:dyDescent="0.2">
      <c r="A3361" s="1"/>
    </row>
    <row r="3362" spans="1:1" customFormat="1" x14ac:dyDescent="0.2">
      <c r="A3362" s="1"/>
    </row>
    <row r="3363" spans="1:1" customFormat="1" x14ac:dyDescent="0.2">
      <c r="A3363" s="1"/>
    </row>
    <row r="3364" spans="1:1" customFormat="1" x14ac:dyDescent="0.2">
      <c r="A3364" s="1"/>
    </row>
    <row r="3365" spans="1:1" customFormat="1" x14ac:dyDescent="0.2">
      <c r="A3365" s="1"/>
    </row>
    <row r="3366" spans="1:1" customFormat="1" x14ac:dyDescent="0.2">
      <c r="A3366" s="1"/>
    </row>
    <row r="3367" spans="1:1" customFormat="1" x14ac:dyDescent="0.2">
      <c r="A3367" s="1"/>
    </row>
    <row r="3368" spans="1:1" customFormat="1" x14ac:dyDescent="0.2">
      <c r="A3368" s="1"/>
    </row>
    <row r="3369" spans="1:1" customFormat="1" x14ac:dyDescent="0.2">
      <c r="A3369" s="1"/>
    </row>
    <row r="3370" spans="1:1" customFormat="1" x14ac:dyDescent="0.2">
      <c r="A3370" s="1"/>
    </row>
    <row r="3371" spans="1:1" customFormat="1" x14ac:dyDescent="0.2">
      <c r="A3371" s="1"/>
    </row>
    <row r="3372" spans="1:1" customFormat="1" x14ac:dyDescent="0.2">
      <c r="A3372" s="1"/>
    </row>
    <row r="3373" spans="1:1" customFormat="1" x14ac:dyDescent="0.2">
      <c r="A3373" s="1"/>
    </row>
    <row r="3374" spans="1:1" customFormat="1" x14ac:dyDescent="0.2">
      <c r="A3374" s="1"/>
    </row>
    <row r="3375" spans="1:1" customFormat="1" x14ac:dyDescent="0.2">
      <c r="A3375" s="1"/>
    </row>
    <row r="3376" spans="1:1" customFormat="1" x14ac:dyDescent="0.2">
      <c r="A3376" s="1"/>
    </row>
    <row r="3377" spans="1:1" customFormat="1" x14ac:dyDescent="0.2">
      <c r="A3377" s="1"/>
    </row>
    <row r="3378" spans="1:1" customFormat="1" x14ac:dyDescent="0.2">
      <c r="A3378" s="1"/>
    </row>
    <row r="3379" spans="1:1" customFormat="1" x14ac:dyDescent="0.2">
      <c r="A3379" s="1"/>
    </row>
    <row r="3380" spans="1:1" customFormat="1" x14ac:dyDescent="0.2">
      <c r="A3380" s="1"/>
    </row>
    <row r="3381" spans="1:1" customFormat="1" x14ac:dyDescent="0.2">
      <c r="A3381" s="1"/>
    </row>
    <row r="3382" spans="1:1" customFormat="1" x14ac:dyDescent="0.2">
      <c r="A3382" s="1"/>
    </row>
    <row r="3383" spans="1:1" customFormat="1" x14ac:dyDescent="0.2">
      <c r="A3383" s="1"/>
    </row>
    <row r="3384" spans="1:1" customFormat="1" x14ac:dyDescent="0.2">
      <c r="A3384" s="1"/>
    </row>
    <row r="3385" spans="1:1" customFormat="1" x14ac:dyDescent="0.2">
      <c r="A3385" s="1"/>
    </row>
    <row r="3386" spans="1:1" customFormat="1" x14ac:dyDescent="0.2">
      <c r="A3386" s="1"/>
    </row>
    <row r="3387" spans="1:1" customFormat="1" x14ac:dyDescent="0.2">
      <c r="A3387" s="1"/>
    </row>
    <row r="3388" spans="1:1" customFormat="1" x14ac:dyDescent="0.2">
      <c r="A3388" s="1"/>
    </row>
    <row r="3389" spans="1:1" customFormat="1" x14ac:dyDescent="0.2">
      <c r="A3389" s="1"/>
    </row>
    <row r="3390" spans="1:1" customFormat="1" x14ac:dyDescent="0.2">
      <c r="A3390" s="1"/>
    </row>
    <row r="3391" spans="1:1" customFormat="1" x14ac:dyDescent="0.2">
      <c r="A3391" s="1"/>
    </row>
    <row r="3392" spans="1:1" customFormat="1" x14ac:dyDescent="0.2">
      <c r="A3392" s="1"/>
    </row>
    <row r="3393" spans="1:1" customFormat="1" x14ac:dyDescent="0.2">
      <c r="A3393" s="1"/>
    </row>
    <row r="3394" spans="1:1" customFormat="1" x14ac:dyDescent="0.2">
      <c r="A3394" s="1"/>
    </row>
    <row r="3395" spans="1:1" customFormat="1" x14ac:dyDescent="0.2">
      <c r="A3395" s="1"/>
    </row>
    <row r="3396" spans="1:1" customFormat="1" x14ac:dyDescent="0.2">
      <c r="A3396" s="1"/>
    </row>
    <row r="3397" spans="1:1" customFormat="1" x14ac:dyDescent="0.2">
      <c r="A3397" s="1"/>
    </row>
    <row r="3398" spans="1:1" customFormat="1" x14ac:dyDescent="0.2">
      <c r="A3398" s="1"/>
    </row>
    <row r="3399" spans="1:1" customFormat="1" x14ac:dyDescent="0.2">
      <c r="A3399" s="1"/>
    </row>
    <row r="3400" spans="1:1" customFormat="1" x14ac:dyDescent="0.2">
      <c r="A3400" s="1"/>
    </row>
    <row r="3401" spans="1:1" customFormat="1" x14ac:dyDescent="0.2">
      <c r="A3401" s="1"/>
    </row>
    <row r="3402" spans="1:1" customFormat="1" x14ac:dyDescent="0.2">
      <c r="A3402" s="1"/>
    </row>
    <row r="3403" spans="1:1" customFormat="1" x14ac:dyDescent="0.2">
      <c r="A3403" s="1"/>
    </row>
    <row r="3404" spans="1:1" customFormat="1" x14ac:dyDescent="0.2">
      <c r="A3404" s="1"/>
    </row>
    <row r="3405" spans="1:1" customFormat="1" x14ac:dyDescent="0.2">
      <c r="A3405" s="1"/>
    </row>
    <row r="3406" spans="1:1" customFormat="1" x14ac:dyDescent="0.2">
      <c r="A3406" s="1"/>
    </row>
    <row r="3407" spans="1:1" customFormat="1" x14ac:dyDescent="0.2">
      <c r="A3407" s="1"/>
    </row>
    <row r="3408" spans="1:1" customFormat="1" x14ac:dyDescent="0.2">
      <c r="A3408" s="1"/>
    </row>
    <row r="3409" spans="1:1" customFormat="1" x14ac:dyDescent="0.2">
      <c r="A3409" s="1"/>
    </row>
    <row r="3410" spans="1:1" customFormat="1" x14ac:dyDescent="0.2">
      <c r="A3410" s="1"/>
    </row>
    <row r="3411" spans="1:1" customFormat="1" x14ac:dyDescent="0.2">
      <c r="A3411" s="1"/>
    </row>
    <row r="3412" spans="1:1" customFormat="1" x14ac:dyDescent="0.2">
      <c r="A3412" s="1"/>
    </row>
    <row r="3413" spans="1:1" customFormat="1" x14ac:dyDescent="0.2">
      <c r="A3413" s="1"/>
    </row>
    <row r="3414" spans="1:1" customFormat="1" x14ac:dyDescent="0.2">
      <c r="A3414" s="1"/>
    </row>
    <row r="3415" spans="1:1" customFormat="1" x14ac:dyDescent="0.2">
      <c r="A3415" s="1"/>
    </row>
    <row r="3416" spans="1:1" customFormat="1" x14ac:dyDescent="0.2">
      <c r="A3416" s="1"/>
    </row>
    <row r="3417" spans="1:1" customFormat="1" x14ac:dyDescent="0.2">
      <c r="A3417" s="1"/>
    </row>
    <row r="3418" spans="1:1" customFormat="1" x14ac:dyDescent="0.2">
      <c r="A3418" s="1"/>
    </row>
    <row r="3419" spans="1:1" customFormat="1" x14ac:dyDescent="0.2">
      <c r="A3419" s="1"/>
    </row>
    <row r="3420" spans="1:1" customFormat="1" x14ac:dyDescent="0.2">
      <c r="A3420" s="1"/>
    </row>
    <row r="3421" spans="1:1" customFormat="1" x14ac:dyDescent="0.2">
      <c r="A3421" s="1"/>
    </row>
    <row r="3422" spans="1:1" customFormat="1" x14ac:dyDescent="0.2">
      <c r="A3422" s="1"/>
    </row>
    <row r="3423" spans="1:1" customFormat="1" x14ac:dyDescent="0.2">
      <c r="A3423" s="1"/>
    </row>
    <row r="3424" spans="1:1" customFormat="1" x14ac:dyDescent="0.2">
      <c r="A3424" s="1"/>
    </row>
    <row r="3425" spans="1:1" customFormat="1" x14ac:dyDescent="0.2">
      <c r="A3425" s="1"/>
    </row>
    <row r="3426" spans="1:1" customFormat="1" x14ac:dyDescent="0.2">
      <c r="A3426" s="1"/>
    </row>
    <row r="3427" spans="1:1" customFormat="1" x14ac:dyDescent="0.2">
      <c r="A3427" s="1"/>
    </row>
    <row r="3428" spans="1:1" customFormat="1" x14ac:dyDescent="0.2">
      <c r="A3428" s="1"/>
    </row>
    <row r="3429" spans="1:1" customFormat="1" x14ac:dyDescent="0.2">
      <c r="A3429" s="1"/>
    </row>
    <row r="3430" spans="1:1" customFormat="1" x14ac:dyDescent="0.2">
      <c r="A3430" s="1"/>
    </row>
    <row r="3431" spans="1:1" customFormat="1" x14ac:dyDescent="0.2">
      <c r="A3431" s="1"/>
    </row>
    <row r="3432" spans="1:1" customFormat="1" x14ac:dyDescent="0.2">
      <c r="A3432" s="1"/>
    </row>
    <row r="3433" spans="1:1" customFormat="1" x14ac:dyDescent="0.2">
      <c r="A3433" s="1"/>
    </row>
    <row r="3434" spans="1:1" customFormat="1" x14ac:dyDescent="0.2">
      <c r="A3434" s="1"/>
    </row>
    <row r="3435" spans="1:1" customFormat="1" x14ac:dyDescent="0.2">
      <c r="A3435" s="1"/>
    </row>
    <row r="3436" spans="1:1" customFormat="1" x14ac:dyDescent="0.2">
      <c r="A3436" s="1"/>
    </row>
    <row r="3437" spans="1:1" customFormat="1" x14ac:dyDescent="0.2">
      <c r="A3437" s="1"/>
    </row>
    <row r="3438" spans="1:1" customFormat="1" x14ac:dyDescent="0.2">
      <c r="A3438" s="1"/>
    </row>
    <row r="3439" spans="1:1" customFormat="1" x14ac:dyDescent="0.2">
      <c r="A3439" s="1"/>
    </row>
    <row r="3440" spans="1:1" customFormat="1" x14ac:dyDescent="0.2">
      <c r="A3440" s="1"/>
    </row>
    <row r="3441" spans="1:1" customFormat="1" x14ac:dyDescent="0.2">
      <c r="A3441" s="1"/>
    </row>
    <row r="3442" spans="1:1" customFormat="1" x14ac:dyDescent="0.2">
      <c r="A3442" s="1"/>
    </row>
    <row r="3443" spans="1:1" customFormat="1" x14ac:dyDescent="0.2">
      <c r="A3443" s="1"/>
    </row>
    <row r="3444" spans="1:1" customFormat="1" x14ac:dyDescent="0.2">
      <c r="A3444" s="1"/>
    </row>
    <row r="3445" spans="1:1" customFormat="1" x14ac:dyDescent="0.2">
      <c r="A3445" s="1"/>
    </row>
    <row r="3446" spans="1:1" customFormat="1" x14ac:dyDescent="0.2">
      <c r="A3446" s="1"/>
    </row>
    <row r="3447" spans="1:1" customFormat="1" x14ac:dyDescent="0.2">
      <c r="A3447" s="1"/>
    </row>
    <row r="3448" spans="1:1" customFormat="1" x14ac:dyDescent="0.2">
      <c r="A3448" s="1"/>
    </row>
    <row r="3449" spans="1:1" customFormat="1" x14ac:dyDescent="0.2">
      <c r="A3449" s="1"/>
    </row>
    <row r="3450" spans="1:1" customFormat="1" x14ac:dyDescent="0.2">
      <c r="A3450" s="1"/>
    </row>
    <row r="3451" spans="1:1" customFormat="1" x14ac:dyDescent="0.2">
      <c r="A3451" s="1"/>
    </row>
    <row r="3452" spans="1:1" customFormat="1" x14ac:dyDescent="0.2">
      <c r="A3452" s="1"/>
    </row>
    <row r="3453" spans="1:1" customFormat="1" x14ac:dyDescent="0.2">
      <c r="A3453" s="1"/>
    </row>
    <row r="3454" spans="1:1" customFormat="1" x14ac:dyDescent="0.2">
      <c r="A3454" s="1"/>
    </row>
    <row r="3455" spans="1:1" customFormat="1" x14ac:dyDescent="0.2">
      <c r="A3455" s="1"/>
    </row>
    <row r="3456" spans="1:1" customFormat="1" x14ac:dyDescent="0.2">
      <c r="A3456" s="1"/>
    </row>
    <row r="3457" spans="1:1" customFormat="1" x14ac:dyDescent="0.2">
      <c r="A3457" s="1"/>
    </row>
    <row r="3458" spans="1:1" customFormat="1" x14ac:dyDescent="0.2">
      <c r="A3458" s="1"/>
    </row>
    <row r="3459" spans="1:1" customFormat="1" x14ac:dyDescent="0.2">
      <c r="A3459" s="1"/>
    </row>
    <row r="3460" spans="1:1" customFormat="1" x14ac:dyDescent="0.2">
      <c r="A3460" s="1"/>
    </row>
    <row r="3461" spans="1:1" customFormat="1" x14ac:dyDescent="0.2">
      <c r="A3461" s="1"/>
    </row>
    <row r="3462" spans="1:1" customFormat="1" x14ac:dyDescent="0.2">
      <c r="A3462" s="1"/>
    </row>
    <row r="3463" spans="1:1" customFormat="1" x14ac:dyDescent="0.2">
      <c r="A3463" s="1"/>
    </row>
    <row r="3464" spans="1:1" customFormat="1" x14ac:dyDescent="0.2">
      <c r="A3464" s="1"/>
    </row>
    <row r="3465" spans="1:1" customFormat="1" x14ac:dyDescent="0.2">
      <c r="A3465" s="1"/>
    </row>
    <row r="3466" spans="1:1" customFormat="1" x14ac:dyDescent="0.2">
      <c r="A3466" s="1"/>
    </row>
    <row r="3467" spans="1:1" customFormat="1" x14ac:dyDescent="0.2">
      <c r="A3467" s="1"/>
    </row>
    <row r="3468" spans="1:1" customFormat="1" x14ac:dyDescent="0.2">
      <c r="A3468" s="1"/>
    </row>
    <row r="3469" spans="1:1" customFormat="1" x14ac:dyDescent="0.2">
      <c r="A3469" s="1"/>
    </row>
    <row r="3470" spans="1:1" customFormat="1" x14ac:dyDescent="0.2">
      <c r="A3470" s="1"/>
    </row>
    <row r="3471" spans="1:1" customFormat="1" x14ac:dyDescent="0.2">
      <c r="A3471" s="1"/>
    </row>
    <row r="3472" spans="1:1" customFormat="1" x14ac:dyDescent="0.2">
      <c r="A3472" s="1"/>
    </row>
    <row r="3473" spans="1:1" customFormat="1" x14ac:dyDescent="0.2">
      <c r="A3473" s="1"/>
    </row>
    <row r="3474" spans="1:1" customFormat="1" x14ac:dyDescent="0.2">
      <c r="A3474" s="1"/>
    </row>
    <row r="3475" spans="1:1" customFormat="1" x14ac:dyDescent="0.2">
      <c r="A3475" s="1"/>
    </row>
    <row r="3476" spans="1:1" customFormat="1" x14ac:dyDescent="0.2">
      <c r="A3476" s="1"/>
    </row>
    <row r="3477" spans="1:1" customFormat="1" x14ac:dyDescent="0.2">
      <c r="A3477" s="1"/>
    </row>
    <row r="3478" spans="1:1" customFormat="1" x14ac:dyDescent="0.2">
      <c r="A3478" s="1"/>
    </row>
    <row r="3479" spans="1:1" customFormat="1" x14ac:dyDescent="0.2">
      <c r="A3479" s="1"/>
    </row>
    <row r="3480" spans="1:1" customFormat="1" x14ac:dyDescent="0.2">
      <c r="A3480" s="1"/>
    </row>
    <row r="3481" spans="1:1" customFormat="1" x14ac:dyDescent="0.2">
      <c r="A3481" s="1"/>
    </row>
    <row r="3482" spans="1:1" customFormat="1" x14ac:dyDescent="0.2">
      <c r="A3482" s="1"/>
    </row>
    <row r="3483" spans="1:1" customFormat="1" x14ac:dyDescent="0.2">
      <c r="A3483" s="1"/>
    </row>
    <row r="3484" spans="1:1" customFormat="1" x14ac:dyDescent="0.2">
      <c r="A3484" s="1"/>
    </row>
    <row r="3485" spans="1:1" customFormat="1" x14ac:dyDescent="0.2">
      <c r="A3485" s="1"/>
    </row>
    <row r="3486" spans="1:1" customFormat="1" x14ac:dyDescent="0.2">
      <c r="A3486" s="1"/>
    </row>
    <row r="3487" spans="1:1" customFormat="1" x14ac:dyDescent="0.2">
      <c r="A3487" s="1"/>
    </row>
    <row r="3488" spans="1:1" customFormat="1" x14ac:dyDescent="0.2">
      <c r="A3488" s="1"/>
    </row>
    <row r="3489" spans="1:1" customFormat="1" x14ac:dyDescent="0.2">
      <c r="A3489" s="1"/>
    </row>
    <row r="3490" spans="1:1" customFormat="1" x14ac:dyDescent="0.2">
      <c r="A3490" s="1"/>
    </row>
    <row r="3491" spans="1:1" customFormat="1" x14ac:dyDescent="0.2">
      <c r="A3491" s="1"/>
    </row>
    <row r="3492" spans="1:1" customFormat="1" x14ac:dyDescent="0.2">
      <c r="A3492" s="1"/>
    </row>
    <row r="3493" spans="1:1" customFormat="1" x14ac:dyDescent="0.2">
      <c r="A3493" s="1"/>
    </row>
    <row r="3494" spans="1:1" customFormat="1" x14ac:dyDescent="0.2">
      <c r="A3494" s="1"/>
    </row>
    <row r="3495" spans="1:1" customFormat="1" x14ac:dyDescent="0.2">
      <c r="A3495" s="1"/>
    </row>
    <row r="3496" spans="1:1" customFormat="1" x14ac:dyDescent="0.2">
      <c r="A3496" s="1"/>
    </row>
    <row r="3497" spans="1:1" customFormat="1" x14ac:dyDescent="0.2">
      <c r="A3497" s="1"/>
    </row>
    <row r="3498" spans="1:1" customFormat="1" x14ac:dyDescent="0.2">
      <c r="A3498" s="1"/>
    </row>
    <row r="3499" spans="1:1" customFormat="1" x14ac:dyDescent="0.2">
      <c r="A3499" s="1"/>
    </row>
    <row r="3500" spans="1:1" customFormat="1" x14ac:dyDescent="0.2">
      <c r="A3500" s="1"/>
    </row>
    <row r="3501" spans="1:1" customFormat="1" x14ac:dyDescent="0.2">
      <c r="A3501" s="1"/>
    </row>
    <row r="3502" spans="1:1" customFormat="1" x14ac:dyDescent="0.2">
      <c r="A3502" s="1"/>
    </row>
    <row r="3503" spans="1:1" customFormat="1" x14ac:dyDescent="0.2">
      <c r="A3503" s="1"/>
    </row>
    <row r="3504" spans="1:1" customFormat="1" x14ac:dyDescent="0.2">
      <c r="A3504" s="1"/>
    </row>
    <row r="3505" spans="1:1" customFormat="1" x14ac:dyDescent="0.2">
      <c r="A3505" s="1"/>
    </row>
    <row r="3506" spans="1:1" customFormat="1" x14ac:dyDescent="0.2">
      <c r="A3506" s="1"/>
    </row>
    <row r="3507" spans="1:1" customFormat="1" x14ac:dyDescent="0.2">
      <c r="A3507" s="1"/>
    </row>
    <row r="3508" spans="1:1" customFormat="1" x14ac:dyDescent="0.2">
      <c r="A3508" s="1"/>
    </row>
    <row r="3509" spans="1:1" customFormat="1" x14ac:dyDescent="0.2">
      <c r="A3509" s="1"/>
    </row>
    <row r="3510" spans="1:1" customFormat="1" x14ac:dyDescent="0.2">
      <c r="A3510" s="1"/>
    </row>
    <row r="3511" spans="1:1" customFormat="1" x14ac:dyDescent="0.2">
      <c r="A3511" s="1"/>
    </row>
    <row r="3512" spans="1:1" customFormat="1" x14ac:dyDescent="0.2">
      <c r="A3512" s="1"/>
    </row>
    <row r="3513" spans="1:1" customFormat="1" x14ac:dyDescent="0.2">
      <c r="A3513" s="1"/>
    </row>
    <row r="3514" spans="1:1" customFormat="1" x14ac:dyDescent="0.2">
      <c r="A3514" s="1"/>
    </row>
    <row r="3515" spans="1:1" customFormat="1" x14ac:dyDescent="0.2">
      <c r="A3515" s="1"/>
    </row>
    <row r="3516" spans="1:1" customFormat="1" x14ac:dyDescent="0.2">
      <c r="A3516" s="1"/>
    </row>
    <row r="3517" spans="1:1" customFormat="1" x14ac:dyDescent="0.2">
      <c r="A3517" s="1"/>
    </row>
    <row r="3518" spans="1:1" customFormat="1" x14ac:dyDescent="0.2">
      <c r="A3518" s="1"/>
    </row>
    <row r="3519" spans="1:1" customFormat="1" x14ac:dyDescent="0.2">
      <c r="A3519" s="1"/>
    </row>
    <row r="3520" spans="1:1" customFormat="1" x14ac:dyDescent="0.2">
      <c r="A3520" s="1"/>
    </row>
    <row r="3521" spans="1:1" customFormat="1" x14ac:dyDescent="0.2">
      <c r="A3521" s="1"/>
    </row>
    <row r="3522" spans="1:1" customFormat="1" x14ac:dyDescent="0.2">
      <c r="A3522" s="1"/>
    </row>
    <row r="3523" spans="1:1" customFormat="1" x14ac:dyDescent="0.2">
      <c r="A3523" s="1"/>
    </row>
    <row r="3524" spans="1:1" customFormat="1" x14ac:dyDescent="0.2">
      <c r="A3524" s="1"/>
    </row>
    <row r="3525" spans="1:1" customFormat="1" x14ac:dyDescent="0.2">
      <c r="A3525" s="1"/>
    </row>
    <row r="3526" spans="1:1" customFormat="1" x14ac:dyDescent="0.2">
      <c r="A3526" s="1"/>
    </row>
    <row r="3527" spans="1:1" customFormat="1" x14ac:dyDescent="0.2">
      <c r="A3527" s="1"/>
    </row>
    <row r="3528" spans="1:1" customFormat="1" x14ac:dyDescent="0.2">
      <c r="A3528" s="1"/>
    </row>
    <row r="3529" spans="1:1" customFormat="1" x14ac:dyDescent="0.2">
      <c r="A3529" s="1"/>
    </row>
    <row r="3530" spans="1:1" customFormat="1" x14ac:dyDescent="0.2">
      <c r="A3530" s="1"/>
    </row>
    <row r="3531" spans="1:1" customFormat="1" x14ac:dyDescent="0.2">
      <c r="A3531" s="1"/>
    </row>
    <row r="3532" spans="1:1" customFormat="1" x14ac:dyDescent="0.2">
      <c r="A3532" s="1"/>
    </row>
    <row r="3533" spans="1:1" customFormat="1" x14ac:dyDescent="0.2">
      <c r="A3533" s="1"/>
    </row>
    <row r="3534" spans="1:1" customFormat="1" x14ac:dyDescent="0.2">
      <c r="A3534" s="1"/>
    </row>
    <row r="3535" spans="1:1" customFormat="1" x14ac:dyDescent="0.2">
      <c r="A3535" s="1"/>
    </row>
    <row r="3536" spans="1:1" customFormat="1" x14ac:dyDescent="0.2">
      <c r="A3536" s="1"/>
    </row>
    <row r="3537" spans="1:1" customFormat="1" x14ac:dyDescent="0.2">
      <c r="A3537" s="1"/>
    </row>
    <row r="3538" spans="1:1" customFormat="1" x14ac:dyDescent="0.2">
      <c r="A3538" s="1"/>
    </row>
    <row r="3539" spans="1:1" customFormat="1" x14ac:dyDescent="0.2">
      <c r="A3539" s="1"/>
    </row>
    <row r="3540" spans="1:1" customFormat="1" x14ac:dyDescent="0.2">
      <c r="A3540" s="1"/>
    </row>
    <row r="3541" spans="1:1" customFormat="1" x14ac:dyDescent="0.2">
      <c r="A3541" s="1"/>
    </row>
    <row r="3542" spans="1:1" customFormat="1" x14ac:dyDescent="0.2">
      <c r="A3542" s="1"/>
    </row>
    <row r="3543" spans="1:1" customFormat="1" x14ac:dyDescent="0.2">
      <c r="A3543" s="1"/>
    </row>
    <row r="3544" spans="1:1" customFormat="1" x14ac:dyDescent="0.2">
      <c r="A3544" s="1"/>
    </row>
    <row r="3545" spans="1:1" customFormat="1" x14ac:dyDescent="0.2">
      <c r="A3545" s="1"/>
    </row>
    <row r="3546" spans="1:1" customFormat="1" x14ac:dyDescent="0.2">
      <c r="A3546" s="1"/>
    </row>
    <row r="3547" spans="1:1" customFormat="1" x14ac:dyDescent="0.2">
      <c r="A3547" s="1"/>
    </row>
    <row r="3548" spans="1:1" customFormat="1" x14ac:dyDescent="0.2">
      <c r="A3548" s="1"/>
    </row>
    <row r="3549" spans="1:1" customFormat="1" x14ac:dyDescent="0.2">
      <c r="A3549" s="1"/>
    </row>
    <row r="3550" spans="1:1" customFormat="1" x14ac:dyDescent="0.2">
      <c r="A3550" s="1"/>
    </row>
    <row r="3551" spans="1:1" customFormat="1" x14ac:dyDescent="0.2">
      <c r="A3551" s="1"/>
    </row>
    <row r="3552" spans="1:1" customFormat="1" x14ac:dyDescent="0.2">
      <c r="A3552" s="1"/>
    </row>
    <row r="3553" spans="1:1" customFormat="1" x14ac:dyDescent="0.2">
      <c r="A3553" s="1"/>
    </row>
    <row r="3554" spans="1:1" customFormat="1" x14ac:dyDescent="0.2">
      <c r="A3554" s="1"/>
    </row>
    <row r="3555" spans="1:1" customFormat="1" x14ac:dyDescent="0.2">
      <c r="A3555" s="1"/>
    </row>
    <row r="3556" spans="1:1" customFormat="1" x14ac:dyDescent="0.2">
      <c r="A3556" s="1"/>
    </row>
    <row r="3557" spans="1:1" customFormat="1" x14ac:dyDescent="0.2">
      <c r="A3557" s="1"/>
    </row>
    <row r="3558" spans="1:1" customFormat="1" x14ac:dyDescent="0.2">
      <c r="A3558" s="1"/>
    </row>
    <row r="3559" spans="1:1" customFormat="1" x14ac:dyDescent="0.2">
      <c r="A3559" s="1"/>
    </row>
    <row r="3560" spans="1:1" customFormat="1" x14ac:dyDescent="0.2">
      <c r="A3560" s="1"/>
    </row>
    <row r="3561" spans="1:1" customFormat="1" x14ac:dyDescent="0.2">
      <c r="A3561" s="1"/>
    </row>
    <row r="3562" spans="1:1" customFormat="1" x14ac:dyDescent="0.2">
      <c r="A3562" s="1"/>
    </row>
    <row r="3563" spans="1:1" customFormat="1" x14ac:dyDescent="0.2">
      <c r="A3563" s="1"/>
    </row>
    <row r="3564" spans="1:1" customFormat="1" x14ac:dyDescent="0.2">
      <c r="A3564" s="1"/>
    </row>
    <row r="3565" spans="1:1" customFormat="1" x14ac:dyDescent="0.2">
      <c r="A3565" s="1"/>
    </row>
    <row r="3566" spans="1:1" customFormat="1" x14ac:dyDescent="0.2">
      <c r="A3566" s="1"/>
    </row>
    <row r="3567" spans="1:1" customFormat="1" x14ac:dyDescent="0.2">
      <c r="A3567" s="1"/>
    </row>
    <row r="3568" spans="1:1" customFormat="1" x14ac:dyDescent="0.2">
      <c r="A3568" s="1"/>
    </row>
    <row r="3569" spans="1:1" customFormat="1" x14ac:dyDescent="0.2">
      <c r="A3569" s="1"/>
    </row>
    <row r="3570" spans="1:1" customFormat="1" x14ac:dyDescent="0.2">
      <c r="A3570" s="1"/>
    </row>
    <row r="3571" spans="1:1" customFormat="1" x14ac:dyDescent="0.2">
      <c r="A3571" s="1"/>
    </row>
    <row r="3572" spans="1:1" customFormat="1" x14ac:dyDescent="0.2">
      <c r="A3572" s="1"/>
    </row>
    <row r="3573" spans="1:1" customFormat="1" x14ac:dyDescent="0.2">
      <c r="A3573" s="1"/>
    </row>
    <row r="3574" spans="1:1" customFormat="1" x14ac:dyDescent="0.2">
      <c r="A3574" s="1"/>
    </row>
    <row r="3575" spans="1:1" customFormat="1" x14ac:dyDescent="0.2">
      <c r="A3575" s="1"/>
    </row>
    <row r="3576" spans="1:1" customFormat="1" x14ac:dyDescent="0.2">
      <c r="A3576" s="1"/>
    </row>
    <row r="3577" spans="1:1" customFormat="1" x14ac:dyDescent="0.2">
      <c r="A3577" s="1"/>
    </row>
    <row r="3578" spans="1:1" customFormat="1" x14ac:dyDescent="0.2">
      <c r="A3578" s="1"/>
    </row>
    <row r="3579" spans="1:1" customFormat="1" x14ac:dyDescent="0.2">
      <c r="A3579" s="1"/>
    </row>
    <row r="3580" spans="1:1" customFormat="1" x14ac:dyDescent="0.2">
      <c r="A3580" s="1"/>
    </row>
    <row r="3581" spans="1:1" customFormat="1" x14ac:dyDescent="0.2">
      <c r="A3581" s="1"/>
    </row>
    <row r="3582" spans="1:1" customFormat="1" x14ac:dyDescent="0.2">
      <c r="A3582" s="1"/>
    </row>
    <row r="3583" spans="1:1" customFormat="1" x14ac:dyDescent="0.2">
      <c r="A3583" s="1"/>
    </row>
    <row r="3584" spans="1:1" customFormat="1" x14ac:dyDescent="0.2">
      <c r="A3584" s="1"/>
    </row>
    <row r="3585" spans="1:1" customFormat="1" x14ac:dyDescent="0.2">
      <c r="A3585" s="1"/>
    </row>
    <row r="3586" spans="1:1" customFormat="1" x14ac:dyDescent="0.2">
      <c r="A3586" s="1"/>
    </row>
    <row r="3587" spans="1:1" customFormat="1" x14ac:dyDescent="0.2">
      <c r="A3587" s="1"/>
    </row>
    <row r="3588" spans="1:1" customFormat="1" x14ac:dyDescent="0.2">
      <c r="A3588" s="1"/>
    </row>
    <row r="3589" spans="1:1" customFormat="1" x14ac:dyDescent="0.2">
      <c r="A3589" s="1"/>
    </row>
    <row r="3590" spans="1:1" customFormat="1" x14ac:dyDescent="0.2">
      <c r="A3590" s="1"/>
    </row>
    <row r="3591" spans="1:1" customFormat="1" x14ac:dyDescent="0.2">
      <c r="A3591" s="1"/>
    </row>
    <row r="3592" spans="1:1" customFormat="1" x14ac:dyDescent="0.2">
      <c r="A3592" s="1"/>
    </row>
    <row r="3593" spans="1:1" customFormat="1" x14ac:dyDescent="0.2">
      <c r="A3593" s="1"/>
    </row>
    <row r="3594" spans="1:1" customFormat="1" x14ac:dyDescent="0.2">
      <c r="A3594" s="1"/>
    </row>
    <row r="3595" spans="1:1" customFormat="1" x14ac:dyDescent="0.2">
      <c r="A3595" s="1"/>
    </row>
    <row r="3596" spans="1:1" customFormat="1" x14ac:dyDescent="0.2">
      <c r="A3596" s="1"/>
    </row>
    <row r="3597" spans="1:1" customFormat="1" x14ac:dyDescent="0.2">
      <c r="A3597" s="1"/>
    </row>
    <row r="3598" spans="1:1" customFormat="1" x14ac:dyDescent="0.2">
      <c r="A3598" s="1"/>
    </row>
    <row r="3599" spans="1:1" customFormat="1" x14ac:dyDescent="0.2">
      <c r="A3599" s="1"/>
    </row>
    <row r="3600" spans="1:1" customFormat="1" x14ac:dyDescent="0.2">
      <c r="A3600" s="1"/>
    </row>
    <row r="3601" spans="1:1" customFormat="1" x14ac:dyDescent="0.2">
      <c r="A3601" s="1"/>
    </row>
    <row r="3602" spans="1:1" customFormat="1" x14ac:dyDescent="0.2">
      <c r="A3602" s="1"/>
    </row>
    <row r="3603" spans="1:1" customFormat="1" x14ac:dyDescent="0.2">
      <c r="A3603" s="1"/>
    </row>
    <row r="3604" spans="1:1" customFormat="1" x14ac:dyDescent="0.2">
      <c r="A3604" s="1"/>
    </row>
    <row r="3605" spans="1:1" customFormat="1" x14ac:dyDescent="0.2">
      <c r="A3605" s="1"/>
    </row>
    <row r="3606" spans="1:1" customFormat="1" x14ac:dyDescent="0.2">
      <c r="A3606" s="1"/>
    </row>
    <row r="3607" spans="1:1" customFormat="1" x14ac:dyDescent="0.2">
      <c r="A3607" s="1"/>
    </row>
    <row r="3608" spans="1:1" customFormat="1" x14ac:dyDescent="0.2">
      <c r="A3608" s="1"/>
    </row>
    <row r="3609" spans="1:1" customFormat="1" x14ac:dyDescent="0.2">
      <c r="A3609" s="1"/>
    </row>
    <row r="3610" spans="1:1" customFormat="1" x14ac:dyDescent="0.2">
      <c r="A3610" s="1"/>
    </row>
    <row r="3611" spans="1:1" customFormat="1" x14ac:dyDescent="0.2">
      <c r="A3611" s="1"/>
    </row>
    <row r="3612" spans="1:1" customFormat="1" x14ac:dyDescent="0.2">
      <c r="A3612" s="1"/>
    </row>
    <row r="3613" spans="1:1" customFormat="1" x14ac:dyDescent="0.2">
      <c r="A3613" s="1"/>
    </row>
    <row r="3614" spans="1:1" customFormat="1" x14ac:dyDescent="0.2">
      <c r="A3614" s="1"/>
    </row>
    <row r="3615" spans="1:1" customFormat="1" x14ac:dyDescent="0.2">
      <c r="A3615" s="1"/>
    </row>
    <row r="3616" spans="1:1" customFormat="1" x14ac:dyDescent="0.2">
      <c r="A3616" s="1"/>
    </row>
    <row r="3617" spans="1:1" customFormat="1" x14ac:dyDescent="0.2">
      <c r="A3617" s="1"/>
    </row>
    <row r="3618" spans="1:1" customFormat="1" x14ac:dyDescent="0.2">
      <c r="A3618" s="1"/>
    </row>
    <row r="3619" spans="1:1" customFormat="1" x14ac:dyDescent="0.2">
      <c r="A3619" s="1"/>
    </row>
    <row r="3620" spans="1:1" customFormat="1" x14ac:dyDescent="0.2">
      <c r="A3620" s="1"/>
    </row>
    <row r="3621" spans="1:1" customFormat="1" x14ac:dyDescent="0.2">
      <c r="A3621" s="1"/>
    </row>
    <row r="3622" spans="1:1" customFormat="1" x14ac:dyDescent="0.2">
      <c r="A3622" s="1"/>
    </row>
    <row r="3623" spans="1:1" customFormat="1" x14ac:dyDescent="0.2">
      <c r="A3623" s="1"/>
    </row>
    <row r="3624" spans="1:1" customFormat="1" x14ac:dyDescent="0.2">
      <c r="A3624" s="1"/>
    </row>
    <row r="3625" spans="1:1" customFormat="1" x14ac:dyDescent="0.2">
      <c r="A3625" s="1"/>
    </row>
    <row r="3626" spans="1:1" customFormat="1" x14ac:dyDescent="0.2">
      <c r="A3626" s="1"/>
    </row>
    <row r="3627" spans="1:1" customFormat="1" x14ac:dyDescent="0.2">
      <c r="A3627" s="1"/>
    </row>
    <row r="3628" spans="1:1" customFormat="1" x14ac:dyDescent="0.2">
      <c r="A3628" s="1"/>
    </row>
    <row r="3629" spans="1:1" customFormat="1" x14ac:dyDescent="0.2">
      <c r="A3629" s="1"/>
    </row>
    <row r="3630" spans="1:1" customFormat="1" x14ac:dyDescent="0.2">
      <c r="A3630" s="1"/>
    </row>
    <row r="3631" spans="1:1" customFormat="1" x14ac:dyDescent="0.2">
      <c r="A3631" s="1"/>
    </row>
    <row r="3632" spans="1:1" customFormat="1" x14ac:dyDescent="0.2">
      <c r="A3632" s="1"/>
    </row>
    <row r="3633" spans="1:1" customFormat="1" x14ac:dyDescent="0.2">
      <c r="A3633" s="1"/>
    </row>
    <row r="3634" spans="1:1" customFormat="1" x14ac:dyDescent="0.2">
      <c r="A3634" s="1"/>
    </row>
    <row r="3635" spans="1:1" customFormat="1" x14ac:dyDescent="0.2">
      <c r="A3635" s="1"/>
    </row>
    <row r="3636" spans="1:1" customFormat="1" x14ac:dyDescent="0.2">
      <c r="A3636" s="1"/>
    </row>
    <row r="3637" spans="1:1" customFormat="1" x14ac:dyDescent="0.2">
      <c r="A3637" s="1"/>
    </row>
    <row r="3638" spans="1:1" customFormat="1" x14ac:dyDescent="0.2">
      <c r="A3638" s="1"/>
    </row>
    <row r="3639" spans="1:1" customFormat="1" x14ac:dyDescent="0.2">
      <c r="A3639" s="1"/>
    </row>
    <row r="3640" spans="1:1" customFormat="1" x14ac:dyDescent="0.2">
      <c r="A3640" s="1"/>
    </row>
    <row r="3641" spans="1:1" customFormat="1" x14ac:dyDescent="0.2">
      <c r="A3641" s="1"/>
    </row>
    <row r="3642" spans="1:1" customFormat="1" x14ac:dyDescent="0.2">
      <c r="A3642" s="1"/>
    </row>
    <row r="3643" spans="1:1" customFormat="1" x14ac:dyDescent="0.2">
      <c r="A3643" s="1"/>
    </row>
    <row r="3644" spans="1:1" customFormat="1" x14ac:dyDescent="0.2">
      <c r="A3644" s="1"/>
    </row>
    <row r="3645" spans="1:1" customFormat="1" x14ac:dyDescent="0.2">
      <c r="A3645" s="1"/>
    </row>
    <row r="3646" spans="1:1" customFormat="1" x14ac:dyDescent="0.2">
      <c r="A3646" s="1"/>
    </row>
    <row r="3647" spans="1:1" customFormat="1" x14ac:dyDescent="0.2">
      <c r="A3647" s="1"/>
    </row>
    <row r="3648" spans="1:1" customFormat="1" x14ac:dyDescent="0.2">
      <c r="A3648" s="1"/>
    </row>
    <row r="3649" spans="1:1" customFormat="1" x14ac:dyDescent="0.2">
      <c r="A3649" s="1"/>
    </row>
    <row r="3650" spans="1:1" customFormat="1" x14ac:dyDescent="0.2">
      <c r="A3650" s="1"/>
    </row>
    <row r="3651" spans="1:1" customFormat="1" x14ac:dyDescent="0.2">
      <c r="A3651" s="1"/>
    </row>
    <row r="3652" spans="1:1" customFormat="1" x14ac:dyDescent="0.2">
      <c r="A3652" s="1"/>
    </row>
    <row r="3653" spans="1:1" customFormat="1" x14ac:dyDescent="0.2">
      <c r="A3653" s="1"/>
    </row>
    <row r="3654" spans="1:1" customFormat="1" x14ac:dyDescent="0.2">
      <c r="A3654" s="1"/>
    </row>
    <row r="3655" spans="1:1" customFormat="1" x14ac:dyDescent="0.2">
      <c r="A3655" s="1"/>
    </row>
    <row r="3656" spans="1:1" customFormat="1" x14ac:dyDescent="0.2">
      <c r="A3656" s="1"/>
    </row>
    <row r="3657" spans="1:1" customFormat="1" x14ac:dyDescent="0.2">
      <c r="A3657" s="1"/>
    </row>
    <row r="3658" spans="1:1" customFormat="1" x14ac:dyDescent="0.2">
      <c r="A3658" s="1"/>
    </row>
    <row r="3659" spans="1:1" customFormat="1" x14ac:dyDescent="0.2">
      <c r="A3659" s="1"/>
    </row>
    <row r="3660" spans="1:1" customFormat="1" x14ac:dyDescent="0.2">
      <c r="A3660" s="1"/>
    </row>
    <row r="3661" spans="1:1" customFormat="1" x14ac:dyDescent="0.2">
      <c r="A3661" s="1"/>
    </row>
    <row r="3662" spans="1:1" customFormat="1" x14ac:dyDescent="0.2">
      <c r="A3662" s="1"/>
    </row>
    <row r="3663" spans="1:1" customFormat="1" x14ac:dyDescent="0.2">
      <c r="A3663" s="1"/>
    </row>
    <row r="3664" spans="1:1" customFormat="1" x14ac:dyDescent="0.2">
      <c r="A3664" s="1"/>
    </row>
    <row r="3665" spans="1:1" customFormat="1" x14ac:dyDescent="0.2">
      <c r="A3665" s="1"/>
    </row>
    <row r="3666" spans="1:1" customFormat="1" x14ac:dyDescent="0.2">
      <c r="A3666" s="1"/>
    </row>
    <row r="3667" spans="1:1" customFormat="1" x14ac:dyDescent="0.2">
      <c r="A3667" s="1"/>
    </row>
    <row r="3668" spans="1:1" customFormat="1" x14ac:dyDescent="0.2">
      <c r="A3668" s="1"/>
    </row>
    <row r="3669" spans="1:1" customFormat="1" x14ac:dyDescent="0.2">
      <c r="A3669" s="1"/>
    </row>
    <row r="3670" spans="1:1" customFormat="1" x14ac:dyDescent="0.2">
      <c r="A3670" s="1"/>
    </row>
    <row r="3671" spans="1:1" customFormat="1" x14ac:dyDescent="0.2">
      <c r="A3671" s="1"/>
    </row>
    <row r="3672" spans="1:1" customFormat="1" x14ac:dyDescent="0.2">
      <c r="A3672" s="1"/>
    </row>
    <row r="3673" spans="1:1" customFormat="1" x14ac:dyDescent="0.2">
      <c r="A3673" s="1"/>
    </row>
    <row r="3674" spans="1:1" customFormat="1" x14ac:dyDescent="0.2">
      <c r="A3674" s="1"/>
    </row>
    <row r="3675" spans="1:1" customFormat="1" x14ac:dyDescent="0.2">
      <c r="A3675" s="1"/>
    </row>
    <row r="3676" spans="1:1" customFormat="1" x14ac:dyDescent="0.2">
      <c r="A3676" s="1"/>
    </row>
    <row r="3677" spans="1:1" customFormat="1" x14ac:dyDescent="0.2">
      <c r="A3677" s="1"/>
    </row>
    <row r="3678" spans="1:1" customFormat="1" x14ac:dyDescent="0.2">
      <c r="A3678" s="1"/>
    </row>
    <row r="3679" spans="1:1" customFormat="1" x14ac:dyDescent="0.2">
      <c r="A3679" s="1"/>
    </row>
    <row r="3680" spans="1:1" customFormat="1" x14ac:dyDescent="0.2">
      <c r="A3680" s="1"/>
    </row>
    <row r="3681" spans="1:1" customFormat="1" x14ac:dyDescent="0.2">
      <c r="A3681" s="1"/>
    </row>
    <row r="3682" spans="1:1" customFormat="1" x14ac:dyDescent="0.2">
      <c r="A3682" s="1"/>
    </row>
    <row r="3683" spans="1:1" customFormat="1" x14ac:dyDescent="0.2">
      <c r="A3683" s="1"/>
    </row>
    <row r="3684" spans="1:1" customFormat="1" x14ac:dyDescent="0.2">
      <c r="A3684" s="1"/>
    </row>
    <row r="3685" spans="1:1" customFormat="1" x14ac:dyDescent="0.2">
      <c r="A3685" s="1"/>
    </row>
    <row r="3686" spans="1:1" customFormat="1" x14ac:dyDescent="0.2">
      <c r="A3686" s="1"/>
    </row>
    <row r="3687" spans="1:1" customFormat="1" x14ac:dyDescent="0.2">
      <c r="A3687" s="1"/>
    </row>
    <row r="3688" spans="1:1" customFormat="1" x14ac:dyDescent="0.2">
      <c r="A3688" s="1"/>
    </row>
    <row r="3689" spans="1:1" customFormat="1" x14ac:dyDescent="0.2">
      <c r="A3689" s="1"/>
    </row>
    <row r="3690" spans="1:1" customFormat="1" x14ac:dyDescent="0.2">
      <c r="A3690" s="1"/>
    </row>
    <row r="3691" spans="1:1" customFormat="1" x14ac:dyDescent="0.2">
      <c r="A3691" s="1"/>
    </row>
    <row r="3692" spans="1:1" customFormat="1" x14ac:dyDescent="0.2">
      <c r="A3692" s="1"/>
    </row>
    <row r="3693" spans="1:1" customFormat="1" x14ac:dyDescent="0.2">
      <c r="A3693" s="1"/>
    </row>
    <row r="3694" spans="1:1" customFormat="1" x14ac:dyDescent="0.2">
      <c r="A3694" s="1"/>
    </row>
    <row r="3695" spans="1:1" customFormat="1" x14ac:dyDescent="0.2">
      <c r="A3695" s="1"/>
    </row>
    <row r="3696" spans="1:1" customFormat="1" x14ac:dyDescent="0.2">
      <c r="A3696" s="1"/>
    </row>
    <row r="3697" spans="1:1" customFormat="1" x14ac:dyDescent="0.2">
      <c r="A3697" s="1"/>
    </row>
    <row r="3698" spans="1:1" customFormat="1" x14ac:dyDescent="0.2">
      <c r="A3698" s="1"/>
    </row>
    <row r="3699" spans="1:1" customFormat="1" x14ac:dyDescent="0.2">
      <c r="A3699" s="1"/>
    </row>
    <row r="3700" spans="1:1" customFormat="1" x14ac:dyDescent="0.2">
      <c r="A3700" s="1"/>
    </row>
    <row r="3701" spans="1:1" customFormat="1" x14ac:dyDescent="0.2">
      <c r="A3701" s="1"/>
    </row>
    <row r="3702" spans="1:1" customFormat="1" x14ac:dyDescent="0.2">
      <c r="A3702" s="1"/>
    </row>
    <row r="3703" spans="1:1" customFormat="1" x14ac:dyDescent="0.2">
      <c r="A3703" s="1"/>
    </row>
    <row r="3704" spans="1:1" customFormat="1" x14ac:dyDescent="0.2">
      <c r="A3704" s="1"/>
    </row>
    <row r="3705" spans="1:1" customFormat="1" x14ac:dyDescent="0.2">
      <c r="A3705" s="1"/>
    </row>
    <row r="3706" spans="1:1" customFormat="1" x14ac:dyDescent="0.2">
      <c r="A3706" s="1"/>
    </row>
    <row r="3707" spans="1:1" customFormat="1" x14ac:dyDescent="0.2">
      <c r="A3707" s="1"/>
    </row>
    <row r="3708" spans="1:1" customFormat="1" x14ac:dyDescent="0.2">
      <c r="A3708" s="1"/>
    </row>
    <row r="3709" spans="1:1" customFormat="1" x14ac:dyDescent="0.2">
      <c r="A3709" s="1"/>
    </row>
    <row r="3710" spans="1:1" customFormat="1" x14ac:dyDescent="0.2">
      <c r="A3710" s="1"/>
    </row>
    <row r="3711" spans="1:1" customFormat="1" x14ac:dyDescent="0.2">
      <c r="A3711" s="1"/>
    </row>
    <row r="3712" spans="1:1" customFormat="1" x14ac:dyDescent="0.2">
      <c r="A3712" s="1"/>
    </row>
    <row r="3713" spans="1:1" customFormat="1" x14ac:dyDescent="0.2">
      <c r="A3713" s="1"/>
    </row>
    <row r="3714" spans="1:1" customFormat="1" x14ac:dyDescent="0.2">
      <c r="A3714" s="1"/>
    </row>
    <row r="3715" spans="1:1" customFormat="1" x14ac:dyDescent="0.2">
      <c r="A3715" s="1"/>
    </row>
    <row r="3716" spans="1:1" customFormat="1" x14ac:dyDescent="0.2">
      <c r="A3716" s="1"/>
    </row>
    <row r="3717" spans="1:1" customFormat="1" x14ac:dyDescent="0.2">
      <c r="A3717" s="1"/>
    </row>
    <row r="3718" spans="1:1" customFormat="1" x14ac:dyDescent="0.2">
      <c r="A3718" s="1"/>
    </row>
    <row r="3719" spans="1:1" customFormat="1" x14ac:dyDescent="0.2">
      <c r="A3719" s="1"/>
    </row>
    <row r="3720" spans="1:1" customFormat="1" x14ac:dyDescent="0.2">
      <c r="A3720" s="1"/>
    </row>
    <row r="3721" spans="1:1" customFormat="1" x14ac:dyDescent="0.2">
      <c r="A3721" s="1"/>
    </row>
    <row r="3722" spans="1:1" customFormat="1" x14ac:dyDescent="0.2">
      <c r="A3722" s="1"/>
    </row>
    <row r="3723" spans="1:1" customFormat="1" x14ac:dyDescent="0.2">
      <c r="A3723" s="1"/>
    </row>
    <row r="3724" spans="1:1" customFormat="1" x14ac:dyDescent="0.2">
      <c r="A3724" s="1"/>
    </row>
    <row r="3725" spans="1:1" customFormat="1" x14ac:dyDescent="0.2">
      <c r="A3725" s="1"/>
    </row>
    <row r="3726" spans="1:1" customFormat="1" x14ac:dyDescent="0.2">
      <c r="A3726" s="1"/>
    </row>
    <row r="3727" spans="1:1" customFormat="1" x14ac:dyDescent="0.2">
      <c r="A3727" s="1"/>
    </row>
    <row r="3728" spans="1:1" customFormat="1" x14ac:dyDescent="0.2">
      <c r="A3728" s="1"/>
    </row>
    <row r="3729" spans="1:1" customFormat="1" x14ac:dyDescent="0.2">
      <c r="A3729" s="1"/>
    </row>
    <row r="3730" spans="1:1" customFormat="1" x14ac:dyDescent="0.2">
      <c r="A3730" s="1"/>
    </row>
    <row r="3731" spans="1:1" customFormat="1" x14ac:dyDescent="0.2">
      <c r="A3731" s="1"/>
    </row>
    <row r="3732" spans="1:1" customFormat="1" x14ac:dyDescent="0.2">
      <c r="A3732" s="1"/>
    </row>
    <row r="3733" spans="1:1" customFormat="1" x14ac:dyDescent="0.2">
      <c r="A3733" s="1"/>
    </row>
    <row r="3734" spans="1:1" customFormat="1" x14ac:dyDescent="0.2">
      <c r="A3734" s="1"/>
    </row>
    <row r="3735" spans="1:1" customFormat="1" x14ac:dyDescent="0.2">
      <c r="A3735" s="1"/>
    </row>
    <row r="3736" spans="1:1" customFormat="1" x14ac:dyDescent="0.2">
      <c r="A3736" s="1"/>
    </row>
    <row r="3737" spans="1:1" customFormat="1" x14ac:dyDescent="0.2">
      <c r="A3737" s="1"/>
    </row>
    <row r="3738" spans="1:1" customFormat="1" x14ac:dyDescent="0.2">
      <c r="A3738" s="1"/>
    </row>
    <row r="3739" spans="1:1" customFormat="1" x14ac:dyDescent="0.2">
      <c r="A3739" s="1"/>
    </row>
    <row r="3740" spans="1:1" customFormat="1" x14ac:dyDescent="0.2">
      <c r="A3740" s="1"/>
    </row>
    <row r="3741" spans="1:1" customFormat="1" x14ac:dyDescent="0.2">
      <c r="A3741" s="1"/>
    </row>
    <row r="3742" spans="1:1" customFormat="1" x14ac:dyDescent="0.2">
      <c r="A3742" s="1"/>
    </row>
    <row r="3743" spans="1:1" customFormat="1" x14ac:dyDescent="0.2">
      <c r="A3743" s="1"/>
    </row>
    <row r="3744" spans="1:1" customFormat="1" x14ac:dyDescent="0.2">
      <c r="A3744" s="1"/>
    </row>
    <row r="3745" spans="1:1" customFormat="1" x14ac:dyDescent="0.2">
      <c r="A3745" s="1"/>
    </row>
    <row r="3746" spans="1:1" customFormat="1" x14ac:dyDescent="0.2">
      <c r="A3746" s="1"/>
    </row>
    <row r="3747" spans="1:1" customFormat="1" x14ac:dyDescent="0.2">
      <c r="A3747" s="1"/>
    </row>
    <row r="3748" spans="1:1" customFormat="1" x14ac:dyDescent="0.2">
      <c r="A3748" s="1"/>
    </row>
    <row r="3749" spans="1:1" customFormat="1" x14ac:dyDescent="0.2">
      <c r="A3749" s="1"/>
    </row>
    <row r="3750" spans="1:1" customFormat="1" x14ac:dyDescent="0.2">
      <c r="A3750" s="1"/>
    </row>
    <row r="3751" spans="1:1" customFormat="1" x14ac:dyDescent="0.2">
      <c r="A3751" s="1"/>
    </row>
    <row r="3752" spans="1:1" customFormat="1" x14ac:dyDescent="0.2">
      <c r="A3752" s="1"/>
    </row>
    <row r="3753" spans="1:1" customFormat="1" x14ac:dyDescent="0.2">
      <c r="A3753" s="1"/>
    </row>
    <row r="3754" spans="1:1" customFormat="1" x14ac:dyDescent="0.2">
      <c r="A3754" s="1"/>
    </row>
    <row r="3755" spans="1:1" customFormat="1" x14ac:dyDescent="0.2">
      <c r="A3755" s="1"/>
    </row>
    <row r="3756" spans="1:1" customFormat="1" x14ac:dyDescent="0.2">
      <c r="A3756" s="1"/>
    </row>
    <row r="3757" spans="1:1" customFormat="1" x14ac:dyDescent="0.2">
      <c r="A3757" s="1"/>
    </row>
    <row r="3758" spans="1:1" customFormat="1" x14ac:dyDescent="0.2">
      <c r="A3758" s="1"/>
    </row>
    <row r="3759" spans="1:1" customFormat="1" x14ac:dyDescent="0.2">
      <c r="A3759" s="1"/>
    </row>
    <row r="3760" spans="1:1" customFormat="1" x14ac:dyDescent="0.2">
      <c r="A3760" s="1"/>
    </row>
    <row r="3761" spans="1:1" customFormat="1" x14ac:dyDescent="0.2">
      <c r="A3761" s="1"/>
    </row>
    <row r="3762" spans="1:1" customFormat="1" x14ac:dyDescent="0.2">
      <c r="A3762" s="1"/>
    </row>
    <row r="3763" spans="1:1" customFormat="1" x14ac:dyDescent="0.2">
      <c r="A3763" s="1"/>
    </row>
    <row r="3764" spans="1:1" customFormat="1" x14ac:dyDescent="0.2">
      <c r="A3764" s="1"/>
    </row>
    <row r="3765" spans="1:1" customFormat="1" x14ac:dyDescent="0.2">
      <c r="A3765" s="1"/>
    </row>
    <row r="3766" spans="1:1" customFormat="1" x14ac:dyDescent="0.2">
      <c r="A3766" s="1"/>
    </row>
    <row r="3767" spans="1:1" customFormat="1" x14ac:dyDescent="0.2">
      <c r="A3767" s="1"/>
    </row>
    <row r="3768" spans="1:1" customFormat="1" x14ac:dyDescent="0.2">
      <c r="A3768" s="1"/>
    </row>
    <row r="3769" spans="1:1" customFormat="1" x14ac:dyDescent="0.2">
      <c r="A3769" s="1"/>
    </row>
    <row r="3770" spans="1:1" customFormat="1" x14ac:dyDescent="0.2">
      <c r="A3770" s="1"/>
    </row>
    <row r="3771" spans="1:1" customFormat="1" x14ac:dyDescent="0.2">
      <c r="A3771" s="1"/>
    </row>
    <row r="3772" spans="1:1" customFormat="1" x14ac:dyDescent="0.2">
      <c r="A3772" s="1"/>
    </row>
    <row r="3773" spans="1:1" customFormat="1" x14ac:dyDescent="0.2">
      <c r="A3773" s="1"/>
    </row>
    <row r="3774" spans="1:1" customFormat="1" x14ac:dyDescent="0.2">
      <c r="A3774" s="1"/>
    </row>
    <row r="3775" spans="1:1" customFormat="1" x14ac:dyDescent="0.2">
      <c r="A3775" s="1"/>
    </row>
    <row r="3776" spans="1:1" customFormat="1" x14ac:dyDescent="0.2">
      <c r="A3776" s="1"/>
    </row>
    <row r="3777" spans="1:1" customFormat="1" x14ac:dyDescent="0.2">
      <c r="A3777" s="1"/>
    </row>
    <row r="3778" spans="1:1" customFormat="1" x14ac:dyDescent="0.2">
      <c r="A3778" s="1"/>
    </row>
    <row r="3779" spans="1:1" customFormat="1" x14ac:dyDescent="0.2">
      <c r="A3779" s="1"/>
    </row>
    <row r="3780" spans="1:1" customFormat="1" x14ac:dyDescent="0.2">
      <c r="A3780" s="1"/>
    </row>
    <row r="3781" spans="1:1" customFormat="1" x14ac:dyDescent="0.2">
      <c r="A3781" s="1"/>
    </row>
    <row r="3782" spans="1:1" customFormat="1" x14ac:dyDescent="0.2">
      <c r="A3782" s="1"/>
    </row>
    <row r="3783" spans="1:1" customFormat="1" x14ac:dyDescent="0.2">
      <c r="A3783" s="1"/>
    </row>
    <row r="3784" spans="1:1" customFormat="1" x14ac:dyDescent="0.2">
      <c r="A3784" s="1"/>
    </row>
    <row r="3785" spans="1:1" customFormat="1" x14ac:dyDescent="0.2">
      <c r="A3785" s="1"/>
    </row>
    <row r="3786" spans="1:1" customFormat="1" x14ac:dyDescent="0.2">
      <c r="A3786" s="1"/>
    </row>
    <row r="3787" spans="1:1" customFormat="1" x14ac:dyDescent="0.2">
      <c r="A3787" s="1"/>
    </row>
    <row r="3788" spans="1:1" customFormat="1" x14ac:dyDescent="0.2">
      <c r="A3788" s="1"/>
    </row>
    <row r="3789" spans="1:1" customFormat="1" x14ac:dyDescent="0.2">
      <c r="A3789" s="1"/>
    </row>
    <row r="3790" spans="1:1" customFormat="1" x14ac:dyDescent="0.2">
      <c r="A3790" s="1"/>
    </row>
    <row r="3791" spans="1:1" customFormat="1" x14ac:dyDescent="0.2">
      <c r="A3791" s="1"/>
    </row>
    <row r="3792" spans="1:1" customFormat="1" x14ac:dyDescent="0.2">
      <c r="A3792" s="1"/>
    </row>
    <row r="3793" spans="1:1" customFormat="1" x14ac:dyDescent="0.2">
      <c r="A3793" s="1"/>
    </row>
    <row r="3794" spans="1:1" customFormat="1" x14ac:dyDescent="0.2">
      <c r="A3794" s="1"/>
    </row>
    <row r="3795" spans="1:1" customFormat="1" x14ac:dyDescent="0.2">
      <c r="A3795" s="1"/>
    </row>
    <row r="3796" spans="1:1" customFormat="1" x14ac:dyDescent="0.2">
      <c r="A3796" s="1"/>
    </row>
    <row r="3797" spans="1:1" customFormat="1" x14ac:dyDescent="0.2">
      <c r="A3797" s="1"/>
    </row>
    <row r="3798" spans="1:1" customFormat="1" x14ac:dyDescent="0.2">
      <c r="A3798" s="1"/>
    </row>
    <row r="3799" spans="1:1" customFormat="1" x14ac:dyDescent="0.2">
      <c r="A3799" s="1"/>
    </row>
    <row r="3800" spans="1:1" customFormat="1" x14ac:dyDescent="0.2">
      <c r="A3800" s="1"/>
    </row>
    <row r="3801" spans="1:1" customFormat="1" x14ac:dyDescent="0.2">
      <c r="A3801" s="1"/>
    </row>
    <row r="3802" spans="1:1" customFormat="1" x14ac:dyDescent="0.2">
      <c r="A3802" s="1"/>
    </row>
    <row r="3803" spans="1:1" customFormat="1" x14ac:dyDescent="0.2">
      <c r="A3803" s="1"/>
    </row>
    <row r="3804" spans="1:1" customFormat="1" x14ac:dyDescent="0.2">
      <c r="A3804" s="1"/>
    </row>
    <row r="3805" spans="1:1" customFormat="1" x14ac:dyDescent="0.2">
      <c r="A3805" s="1"/>
    </row>
    <row r="3806" spans="1:1" customFormat="1" x14ac:dyDescent="0.2">
      <c r="A3806" s="1"/>
    </row>
    <row r="3807" spans="1:1" customFormat="1" x14ac:dyDescent="0.2">
      <c r="A3807" s="1"/>
    </row>
    <row r="3808" spans="1:1" customFormat="1" x14ac:dyDescent="0.2">
      <c r="A3808" s="1"/>
    </row>
    <row r="3809" spans="1:1" customFormat="1" x14ac:dyDescent="0.2">
      <c r="A3809" s="1"/>
    </row>
    <row r="3810" spans="1:1" customFormat="1" x14ac:dyDescent="0.2">
      <c r="A3810" s="1"/>
    </row>
    <row r="3811" spans="1:1" customFormat="1" x14ac:dyDescent="0.2">
      <c r="A3811" s="1"/>
    </row>
    <row r="3812" spans="1:1" customFormat="1" x14ac:dyDescent="0.2">
      <c r="A3812" s="1"/>
    </row>
    <row r="3813" spans="1:1" customFormat="1" x14ac:dyDescent="0.2">
      <c r="A3813" s="1"/>
    </row>
    <row r="3814" spans="1:1" customFormat="1" x14ac:dyDescent="0.2">
      <c r="A3814" s="1"/>
    </row>
    <row r="3815" spans="1:1" customFormat="1" x14ac:dyDescent="0.2">
      <c r="A3815" s="1"/>
    </row>
    <row r="3816" spans="1:1" customFormat="1" x14ac:dyDescent="0.2">
      <c r="A3816" s="1"/>
    </row>
    <row r="3817" spans="1:1" customFormat="1" x14ac:dyDescent="0.2">
      <c r="A3817" s="1"/>
    </row>
    <row r="3818" spans="1:1" customFormat="1" x14ac:dyDescent="0.2">
      <c r="A3818" s="1"/>
    </row>
    <row r="3819" spans="1:1" customFormat="1" x14ac:dyDescent="0.2">
      <c r="A3819" s="1"/>
    </row>
    <row r="3820" spans="1:1" customFormat="1" x14ac:dyDescent="0.2">
      <c r="A3820" s="1"/>
    </row>
    <row r="3821" spans="1:1" customFormat="1" x14ac:dyDescent="0.2">
      <c r="A3821" s="1"/>
    </row>
    <row r="3822" spans="1:1" customFormat="1" x14ac:dyDescent="0.2">
      <c r="A3822" s="1"/>
    </row>
    <row r="3823" spans="1:1" customFormat="1" x14ac:dyDescent="0.2">
      <c r="A3823" s="1"/>
    </row>
    <row r="3824" spans="1:1" customFormat="1" x14ac:dyDescent="0.2">
      <c r="A3824" s="1"/>
    </row>
    <row r="3825" spans="1:1" customFormat="1" x14ac:dyDescent="0.2">
      <c r="A3825" s="1"/>
    </row>
    <row r="3826" spans="1:1" customFormat="1" x14ac:dyDescent="0.2">
      <c r="A3826" s="1"/>
    </row>
    <row r="3827" spans="1:1" customFormat="1" x14ac:dyDescent="0.2">
      <c r="A3827" s="1"/>
    </row>
    <row r="3828" spans="1:1" customFormat="1" x14ac:dyDescent="0.2">
      <c r="A3828" s="1"/>
    </row>
    <row r="3829" spans="1:1" customFormat="1" x14ac:dyDescent="0.2">
      <c r="A3829" s="1"/>
    </row>
    <row r="3830" spans="1:1" customFormat="1" x14ac:dyDescent="0.2">
      <c r="A3830" s="1"/>
    </row>
    <row r="3831" spans="1:1" customFormat="1" x14ac:dyDescent="0.2">
      <c r="A3831" s="1"/>
    </row>
    <row r="3832" spans="1:1" customFormat="1" x14ac:dyDescent="0.2">
      <c r="A3832" s="1"/>
    </row>
    <row r="3833" spans="1:1" customFormat="1" x14ac:dyDescent="0.2">
      <c r="A3833" s="1"/>
    </row>
    <row r="3834" spans="1:1" customFormat="1" x14ac:dyDescent="0.2">
      <c r="A3834" s="1"/>
    </row>
    <row r="3835" spans="1:1" customFormat="1" x14ac:dyDescent="0.2">
      <c r="A3835" s="1"/>
    </row>
    <row r="3836" spans="1:1" customFormat="1" x14ac:dyDescent="0.2">
      <c r="A3836" s="1"/>
    </row>
    <row r="3837" spans="1:1" customFormat="1" x14ac:dyDescent="0.2">
      <c r="A3837" s="1"/>
    </row>
    <row r="3838" spans="1:1" customFormat="1" x14ac:dyDescent="0.2">
      <c r="A3838" s="1"/>
    </row>
    <row r="3839" spans="1:1" customFormat="1" x14ac:dyDescent="0.2">
      <c r="A3839" s="1"/>
    </row>
    <row r="3840" spans="1:1" customFormat="1" x14ac:dyDescent="0.2">
      <c r="A3840" s="1"/>
    </row>
    <row r="3841" spans="1:1" customFormat="1" x14ac:dyDescent="0.2">
      <c r="A3841" s="1"/>
    </row>
    <row r="3842" spans="1:1" customFormat="1" x14ac:dyDescent="0.2">
      <c r="A3842" s="1"/>
    </row>
    <row r="3843" spans="1:1" customFormat="1" x14ac:dyDescent="0.2">
      <c r="A3843" s="1"/>
    </row>
    <row r="3844" spans="1:1" customFormat="1" x14ac:dyDescent="0.2">
      <c r="A3844" s="1"/>
    </row>
    <row r="3845" spans="1:1" customFormat="1" x14ac:dyDescent="0.2">
      <c r="A3845" s="1"/>
    </row>
    <row r="3846" spans="1:1" customFormat="1" x14ac:dyDescent="0.2">
      <c r="A3846" s="1"/>
    </row>
    <row r="3847" spans="1:1" customFormat="1" x14ac:dyDescent="0.2">
      <c r="A3847" s="1"/>
    </row>
    <row r="3848" spans="1:1" customFormat="1" x14ac:dyDescent="0.2">
      <c r="A3848" s="1"/>
    </row>
    <row r="3849" spans="1:1" customFormat="1" x14ac:dyDescent="0.2">
      <c r="A3849" s="1"/>
    </row>
    <row r="3850" spans="1:1" customFormat="1" x14ac:dyDescent="0.2">
      <c r="A3850" s="1"/>
    </row>
    <row r="3851" spans="1:1" customFormat="1" x14ac:dyDescent="0.2">
      <c r="A3851" s="1"/>
    </row>
    <row r="3852" spans="1:1" customFormat="1" x14ac:dyDescent="0.2">
      <c r="A3852" s="1"/>
    </row>
    <row r="3853" spans="1:1" customFormat="1" x14ac:dyDescent="0.2">
      <c r="A3853" s="1"/>
    </row>
    <row r="3854" spans="1:1" customFormat="1" x14ac:dyDescent="0.2">
      <c r="A3854" s="1"/>
    </row>
    <row r="3855" spans="1:1" customFormat="1" x14ac:dyDescent="0.2">
      <c r="A3855" s="1"/>
    </row>
    <row r="3856" spans="1:1" customFormat="1" x14ac:dyDescent="0.2">
      <c r="A3856" s="1"/>
    </row>
    <row r="3857" spans="1:1" customFormat="1" x14ac:dyDescent="0.2">
      <c r="A3857" s="1"/>
    </row>
    <row r="3858" spans="1:1" customFormat="1" x14ac:dyDescent="0.2">
      <c r="A3858" s="1"/>
    </row>
    <row r="3859" spans="1:1" customFormat="1" x14ac:dyDescent="0.2">
      <c r="A3859" s="1"/>
    </row>
    <row r="3860" spans="1:1" customFormat="1" x14ac:dyDescent="0.2">
      <c r="A3860" s="1"/>
    </row>
    <row r="3861" spans="1:1" customFormat="1" x14ac:dyDescent="0.2">
      <c r="A3861" s="1"/>
    </row>
    <row r="3862" spans="1:1" customFormat="1" x14ac:dyDescent="0.2">
      <c r="A3862" s="1"/>
    </row>
    <row r="3863" spans="1:1" customFormat="1" x14ac:dyDescent="0.2">
      <c r="A3863" s="1"/>
    </row>
    <row r="3864" spans="1:1" customFormat="1" x14ac:dyDescent="0.2">
      <c r="A3864" s="1"/>
    </row>
    <row r="3865" spans="1:1" customFormat="1" x14ac:dyDescent="0.2">
      <c r="A3865" s="1"/>
    </row>
    <row r="3866" spans="1:1" customFormat="1" x14ac:dyDescent="0.2">
      <c r="A3866" s="1"/>
    </row>
    <row r="3867" spans="1:1" customFormat="1" x14ac:dyDescent="0.2">
      <c r="A3867" s="1"/>
    </row>
    <row r="3868" spans="1:1" customFormat="1" x14ac:dyDescent="0.2">
      <c r="A3868" s="1"/>
    </row>
    <row r="3869" spans="1:1" customFormat="1" x14ac:dyDescent="0.2">
      <c r="A3869" s="1"/>
    </row>
    <row r="3870" spans="1:1" customFormat="1" x14ac:dyDescent="0.2">
      <c r="A3870" s="1"/>
    </row>
    <row r="3871" spans="1:1" customFormat="1" x14ac:dyDescent="0.2">
      <c r="A3871" s="1"/>
    </row>
    <row r="3872" spans="1:1" customFormat="1" x14ac:dyDescent="0.2">
      <c r="A3872" s="1"/>
    </row>
    <row r="3873" spans="1:1" customFormat="1" x14ac:dyDescent="0.2">
      <c r="A3873" s="1"/>
    </row>
    <row r="3874" spans="1:1" customFormat="1" x14ac:dyDescent="0.2">
      <c r="A3874" s="1"/>
    </row>
    <row r="3875" spans="1:1" customFormat="1" x14ac:dyDescent="0.2">
      <c r="A3875" s="1"/>
    </row>
    <row r="3876" spans="1:1" customFormat="1" x14ac:dyDescent="0.2">
      <c r="A3876" s="1"/>
    </row>
    <row r="3877" spans="1:1" customFormat="1" x14ac:dyDescent="0.2">
      <c r="A3877" s="1"/>
    </row>
    <row r="3878" spans="1:1" customFormat="1" x14ac:dyDescent="0.2">
      <c r="A3878" s="1"/>
    </row>
    <row r="3879" spans="1:1" customFormat="1" x14ac:dyDescent="0.2">
      <c r="A3879" s="1"/>
    </row>
    <row r="3880" spans="1:1" customFormat="1" x14ac:dyDescent="0.2">
      <c r="A3880" s="1"/>
    </row>
    <row r="3881" spans="1:1" customFormat="1" x14ac:dyDescent="0.2">
      <c r="A3881" s="1"/>
    </row>
    <row r="3882" spans="1:1" customFormat="1" x14ac:dyDescent="0.2">
      <c r="A3882" s="1"/>
    </row>
    <row r="3883" spans="1:1" customFormat="1" x14ac:dyDescent="0.2">
      <c r="A3883" s="1"/>
    </row>
    <row r="3884" spans="1:1" customFormat="1" x14ac:dyDescent="0.2">
      <c r="A3884" s="1"/>
    </row>
    <row r="3885" spans="1:1" customFormat="1" x14ac:dyDescent="0.2">
      <c r="A3885" s="1"/>
    </row>
    <row r="3886" spans="1:1" customFormat="1" x14ac:dyDescent="0.2">
      <c r="A3886" s="1"/>
    </row>
    <row r="3887" spans="1:1" customFormat="1" x14ac:dyDescent="0.2">
      <c r="A3887" s="1"/>
    </row>
    <row r="3888" spans="1:1" customFormat="1" x14ac:dyDescent="0.2">
      <c r="A3888" s="1"/>
    </row>
    <row r="3889" spans="1:1" customFormat="1" x14ac:dyDescent="0.2">
      <c r="A3889" s="1"/>
    </row>
    <row r="3890" spans="1:1" customFormat="1" x14ac:dyDescent="0.2">
      <c r="A3890" s="1"/>
    </row>
    <row r="3891" spans="1:1" customFormat="1" x14ac:dyDescent="0.2">
      <c r="A3891" s="1"/>
    </row>
    <row r="3892" spans="1:1" customFormat="1" x14ac:dyDescent="0.2">
      <c r="A3892" s="1"/>
    </row>
    <row r="3893" spans="1:1" customFormat="1" x14ac:dyDescent="0.2">
      <c r="A3893" s="1"/>
    </row>
    <row r="3894" spans="1:1" customFormat="1" x14ac:dyDescent="0.2">
      <c r="A3894" s="1"/>
    </row>
    <row r="3895" spans="1:1" customFormat="1" x14ac:dyDescent="0.2">
      <c r="A3895" s="1"/>
    </row>
    <row r="3896" spans="1:1" customFormat="1" x14ac:dyDescent="0.2">
      <c r="A3896" s="1"/>
    </row>
    <row r="3897" spans="1:1" customFormat="1" x14ac:dyDescent="0.2">
      <c r="A3897" s="1"/>
    </row>
    <row r="3898" spans="1:1" customFormat="1" x14ac:dyDescent="0.2">
      <c r="A3898" s="1"/>
    </row>
    <row r="3899" spans="1:1" customFormat="1" x14ac:dyDescent="0.2">
      <c r="A3899" s="1"/>
    </row>
    <row r="3900" spans="1:1" customFormat="1" x14ac:dyDescent="0.2">
      <c r="A3900" s="1"/>
    </row>
    <row r="3901" spans="1:1" customFormat="1" x14ac:dyDescent="0.2">
      <c r="A3901" s="1"/>
    </row>
    <row r="3902" spans="1:1" customFormat="1" x14ac:dyDescent="0.2">
      <c r="A3902" s="1"/>
    </row>
    <row r="3903" spans="1:1" customFormat="1" x14ac:dyDescent="0.2">
      <c r="A3903" s="1"/>
    </row>
    <row r="3904" spans="1:1" customFormat="1" x14ac:dyDescent="0.2">
      <c r="A3904" s="1"/>
    </row>
    <row r="3905" spans="1:1" customFormat="1" x14ac:dyDescent="0.2">
      <c r="A3905" s="1"/>
    </row>
    <row r="3906" spans="1:1" customFormat="1" x14ac:dyDescent="0.2">
      <c r="A3906" s="1"/>
    </row>
    <row r="3907" spans="1:1" customFormat="1" x14ac:dyDescent="0.2">
      <c r="A3907" s="1"/>
    </row>
    <row r="3908" spans="1:1" customFormat="1" x14ac:dyDescent="0.2">
      <c r="A3908" s="1"/>
    </row>
    <row r="3909" spans="1:1" customFormat="1" x14ac:dyDescent="0.2">
      <c r="A3909" s="1"/>
    </row>
    <row r="3910" spans="1:1" customFormat="1" x14ac:dyDescent="0.2">
      <c r="A3910" s="1"/>
    </row>
    <row r="3911" spans="1:1" customFormat="1" x14ac:dyDescent="0.2">
      <c r="A3911" s="1"/>
    </row>
    <row r="3912" spans="1:1" customFormat="1" x14ac:dyDescent="0.2">
      <c r="A3912" s="1"/>
    </row>
    <row r="3913" spans="1:1" customFormat="1" x14ac:dyDescent="0.2">
      <c r="A3913" s="1"/>
    </row>
    <row r="3914" spans="1:1" customFormat="1" x14ac:dyDescent="0.2">
      <c r="A3914" s="1"/>
    </row>
    <row r="3915" spans="1:1" customFormat="1" x14ac:dyDescent="0.2">
      <c r="A3915" s="1"/>
    </row>
    <row r="3916" spans="1:1" customFormat="1" x14ac:dyDescent="0.2">
      <c r="A3916" s="1"/>
    </row>
    <row r="3917" spans="1:1" customFormat="1" x14ac:dyDescent="0.2">
      <c r="A3917" s="1"/>
    </row>
    <row r="3918" spans="1:1" customFormat="1" x14ac:dyDescent="0.2">
      <c r="A3918" s="1"/>
    </row>
    <row r="3919" spans="1:1" customFormat="1" x14ac:dyDescent="0.2">
      <c r="A3919" s="1"/>
    </row>
    <row r="3920" spans="1:1" customFormat="1" x14ac:dyDescent="0.2">
      <c r="A3920" s="1"/>
    </row>
    <row r="3921" spans="1:1" customFormat="1" x14ac:dyDescent="0.2">
      <c r="A3921" s="1"/>
    </row>
    <row r="3922" spans="1:1" customFormat="1" x14ac:dyDescent="0.2">
      <c r="A3922" s="1"/>
    </row>
    <row r="3923" spans="1:1" customFormat="1" x14ac:dyDescent="0.2">
      <c r="A3923" s="1"/>
    </row>
    <row r="3924" spans="1:1" customFormat="1" x14ac:dyDescent="0.2">
      <c r="A3924" s="1"/>
    </row>
    <row r="3925" spans="1:1" customFormat="1" x14ac:dyDescent="0.2">
      <c r="A3925" s="1"/>
    </row>
    <row r="3926" spans="1:1" customFormat="1" x14ac:dyDescent="0.2">
      <c r="A3926" s="1"/>
    </row>
    <row r="3927" spans="1:1" customFormat="1" x14ac:dyDescent="0.2">
      <c r="A3927" s="1"/>
    </row>
    <row r="3928" spans="1:1" customFormat="1" x14ac:dyDescent="0.2">
      <c r="A3928" s="1"/>
    </row>
    <row r="3929" spans="1:1" customFormat="1" x14ac:dyDescent="0.2">
      <c r="A3929" s="1"/>
    </row>
    <row r="3930" spans="1:1" customFormat="1" x14ac:dyDescent="0.2">
      <c r="A3930" s="1"/>
    </row>
    <row r="3931" spans="1:1" customFormat="1" x14ac:dyDescent="0.2">
      <c r="A3931" s="1"/>
    </row>
    <row r="3932" spans="1:1" customFormat="1" x14ac:dyDescent="0.2">
      <c r="A3932" s="1"/>
    </row>
    <row r="3933" spans="1:1" customFormat="1" x14ac:dyDescent="0.2">
      <c r="A3933" s="1"/>
    </row>
    <row r="3934" spans="1:1" customFormat="1" x14ac:dyDescent="0.2">
      <c r="A3934" s="1"/>
    </row>
    <row r="3935" spans="1:1" customFormat="1" x14ac:dyDescent="0.2">
      <c r="A3935" s="1"/>
    </row>
    <row r="3936" spans="1:1" customFormat="1" x14ac:dyDescent="0.2">
      <c r="A3936" s="1"/>
    </row>
    <row r="3937" spans="1:1" customFormat="1" x14ac:dyDescent="0.2">
      <c r="A3937" s="1"/>
    </row>
    <row r="3938" spans="1:1" customFormat="1" x14ac:dyDescent="0.2">
      <c r="A3938" s="1"/>
    </row>
    <row r="3939" spans="1:1" customFormat="1" x14ac:dyDescent="0.2">
      <c r="A3939" s="1"/>
    </row>
    <row r="3940" spans="1:1" customFormat="1" x14ac:dyDescent="0.2">
      <c r="A3940" s="1"/>
    </row>
    <row r="3941" spans="1:1" customFormat="1" x14ac:dyDescent="0.2">
      <c r="A3941" s="1"/>
    </row>
    <row r="3942" spans="1:1" customFormat="1" x14ac:dyDescent="0.2">
      <c r="A3942" s="1"/>
    </row>
    <row r="3943" spans="1:1" customFormat="1" x14ac:dyDescent="0.2">
      <c r="A3943" s="1"/>
    </row>
    <row r="3944" spans="1:1" customFormat="1" x14ac:dyDescent="0.2">
      <c r="A3944" s="1"/>
    </row>
    <row r="3945" spans="1:1" customFormat="1" x14ac:dyDescent="0.2">
      <c r="A3945" s="1"/>
    </row>
    <row r="3946" spans="1:1" customFormat="1" x14ac:dyDescent="0.2">
      <c r="A3946" s="1"/>
    </row>
    <row r="3947" spans="1:1" customFormat="1" x14ac:dyDescent="0.2">
      <c r="A3947" s="1"/>
    </row>
    <row r="3948" spans="1:1" customFormat="1" x14ac:dyDescent="0.2">
      <c r="A3948" s="1"/>
    </row>
    <row r="3949" spans="1:1" customFormat="1" x14ac:dyDescent="0.2">
      <c r="A3949" s="1"/>
    </row>
    <row r="3950" spans="1:1" customFormat="1" x14ac:dyDescent="0.2">
      <c r="A3950" s="1"/>
    </row>
    <row r="3951" spans="1:1" customFormat="1" x14ac:dyDescent="0.2">
      <c r="A3951" s="1"/>
    </row>
    <row r="3952" spans="1:1" customFormat="1" x14ac:dyDescent="0.2">
      <c r="A3952" s="1"/>
    </row>
    <row r="3953" spans="1:1" customFormat="1" x14ac:dyDescent="0.2">
      <c r="A3953" s="1"/>
    </row>
    <row r="3954" spans="1:1" customFormat="1" x14ac:dyDescent="0.2">
      <c r="A3954" s="1"/>
    </row>
    <row r="3955" spans="1:1" customFormat="1" x14ac:dyDescent="0.2">
      <c r="A3955" s="1"/>
    </row>
    <row r="3956" spans="1:1" customFormat="1" x14ac:dyDescent="0.2">
      <c r="A3956" s="1"/>
    </row>
    <row r="3957" spans="1:1" customFormat="1" x14ac:dyDescent="0.2">
      <c r="A3957" s="1"/>
    </row>
    <row r="3958" spans="1:1" customFormat="1" x14ac:dyDescent="0.2">
      <c r="A3958" s="1"/>
    </row>
    <row r="3959" spans="1:1" customFormat="1" x14ac:dyDescent="0.2">
      <c r="A3959" s="1"/>
    </row>
    <row r="3960" spans="1:1" customFormat="1" x14ac:dyDescent="0.2">
      <c r="A3960" s="1"/>
    </row>
    <row r="3961" spans="1:1" customFormat="1" x14ac:dyDescent="0.2">
      <c r="A3961" s="1"/>
    </row>
    <row r="3962" spans="1:1" customFormat="1" x14ac:dyDescent="0.2">
      <c r="A3962" s="1"/>
    </row>
    <row r="3963" spans="1:1" customFormat="1" x14ac:dyDescent="0.2">
      <c r="A3963" s="1"/>
    </row>
    <row r="3964" spans="1:1" customFormat="1" x14ac:dyDescent="0.2">
      <c r="A3964" s="1"/>
    </row>
    <row r="3965" spans="1:1" customFormat="1" x14ac:dyDescent="0.2">
      <c r="A3965" s="1"/>
    </row>
    <row r="3966" spans="1:1" customFormat="1" x14ac:dyDescent="0.2">
      <c r="A3966" s="1"/>
    </row>
    <row r="3967" spans="1:1" customFormat="1" x14ac:dyDescent="0.2">
      <c r="A3967" s="1"/>
    </row>
    <row r="3968" spans="1:1" customFormat="1" x14ac:dyDescent="0.2">
      <c r="A3968" s="1"/>
    </row>
    <row r="3969" spans="1:1" customFormat="1" x14ac:dyDescent="0.2">
      <c r="A3969" s="1"/>
    </row>
    <row r="3970" spans="1:1" customFormat="1" x14ac:dyDescent="0.2">
      <c r="A3970" s="1"/>
    </row>
    <row r="3971" spans="1:1" customFormat="1" x14ac:dyDescent="0.2">
      <c r="A3971" s="1"/>
    </row>
    <row r="3972" spans="1:1" customFormat="1" x14ac:dyDescent="0.2">
      <c r="A3972" s="1"/>
    </row>
    <row r="3973" spans="1:1" customFormat="1" x14ac:dyDescent="0.2">
      <c r="A3973" s="1"/>
    </row>
    <row r="3974" spans="1:1" customFormat="1" x14ac:dyDescent="0.2">
      <c r="A3974" s="1"/>
    </row>
    <row r="3975" spans="1:1" customFormat="1" x14ac:dyDescent="0.2">
      <c r="A3975" s="1"/>
    </row>
    <row r="3976" spans="1:1" customFormat="1" x14ac:dyDescent="0.2">
      <c r="A3976" s="1"/>
    </row>
    <row r="3977" spans="1:1" customFormat="1" x14ac:dyDescent="0.2">
      <c r="A3977" s="1"/>
    </row>
    <row r="3978" spans="1:1" customFormat="1" x14ac:dyDescent="0.2">
      <c r="A3978" s="1"/>
    </row>
    <row r="3979" spans="1:1" customFormat="1" x14ac:dyDescent="0.2">
      <c r="A3979" s="1"/>
    </row>
    <row r="3980" spans="1:1" customFormat="1" x14ac:dyDescent="0.2">
      <c r="A3980" s="1"/>
    </row>
    <row r="3981" spans="1:1" customFormat="1" x14ac:dyDescent="0.2">
      <c r="A3981" s="1"/>
    </row>
    <row r="3982" spans="1:1" customFormat="1" x14ac:dyDescent="0.2">
      <c r="A3982" s="1"/>
    </row>
    <row r="3983" spans="1:1" customFormat="1" x14ac:dyDescent="0.2">
      <c r="A3983" s="1"/>
    </row>
    <row r="3984" spans="1:1" customFormat="1" x14ac:dyDescent="0.2">
      <c r="A3984" s="1"/>
    </row>
    <row r="3985" spans="1:1" customFormat="1" x14ac:dyDescent="0.2">
      <c r="A3985" s="1"/>
    </row>
    <row r="3986" spans="1:1" customFormat="1" x14ac:dyDescent="0.2">
      <c r="A3986" s="1"/>
    </row>
    <row r="3987" spans="1:1" customFormat="1" x14ac:dyDescent="0.2">
      <c r="A3987" s="1"/>
    </row>
    <row r="3988" spans="1:1" customFormat="1" x14ac:dyDescent="0.2">
      <c r="A3988" s="1"/>
    </row>
    <row r="3989" spans="1:1" customFormat="1" x14ac:dyDescent="0.2">
      <c r="A3989" s="1"/>
    </row>
    <row r="3990" spans="1:1" customFormat="1" x14ac:dyDescent="0.2">
      <c r="A3990" s="1"/>
    </row>
    <row r="3991" spans="1:1" customFormat="1" x14ac:dyDescent="0.2">
      <c r="A3991" s="1"/>
    </row>
    <row r="3992" spans="1:1" customFormat="1" x14ac:dyDescent="0.2">
      <c r="A3992" s="1"/>
    </row>
    <row r="3993" spans="1:1" customFormat="1" x14ac:dyDescent="0.2">
      <c r="A3993" s="1"/>
    </row>
    <row r="3994" spans="1:1" customFormat="1" x14ac:dyDescent="0.2">
      <c r="A3994" s="1"/>
    </row>
    <row r="3995" spans="1:1" customFormat="1" x14ac:dyDescent="0.2">
      <c r="A3995" s="1"/>
    </row>
    <row r="3996" spans="1:1" customFormat="1" x14ac:dyDescent="0.2">
      <c r="A3996" s="1"/>
    </row>
    <row r="3997" spans="1:1" customFormat="1" x14ac:dyDescent="0.2">
      <c r="A3997" s="1"/>
    </row>
    <row r="3998" spans="1:1" customFormat="1" x14ac:dyDescent="0.2">
      <c r="A3998" s="1"/>
    </row>
    <row r="3999" spans="1:1" customFormat="1" x14ac:dyDescent="0.2">
      <c r="A3999" s="1"/>
    </row>
    <row r="4000" spans="1:1" customFormat="1" x14ac:dyDescent="0.2">
      <c r="A4000" s="1"/>
    </row>
    <row r="4001" spans="1:1" customFormat="1" x14ac:dyDescent="0.2">
      <c r="A4001" s="1"/>
    </row>
    <row r="4002" spans="1:1" customFormat="1" x14ac:dyDescent="0.2">
      <c r="A4002" s="1"/>
    </row>
    <row r="4003" spans="1:1" customFormat="1" x14ac:dyDescent="0.2">
      <c r="A4003" s="1"/>
    </row>
    <row r="4004" spans="1:1" customFormat="1" x14ac:dyDescent="0.2">
      <c r="A4004" s="1"/>
    </row>
    <row r="4005" spans="1:1" customFormat="1" x14ac:dyDescent="0.2">
      <c r="A4005" s="1"/>
    </row>
    <row r="4006" spans="1:1" customFormat="1" x14ac:dyDescent="0.2">
      <c r="A4006" s="1"/>
    </row>
    <row r="4007" spans="1:1" customFormat="1" x14ac:dyDescent="0.2">
      <c r="A4007" s="1"/>
    </row>
    <row r="4008" spans="1:1" customFormat="1" x14ac:dyDescent="0.2">
      <c r="A4008" s="1"/>
    </row>
    <row r="4009" spans="1:1" customFormat="1" x14ac:dyDescent="0.2">
      <c r="A4009" s="1"/>
    </row>
    <row r="4010" spans="1:1" customFormat="1" x14ac:dyDescent="0.2">
      <c r="A4010" s="1"/>
    </row>
    <row r="4011" spans="1:1" customFormat="1" x14ac:dyDescent="0.2">
      <c r="A4011" s="1"/>
    </row>
    <row r="4012" spans="1:1" customFormat="1" x14ac:dyDescent="0.2">
      <c r="A4012" s="1"/>
    </row>
    <row r="4013" spans="1:1" customFormat="1" x14ac:dyDescent="0.2">
      <c r="A4013" s="1"/>
    </row>
    <row r="4014" spans="1:1" customFormat="1" x14ac:dyDescent="0.2">
      <c r="A4014" s="1"/>
    </row>
    <row r="4015" spans="1:1" customFormat="1" x14ac:dyDescent="0.2">
      <c r="A4015" s="1"/>
    </row>
    <row r="4016" spans="1:1" customFormat="1" x14ac:dyDescent="0.2">
      <c r="A4016" s="1"/>
    </row>
    <row r="4017" spans="1:1" customFormat="1" x14ac:dyDescent="0.2">
      <c r="A4017" s="1"/>
    </row>
    <row r="4018" spans="1:1" customFormat="1" x14ac:dyDescent="0.2">
      <c r="A4018" s="1"/>
    </row>
    <row r="4019" spans="1:1" customFormat="1" x14ac:dyDescent="0.2">
      <c r="A4019" s="1"/>
    </row>
    <row r="4020" spans="1:1" customFormat="1" x14ac:dyDescent="0.2">
      <c r="A4020" s="1"/>
    </row>
    <row r="4021" spans="1:1" customFormat="1" x14ac:dyDescent="0.2">
      <c r="A4021" s="1"/>
    </row>
    <row r="4022" spans="1:1" customFormat="1" x14ac:dyDescent="0.2">
      <c r="A4022" s="1"/>
    </row>
    <row r="4023" spans="1:1" customFormat="1" x14ac:dyDescent="0.2">
      <c r="A4023" s="1"/>
    </row>
    <row r="4024" spans="1:1" customFormat="1" x14ac:dyDescent="0.2">
      <c r="A4024" s="1"/>
    </row>
    <row r="4025" spans="1:1" customFormat="1" x14ac:dyDescent="0.2">
      <c r="A4025" s="1"/>
    </row>
    <row r="4026" spans="1:1" customFormat="1" x14ac:dyDescent="0.2">
      <c r="A4026" s="1"/>
    </row>
    <row r="4027" spans="1:1" customFormat="1" x14ac:dyDescent="0.2">
      <c r="A4027" s="1"/>
    </row>
    <row r="4028" spans="1:1" customFormat="1" x14ac:dyDescent="0.2">
      <c r="A4028" s="1"/>
    </row>
    <row r="4029" spans="1:1" customFormat="1" x14ac:dyDescent="0.2">
      <c r="A4029" s="1"/>
    </row>
    <row r="4030" spans="1:1" customFormat="1" x14ac:dyDescent="0.2">
      <c r="A4030" s="1"/>
    </row>
    <row r="4031" spans="1:1" customFormat="1" x14ac:dyDescent="0.2">
      <c r="A4031" s="1"/>
    </row>
    <row r="4032" spans="1:1" customFormat="1" x14ac:dyDescent="0.2">
      <c r="A4032" s="1"/>
    </row>
    <row r="4033" spans="1:1" customFormat="1" x14ac:dyDescent="0.2">
      <c r="A4033" s="1"/>
    </row>
    <row r="4034" spans="1:1" customFormat="1" x14ac:dyDescent="0.2">
      <c r="A4034" s="1"/>
    </row>
    <row r="4035" spans="1:1" customFormat="1" x14ac:dyDescent="0.2">
      <c r="A4035" s="1"/>
    </row>
    <row r="4036" spans="1:1" customFormat="1" x14ac:dyDescent="0.2">
      <c r="A4036" s="1"/>
    </row>
    <row r="4037" spans="1:1" customFormat="1" x14ac:dyDescent="0.2">
      <c r="A4037" s="1"/>
    </row>
    <row r="4038" spans="1:1" customFormat="1" x14ac:dyDescent="0.2">
      <c r="A4038" s="1"/>
    </row>
    <row r="4039" spans="1:1" customFormat="1" x14ac:dyDescent="0.2">
      <c r="A4039" s="1"/>
    </row>
    <row r="4040" spans="1:1" customFormat="1" x14ac:dyDescent="0.2">
      <c r="A4040" s="1"/>
    </row>
    <row r="4041" spans="1:1" customFormat="1" x14ac:dyDescent="0.2">
      <c r="A4041" s="1"/>
    </row>
    <row r="4042" spans="1:1" customFormat="1" x14ac:dyDescent="0.2">
      <c r="A4042" s="1"/>
    </row>
    <row r="4043" spans="1:1" customFormat="1" x14ac:dyDescent="0.2">
      <c r="A4043" s="1"/>
    </row>
    <row r="4044" spans="1:1" customFormat="1" x14ac:dyDescent="0.2">
      <c r="A4044" s="1"/>
    </row>
    <row r="4045" spans="1:1" customFormat="1" x14ac:dyDescent="0.2">
      <c r="A4045" s="1"/>
    </row>
    <row r="4046" spans="1:1" customFormat="1" x14ac:dyDescent="0.2">
      <c r="A4046" s="1"/>
    </row>
    <row r="4047" spans="1:1" customFormat="1" x14ac:dyDescent="0.2">
      <c r="A4047" s="1"/>
    </row>
    <row r="4048" spans="1:1" customFormat="1" x14ac:dyDescent="0.2">
      <c r="A4048" s="1"/>
    </row>
    <row r="4049" spans="1:1" customFormat="1" x14ac:dyDescent="0.2">
      <c r="A4049" s="1"/>
    </row>
    <row r="4050" spans="1:1" customFormat="1" x14ac:dyDescent="0.2">
      <c r="A4050" s="1"/>
    </row>
    <row r="4051" spans="1:1" customFormat="1" x14ac:dyDescent="0.2">
      <c r="A4051" s="1"/>
    </row>
    <row r="4052" spans="1:1" customFormat="1" x14ac:dyDescent="0.2">
      <c r="A4052" s="1"/>
    </row>
    <row r="4053" spans="1:1" customFormat="1" x14ac:dyDescent="0.2">
      <c r="A4053" s="1"/>
    </row>
    <row r="4054" spans="1:1" customFormat="1" x14ac:dyDescent="0.2">
      <c r="A4054" s="1"/>
    </row>
    <row r="4055" spans="1:1" customFormat="1" x14ac:dyDescent="0.2">
      <c r="A4055" s="1"/>
    </row>
    <row r="4056" spans="1:1" customFormat="1" x14ac:dyDescent="0.2">
      <c r="A4056" s="1"/>
    </row>
    <row r="4057" spans="1:1" customFormat="1" x14ac:dyDescent="0.2">
      <c r="A4057" s="1"/>
    </row>
    <row r="4058" spans="1:1" customFormat="1" x14ac:dyDescent="0.2">
      <c r="A4058" s="1"/>
    </row>
    <row r="4059" spans="1:1" customFormat="1" x14ac:dyDescent="0.2">
      <c r="A4059" s="1"/>
    </row>
    <row r="4060" spans="1:1" customFormat="1" x14ac:dyDescent="0.2">
      <c r="A4060" s="1"/>
    </row>
    <row r="4061" spans="1:1" customFormat="1" x14ac:dyDescent="0.2">
      <c r="A4061" s="1"/>
    </row>
    <row r="4062" spans="1:1" customFormat="1" x14ac:dyDescent="0.2">
      <c r="A4062" s="1"/>
    </row>
    <row r="4063" spans="1:1" customFormat="1" x14ac:dyDescent="0.2">
      <c r="A4063" s="1"/>
    </row>
    <row r="4064" spans="1:1" customFormat="1" x14ac:dyDescent="0.2">
      <c r="A4064" s="1"/>
    </row>
    <row r="4065" spans="1:1" customFormat="1" x14ac:dyDescent="0.2">
      <c r="A4065" s="1"/>
    </row>
    <row r="4066" spans="1:1" customFormat="1" x14ac:dyDescent="0.2">
      <c r="A4066" s="1"/>
    </row>
    <row r="4067" spans="1:1" customFormat="1" x14ac:dyDescent="0.2">
      <c r="A4067" s="1"/>
    </row>
    <row r="4068" spans="1:1" customFormat="1" x14ac:dyDescent="0.2">
      <c r="A4068" s="1"/>
    </row>
    <row r="4069" spans="1:1" customFormat="1" x14ac:dyDescent="0.2">
      <c r="A4069" s="1"/>
    </row>
    <row r="4070" spans="1:1" customFormat="1" x14ac:dyDescent="0.2">
      <c r="A4070" s="1"/>
    </row>
    <row r="4071" spans="1:1" customFormat="1" x14ac:dyDescent="0.2">
      <c r="A4071" s="1"/>
    </row>
    <row r="4072" spans="1:1" customFormat="1" x14ac:dyDescent="0.2">
      <c r="A4072" s="1"/>
    </row>
    <row r="4073" spans="1:1" customFormat="1" x14ac:dyDescent="0.2">
      <c r="A4073" s="1"/>
    </row>
    <row r="4074" spans="1:1" customFormat="1" x14ac:dyDescent="0.2">
      <c r="A4074" s="1"/>
    </row>
    <row r="4075" spans="1:1" customFormat="1" x14ac:dyDescent="0.2">
      <c r="A4075" s="1"/>
    </row>
    <row r="4076" spans="1:1" customFormat="1" x14ac:dyDescent="0.2">
      <c r="A4076" s="1"/>
    </row>
    <row r="4077" spans="1:1" customFormat="1" x14ac:dyDescent="0.2">
      <c r="A4077" s="1"/>
    </row>
    <row r="4078" spans="1:1" customFormat="1" x14ac:dyDescent="0.2">
      <c r="A4078" s="1"/>
    </row>
    <row r="4079" spans="1:1" customFormat="1" x14ac:dyDescent="0.2">
      <c r="A4079" s="1"/>
    </row>
    <row r="4080" spans="1:1" customFormat="1" x14ac:dyDescent="0.2">
      <c r="A4080" s="1"/>
    </row>
    <row r="4081" spans="1:1" customFormat="1" x14ac:dyDescent="0.2">
      <c r="A4081" s="1"/>
    </row>
    <row r="4082" spans="1:1" customFormat="1" x14ac:dyDescent="0.2">
      <c r="A4082" s="1"/>
    </row>
    <row r="4083" spans="1:1" customFormat="1" x14ac:dyDescent="0.2">
      <c r="A4083" s="1"/>
    </row>
    <row r="4084" spans="1:1" customFormat="1" x14ac:dyDescent="0.2">
      <c r="A4084" s="1"/>
    </row>
    <row r="4085" spans="1:1" customFormat="1" x14ac:dyDescent="0.2">
      <c r="A4085" s="1"/>
    </row>
    <row r="4086" spans="1:1" customFormat="1" x14ac:dyDescent="0.2">
      <c r="A4086" s="1"/>
    </row>
    <row r="4087" spans="1:1" customFormat="1" x14ac:dyDescent="0.2">
      <c r="A4087" s="1"/>
    </row>
    <row r="4088" spans="1:1" customFormat="1" x14ac:dyDescent="0.2">
      <c r="A4088" s="1"/>
    </row>
    <row r="4089" spans="1:1" customFormat="1" x14ac:dyDescent="0.2">
      <c r="A4089" s="1"/>
    </row>
    <row r="4090" spans="1:1" customFormat="1" x14ac:dyDescent="0.2">
      <c r="A4090" s="1"/>
    </row>
    <row r="4091" spans="1:1" customFormat="1" x14ac:dyDescent="0.2">
      <c r="A4091" s="1"/>
    </row>
    <row r="4092" spans="1:1" customFormat="1" x14ac:dyDescent="0.2">
      <c r="A4092" s="1"/>
    </row>
    <row r="4093" spans="1:1" customFormat="1" x14ac:dyDescent="0.2">
      <c r="A4093" s="1"/>
    </row>
    <row r="4094" spans="1:1" customFormat="1" x14ac:dyDescent="0.2">
      <c r="A4094" s="1"/>
    </row>
    <row r="4095" spans="1:1" customFormat="1" x14ac:dyDescent="0.2">
      <c r="A4095" s="1"/>
    </row>
    <row r="4096" spans="1:1" customFormat="1" x14ac:dyDescent="0.2">
      <c r="A4096" s="1"/>
    </row>
    <row r="4097" spans="1:1" customFormat="1" x14ac:dyDescent="0.2">
      <c r="A4097" s="1"/>
    </row>
    <row r="4098" spans="1:1" customFormat="1" x14ac:dyDescent="0.2">
      <c r="A4098" s="1"/>
    </row>
    <row r="4099" spans="1:1" customFormat="1" x14ac:dyDescent="0.2">
      <c r="A4099" s="1"/>
    </row>
    <row r="4100" spans="1:1" customFormat="1" x14ac:dyDescent="0.2">
      <c r="A4100" s="1"/>
    </row>
    <row r="4101" spans="1:1" customFormat="1" x14ac:dyDescent="0.2">
      <c r="A4101" s="1"/>
    </row>
    <row r="4102" spans="1:1" customFormat="1" x14ac:dyDescent="0.2">
      <c r="A4102" s="1"/>
    </row>
    <row r="4103" spans="1:1" customFormat="1" x14ac:dyDescent="0.2">
      <c r="A4103" s="1"/>
    </row>
    <row r="4104" spans="1:1" customFormat="1" x14ac:dyDescent="0.2">
      <c r="A4104" s="1"/>
    </row>
    <row r="4105" spans="1:1" customFormat="1" x14ac:dyDescent="0.2">
      <c r="A4105" s="1"/>
    </row>
    <row r="4106" spans="1:1" customFormat="1" x14ac:dyDescent="0.2">
      <c r="A4106" s="1"/>
    </row>
    <row r="4107" spans="1:1" customFormat="1" x14ac:dyDescent="0.2">
      <c r="A4107" s="1"/>
    </row>
    <row r="4108" spans="1:1" customFormat="1" x14ac:dyDescent="0.2">
      <c r="A4108" s="1"/>
    </row>
    <row r="4109" spans="1:1" customFormat="1" x14ac:dyDescent="0.2">
      <c r="A4109" s="1"/>
    </row>
    <row r="4110" spans="1:1" customFormat="1" x14ac:dyDescent="0.2">
      <c r="A4110" s="1"/>
    </row>
    <row r="4111" spans="1:1" customFormat="1" x14ac:dyDescent="0.2">
      <c r="A4111" s="1"/>
    </row>
    <row r="4112" spans="1:1" customFormat="1" x14ac:dyDescent="0.2">
      <c r="A4112" s="1"/>
    </row>
    <row r="4113" spans="1:1" customFormat="1" x14ac:dyDescent="0.2">
      <c r="A4113" s="1"/>
    </row>
    <row r="4114" spans="1:1" customFormat="1" x14ac:dyDescent="0.2">
      <c r="A4114" s="1"/>
    </row>
    <row r="4115" spans="1:1" customFormat="1" x14ac:dyDescent="0.2">
      <c r="A4115" s="1"/>
    </row>
    <row r="4116" spans="1:1" customFormat="1" x14ac:dyDescent="0.2">
      <c r="A4116" s="1"/>
    </row>
    <row r="4117" spans="1:1" customFormat="1" x14ac:dyDescent="0.2">
      <c r="A4117" s="1"/>
    </row>
    <row r="4118" spans="1:1" customFormat="1" x14ac:dyDescent="0.2">
      <c r="A4118" s="1"/>
    </row>
    <row r="4119" spans="1:1" customFormat="1" x14ac:dyDescent="0.2">
      <c r="A4119" s="1"/>
    </row>
    <row r="4120" spans="1:1" customFormat="1" x14ac:dyDescent="0.2">
      <c r="A4120" s="1"/>
    </row>
    <row r="4121" spans="1:1" customFormat="1" x14ac:dyDescent="0.2">
      <c r="A4121" s="1"/>
    </row>
    <row r="4122" spans="1:1" customFormat="1" x14ac:dyDescent="0.2">
      <c r="A4122" s="1"/>
    </row>
    <row r="4123" spans="1:1" customFormat="1" x14ac:dyDescent="0.2">
      <c r="A4123" s="1"/>
    </row>
    <row r="4124" spans="1:1" customFormat="1" x14ac:dyDescent="0.2">
      <c r="A4124" s="1"/>
    </row>
    <row r="4125" spans="1:1" customFormat="1" x14ac:dyDescent="0.2">
      <c r="A4125" s="1"/>
    </row>
    <row r="4126" spans="1:1" customFormat="1" x14ac:dyDescent="0.2">
      <c r="A4126" s="1"/>
    </row>
    <row r="4127" spans="1:1" customFormat="1" x14ac:dyDescent="0.2">
      <c r="A4127" s="1"/>
    </row>
    <row r="4128" spans="1:1" customFormat="1" x14ac:dyDescent="0.2">
      <c r="A4128" s="1"/>
    </row>
    <row r="4129" spans="1:1" customFormat="1" x14ac:dyDescent="0.2">
      <c r="A4129" s="1"/>
    </row>
    <row r="4130" spans="1:1" customFormat="1" x14ac:dyDescent="0.2">
      <c r="A4130" s="1"/>
    </row>
    <row r="4131" spans="1:1" customFormat="1" x14ac:dyDescent="0.2">
      <c r="A4131" s="1"/>
    </row>
    <row r="4132" spans="1:1" customFormat="1" x14ac:dyDescent="0.2">
      <c r="A4132" s="1"/>
    </row>
    <row r="4133" spans="1:1" customFormat="1" x14ac:dyDescent="0.2">
      <c r="A4133" s="1"/>
    </row>
    <row r="4134" spans="1:1" customFormat="1" x14ac:dyDescent="0.2">
      <c r="A4134" s="1"/>
    </row>
    <row r="4135" spans="1:1" customFormat="1" x14ac:dyDescent="0.2">
      <c r="A4135" s="1"/>
    </row>
    <row r="4136" spans="1:1" customFormat="1" x14ac:dyDescent="0.2">
      <c r="A4136" s="1"/>
    </row>
    <row r="4137" spans="1:1" customFormat="1" x14ac:dyDescent="0.2">
      <c r="A4137" s="1"/>
    </row>
    <row r="4138" spans="1:1" customFormat="1" x14ac:dyDescent="0.2">
      <c r="A4138" s="1"/>
    </row>
    <row r="4139" spans="1:1" customFormat="1" x14ac:dyDescent="0.2">
      <c r="A4139" s="1"/>
    </row>
    <row r="4140" spans="1:1" customFormat="1" x14ac:dyDescent="0.2">
      <c r="A4140" s="1"/>
    </row>
    <row r="4141" spans="1:1" customFormat="1" x14ac:dyDescent="0.2">
      <c r="A4141" s="1"/>
    </row>
    <row r="4142" spans="1:1" customFormat="1" x14ac:dyDescent="0.2">
      <c r="A4142" s="1"/>
    </row>
    <row r="4143" spans="1:1" customFormat="1" x14ac:dyDescent="0.2">
      <c r="A4143" s="1"/>
    </row>
    <row r="4144" spans="1:1" customFormat="1" x14ac:dyDescent="0.2">
      <c r="A4144" s="1"/>
    </row>
    <row r="4145" spans="1:1" customFormat="1" x14ac:dyDescent="0.2">
      <c r="A4145" s="1"/>
    </row>
    <row r="4146" spans="1:1" customFormat="1" x14ac:dyDescent="0.2">
      <c r="A4146" s="1"/>
    </row>
    <row r="4147" spans="1:1" customFormat="1" x14ac:dyDescent="0.2">
      <c r="A4147" s="1"/>
    </row>
    <row r="4148" spans="1:1" customFormat="1" x14ac:dyDescent="0.2">
      <c r="A4148" s="1"/>
    </row>
    <row r="4149" spans="1:1" customFormat="1" x14ac:dyDescent="0.2">
      <c r="A4149" s="1"/>
    </row>
    <row r="4150" spans="1:1" customFormat="1" x14ac:dyDescent="0.2">
      <c r="A4150" s="1"/>
    </row>
    <row r="4151" spans="1:1" customFormat="1" x14ac:dyDescent="0.2">
      <c r="A4151" s="1"/>
    </row>
    <row r="4152" spans="1:1" customFormat="1" x14ac:dyDescent="0.2">
      <c r="A4152" s="1"/>
    </row>
    <row r="4153" spans="1:1" customFormat="1" x14ac:dyDescent="0.2">
      <c r="A4153" s="1"/>
    </row>
    <row r="4154" spans="1:1" customFormat="1" x14ac:dyDescent="0.2">
      <c r="A4154" s="1"/>
    </row>
    <row r="4155" spans="1:1" customFormat="1" x14ac:dyDescent="0.2">
      <c r="A4155" s="1"/>
    </row>
    <row r="4156" spans="1:1" customFormat="1" x14ac:dyDescent="0.2">
      <c r="A4156" s="1"/>
    </row>
    <row r="4157" spans="1:1" customFormat="1" x14ac:dyDescent="0.2">
      <c r="A4157" s="1"/>
    </row>
    <row r="4158" spans="1:1" customFormat="1" x14ac:dyDescent="0.2">
      <c r="A4158" s="1"/>
    </row>
    <row r="4159" spans="1:1" customFormat="1" x14ac:dyDescent="0.2">
      <c r="A4159" s="1"/>
    </row>
    <row r="4160" spans="1:1" customFormat="1" x14ac:dyDescent="0.2">
      <c r="A4160" s="1"/>
    </row>
    <row r="4161" spans="1:1" customFormat="1" x14ac:dyDescent="0.2">
      <c r="A4161" s="1"/>
    </row>
    <row r="4162" spans="1:1" customFormat="1" x14ac:dyDescent="0.2">
      <c r="A4162" s="1"/>
    </row>
    <row r="4163" spans="1:1" customFormat="1" x14ac:dyDescent="0.2">
      <c r="A4163" s="1"/>
    </row>
    <row r="4164" spans="1:1" customFormat="1" x14ac:dyDescent="0.2">
      <c r="A4164" s="1"/>
    </row>
    <row r="4165" spans="1:1" customFormat="1" x14ac:dyDescent="0.2">
      <c r="A4165" s="1"/>
    </row>
    <row r="4166" spans="1:1" customFormat="1" x14ac:dyDescent="0.2">
      <c r="A4166" s="1"/>
    </row>
    <row r="4167" spans="1:1" customFormat="1" x14ac:dyDescent="0.2">
      <c r="A4167" s="1"/>
    </row>
    <row r="4168" spans="1:1" customFormat="1" x14ac:dyDescent="0.2">
      <c r="A4168" s="1"/>
    </row>
    <row r="4169" spans="1:1" customFormat="1" x14ac:dyDescent="0.2">
      <c r="A4169" s="1"/>
    </row>
    <row r="4170" spans="1:1" customFormat="1" x14ac:dyDescent="0.2">
      <c r="A4170" s="1"/>
    </row>
    <row r="4171" spans="1:1" customFormat="1" x14ac:dyDescent="0.2">
      <c r="A4171" s="1"/>
    </row>
    <row r="4172" spans="1:1" customFormat="1" x14ac:dyDescent="0.2">
      <c r="A4172" s="1"/>
    </row>
    <row r="4173" spans="1:1" customFormat="1" x14ac:dyDescent="0.2">
      <c r="A4173" s="1"/>
    </row>
    <row r="4174" spans="1:1" customFormat="1" x14ac:dyDescent="0.2">
      <c r="A4174" s="1"/>
    </row>
    <row r="4175" spans="1:1" customFormat="1" x14ac:dyDescent="0.2">
      <c r="A4175" s="1"/>
    </row>
    <row r="4176" spans="1:1" customFormat="1" x14ac:dyDescent="0.2">
      <c r="A4176" s="1"/>
    </row>
    <row r="4177" spans="1:1" customFormat="1" x14ac:dyDescent="0.2">
      <c r="A4177" s="1"/>
    </row>
    <row r="4178" spans="1:1" customFormat="1" x14ac:dyDescent="0.2">
      <c r="A4178" s="1"/>
    </row>
    <row r="4179" spans="1:1" customFormat="1" x14ac:dyDescent="0.2">
      <c r="A4179" s="1"/>
    </row>
    <row r="4180" spans="1:1" customFormat="1" x14ac:dyDescent="0.2">
      <c r="A4180" s="1"/>
    </row>
    <row r="4181" spans="1:1" customFormat="1" x14ac:dyDescent="0.2">
      <c r="A4181" s="1"/>
    </row>
    <row r="4182" spans="1:1" customFormat="1" x14ac:dyDescent="0.2">
      <c r="A4182" s="1"/>
    </row>
    <row r="4183" spans="1:1" customFormat="1" x14ac:dyDescent="0.2">
      <c r="A4183" s="1"/>
    </row>
    <row r="4184" spans="1:1" customFormat="1" x14ac:dyDescent="0.2">
      <c r="A4184" s="1"/>
    </row>
    <row r="4185" spans="1:1" customFormat="1" x14ac:dyDescent="0.2">
      <c r="A4185" s="1"/>
    </row>
    <row r="4186" spans="1:1" customFormat="1" x14ac:dyDescent="0.2">
      <c r="A4186" s="1"/>
    </row>
    <row r="4187" spans="1:1" customFormat="1" x14ac:dyDescent="0.2">
      <c r="A4187" s="1"/>
    </row>
    <row r="4188" spans="1:1" customFormat="1" x14ac:dyDescent="0.2">
      <c r="A4188" s="1"/>
    </row>
    <row r="4189" spans="1:1" customFormat="1" x14ac:dyDescent="0.2">
      <c r="A4189" s="1"/>
    </row>
    <row r="4190" spans="1:1" customFormat="1" x14ac:dyDescent="0.2">
      <c r="A4190" s="1"/>
    </row>
    <row r="4191" spans="1:1" customFormat="1" x14ac:dyDescent="0.2">
      <c r="A4191" s="1"/>
    </row>
    <row r="4192" spans="1:1" customFormat="1" x14ac:dyDescent="0.2">
      <c r="A4192" s="1"/>
    </row>
    <row r="4193" spans="1:1" customFormat="1" x14ac:dyDescent="0.2">
      <c r="A4193" s="1"/>
    </row>
    <row r="4194" spans="1:1" customFormat="1" x14ac:dyDescent="0.2">
      <c r="A4194" s="1"/>
    </row>
    <row r="4195" spans="1:1" customFormat="1" x14ac:dyDescent="0.2">
      <c r="A4195" s="1"/>
    </row>
    <row r="4196" spans="1:1" customFormat="1" x14ac:dyDescent="0.2">
      <c r="A4196" s="1"/>
    </row>
    <row r="4197" spans="1:1" customFormat="1" x14ac:dyDescent="0.2">
      <c r="A4197" s="1"/>
    </row>
    <row r="4198" spans="1:1" customFormat="1" x14ac:dyDescent="0.2">
      <c r="A4198" s="1"/>
    </row>
    <row r="4199" spans="1:1" customFormat="1" x14ac:dyDescent="0.2">
      <c r="A4199" s="1"/>
    </row>
    <row r="4200" spans="1:1" customFormat="1" x14ac:dyDescent="0.2">
      <c r="A4200" s="1"/>
    </row>
    <row r="4201" spans="1:1" customFormat="1" x14ac:dyDescent="0.2">
      <c r="A4201" s="1"/>
    </row>
    <row r="4202" spans="1:1" customFormat="1" x14ac:dyDescent="0.2">
      <c r="A4202" s="1"/>
    </row>
    <row r="4203" spans="1:1" customFormat="1" x14ac:dyDescent="0.2">
      <c r="A4203" s="1"/>
    </row>
    <row r="4204" spans="1:1" customFormat="1" x14ac:dyDescent="0.2">
      <c r="A4204" s="1"/>
    </row>
    <row r="4205" spans="1:1" customFormat="1" x14ac:dyDescent="0.2">
      <c r="A4205" s="1"/>
    </row>
    <row r="4206" spans="1:1" customFormat="1" x14ac:dyDescent="0.2">
      <c r="A4206" s="1"/>
    </row>
    <row r="4207" spans="1:1" customFormat="1" x14ac:dyDescent="0.2">
      <c r="A4207" s="1"/>
    </row>
    <row r="4208" spans="1:1" customFormat="1" x14ac:dyDescent="0.2">
      <c r="A4208" s="1"/>
    </row>
    <row r="4209" spans="1:1" customFormat="1" x14ac:dyDescent="0.2">
      <c r="A4209" s="1"/>
    </row>
    <row r="4210" spans="1:1" customFormat="1" x14ac:dyDescent="0.2">
      <c r="A4210" s="1"/>
    </row>
    <row r="4211" spans="1:1" customFormat="1" x14ac:dyDescent="0.2">
      <c r="A4211" s="1"/>
    </row>
    <row r="4212" spans="1:1" customFormat="1" x14ac:dyDescent="0.2">
      <c r="A4212" s="1"/>
    </row>
    <row r="4213" spans="1:1" customFormat="1" x14ac:dyDescent="0.2">
      <c r="A4213" s="1"/>
    </row>
    <row r="4214" spans="1:1" customFormat="1" x14ac:dyDescent="0.2">
      <c r="A4214" s="1"/>
    </row>
    <row r="4215" spans="1:1" customFormat="1" x14ac:dyDescent="0.2">
      <c r="A4215" s="1"/>
    </row>
    <row r="4216" spans="1:1" customFormat="1" x14ac:dyDescent="0.2">
      <c r="A4216" s="1"/>
    </row>
    <row r="4217" spans="1:1" customFormat="1" x14ac:dyDescent="0.2">
      <c r="A4217" s="1"/>
    </row>
    <row r="4218" spans="1:1" customFormat="1" x14ac:dyDescent="0.2">
      <c r="A4218" s="1"/>
    </row>
    <row r="4219" spans="1:1" customFormat="1" x14ac:dyDescent="0.2">
      <c r="A4219" s="1"/>
    </row>
    <row r="4220" spans="1:1" customFormat="1" x14ac:dyDescent="0.2">
      <c r="A4220" s="1"/>
    </row>
    <row r="4221" spans="1:1" customFormat="1" x14ac:dyDescent="0.2">
      <c r="A4221" s="1"/>
    </row>
    <row r="4222" spans="1:1" customFormat="1" x14ac:dyDescent="0.2">
      <c r="A4222" s="1"/>
    </row>
    <row r="4223" spans="1:1" customFormat="1" x14ac:dyDescent="0.2">
      <c r="A4223" s="1"/>
    </row>
    <row r="4224" spans="1:1" customFormat="1" x14ac:dyDescent="0.2">
      <c r="A4224" s="1"/>
    </row>
    <row r="4225" spans="1:1" customFormat="1" x14ac:dyDescent="0.2">
      <c r="A4225" s="1"/>
    </row>
    <row r="4226" spans="1:1" customFormat="1" x14ac:dyDescent="0.2">
      <c r="A4226" s="1"/>
    </row>
    <row r="4227" spans="1:1" customFormat="1" x14ac:dyDescent="0.2">
      <c r="A4227" s="1"/>
    </row>
    <row r="4228" spans="1:1" customFormat="1" x14ac:dyDescent="0.2">
      <c r="A4228" s="1"/>
    </row>
    <row r="4229" spans="1:1" customFormat="1" x14ac:dyDescent="0.2">
      <c r="A4229" s="1"/>
    </row>
    <row r="4230" spans="1:1" customFormat="1" x14ac:dyDescent="0.2">
      <c r="A4230" s="1"/>
    </row>
    <row r="4231" spans="1:1" customFormat="1" x14ac:dyDescent="0.2">
      <c r="A4231" s="1"/>
    </row>
    <row r="4232" spans="1:1" customFormat="1" x14ac:dyDescent="0.2">
      <c r="A4232" s="1"/>
    </row>
    <row r="4233" spans="1:1" customFormat="1" x14ac:dyDescent="0.2">
      <c r="A4233" s="1"/>
    </row>
    <row r="4234" spans="1:1" customFormat="1" x14ac:dyDescent="0.2">
      <c r="A4234" s="1"/>
    </row>
    <row r="4235" spans="1:1" customFormat="1" x14ac:dyDescent="0.2">
      <c r="A4235" s="1"/>
    </row>
    <row r="4236" spans="1:1" customFormat="1" x14ac:dyDescent="0.2">
      <c r="A4236" s="1"/>
    </row>
    <row r="4237" spans="1:1" customFormat="1" x14ac:dyDescent="0.2">
      <c r="A4237" s="1"/>
    </row>
    <row r="4238" spans="1:1" customFormat="1" x14ac:dyDescent="0.2">
      <c r="A4238" s="1"/>
    </row>
    <row r="4239" spans="1:1" customFormat="1" x14ac:dyDescent="0.2">
      <c r="A4239" s="1"/>
    </row>
    <row r="4240" spans="1:1" customFormat="1" x14ac:dyDescent="0.2">
      <c r="A4240" s="1"/>
    </row>
    <row r="4241" spans="1:1" customFormat="1" x14ac:dyDescent="0.2">
      <c r="A4241" s="1"/>
    </row>
    <row r="4242" spans="1:1" customFormat="1" x14ac:dyDescent="0.2">
      <c r="A4242" s="1"/>
    </row>
    <row r="4243" spans="1:1" customFormat="1" x14ac:dyDescent="0.2">
      <c r="A4243" s="1"/>
    </row>
    <row r="4244" spans="1:1" customFormat="1" x14ac:dyDescent="0.2">
      <c r="A4244" s="1"/>
    </row>
    <row r="4245" spans="1:1" customFormat="1" x14ac:dyDescent="0.2">
      <c r="A4245" s="1"/>
    </row>
    <row r="4246" spans="1:1" customFormat="1" x14ac:dyDescent="0.2">
      <c r="A4246" s="1"/>
    </row>
    <row r="4247" spans="1:1" customFormat="1" x14ac:dyDescent="0.2">
      <c r="A4247" s="1"/>
    </row>
    <row r="4248" spans="1:1" customFormat="1" x14ac:dyDescent="0.2">
      <c r="A4248" s="1"/>
    </row>
    <row r="4249" spans="1:1" customFormat="1" x14ac:dyDescent="0.2">
      <c r="A4249" s="1"/>
    </row>
    <row r="4250" spans="1:1" customFormat="1" x14ac:dyDescent="0.2">
      <c r="A4250" s="1"/>
    </row>
    <row r="4251" spans="1:1" customFormat="1" x14ac:dyDescent="0.2">
      <c r="A4251" s="1"/>
    </row>
    <row r="4252" spans="1:1" customFormat="1" x14ac:dyDescent="0.2">
      <c r="A4252" s="1"/>
    </row>
    <row r="4253" spans="1:1" customFormat="1" x14ac:dyDescent="0.2">
      <c r="A4253" s="1"/>
    </row>
    <row r="4254" spans="1:1" customFormat="1" x14ac:dyDescent="0.2">
      <c r="A4254" s="1"/>
    </row>
    <row r="4255" spans="1:1" customFormat="1" x14ac:dyDescent="0.2">
      <c r="A4255" s="1"/>
    </row>
    <row r="4256" spans="1:1" customFormat="1" x14ac:dyDescent="0.2">
      <c r="A4256" s="1"/>
    </row>
    <row r="4257" spans="1:1" customFormat="1" x14ac:dyDescent="0.2">
      <c r="A4257" s="1"/>
    </row>
    <row r="4258" spans="1:1" customFormat="1" x14ac:dyDescent="0.2">
      <c r="A4258" s="1"/>
    </row>
    <row r="4259" spans="1:1" customFormat="1" x14ac:dyDescent="0.2">
      <c r="A4259" s="1"/>
    </row>
    <row r="4260" spans="1:1" customFormat="1" x14ac:dyDescent="0.2">
      <c r="A4260" s="1"/>
    </row>
    <row r="4261" spans="1:1" customFormat="1" x14ac:dyDescent="0.2">
      <c r="A4261" s="1"/>
    </row>
    <row r="4262" spans="1:1" customFormat="1" x14ac:dyDescent="0.2">
      <c r="A4262" s="1"/>
    </row>
    <row r="4263" spans="1:1" customFormat="1" x14ac:dyDescent="0.2">
      <c r="A4263" s="1"/>
    </row>
    <row r="4264" spans="1:1" customFormat="1" x14ac:dyDescent="0.2">
      <c r="A4264" s="1"/>
    </row>
    <row r="4265" spans="1:1" customFormat="1" x14ac:dyDescent="0.2">
      <c r="A4265" s="1"/>
    </row>
    <row r="4266" spans="1:1" customFormat="1" x14ac:dyDescent="0.2">
      <c r="A4266" s="1"/>
    </row>
    <row r="4267" spans="1:1" customFormat="1" x14ac:dyDescent="0.2">
      <c r="A4267" s="1"/>
    </row>
    <row r="4268" spans="1:1" customFormat="1" x14ac:dyDescent="0.2">
      <c r="A4268" s="1"/>
    </row>
    <row r="4269" spans="1:1" customFormat="1" x14ac:dyDescent="0.2">
      <c r="A4269" s="1"/>
    </row>
    <row r="4270" spans="1:1" customFormat="1" x14ac:dyDescent="0.2">
      <c r="A4270" s="1"/>
    </row>
    <row r="4271" spans="1:1" customFormat="1" x14ac:dyDescent="0.2">
      <c r="A4271" s="1"/>
    </row>
    <row r="4272" spans="1:1" customFormat="1" x14ac:dyDescent="0.2">
      <c r="A4272" s="1"/>
    </row>
    <row r="4273" spans="1:1" customFormat="1" x14ac:dyDescent="0.2">
      <c r="A4273" s="1"/>
    </row>
    <row r="4274" spans="1:1" customFormat="1" x14ac:dyDescent="0.2">
      <c r="A4274" s="1"/>
    </row>
    <row r="4275" spans="1:1" customFormat="1" x14ac:dyDescent="0.2">
      <c r="A4275" s="1"/>
    </row>
    <row r="4276" spans="1:1" customFormat="1" x14ac:dyDescent="0.2">
      <c r="A4276" s="1"/>
    </row>
    <row r="4277" spans="1:1" customFormat="1" x14ac:dyDescent="0.2">
      <c r="A4277" s="1"/>
    </row>
    <row r="4278" spans="1:1" customFormat="1" x14ac:dyDescent="0.2">
      <c r="A4278" s="1"/>
    </row>
    <row r="4279" spans="1:1" customFormat="1" x14ac:dyDescent="0.2">
      <c r="A4279" s="1"/>
    </row>
    <row r="4280" spans="1:1" customFormat="1" x14ac:dyDescent="0.2">
      <c r="A4280" s="1"/>
    </row>
    <row r="4281" spans="1:1" customFormat="1" x14ac:dyDescent="0.2">
      <c r="A4281" s="1"/>
    </row>
    <row r="4282" spans="1:1" customFormat="1" x14ac:dyDescent="0.2">
      <c r="A4282" s="1"/>
    </row>
    <row r="4283" spans="1:1" customFormat="1" x14ac:dyDescent="0.2">
      <c r="A4283" s="1"/>
    </row>
    <row r="4284" spans="1:1" customFormat="1" x14ac:dyDescent="0.2">
      <c r="A4284" s="1"/>
    </row>
    <row r="4285" spans="1:1" customFormat="1" x14ac:dyDescent="0.2">
      <c r="A4285" s="1"/>
    </row>
    <row r="4286" spans="1:1" customFormat="1" x14ac:dyDescent="0.2">
      <c r="A4286" s="1"/>
    </row>
    <row r="4287" spans="1:1" customFormat="1" x14ac:dyDescent="0.2">
      <c r="A4287" s="1"/>
    </row>
    <row r="4288" spans="1:1" customFormat="1" x14ac:dyDescent="0.2">
      <c r="A4288" s="1"/>
    </row>
    <row r="4289" spans="1:1" customFormat="1" x14ac:dyDescent="0.2">
      <c r="A4289" s="1"/>
    </row>
    <row r="4290" spans="1:1" customFormat="1" x14ac:dyDescent="0.2">
      <c r="A4290" s="1"/>
    </row>
    <row r="4291" spans="1:1" customFormat="1" x14ac:dyDescent="0.2">
      <c r="A4291" s="1"/>
    </row>
    <row r="4292" spans="1:1" customFormat="1" x14ac:dyDescent="0.2">
      <c r="A4292" s="1"/>
    </row>
    <row r="4293" spans="1:1" customFormat="1" x14ac:dyDescent="0.2">
      <c r="A4293" s="1"/>
    </row>
    <row r="4294" spans="1:1" customFormat="1" x14ac:dyDescent="0.2">
      <c r="A4294" s="1"/>
    </row>
    <row r="4295" spans="1:1" customFormat="1" x14ac:dyDescent="0.2">
      <c r="A4295" s="1"/>
    </row>
    <row r="4296" spans="1:1" customFormat="1" x14ac:dyDescent="0.2">
      <c r="A4296" s="1"/>
    </row>
    <row r="4297" spans="1:1" customFormat="1" x14ac:dyDescent="0.2">
      <c r="A4297" s="1"/>
    </row>
    <row r="4298" spans="1:1" customFormat="1" x14ac:dyDescent="0.2">
      <c r="A4298" s="1"/>
    </row>
    <row r="4299" spans="1:1" customFormat="1" x14ac:dyDescent="0.2">
      <c r="A4299" s="1"/>
    </row>
    <row r="4300" spans="1:1" customFormat="1" x14ac:dyDescent="0.2">
      <c r="A4300" s="1"/>
    </row>
    <row r="4301" spans="1:1" customFormat="1" x14ac:dyDescent="0.2">
      <c r="A4301" s="1"/>
    </row>
    <row r="4302" spans="1:1" customFormat="1" x14ac:dyDescent="0.2">
      <c r="A4302" s="1"/>
    </row>
    <row r="4303" spans="1:1" customFormat="1" x14ac:dyDescent="0.2">
      <c r="A4303" s="1"/>
    </row>
    <row r="4304" spans="1:1" customFormat="1" x14ac:dyDescent="0.2">
      <c r="A4304" s="1"/>
    </row>
    <row r="4305" spans="1:1" customFormat="1" x14ac:dyDescent="0.2">
      <c r="A4305" s="1"/>
    </row>
    <row r="4306" spans="1:1" customFormat="1" x14ac:dyDescent="0.2">
      <c r="A4306" s="1"/>
    </row>
    <row r="4307" spans="1:1" customFormat="1" x14ac:dyDescent="0.2">
      <c r="A4307" s="1"/>
    </row>
    <row r="4308" spans="1:1" customFormat="1" x14ac:dyDescent="0.2">
      <c r="A4308" s="1"/>
    </row>
    <row r="4309" spans="1:1" customFormat="1" x14ac:dyDescent="0.2">
      <c r="A4309" s="1"/>
    </row>
    <row r="4310" spans="1:1" customFormat="1" x14ac:dyDescent="0.2">
      <c r="A4310" s="1"/>
    </row>
    <row r="4311" spans="1:1" customFormat="1" x14ac:dyDescent="0.2">
      <c r="A4311" s="1"/>
    </row>
    <row r="4312" spans="1:1" customFormat="1" x14ac:dyDescent="0.2">
      <c r="A4312" s="1"/>
    </row>
    <row r="4313" spans="1:1" customFormat="1" x14ac:dyDescent="0.2">
      <c r="A4313" s="1"/>
    </row>
    <row r="4314" spans="1:1" customFormat="1" x14ac:dyDescent="0.2">
      <c r="A4314" s="1"/>
    </row>
    <row r="4315" spans="1:1" customFormat="1" x14ac:dyDescent="0.2">
      <c r="A4315" s="1"/>
    </row>
    <row r="4316" spans="1:1" customFormat="1" x14ac:dyDescent="0.2">
      <c r="A4316" s="1"/>
    </row>
    <row r="4317" spans="1:1" customFormat="1" x14ac:dyDescent="0.2">
      <c r="A4317" s="1"/>
    </row>
    <row r="4318" spans="1:1" customFormat="1" x14ac:dyDescent="0.2">
      <c r="A4318" s="1"/>
    </row>
    <row r="4319" spans="1:1" customFormat="1" x14ac:dyDescent="0.2">
      <c r="A4319" s="1"/>
    </row>
    <row r="4320" spans="1:1" customFormat="1" x14ac:dyDescent="0.2">
      <c r="A4320" s="1"/>
    </row>
    <row r="4321" spans="1:1" customFormat="1" x14ac:dyDescent="0.2">
      <c r="A4321" s="1"/>
    </row>
    <row r="4322" spans="1:1" customFormat="1" x14ac:dyDescent="0.2">
      <c r="A4322" s="1"/>
    </row>
    <row r="4323" spans="1:1" customFormat="1" x14ac:dyDescent="0.2">
      <c r="A4323" s="1"/>
    </row>
    <row r="4324" spans="1:1" customFormat="1" x14ac:dyDescent="0.2">
      <c r="A4324" s="1"/>
    </row>
    <row r="4325" spans="1:1" customFormat="1" x14ac:dyDescent="0.2">
      <c r="A4325" s="1"/>
    </row>
    <row r="4326" spans="1:1" customFormat="1" x14ac:dyDescent="0.2">
      <c r="A4326" s="1"/>
    </row>
    <row r="4327" spans="1:1" customFormat="1" x14ac:dyDescent="0.2">
      <c r="A4327" s="1"/>
    </row>
    <row r="4328" spans="1:1" customFormat="1" x14ac:dyDescent="0.2">
      <c r="A4328" s="1"/>
    </row>
    <row r="4329" spans="1:1" customFormat="1" x14ac:dyDescent="0.2">
      <c r="A4329" s="1"/>
    </row>
    <row r="4330" spans="1:1" customFormat="1" x14ac:dyDescent="0.2">
      <c r="A4330" s="1"/>
    </row>
    <row r="4331" spans="1:1" customFormat="1" x14ac:dyDescent="0.2">
      <c r="A4331" s="1"/>
    </row>
    <row r="4332" spans="1:1" customFormat="1" x14ac:dyDescent="0.2">
      <c r="A4332" s="1"/>
    </row>
    <row r="4333" spans="1:1" customFormat="1" x14ac:dyDescent="0.2">
      <c r="A4333" s="1"/>
    </row>
    <row r="4334" spans="1:1" customFormat="1" x14ac:dyDescent="0.2">
      <c r="A4334" s="1"/>
    </row>
    <row r="4335" spans="1:1" customFormat="1" x14ac:dyDescent="0.2">
      <c r="A4335" s="1"/>
    </row>
    <row r="4336" spans="1:1" customFormat="1" x14ac:dyDescent="0.2">
      <c r="A4336" s="1"/>
    </row>
    <row r="4337" spans="1:1" customFormat="1" x14ac:dyDescent="0.2">
      <c r="A4337" s="1"/>
    </row>
    <row r="4338" spans="1:1" customFormat="1" x14ac:dyDescent="0.2">
      <c r="A4338" s="1"/>
    </row>
    <row r="4339" spans="1:1" customFormat="1" x14ac:dyDescent="0.2">
      <c r="A4339" s="1"/>
    </row>
    <row r="4340" spans="1:1" customFormat="1" x14ac:dyDescent="0.2">
      <c r="A4340" s="1"/>
    </row>
    <row r="4341" spans="1:1" customFormat="1" x14ac:dyDescent="0.2">
      <c r="A4341" s="1"/>
    </row>
    <row r="4342" spans="1:1" customFormat="1" x14ac:dyDescent="0.2">
      <c r="A4342" s="1"/>
    </row>
    <row r="4343" spans="1:1" customFormat="1" x14ac:dyDescent="0.2">
      <c r="A4343" s="1"/>
    </row>
    <row r="4344" spans="1:1" customFormat="1" x14ac:dyDescent="0.2">
      <c r="A4344" s="1"/>
    </row>
    <row r="4345" spans="1:1" customFormat="1" x14ac:dyDescent="0.2">
      <c r="A4345" s="1"/>
    </row>
    <row r="4346" spans="1:1" customFormat="1" x14ac:dyDescent="0.2">
      <c r="A4346" s="1"/>
    </row>
    <row r="4347" spans="1:1" customFormat="1" x14ac:dyDescent="0.2">
      <c r="A4347" s="1"/>
    </row>
    <row r="4348" spans="1:1" customFormat="1" x14ac:dyDescent="0.2">
      <c r="A4348" s="1"/>
    </row>
    <row r="4349" spans="1:1" customFormat="1" x14ac:dyDescent="0.2">
      <c r="A4349" s="1"/>
    </row>
    <row r="4350" spans="1:1" customFormat="1" x14ac:dyDescent="0.2">
      <c r="A4350" s="1"/>
    </row>
    <row r="4351" spans="1:1" customFormat="1" x14ac:dyDescent="0.2">
      <c r="A4351" s="1"/>
    </row>
    <row r="4352" spans="1:1" customFormat="1" x14ac:dyDescent="0.2">
      <c r="A4352" s="1"/>
    </row>
    <row r="4353" spans="1:1" customFormat="1" x14ac:dyDescent="0.2">
      <c r="A4353" s="1"/>
    </row>
    <row r="4354" spans="1:1" customFormat="1" x14ac:dyDescent="0.2">
      <c r="A4354" s="1"/>
    </row>
    <row r="4355" spans="1:1" customFormat="1" x14ac:dyDescent="0.2">
      <c r="A4355" s="1"/>
    </row>
    <row r="4356" spans="1:1" customFormat="1" x14ac:dyDescent="0.2">
      <c r="A4356" s="1"/>
    </row>
    <row r="4357" spans="1:1" customFormat="1" x14ac:dyDescent="0.2">
      <c r="A4357" s="1"/>
    </row>
    <row r="4358" spans="1:1" customFormat="1" x14ac:dyDescent="0.2">
      <c r="A4358" s="1"/>
    </row>
    <row r="4359" spans="1:1" customFormat="1" x14ac:dyDescent="0.2">
      <c r="A4359" s="1"/>
    </row>
    <row r="4360" spans="1:1" customFormat="1" x14ac:dyDescent="0.2">
      <c r="A4360" s="1"/>
    </row>
    <row r="4361" spans="1:1" customFormat="1" x14ac:dyDescent="0.2">
      <c r="A4361" s="1"/>
    </row>
    <row r="4362" spans="1:1" customFormat="1" x14ac:dyDescent="0.2">
      <c r="A4362" s="1"/>
    </row>
    <row r="4363" spans="1:1" customFormat="1" x14ac:dyDescent="0.2">
      <c r="A4363" s="1"/>
    </row>
    <row r="4364" spans="1:1" customFormat="1" x14ac:dyDescent="0.2">
      <c r="A4364" s="1"/>
    </row>
    <row r="4365" spans="1:1" customFormat="1" x14ac:dyDescent="0.2">
      <c r="A4365" s="1"/>
    </row>
    <row r="4366" spans="1:1" customFormat="1" x14ac:dyDescent="0.2">
      <c r="A4366" s="1"/>
    </row>
    <row r="4367" spans="1:1" customFormat="1" x14ac:dyDescent="0.2">
      <c r="A4367" s="1"/>
    </row>
    <row r="4368" spans="1:1" customFormat="1" x14ac:dyDescent="0.2">
      <c r="A4368" s="1"/>
    </row>
    <row r="4369" spans="1:1" customFormat="1" x14ac:dyDescent="0.2">
      <c r="A4369" s="1"/>
    </row>
    <row r="4370" spans="1:1" customFormat="1" x14ac:dyDescent="0.2">
      <c r="A4370" s="1"/>
    </row>
    <row r="4371" spans="1:1" customFormat="1" x14ac:dyDescent="0.2">
      <c r="A4371" s="1"/>
    </row>
    <row r="4372" spans="1:1" customFormat="1" x14ac:dyDescent="0.2">
      <c r="A4372" s="1"/>
    </row>
    <row r="4373" spans="1:1" customFormat="1" x14ac:dyDescent="0.2">
      <c r="A4373" s="1"/>
    </row>
    <row r="4374" spans="1:1" customFormat="1" x14ac:dyDescent="0.2">
      <c r="A4374" s="1"/>
    </row>
    <row r="4375" spans="1:1" customFormat="1" x14ac:dyDescent="0.2">
      <c r="A4375" s="1"/>
    </row>
    <row r="4376" spans="1:1" customFormat="1" x14ac:dyDescent="0.2">
      <c r="A4376" s="1"/>
    </row>
    <row r="4377" spans="1:1" customFormat="1" x14ac:dyDescent="0.2">
      <c r="A4377" s="1"/>
    </row>
    <row r="4378" spans="1:1" customFormat="1" x14ac:dyDescent="0.2">
      <c r="A4378" s="1"/>
    </row>
    <row r="4379" spans="1:1" customFormat="1" x14ac:dyDescent="0.2">
      <c r="A4379" s="1"/>
    </row>
    <row r="4380" spans="1:1" customFormat="1" x14ac:dyDescent="0.2">
      <c r="A4380" s="1"/>
    </row>
    <row r="4381" spans="1:1" customFormat="1" x14ac:dyDescent="0.2">
      <c r="A4381" s="1"/>
    </row>
    <row r="4382" spans="1:1" customFormat="1" x14ac:dyDescent="0.2">
      <c r="A4382" s="1"/>
    </row>
    <row r="4383" spans="1:1" customFormat="1" x14ac:dyDescent="0.2">
      <c r="A4383" s="1"/>
    </row>
    <row r="4384" spans="1:1" customFormat="1" x14ac:dyDescent="0.2">
      <c r="A4384" s="1"/>
    </row>
    <row r="4385" spans="1:1" customFormat="1" x14ac:dyDescent="0.2">
      <c r="A4385" s="1"/>
    </row>
    <row r="4386" spans="1:1" customFormat="1" x14ac:dyDescent="0.2">
      <c r="A4386" s="1"/>
    </row>
    <row r="4387" spans="1:1" customFormat="1" x14ac:dyDescent="0.2">
      <c r="A4387" s="1"/>
    </row>
    <row r="4388" spans="1:1" customFormat="1" x14ac:dyDescent="0.2">
      <c r="A4388" s="1"/>
    </row>
    <row r="4389" spans="1:1" customFormat="1" x14ac:dyDescent="0.2">
      <c r="A4389" s="1"/>
    </row>
    <row r="4390" spans="1:1" customFormat="1" x14ac:dyDescent="0.2">
      <c r="A4390" s="1"/>
    </row>
    <row r="4391" spans="1:1" customFormat="1" x14ac:dyDescent="0.2">
      <c r="A4391" s="1"/>
    </row>
    <row r="4392" spans="1:1" customFormat="1" x14ac:dyDescent="0.2">
      <c r="A4392" s="1"/>
    </row>
    <row r="4393" spans="1:1" customFormat="1" x14ac:dyDescent="0.2">
      <c r="A4393" s="1"/>
    </row>
    <row r="4394" spans="1:1" customFormat="1" x14ac:dyDescent="0.2">
      <c r="A4394" s="1"/>
    </row>
    <row r="4395" spans="1:1" customFormat="1" x14ac:dyDescent="0.2">
      <c r="A4395" s="1"/>
    </row>
    <row r="4396" spans="1:1" customFormat="1" x14ac:dyDescent="0.2">
      <c r="A4396" s="1"/>
    </row>
    <row r="4397" spans="1:1" customFormat="1" x14ac:dyDescent="0.2">
      <c r="A4397" s="1"/>
    </row>
    <row r="4398" spans="1:1" customFormat="1" x14ac:dyDescent="0.2">
      <c r="A4398" s="1"/>
    </row>
    <row r="4399" spans="1:1" customFormat="1" x14ac:dyDescent="0.2">
      <c r="A4399" s="1"/>
    </row>
    <row r="4400" spans="1:1" customFormat="1" x14ac:dyDescent="0.2">
      <c r="A4400" s="1"/>
    </row>
    <row r="4401" spans="1:1" customFormat="1" x14ac:dyDescent="0.2">
      <c r="A4401" s="1"/>
    </row>
    <row r="4402" spans="1:1" customFormat="1" x14ac:dyDescent="0.2">
      <c r="A4402" s="1"/>
    </row>
    <row r="4403" spans="1:1" customFormat="1" x14ac:dyDescent="0.2">
      <c r="A4403" s="1"/>
    </row>
    <row r="4404" spans="1:1" customFormat="1" x14ac:dyDescent="0.2">
      <c r="A4404" s="1"/>
    </row>
    <row r="4405" spans="1:1" customFormat="1" x14ac:dyDescent="0.2">
      <c r="A4405" s="1"/>
    </row>
    <row r="4406" spans="1:1" customFormat="1" x14ac:dyDescent="0.2">
      <c r="A4406" s="1"/>
    </row>
    <row r="4407" spans="1:1" customFormat="1" x14ac:dyDescent="0.2">
      <c r="A4407" s="1"/>
    </row>
    <row r="4408" spans="1:1" customFormat="1" x14ac:dyDescent="0.2">
      <c r="A4408" s="1"/>
    </row>
    <row r="4409" spans="1:1" customFormat="1" x14ac:dyDescent="0.2">
      <c r="A4409" s="1"/>
    </row>
    <row r="4410" spans="1:1" customFormat="1" x14ac:dyDescent="0.2">
      <c r="A4410" s="1"/>
    </row>
    <row r="4411" spans="1:1" customFormat="1" x14ac:dyDescent="0.2">
      <c r="A4411" s="1"/>
    </row>
    <row r="4412" spans="1:1" customFormat="1" x14ac:dyDescent="0.2">
      <c r="A4412" s="1"/>
    </row>
    <row r="4413" spans="1:1" customFormat="1" x14ac:dyDescent="0.2">
      <c r="A4413" s="1"/>
    </row>
    <row r="4414" spans="1:1" customFormat="1" x14ac:dyDescent="0.2">
      <c r="A4414" s="1"/>
    </row>
    <row r="4415" spans="1:1" customFormat="1" x14ac:dyDescent="0.2">
      <c r="A4415" s="1"/>
    </row>
    <row r="4416" spans="1:1" customFormat="1" x14ac:dyDescent="0.2">
      <c r="A4416" s="1"/>
    </row>
    <row r="4417" spans="1:1" customFormat="1" x14ac:dyDescent="0.2">
      <c r="A4417" s="1"/>
    </row>
    <row r="4418" spans="1:1" customFormat="1" x14ac:dyDescent="0.2">
      <c r="A4418" s="1"/>
    </row>
    <row r="4419" spans="1:1" customFormat="1" x14ac:dyDescent="0.2">
      <c r="A4419" s="1"/>
    </row>
    <row r="4420" spans="1:1" customFormat="1" x14ac:dyDescent="0.2">
      <c r="A4420" s="1"/>
    </row>
    <row r="4421" spans="1:1" customFormat="1" x14ac:dyDescent="0.2">
      <c r="A4421" s="1"/>
    </row>
    <row r="4422" spans="1:1" customFormat="1" x14ac:dyDescent="0.2">
      <c r="A4422" s="1"/>
    </row>
    <row r="4423" spans="1:1" customFormat="1" x14ac:dyDescent="0.2">
      <c r="A4423" s="1"/>
    </row>
    <row r="4424" spans="1:1" customFormat="1" x14ac:dyDescent="0.2">
      <c r="A4424" s="1"/>
    </row>
    <row r="4425" spans="1:1" customFormat="1" x14ac:dyDescent="0.2">
      <c r="A4425" s="1"/>
    </row>
    <row r="4426" spans="1:1" customFormat="1" x14ac:dyDescent="0.2">
      <c r="A4426" s="1"/>
    </row>
    <row r="4427" spans="1:1" customFormat="1" x14ac:dyDescent="0.2">
      <c r="A4427" s="1"/>
    </row>
    <row r="4428" spans="1:1" customFormat="1" x14ac:dyDescent="0.2">
      <c r="A4428" s="1"/>
    </row>
    <row r="4429" spans="1:1" customFormat="1" x14ac:dyDescent="0.2">
      <c r="A4429" s="1"/>
    </row>
    <row r="4430" spans="1:1" customFormat="1" x14ac:dyDescent="0.2">
      <c r="A4430" s="1"/>
    </row>
    <row r="4431" spans="1:1" customFormat="1" x14ac:dyDescent="0.2">
      <c r="A4431" s="1"/>
    </row>
    <row r="4432" spans="1:1" customFormat="1" x14ac:dyDescent="0.2">
      <c r="A4432" s="1"/>
    </row>
    <row r="4433" spans="1:1" customFormat="1" x14ac:dyDescent="0.2">
      <c r="A4433" s="1"/>
    </row>
    <row r="4434" spans="1:1" customFormat="1" x14ac:dyDescent="0.2">
      <c r="A4434" s="1"/>
    </row>
    <row r="4435" spans="1:1" customFormat="1" x14ac:dyDescent="0.2">
      <c r="A4435" s="1"/>
    </row>
    <row r="4436" spans="1:1" customFormat="1" x14ac:dyDescent="0.2">
      <c r="A4436" s="1"/>
    </row>
    <row r="4437" spans="1:1" customFormat="1" x14ac:dyDescent="0.2">
      <c r="A4437" s="1"/>
    </row>
    <row r="4438" spans="1:1" customFormat="1" x14ac:dyDescent="0.2">
      <c r="A4438" s="1"/>
    </row>
    <row r="4439" spans="1:1" customFormat="1" x14ac:dyDescent="0.2">
      <c r="A4439" s="1"/>
    </row>
    <row r="4440" spans="1:1" customFormat="1" x14ac:dyDescent="0.2">
      <c r="A4440" s="1"/>
    </row>
    <row r="4441" spans="1:1" customFormat="1" x14ac:dyDescent="0.2">
      <c r="A4441" s="1"/>
    </row>
    <row r="4442" spans="1:1" customFormat="1" x14ac:dyDescent="0.2">
      <c r="A4442" s="1"/>
    </row>
    <row r="4443" spans="1:1" customFormat="1" x14ac:dyDescent="0.2">
      <c r="A4443" s="1"/>
    </row>
    <row r="4444" spans="1:1" customFormat="1" x14ac:dyDescent="0.2">
      <c r="A4444" s="1"/>
    </row>
    <row r="4445" spans="1:1" customFormat="1" x14ac:dyDescent="0.2">
      <c r="A4445" s="1"/>
    </row>
    <row r="4446" spans="1:1" customFormat="1" x14ac:dyDescent="0.2">
      <c r="A4446" s="1"/>
    </row>
    <row r="4447" spans="1:1" customFormat="1" x14ac:dyDescent="0.2">
      <c r="A4447" s="1"/>
    </row>
    <row r="4448" spans="1:1" customFormat="1" x14ac:dyDescent="0.2">
      <c r="A4448" s="1"/>
    </row>
    <row r="4449" spans="1:1" customFormat="1" x14ac:dyDescent="0.2">
      <c r="A4449" s="1"/>
    </row>
    <row r="4450" spans="1:1" customFormat="1" x14ac:dyDescent="0.2">
      <c r="A4450" s="1"/>
    </row>
    <row r="4451" spans="1:1" customFormat="1" x14ac:dyDescent="0.2">
      <c r="A4451" s="1"/>
    </row>
    <row r="4452" spans="1:1" customFormat="1" x14ac:dyDescent="0.2">
      <c r="A4452" s="1"/>
    </row>
    <row r="4453" spans="1:1" customFormat="1" x14ac:dyDescent="0.2">
      <c r="A4453" s="1"/>
    </row>
    <row r="4454" spans="1:1" customFormat="1" x14ac:dyDescent="0.2">
      <c r="A4454" s="1"/>
    </row>
    <row r="4455" spans="1:1" customFormat="1" x14ac:dyDescent="0.2">
      <c r="A4455" s="1"/>
    </row>
    <row r="4456" spans="1:1" customFormat="1" x14ac:dyDescent="0.2">
      <c r="A4456" s="1"/>
    </row>
    <row r="4457" spans="1:1" customFormat="1" x14ac:dyDescent="0.2">
      <c r="A4457" s="1"/>
    </row>
    <row r="4458" spans="1:1" customFormat="1" x14ac:dyDescent="0.2">
      <c r="A4458" s="1"/>
    </row>
    <row r="4459" spans="1:1" customFormat="1" x14ac:dyDescent="0.2">
      <c r="A4459" s="1"/>
    </row>
    <row r="4460" spans="1:1" customFormat="1" x14ac:dyDescent="0.2">
      <c r="A4460" s="1"/>
    </row>
    <row r="4461" spans="1:1" customFormat="1" x14ac:dyDescent="0.2">
      <c r="A4461" s="1"/>
    </row>
    <row r="4462" spans="1:1" customFormat="1" x14ac:dyDescent="0.2">
      <c r="A4462" s="1"/>
    </row>
    <row r="4463" spans="1:1" customFormat="1" x14ac:dyDescent="0.2">
      <c r="A4463" s="1"/>
    </row>
    <row r="4464" spans="1:1" customFormat="1" x14ac:dyDescent="0.2">
      <c r="A4464" s="1"/>
    </row>
    <row r="4465" spans="1:1" customFormat="1" x14ac:dyDescent="0.2">
      <c r="A4465" s="1"/>
    </row>
    <row r="4466" spans="1:1" customFormat="1" x14ac:dyDescent="0.2">
      <c r="A4466" s="1"/>
    </row>
    <row r="4467" spans="1:1" customFormat="1" x14ac:dyDescent="0.2">
      <c r="A4467" s="1"/>
    </row>
    <row r="4468" spans="1:1" customFormat="1" x14ac:dyDescent="0.2">
      <c r="A4468" s="1"/>
    </row>
    <row r="4469" spans="1:1" customFormat="1" x14ac:dyDescent="0.2">
      <c r="A4469" s="1"/>
    </row>
    <row r="4470" spans="1:1" customFormat="1" x14ac:dyDescent="0.2">
      <c r="A4470" s="1"/>
    </row>
    <row r="4471" spans="1:1" customFormat="1" x14ac:dyDescent="0.2">
      <c r="A4471" s="1"/>
    </row>
    <row r="4472" spans="1:1" customFormat="1" x14ac:dyDescent="0.2">
      <c r="A4472" s="1"/>
    </row>
    <row r="4473" spans="1:1" customFormat="1" x14ac:dyDescent="0.2">
      <c r="A4473" s="1"/>
    </row>
    <row r="4474" spans="1:1" customFormat="1" x14ac:dyDescent="0.2">
      <c r="A4474" s="1"/>
    </row>
    <row r="4475" spans="1:1" customFormat="1" x14ac:dyDescent="0.2">
      <c r="A4475" s="1"/>
    </row>
    <row r="4476" spans="1:1" customFormat="1" x14ac:dyDescent="0.2">
      <c r="A4476" s="1"/>
    </row>
    <row r="4477" spans="1:1" customFormat="1" x14ac:dyDescent="0.2">
      <c r="A4477" s="1"/>
    </row>
    <row r="4478" spans="1:1" customFormat="1" x14ac:dyDescent="0.2">
      <c r="A4478" s="1"/>
    </row>
    <row r="4479" spans="1:1" customFormat="1" x14ac:dyDescent="0.2">
      <c r="A4479" s="1"/>
    </row>
    <row r="4480" spans="1:1" customFormat="1" x14ac:dyDescent="0.2">
      <c r="A4480" s="1"/>
    </row>
    <row r="4481" spans="1:1" customFormat="1" x14ac:dyDescent="0.2">
      <c r="A4481" s="1"/>
    </row>
    <row r="4482" spans="1:1" customFormat="1" x14ac:dyDescent="0.2">
      <c r="A4482" s="1"/>
    </row>
    <row r="4483" spans="1:1" customFormat="1" x14ac:dyDescent="0.2">
      <c r="A4483" s="1"/>
    </row>
    <row r="4484" spans="1:1" customFormat="1" x14ac:dyDescent="0.2">
      <c r="A4484" s="1"/>
    </row>
    <row r="4485" spans="1:1" customFormat="1" x14ac:dyDescent="0.2">
      <c r="A4485" s="1"/>
    </row>
    <row r="4486" spans="1:1" customFormat="1" x14ac:dyDescent="0.2">
      <c r="A4486" s="1"/>
    </row>
    <row r="4487" spans="1:1" customFormat="1" x14ac:dyDescent="0.2">
      <c r="A4487" s="1"/>
    </row>
    <row r="4488" spans="1:1" customFormat="1" x14ac:dyDescent="0.2">
      <c r="A4488" s="1"/>
    </row>
    <row r="4489" spans="1:1" customFormat="1" x14ac:dyDescent="0.2">
      <c r="A4489" s="1"/>
    </row>
    <row r="4490" spans="1:1" customFormat="1" x14ac:dyDescent="0.2">
      <c r="A4490" s="1"/>
    </row>
    <row r="4491" spans="1:1" customFormat="1" x14ac:dyDescent="0.2">
      <c r="A4491" s="1"/>
    </row>
    <row r="4492" spans="1:1" customFormat="1" x14ac:dyDescent="0.2">
      <c r="A4492" s="1"/>
    </row>
    <row r="4493" spans="1:1" customFormat="1" x14ac:dyDescent="0.2">
      <c r="A4493" s="1"/>
    </row>
    <row r="4494" spans="1:1" customFormat="1" x14ac:dyDescent="0.2">
      <c r="A4494" s="1"/>
    </row>
    <row r="4495" spans="1:1" customFormat="1" x14ac:dyDescent="0.2">
      <c r="A4495" s="1"/>
    </row>
    <row r="4496" spans="1:1" customFormat="1" x14ac:dyDescent="0.2">
      <c r="A4496" s="1"/>
    </row>
    <row r="4497" spans="1:1" customFormat="1" x14ac:dyDescent="0.2">
      <c r="A4497" s="1"/>
    </row>
    <row r="4498" spans="1:1" customFormat="1" x14ac:dyDescent="0.2">
      <c r="A4498" s="1"/>
    </row>
    <row r="4499" spans="1:1" customFormat="1" x14ac:dyDescent="0.2">
      <c r="A4499" s="1"/>
    </row>
    <row r="4500" spans="1:1" customFormat="1" x14ac:dyDescent="0.2">
      <c r="A4500" s="1"/>
    </row>
    <row r="4501" spans="1:1" customFormat="1" x14ac:dyDescent="0.2">
      <c r="A4501" s="1"/>
    </row>
    <row r="4502" spans="1:1" customFormat="1" x14ac:dyDescent="0.2">
      <c r="A4502" s="1"/>
    </row>
    <row r="4503" spans="1:1" customFormat="1" x14ac:dyDescent="0.2">
      <c r="A4503" s="1"/>
    </row>
    <row r="4504" spans="1:1" customFormat="1" x14ac:dyDescent="0.2">
      <c r="A4504" s="1"/>
    </row>
    <row r="4505" spans="1:1" customFormat="1" x14ac:dyDescent="0.2">
      <c r="A4505" s="1"/>
    </row>
    <row r="4506" spans="1:1" customFormat="1" x14ac:dyDescent="0.2">
      <c r="A4506" s="1"/>
    </row>
    <row r="4507" spans="1:1" customFormat="1" x14ac:dyDescent="0.2">
      <c r="A4507" s="1"/>
    </row>
    <row r="4508" spans="1:1" customFormat="1" x14ac:dyDescent="0.2">
      <c r="A4508" s="1"/>
    </row>
    <row r="4509" spans="1:1" customFormat="1" x14ac:dyDescent="0.2">
      <c r="A4509" s="1"/>
    </row>
    <row r="4510" spans="1:1" customFormat="1" x14ac:dyDescent="0.2">
      <c r="A4510" s="1"/>
    </row>
    <row r="4511" spans="1:1" customFormat="1" x14ac:dyDescent="0.2">
      <c r="A4511" s="1"/>
    </row>
    <row r="4512" spans="1:1" customFormat="1" x14ac:dyDescent="0.2">
      <c r="A4512" s="1"/>
    </row>
    <row r="4513" spans="1:1" customFormat="1" x14ac:dyDescent="0.2">
      <c r="A4513" s="1"/>
    </row>
    <row r="4514" spans="1:1" customFormat="1" x14ac:dyDescent="0.2">
      <c r="A4514" s="1"/>
    </row>
    <row r="4515" spans="1:1" customFormat="1" x14ac:dyDescent="0.2">
      <c r="A4515" s="1"/>
    </row>
    <row r="4516" spans="1:1" customFormat="1" x14ac:dyDescent="0.2">
      <c r="A4516" s="1"/>
    </row>
    <row r="4517" spans="1:1" customFormat="1" x14ac:dyDescent="0.2">
      <c r="A4517" s="1"/>
    </row>
    <row r="4518" spans="1:1" customFormat="1" x14ac:dyDescent="0.2">
      <c r="A4518" s="1"/>
    </row>
    <row r="4519" spans="1:1" customFormat="1" x14ac:dyDescent="0.2">
      <c r="A4519" s="1"/>
    </row>
    <row r="4520" spans="1:1" customFormat="1" x14ac:dyDescent="0.2">
      <c r="A4520" s="1"/>
    </row>
    <row r="4521" spans="1:1" customFormat="1" x14ac:dyDescent="0.2">
      <c r="A4521" s="1"/>
    </row>
    <row r="4522" spans="1:1" customFormat="1" x14ac:dyDescent="0.2">
      <c r="A4522" s="1"/>
    </row>
    <row r="4523" spans="1:1" customFormat="1" x14ac:dyDescent="0.2">
      <c r="A4523" s="1"/>
    </row>
    <row r="4524" spans="1:1" customFormat="1" x14ac:dyDescent="0.2">
      <c r="A4524" s="1"/>
    </row>
    <row r="4525" spans="1:1" customFormat="1" x14ac:dyDescent="0.2">
      <c r="A4525" s="1"/>
    </row>
    <row r="4526" spans="1:1" customFormat="1" x14ac:dyDescent="0.2">
      <c r="A4526" s="1"/>
    </row>
    <row r="4527" spans="1:1" customFormat="1" x14ac:dyDescent="0.2">
      <c r="A4527" s="1"/>
    </row>
    <row r="4528" spans="1:1" customFormat="1" x14ac:dyDescent="0.2">
      <c r="A4528" s="1"/>
    </row>
    <row r="4529" spans="1:1" customFormat="1" x14ac:dyDescent="0.2">
      <c r="A4529" s="1"/>
    </row>
    <row r="4530" spans="1:1" customFormat="1" x14ac:dyDescent="0.2">
      <c r="A4530" s="1"/>
    </row>
    <row r="4531" spans="1:1" customFormat="1" x14ac:dyDescent="0.2">
      <c r="A4531" s="1"/>
    </row>
    <row r="4532" spans="1:1" customFormat="1" x14ac:dyDescent="0.2">
      <c r="A4532" s="1"/>
    </row>
    <row r="4533" spans="1:1" customFormat="1" x14ac:dyDescent="0.2">
      <c r="A4533" s="1"/>
    </row>
    <row r="4534" spans="1:1" customFormat="1" x14ac:dyDescent="0.2">
      <c r="A4534" s="1"/>
    </row>
    <row r="4535" spans="1:1" customFormat="1" x14ac:dyDescent="0.2">
      <c r="A4535" s="1"/>
    </row>
    <row r="4536" spans="1:1" customFormat="1" x14ac:dyDescent="0.2">
      <c r="A4536" s="1"/>
    </row>
    <row r="4537" spans="1:1" customFormat="1" x14ac:dyDescent="0.2">
      <c r="A4537" s="1"/>
    </row>
    <row r="4538" spans="1:1" customFormat="1" x14ac:dyDescent="0.2">
      <c r="A4538" s="1"/>
    </row>
    <row r="4539" spans="1:1" customFormat="1" x14ac:dyDescent="0.2">
      <c r="A4539" s="1"/>
    </row>
    <row r="4540" spans="1:1" customFormat="1" x14ac:dyDescent="0.2">
      <c r="A4540" s="1"/>
    </row>
    <row r="4541" spans="1:1" customFormat="1" x14ac:dyDescent="0.2">
      <c r="A4541" s="1"/>
    </row>
    <row r="4542" spans="1:1" customFormat="1" x14ac:dyDescent="0.2">
      <c r="A4542" s="1"/>
    </row>
    <row r="4543" spans="1:1" customFormat="1" x14ac:dyDescent="0.2">
      <c r="A4543" s="1"/>
    </row>
    <row r="4544" spans="1:1" customFormat="1" x14ac:dyDescent="0.2">
      <c r="A4544" s="1"/>
    </row>
    <row r="4545" spans="1:1" customFormat="1" x14ac:dyDescent="0.2">
      <c r="A4545" s="1"/>
    </row>
    <row r="4546" spans="1:1" customFormat="1" x14ac:dyDescent="0.2">
      <c r="A4546" s="1"/>
    </row>
    <row r="4547" spans="1:1" customFormat="1" x14ac:dyDescent="0.2">
      <c r="A4547" s="1"/>
    </row>
    <row r="4548" spans="1:1" customFormat="1" x14ac:dyDescent="0.2">
      <c r="A4548" s="1"/>
    </row>
    <row r="4549" spans="1:1" customFormat="1" x14ac:dyDescent="0.2">
      <c r="A4549" s="1"/>
    </row>
    <row r="4550" spans="1:1" customFormat="1" x14ac:dyDescent="0.2">
      <c r="A4550" s="1"/>
    </row>
    <row r="4551" spans="1:1" customFormat="1" x14ac:dyDescent="0.2">
      <c r="A4551" s="1"/>
    </row>
    <row r="4552" spans="1:1" customFormat="1" x14ac:dyDescent="0.2">
      <c r="A4552" s="1"/>
    </row>
    <row r="4553" spans="1:1" customFormat="1" x14ac:dyDescent="0.2">
      <c r="A4553" s="1"/>
    </row>
    <row r="4554" spans="1:1" customFormat="1" x14ac:dyDescent="0.2">
      <c r="A4554" s="1"/>
    </row>
    <row r="4555" spans="1:1" customFormat="1" x14ac:dyDescent="0.2">
      <c r="A4555" s="1"/>
    </row>
    <row r="4556" spans="1:1" customFormat="1" x14ac:dyDescent="0.2">
      <c r="A4556" s="1"/>
    </row>
    <row r="4557" spans="1:1" customFormat="1" x14ac:dyDescent="0.2">
      <c r="A4557" s="1"/>
    </row>
    <row r="4558" spans="1:1" customFormat="1" x14ac:dyDescent="0.2">
      <c r="A4558" s="1"/>
    </row>
    <row r="4559" spans="1:1" customFormat="1" x14ac:dyDescent="0.2">
      <c r="A4559" s="1"/>
    </row>
    <row r="4560" spans="1:1" customFormat="1" x14ac:dyDescent="0.2">
      <c r="A4560" s="1"/>
    </row>
    <row r="4561" spans="1:1" customFormat="1" x14ac:dyDescent="0.2">
      <c r="A4561" s="1"/>
    </row>
    <row r="4562" spans="1:1" customFormat="1" x14ac:dyDescent="0.2">
      <c r="A4562" s="1"/>
    </row>
    <row r="4563" spans="1:1" customFormat="1" x14ac:dyDescent="0.2">
      <c r="A4563" s="1"/>
    </row>
    <row r="4564" spans="1:1" customFormat="1" x14ac:dyDescent="0.2">
      <c r="A4564" s="1"/>
    </row>
    <row r="4565" spans="1:1" customFormat="1" x14ac:dyDescent="0.2">
      <c r="A4565" s="1"/>
    </row>
    <row r="4566" spans="1:1" customFormat="1" x14ac:dyDescent="0.2">
      <c r="A4566" s="1"/>
    </row>
    <row r="4567" spans="1:1" customFormat="1" x14ac:dyDescent="0.2">
      <c r="A4567" s="1"/>
    </row>
    <row r="4568" spans="1:1" customFormat="1" x14ac:dyDescent="0.2">
      <c r="A4568" s="1"/>
    </row>
    <row r="4569" spans="1:1" customFormat="1" x14ac:dyDescent="0.2">
      <c r="A4569" s="1"/>
    </row>
    <row r="4570" spans="1:1" customFormat="1" x14ac:dyDescent="0.2">
      <c r="A4570" s="1"/>
    </row>
    <row r="4571" spans="1:1" customFormat="1" x14ac:dyDescent="0.2">
      <c r="A4571" s="1"/>
    </row>
    <row r="4572" spans="1:1" customFormat="1" x14ac:dyDescent="0.2">
      <c r="A4572" s="1"/>
    </row>
    <row r="4573" spans="1:1" customFormat="1" x14ac:dyDescent="0.2">
      <c r="A4573" s="1"/>
    </row>
    <row r="4574" spans="1:1" customFormat="1" x14ac:dyDescent="0.2">
      <c r="A4574" s="1"/>
    </row>
    <row r="4575" spans="1:1" customFormat="1" x14ac:dyDescent="0.2">
      <c r="A4575" s="1"/>
    </row>
    <row r="4576" spans="1:1" customFormat="1" x14ac:dyDescent="0.2">
      <c r="A4576" s="1"/>
    </row>
    <row r="4577" spans="1:1" customFormat="1" x14ac:dyDescent="0.2">
      <c r="A4577" s="1"/>
    </row>
    <row r="4578" spans="1:1" customFormat="1" x14ac:dyDescent="0.2">
      <c r="A4578" s="1"/>
    </row>
    <row r="4579" spans="1:1" customFormat="1" x14ac:dyDescent="0.2">
      <c r="A4579" s="1"/>
    </row>
    <row r="4580" spans="1:1" customFormat="1" x14ac:dyDescent="0.2">
      <c r="A4580" s="1"/>
    </row>
    <row r="4581" spans="1:1" customFormat="1" x14ac:dyDescent="0.2">
      <c r="A4581" s="1"/>
    </row>
    <row r="4582" spans="1:1" customFormat="1" x14ac:dyDescent="0.2">
      <c r="A4582" s="1"/>
    </row>
    <row r="4583" spans="1:1" customFormat="1" x14ac:dyDescent="0.2">
      <c r="A4583" s="1"/>
    </row>
    <row r="4584" spans="1:1" customFormat="1" x14ac:dyDescent="0.2">
      <c r="A4584" s="1"/>
    </row>
    <row r="4585" spans="1:1" customFormat="1" x14ac:dyDescent="0.2">
      <c r="A4585" s="1"/>
    </row>
    <row r="4586" spans="1:1" customFormat="1" x14ac:dyDescent="0.2">
      <c r="A4586" s="1"/>
    </row>
    <row r="4587" spans="1:1" customFormat="1" x14ac:dyDescent="0.2">
      <c r="A4587" s="1"/>
    </row>
    <row r="4588" spans="1:1" customFormat="1" x14ac:dyDescent="0.2">
      <c r="A4588" s="1"/>
    </row>
    <row r="4589" spans="1:1" customFormat="1" x14ac:dyDescent="0.2">
      <c r="A4589" s="1"/>
    </row>
    <row r="4590" spans="1:1" customFormat="1" x14ac:dyDescent="0.2">
      <c r="A4590" s="1"/>
    </row>
    <row r="4591" spans="1:1" customFormat="1" x14ac:dyDescent="0.2">
      <c r="A4591" s="1"/>
    </row>
    <row r="4592" spans="1:1" customFormat="1" x14ac:dyDescent="0.2">
      <c r="A4592" s="1"/>
    </row>
    <row r="4593" spans="1:1" customFormat="1" x14ac:dyDescent="0.2">
      <c r="A4593" s="1"/>
    </row>
    <row r="4594" spans="1:1" customFormat="1" x14ac:dyDescent="0.2">
      <c r="A4594" s="1"/>
    </row>
    <row r="4595" spans="1:1" customFormat="1" x14ac:dyDescent="0.2">
      <c r="A4595" s="1"/>
    </row>
    <row r="4596" spans="1:1" customFormat="1" x14ac:dyDescent="0.2">
      <c r="A4596" s="1"/>
    </row>
    <row r="4597" spans="1:1" customFormat="1" x14ac:dyDescent="0.2">
      <c r="A4597" s="1"/>
    </row>
    <row r="4598" spans="1:1" customFormat="1" x14ac:dyDescent="0.2">
      <c r="A4598" s="1"/>
    </row>
    <row r="4599" spans="1:1" customFormat="1" x14ac:dyDescent="0.2">
      <c r="A4599" s="1"/>
    </row>
    <row r="4600" spans="1:1" customFormat="1" x14ac:dyDescent="0.2">
      <c r="A4600" s="1"/>
    </row>
    <row r="4601" spans="1:1" customFormat="1" x14ac:dyDescent="0.2">
      <c r="A4601" s="1"/>
    </row>
    <row r="4602" spans="1:1" customFormat="1" x14ac:dyDescent="0.2">
      <c r="A4602" s="1"/>
    </row>
    <row r="4603" spans="1:1" customFormat="1" x14ac:dyDescent="0.2">
      <c r="A4603" s="1"/>
    </row>
    <row r="4604" spans="1:1" customFormat="1" x14ac:dyDescent="0.2">
      <c r="A4604" s="1"/>
    </row>
    <row r="4605" spans="1:1" customFormat="1" x14ac:dyDescent="0.2">
      <c r="A4605" s="1"/>
    </row>
    <row r="4606" spans="1:1" customFormat="1" x14ac:dyDescent="0.2">
      <c r="A4606" s="1"/>
    </row>
    <row r="4607" spans="1:1" customFormat="1" x14ac:dyDescent="0.2">
      <c r="A4607" s="1"/>
    </row>
    <row r="4608" spans="1:1" customFormat="1" x14ac:dyDescent="0.2">
      <c r="A4608" s="1"/>
    </row>
    <row r="4609" spans="1:1" customFormat="1" x14ac:dyDescent="0.2">
      <c r="A4609" s="1"/>
    </row>
    <row r="4610" spans="1:1" customFormat="1" x14ac:dyDescent="0.2">
      <c r="A4610" s="1"/>
    </row>
    <row r="4611" spans="1:1" customFormat="1" x14ac:dyDescent="0.2">
      <c r="A4611" s="1"/>
    </row>
    <row r="4612" spans="1:1" customFormat="1" x14ac:dyDescent="0.2">
      <c r="A4612" s="1"/>
    </row>
    <row r="4613" spans="1:1" customFormat="1" x14ac:dyDescent="0.2">
      <c r="A4613" s="1"/>
    </row>
    <row r="4614" spans="1:1" customFormat="1" x14ac:dyDescent="0.2">
      <c r="A4614" s="1"/>
    </row>
    <row r="4615" spans="1:1" customFormat="1" x14ac:dyDescent="0.2">
      <c r="A4615" s="1"/>
    </row>
    <row r="4616" spans="1:1" customFormat="1" x14ac:dyDescent="0.2">
      <c r="A4616" s="1"/>
    </row>
    <row r="4617" spans="1:1" customFormat="1" x14ac:dyDescent="0.2">
      <c r="A4617" s="1"/>
    </row>
    <row r="4618" spans="1:1" customFormat="1" x14ac:dyDescent="0.2">
      <c r="A4618" s="1"/>
    </row>
    <row r="4619" spans="1:1" customFormat="1" x14ac:dyDescent="0.2">
      <c r="A4619" s="1"/>
    </row>
    <row r="4620" spans="1:1" customFormat="1" x14ac:dyDescent="0.2">
      <c r="A4620" s="1"/>
    </row>
    <row r="4621" spans="1:1" customFormat="1" x14ac:dyDescent="0.2">
      <c r="A4621" s="1"/>
    </row>
    <row r="4622" spans="1:1" customFormat="1" x14ac:dyDescent="0.2">
      <c r="A4622" s="1"/>
    </row>
    <row r="4623" spans="1:1" customFormat="1" x14ac:dyDescent="0.2">
      <c r="A4623" s="1"/>
    </row>
    <row r="4624" spans="1:1" customFormat="1" x14ac:dyDescent="0.2">
      <c r="A4624" s="1"/>
    </row>
    <row r="4625" spans="1:1" customFormat="1" x14ac:dyDescent="0.2">
      <c r="A4625" s="1"/>
    </row>
    <row r="4626" spans="1:1" customFormat="1" x14ac:dyDescent="0.2">
      <c r="A4626" s="1"/>
    </row>
    <row r="4627" spans="1:1" customFormat="1" x14ac:dyDescent="0.2">
      <c r="A4627" s="1"/>
    </row>
    <row r="4628" spans="1:1" customFormat="1" x14ac:dyDescent="0.2">
      <c r="A4628" s="1"/>
    </row>
    <row r="4629" spans="1:1" customFormat="1" x14ac:dyDescent="0.2">
      <c r="A4629" s="1"/>
    </row>
    <row r="4630" spans="1:1" customFormat="1" x14ac:dyDescent="0.2">
      <c r="A4630" s="1"/>
    </row>
    <row r="4631" spans="1:1" customFormat="1" x14ac:dyDescent="0.2">
      <c r="A4631" s="1"/>
    </row>
    <row r="4632" spans="1:1" customFormat="1" x14ac:dyDescent="0.2">
      <c r="A4632" s="1"/>
    </row>
    <row r="4633" spans="1:1" customFormat="1" x14ac:dyDescent="0.2">
      <c r="A4633" s="1"/>
    </row>
    <row r="4634" spans="1:1" customFormat="1" x14ac:dyDescent="0.2">
      <c r="A4634" s="1"/>
    </row>
    <row r="4635" spans="1:1" customFormat="1" x14ac:dyDescent="0.2">
      <c r="A4635" s="1"/>
    </row>
    <row r="4636" spans="1:1" customFormat="1" x14ac:dyDescent="0.2">
      <c r="A4636" s="1"/>
    </row>
    <row r="4637" spans="1:1" customFormat="1" x14ac:dyDescent="0.2">
      <c r="A4637" s="1"/>
    </row>
    <row r="4638" spans="1:1" customFormat="1" x14ac:dyDescent="0.2">
      <c r="A4638" s="1"/>
    </row>
    <row r="4639" spans="1:1" customFormat="1" x14ac:dyDescent="0.2">
      <c r="A4639" s="1"/>
    </row>
    <row r="4640" spans="1:1" customFormat="1" x14ac:dyDescent="0.2">
      <c r="A4640" s="1"/>
    </row>
    <row r="4641" spans="1:1" customFormat="1" x14ac:dyDescent="0.2">
      <c r="A4641" s="1"/>
    </row>
    <row r="4642" spans="1:1" customFormat="1" x14ac:dyDescent="0.2">
      <c r="A4642" s="1"/>
    </row>
    <row r="4643" spans="1:1" customFormat="1" x14ac:dyDescent="0.2">
      <c r="A4643" s="1"/>
    </row>
    <row r="4644" spans="1:1" customFormat="1" x14ac:dyDescent="0.2">
      <c r="A4644" s="1"/>
    </row>
    <row r="4645" spans="1:1" customFormat="1" x14ac:dyDescent="0.2">
      <c r="A4645" s="1"/>
    </row>
    <row r="4646" spans="1:1" customFormat="1" x14ac:dyDescent="0.2">
      <c r="A4646" s="1"/>
    </row>
    <row r="4647" spans="1:1" customFormat="1" x14ac:dyDescent="0.2">
      <c r="A4647" s="1"/>
    </row>
    <row r="4648" spans="1:1" customFormat="1" x14ac:dyDescent="0.2">
      <c r="A4648" s="1"/>
    </row>
    <row r="4649" spans="1:1" customFormat="1" x14ac:dyDescent="0.2">
      <c r="A4649" s="1"/>
    </row>
    <row r="4650" spans="1:1" customFormat="1" x14ac:dyDescent="0.2">
      <c r="A4650" s="1"/>
    </row>
    <row r="4651" spans="1:1" customFormat="1" x14ac:dyDescent="0.2">
      <c r="A4651" s="1"/>
    </row>
    <row r="4652" spans="1:1" customFormat="1" x14ac:dyDescent="0.2">
      <c r="A4652" s="1"/>
    </row>
    <row r="4653" spans="1:1" customFormat="1" x14ac:dyDescent="0.2">
      <c r="A4653" s="1"/>
    </row>
    <row r="4654" spans="1:1" customFormat="1" x14ac:dyDescent="0.2">
      <c r="A4654" s="1"/>
    </row>
    <row r="4655" spans="1:1" customFormat="1" x14ac:dyDescent="0.2">
      <c r="A4655" s="1"/>
    </row>
    <row r="4656" spans="1:1" customFormat="1" x14ac:dyDescent="0.2">
      <c r="A4656" s="1"/>
    </row>
    <row r="4657" spans="1:1" customFormat="1" x14ac:dyDescent="0.2">
      <c r="A4657" s="1"/>
    </row>
    <row r="4658" spans="1:1" customFormat="1" x14ac:dyDescent="0.2">
      <c r="A4658" s="1"/>
    </row>
    <row r="4659" spans="1:1" customFormat="1" x14ac:dyDescent="0.2">
      <c r="A4659" s="1"/>
    </row>
    <row r="4660" spans="1:1" customFormat="1" x14ac:dyDescent="0.2">
      <c r="A4660" s="1"/>
    </row>
    <row r="4661" spans="1:1" customFormat="1" x14ac:dyDescent="0.2">
      <c r="A4661" s="1"/>
    </row>
    <row r="4662" spans="1:1" customFormat="1" x14ac:dyDescent="0.2">
      <c r="A4662" s="1"/>
    </row>
    <row r="4663" spans="1:1" customFormat="1" x14ac:dyDescent="0.2">
      <c r="A4663" s="1"/>
    </row>
    <row r="4664" spans="1:1" customFormat="1" x14ac:dyDescent="0.2">
      <c r="A4664" s="1"/>
    </row>
    <row r="4665" spans="1:1" customFormat="1" x14ac:dyDescent="0.2">
      <c r="A4665" s="1"/>
    </row>
    <row r="4666" spans="1:1" customFormat="1" x14ac:dyDescent="0.2">
      <c r="A4666" s="1"/>
    </row>
    <row r="4667" spans="1:1" customFormat="1" x14ac:dyDescent="0.2">
      <c r="A4667" s="1"/>
    </row>
    <row r="4668" spans="1:1" customFormat="1" x14ac:dyDescent="0.2">
      <c r="A4668" s="1"/>
    </row>
    <row r="4669" spans="1:1" customFormat="1" x14ac:dyDescent="0.2">
      <c r="A4669" s="1"/>
    </row>
    <row r="4670" spans="1:1" customFormat="1" x14ac:dyDescent="0.2">
      <c r="A4670" s="1"/>
    </row>
    <row r="4671" spans="1:1" customFormat="1" x14ac:dyDescent="0.2">
      <c r="A4671" s="1"/>
    </row>
    <row r="4672" spans="1:1" customFormat="1" x14ac:dyDescent="0.2">
      <c r="A4672" s="1"/>
    </row>
    <row r="4673" spans="1:1" customFormat="1" x14ac:dyDescent="0.2">
      <c r="A4673" s="1"/>
    </row>
    <row r="4674" spans="1:1" customFormat="1" x14ac:dyDescent="0.2">
      <c r="A4674" s="1"/>
    </row>
    <row r="4675" spans="1:1" customFormat="1" x14ac:dyDescent="0.2">
      <c r="A4675" s="1"/>
    </row>
    <row r="4676" spans="1:1" customFormat="1" x14ac:dyDescent="0.2">
      <c r="A4676" s="1"/>
    </row>
    <row r="4677" spans="1:1" customFormat="1" x14ac:dyDescent="0.2">
      <c r="A4677" s="1"/>
    </row>
    <row r="4678" spans="1:1" customFormat="1" x14ac:dyDescent="0.2">
      <c r="A4678" s="1"/>
    </row>
    <row r="4679" spans="1:1" customFormat="1" x14ac:dyDescent="0.2">
      <c r="A4679" s="1"/>
    </row>
    <row r="4680" spans="1:1" customFormat="1" x14ac:dyDescent="0.2">
      <c r="A4680" s="1"/>
    </row>
    <row r="4681" spans="1:1" customFormat="1" x14ac:dyDescent="0.2">
      <c r="A4681" s="1"/>
    </row>
    <row r="4682" spans="1:1" customFormat="1" x14ac:dyDescent="0.2">
      <c r="A4682" s="1"/>
    </row>
    <row r="4683" spans="1:1" customFormat="1" x14ac:dyDescent="0.2">
      <c r="A4683" s="1"/>
    </row>
    <row r="4684" spans="1:1" customFormat="1" x14ac:dyDescent="0.2">
      <c r="A4684" s="1"/>
    </row>
    <row r="4685" spans="1:1" customFormat="1" x14ac:dyDescent="0.2">
      <c r="A4685" s="1"/>
    </row>
    <row r="4686" spans="1:1" customFormat="1" x14ac:dyDescent="0.2">
      <c r="A4686" s="1"/>
    </row>
    <row r="4687" spans="1:1" customFormat="1" x14ac:dyDescent="0.2">
      <c r="A4687" s="1"/>
    </row>
    <row r="4688" spans="1:1" customFormat="1" x14ac:dyDescent="0.2">
      <c r="A4688" s="1"/>
    </row>
    <row r="4689" spans="1:1" customFormat="1" x14ac:dyDescent="0.2">
      <c r="A4689" s="1"/>
    </row>
    <row r="4690" spans="1:1" customFormat="1" x14ac:dyDescent="0.2">
      <c r="A4690" s="1"/>
    </row>
    <row r="4691" spans="1:1" customFormat="1" x14ac:dyDescent="0.2">
      <c r="A4691" s="1"/>
    </row>
    <row r="4692" spans="1:1" customFormat="1" x14ac:dyDescent="0.2">
      <c r="A4692" s="1"/>
    </row>
    <row r="4693" spans="1:1" customFormat="1" x14ac:dyDescent="0.2">
      <c r="A4693" s="1"/>
    </row>
    <row r="4694" spans="1:1" customFormat="1" x14ac:dyDescent="0.2">
      <c r="A4694" s="1"/>
    </row>
    <row r="4695" spans="1:1" customFormat="1" x14ac:dyDescent="0.2">
      <c r="A4695" s="1"/>
    </row>
    <row r="4696" spans="1:1" customFormat="1" x14ac:dyDescent="0.2">
      <c r="A4696" s="1"/>
    </row>
    <row r="4697" spans="1:1" customFormat="1" x14ac:dyDescent="0.2">
      <c r="A4697" s="1"/>
    </row>
    <row r="4698" spans="1:1" customFormat="1" x14ac:dyDescent="0.2">
      <c r="A4698" s="1"/>
    </row>
    <row r="4699" spans="1:1" customFormat="1" x14ac:dyDescent="0.2">
      <c r="A4699" s="1"/>
    </row>
    <row r="4700" spans="1:1" customFormat="1" x14ac:dyDescent="0.2">
      <c r="A4700" s="1"/>
    </row>
    <row r="4701" spans="1:1" customFormat="1" x14ac:dyDescent="0.2">
      <c r="A4701" s="1"/>
    </row>
    <row r="4702" spans="1:1" customFormat="1" x14ac:dyDescent="0.2">
      <c r="A4702" s="1"/>
    </row>
    <row r="4703" spans="1:1" customFormat="1" x14ac:dyDescent="0.2">
      <c r="A4703" s="1"/>
    </row>
    <row r="4704" spans="1:1" customFormat="1" x14ac:dyDescent="0.2">
      <c r="A4704" s="1"/>
    </row>
    <row r="4705" spans="1:1" customFormat="1" x14ac:dyDescent="0.2">
      <c r="A4705" s="1"/>
    </row>
    <row r="4706" spans="1:1" customFormat="1" x14ac:dyDescent="0.2">
      <c r="A4706" s="1"/>
    </row>
    <row r="4707" spans="1:1" customFormat="1" x14ac:dyDescent="0.2">
      <c r="A4707" s="1"/>
    </row>
    <row r="4708" spans="1:1" customFormat="1" x14ac:dyDescent="0.2">
      <c r="A4708" s="1"/>
    </row>
    <row r="4709" spans="1:1" customFormat="1" x14ac:dyDescent="0.2">
      <c r="A4709" s="1"/>
    </row>
    <row r="4710" spans="1:1" customFormat="1" x14ac:dyDescent="0.2">
      <c r="A4710" s="1"/>
    </row>
    <row r="4711" spans="1:1" customFormat="1" x14ac:dyDescent="0.2">
      <c r="A4711" s="1"/>
    </row>
    <row r="4712" spans="1:1" customFormat="1" x14ac:dyDescent="0.2">
      <c r="A4712" s="1"/>
    </row>
    <row r="4713" spans="1:1" customFormat="1" x14ac:dyDescent="0.2">
      <c r="A4713" s="1"/>
    </row>
    <row r="4714" spans="1:1" customFormat="1" x14ac:dyDescent="0.2">
      <c r="A4714" s="1"/>
    </row>
    <row r="4715" spans="1:1" customFormat="1" x14ac:dyDescent="0.2">
      <c r="A4715" s="1"/>
    </row>
    <row r="4716" spans="1:1" customFormat="1" x14ac:dyDescent="0.2">
      <c r="A4716" s="1"/>
    </row>
    <row r="4717" spans="1:1" customFormat="1" x14ac:dyDescent="0.2">
      <c r="A4717" s="1"/>
    </row>
    <row r="4718" spans="1:1" customFormat="1" x14ac:dyDescent="0.2">
      <c r="A4718" s="1"/>
    </row>
    <row r="4719" spans="1:1" customFormat="1" x14ac:dyDescent="0.2">
      <c r="A4719" s="1"/>
    </row>
    <row r="4720" spans="1:1" customFormat="1" x14ac:dyDescent="0.2">
      <c r="A4720" s="1"/>
    </row>
    <row r="4721" spans="1:1" customFormat="1" x14ac:dyDescent="0.2">
      <c r="A4721" s="1"/>
    </row>
    <row r="4722" spans="1:1" customFormat="1" x14ac:dyDescent="0.2">
      <c r="A4722" s="1"/>
    </row>
    <row r="4723" spans="1:1" customFormat="1" x14ac:dyDescent="0.2">
      <c r="A4723" s="1"/>
    </row>
    <row r="4724" spans="1:1" customFormat="1" x14ac:dyDescent="0.2">
      <c r="A4724" s="1"/>
    </row>
    <row r="4725" spans="1:1" customFormat="1" x14ac:dyDescent="0.2">
      <c r="A4725" s="1"/>
    </row>
    <row r="4726" spans="1:1" customFormat="1" x14ac:dyDescent="0.2">
      <c r="A4726" s="1"/>
    </row>
    <row r="4727" spans="1:1" customFormat="1" x14ac:dyDescent="0.2">
      <c r="A4727" s="1"/>
    </row>
    <row r="4728" spans="1:1" customFormat="1" x14ac:dyDescent="0.2">
      <c r="A4728" s="1"/>
    </row>
    <row r="4729" spans="1:1" customFormat="1" x14ac:dyDescent="0.2">
      <c r="A4729" s="1"/>
    </row>
    <row r="4730" spans="1:1" customFormat="1" x14ac:dyDescent="0.2">
      <c r="A4730" s="1"/>
    </row>
    <row r="4731" spans="1:1" customFormat="1" x14ac:dyDescent="0.2">
      <c r="A4731" s="1"/>
    </row>
    <row r="4732" spans="1:1" customFormat="1" x14ac:dyDescent="0.2">
      <c r="A4732" s="1"/>
    </row>
    <row r="4733" spans="1:1" customFormat="1" x14ac:dyDescent="0.2">
      <c r="A4733" s="1"/>
    </row>
    <row r="4734" spans="1:1" customFormat="1" x14ac:dyDescent="0.2">
      <c r="A4734" s="1"/>
    </row>
    <row r="4735" spans="1:1" customFormat="1" x14ac:dyDescent="0.2">
      <c r="A4735" s="1"/>
    </row>
    <row r="4736" spans="1:1" customFormat="1" x14ac:dyDescent="0.2">
      <c r="A4736" s="1"/>
    </row>
    <row r="4737" spans="1:1" customFormat="1" x14ac:dyDescent="0.2">
      <c r="A4737" s="1"/>
    </row>
    <row r="4738" spans="1:1" customFormat="1" x14ac:dyDescent="0.2">
      <c r="A4738" s="1"/>
    </row>
    <row r="4739" spans="1:1" customFormat="1" x14ac:dyDescent="0.2">
      <c r="A4739" s="1"/>
    </row>
    <row r="4740" spans="1:1" customFormat="1" x14ac:dyDescent="0.2">
      <c r="A4740" s="1"/>
    </row>
    <row r="4741" spans="1:1" customFormat="1" x14ac:dyDescent="0.2">
      <c r="A4741" s="1"/>
    </row>
    <row r="4742" spans="1:1" customFormat="1" x14ac:dyDescent="0.2">
      <c r="A4742" s="1"/>
    </row>
    <row r="4743" spans="1:1" customFormat="1" x14ac:dyDescent="0.2">
      <c r="A4743" s="1"/>
    </row>
    <row r="4744" spans="1:1" customFormat="1" x14ac:dyDescent="0.2">
      <c r="A4744" s="1"/>
    </row>
    <row r="4745" spans="1:1" customFormat="1" x14ac:dyDescent="0.2">
      <c r="A4745" s="1"/>
    </row>
    <row r="4746" spans="1:1" customFormat="1" x14ac:dyDescent="0.2">
      <c r="A4746" s="1"/>
    </row>
    <row r="4747" spans="1:1" customFormat="1" x14ac:dyDescent="0.2">
      <c r="A4747" s="1"/>
    </row>
    <row r="4748" spans="1:1" customFormat="1" x14ac:dyDescent="0.2">
      <c r="A4748" s="1"/>
    </row>
    <row r="4749" spans="1:1" customFormat="1" x14ac:dyDescent="0.2">
      <c r="A4749" s="1"/>
    </row>
    <row r="4750" spans="1:1" customFormat="1" x14ac:dyDescent="0.2">
      <c r="A4750" s="1"/>
    </row>
    <row r="4751" spans="1:1" customFormat="1" x14ac:dyDescent="0.2">
      <c r="A4751" s="1"/>
    </row>
    <row r="4752" spans="1:1" customFormat="1" x14ac:dyDescent="0.2">
      <c r="A4752" s="1"/>
    </row>
    <row r="4753" spans="1:1" customFormat="1" x14ac:dyDescent="0.2">
      <c r="A4753" s="1"/>
    </row>
    <row r="4754" spans="1:1" customFormat="1" x14ac:dyDescent="0.2">
      <c r="A4754" s="1"/>
    </row>
    <row r="4755" spans="1:1" customFormat="1" x14ac:dyDescent="0.2">
      <c r="A4755" s="1"/>
    </row>
    <row r="4756" spans="1:1" customFormat="1" x14ac:dyDescent="0.2">
      <c r="A4756" s="1"/>
    </row>
    <row r="4757" spans="1:1" customFormat="1" x14ac:dyDescent="0.2">
      <c r="A4757" s="1"/>
    </row>
    <row r="4758" spans="1:1" customFormat="1" x14ac:dyDescent="0.2">
      <c r="A4758" s="1"/>
    </row>
    <row r="4759" spans="1:1" customFormat="1" x14ac:dyDescent="0.2">
      <c r="A4759" s="1"/>
    </row>
    <row r="4760" spans="1:1" customFormat="1" x14ac:dyDescent="0.2">
      <c r="A4760" s="1"/>
    </row>
    <row r="4761" spans="1:1" customFormat="1" x14ac:dyDescent="0.2">
      <c r="A4761" s="1"/>
    </row>
    <row r="4762" spans="1:1" customFormat="1" x14ac:dyDescent="0.2">
      <c r="A4762" s="1"/>
    </row>
    <row r="4763" spans="1:1" customFormat="1" x14ac:dyDescent="0.2">
      <c r="A4763" s="1"/>
    </row>
    <row r="4764" spans="1:1" customFormat="1" x14ac:dyDescent="0.2">
      <c r="A4764" s="1"/>
    </row>
    <row r="4765" spans="1:1" customFormat="1" x14ac:dyDescent="0.2">
      <c r="A4765" s="1"/>
    </row>
    <row r="4766" spans="1:1" customFormat="1" x14ac:dyDescent="0.2">
      <c r="A4766" s="1"/>
    </row>
    <row r="4767" spans="1:1" customFormat="1" x14ac:dyDescent="0.2">
      <c r="A4767" s="1"/>
    </row>
    <row r="4768" spans="1:1" customFormat="1" x14ac:dyDescent="0.2">
      <c r="A4768" s="1"/>
    </row>
    <row r="4769" spans="1:1" customFormat="1" x14ac:dyDescent="0.2">
      <c r="A4769" s="1"/>
    </row>
    <row r="4770" spans="1:1" customFormat="1" x14ac:dyDescent="0.2">
      <c r="A4770" s="1"/>
    </row>
    <row r="4771" spans="1:1" customFormat="1" x14ac:dyDescent="0.2">
      <c r="A4771" s="1"/>
    </row>
    <row r="4772" spans="1:1" customFormat="1" x14ac:dyDescent="0.2">
      <c r="A4772" s="1"/>
    </row>
    <row r="4773" spans="1:1" customFormat="1" x14ac:dyDescent="0.2">
      <c r="A4773" s="1"/>
    </row>
    <row r="4774" spans="1:1" customFormat="1" x14ac:dyDescent="0.2">
      <c r="A4774" s="1"/>
    </row>
    <row r="4775" spans="1:1" customFormat="1" x14ac:dyDescent="0.2">
      <c r="A4775" s="1"/>
    </row>
    <row r="4776" spans="1:1" customFormat="1" x14ac:dyDescent="0.2">
      <c r="A4776" s="1"/>
    </row>
    <row r="4777" spans="1:1" customFormat="1" x14ac:dyDescent="0.2">
      <c r="A4777" s="1"/>
    </row>
    <row r="4778" spans="1:1" customFormat="1" x14ac:dyDescent="0.2">
      <c r="A4778" s="1"/>
    </row>
    <row r="4779" spans="1:1" customFormat="1" x14ac:dyDescent="0.2">
      <c r="A4779" s="1"/>
    </row>
    <row r="4780" spans="1:1" customFormat="1" x14ac:dyDescent="0.2">
      <c r="A4780" s="1"/>
    </row>
    <row r="4781" spans="1:1" customFormat="1" x14ac:dyDescent="0.2">
      <c r="A4781" s="1"/>
    </row>
    <row r="4782" spans="1:1" customFormat="1" x14ac:dyDescent="0.2">
      <c r="A4782" s="1"/>
    </row>
    <row r="4783" spans="1:1" customFormat="1" x14ac:dyDescent="0.2">
      <c r="A4783" s="1"/>
    </row>
    <row r="4784" spans="1:1" customFormat="1" x14ac:dyDescent="0.2">
      <c r="A4784" s="1"/>
    </row>
    <row r="4785" spans="1:1" customFormat="1" x14ac:dyDescent="0.2">
      <c r="A4785" s="1"/>
    </row>
    <row r="4786" spans="1:1" customFormat="1" x14ac:dyDescent="0.2">
      <c r="A4786" s="1"/>
    </row>
    <row r="4787" spans="1:1" customFormat="1" x14ac:dyDescent="0.2">
      <c r="A4787" s="1"/>
    </row>
    <row r="4788" spans="1:1" customFormat="1" x14ac:dyDescent="0.2">
      <c r="A4788" s="1"/>
    </row>
    <row r="4789" spans="1:1" customFormat="1" x14ac:dyDescent="0.2">
      <c r="A4789" s="1"/>
    </row>
    <row r="4790" spans="1:1" customFormat="1" x14ac:dyDescent="0.2">
      <c r="A4790" s="1"/>
    </row>
    <row r="4791" spans="1:1" customFormat="1" x14ac:dyDescent="0.2">
      <c r="A4791" s="1"/>
    </row>
    <row r="4792" spans="1:1" customFormat="1" x14ac:dyDescent="0.2">
      <c r="A4792" s="1"/>
    </row>
    <row r="4793" spans="1:1" customFormat="1" x14ac:dyDescent="0.2">
      <c r="A4793" s="1"/>
    </row>
    <row r="4794" spans="1:1" customFormat="1" x14ac:dyDescent="0.2">
      <c r="A4794" s="1"/>
    </row>
    <row r="4795" spans="1:1" customFormat="1" x14ac:dyDescent="0.2">
      <c r="A4795" s="1"/>
    </row>
    <row r="4796" spans="1:1" customFormat="1" x14ac:dyDescent="0.2">
      <c r="A4796" s="1"/>
    </row>
    <row r="4797" spans="1:1" customFormat="1" x14ac:dyDescent="0.2">
      <c r="A4797" s="1"/>
    </row>
    <row r="4798" spans="1:1" customFormat="1" x14ac:dyDescent="0.2">
      <c r="A4798" s="1"/>
    </row>
    <row r="4799" spans="1:1" customFormat="1" x14ac:dyDescent="0.2">
      <c r="A4799" s="1"/>
    </row>
    <row r="4800" spans="1:1" customFormat="1" x14ac:dyDescent="0.2">
      <c r="A4800" s="1"/>
    </row>
    <row r="4801" spans="1:1" customFormat="1" x14ac:dyDescent="0.2">
      <c r="A4801" s="1"/>
    </row>
    <row r="4802" spans="1:1" customFormat="1" x14ac:dyDescent="0.2">
      <c r="A4802" s="1"/>
    </row>
    <row r="4803" spans="1:1" customFormat="1" x14ac:dyDescent="0.2">
      <c r="A4803" s="1"/>
    </row>
    <row r="4804" spans="1:1" customFormat="1" x14ac:dyDescent="0.2">
      <c r="A4804" s="1"/>
    </row>
    <row r="4805" spans="1:1" customFormat="1" x14ac:dyDescent="0.2">
      <c r="A4805" s="1"/>
    </row>
    <row r="4806" spans="1:1" customFormat="1" x14ac:dyDescent="0.2">
      <c r="A4806" s="1"/>
    </row>
    <row r="4807" spans="1:1" customFormat="1" x14ac:dyDescent="0.2">
      <c r="A4807" s="1"/>
    </row>
    <row r="4808" spans="1:1" customFormat="1" x14ac:dyDescent="0.2">
      <c r="A4808" s="1"/>
    </row>
    <row r="4809" spans="1:1" customFormat="1" x14ac:dyDescent="0.2">
      <c r="A4809" s="1"/>
    </row>
    <row r="4810" spans="1:1" customFormat="1" x14ac:dyDescent="0.2">
      <c r="A4810" s="1"/>
    </row>
    <row r="4811" spans="1:1" customFormat="1" x14ac:dyDescent="0.2">
      <c r="A4811" s="1"/>
    </row>
    <row r="4812" spans="1:1" customFormat="1" x14ac:dyDescent="0.2">
      <c r="A4812" s="1"/>
    </row>
    <row r="4813" spans="1:1" customFormat="1" x14ac:dyDescent="0.2">
      <c r="A4813" s="1"/>
    </row>
    <row r="4814" spans="1:1" customFormat="1" x14ac:dyDescent="0.2">
      <c r="A4814" s="1"/>
    </row>
    <row r="4815" spans="1:1" customFormat="1" x14ac:dyDescent="0.2">
      <c r="A4815" s="1"/>
    </row>
    <row r="4816" spans="1:1" customFormat="1" x14ac:dyDescent="0.2">
      <c r="A4816" s="1"/>
    </row>
    <row r="4817" spans="1:1" customFormat="1" x14ac:dyDescent="0.2">
      <c r="A4817" s="1"/>
    </row>
    <row r="4818" spans="1:1" customFormat="1" x14ac:dyDescent="0.2">
      <c r="A4818" s="1"/>
    </row>
    <row r="4819" spans="1:1" customFormat="1" x14ac:dyDescent="0.2">
      <c r="A4819" s="1"/>
    </row>
    <row r="4820" spans="1:1" customFormat="1" x14ac:dyDescent="0.2">
      <c r="A4820" s="1"/>
    </row>
    <row r="4821" spans="1:1" customFormat="1" x14ac:dyDescent="0.2">
      <c r="A4821" s="1"/>
    </row>
    <row r="4822" spans="1:1" customFormat="1" x14ac:dyDescent="0.2">
      <c r="A4822" s="1"/>
    </row>
    <row r="4823" spans="1:1" customFormat="1" x14ac:dyDescent="0.2">
      <c r="A4823" s="1"/>
    </row>
    <row r="4824" spans="1:1" customFormat="1" x14ac:dyDescent="0.2">
      <c r="A4824" s="1"/>
    </row>
    <row r="4825" spans="1:1" customFormat="1" x14ac:dyDescent="0.2">
      <c r="A4825" s="1"/>
    </row>
    <row r="4826" spans="1:1" customFormat="1" x14ac:dyDescent="0.2">
      <c r="A4826" s="1"/>
    </row>
    <row r="4827" spans="1:1" customFormat="1" x14ac:dyDescent="0.2">
      <c r="A4827" s="1"/>
    </row>
    <row r="4828" spans="1:1" customFormat="1" x14ac:dyDescent="0.2">
      <c r="A4828" s="1"/>
    </row>
    <row r="4829" spans="1:1" customFormat="1" x14ac:dyDescent="0.2">
      <c r="A4829" s="1"/>
    </row>
    <row r="4830" spans="1:1" customFormat="1" x14ac:dyDescent="0.2">
      <c r="A4830" s="1"/>
    </row>
    <row r="4831" spans="1:1" customFormat="1" x14ac:dyDescent="0.2">
      <c r="A4831" s="1"/>
    </row>
    <row r="4832" spans="1:1" customFormat="1" x14ac:dyDescent="0.2">
      <c r="A4832" s="1"/>
    </row>
    <row r="4833" spans="1:1" customFormat="1" x14ac:dyDescent="0.2">
      <c r="A4833" s="1"/>
    </row>
    <row r="4834" spans="1:1" customFormat="1" x14ac:dyDescent="0.2">
      <c r="A4834" s="1"/>
    </row>
    <row r="4835" spans="1:1" customFormat="1" x14ac:dyDescent="0.2">
      <c r="A4835" s="1"/>
    </row>
    <row r="4836" spans="1:1" customFormat="1" x14ac:dyDescent="0.2">
      <c r="A4836" s="1"/>
    </row>
    <row r="4837" spans="1:1" customFormat="1" x14ac:dyDescent="0.2">
      <c r="A4837" s="1"/>
    </row>
    <row r="4838" spans="1:1" customFormat="1" x14ac:dyDescent="0.2">
      <c r="A4838" s="1"/>
    </row>
    <row r="4839" spans="1:1" customFormat="1" x14ac:dyDescent="0.2">
      <c r="A4839" s="1"/>
    </row>
    <row r="4840" spans="1:1" customFormat="1" x14ac:dyDescent="0.2">
      <c r="A4840" s="1"/>
    </row>
    <row r="4841" spans="1:1" customFormat="1" x14ac:dyDescent="0.2">
      <c r="A4841" s="1"/>
    </row>
    <row r="4842" spans="1:1" customFormat="1" x14ac:dyDescent="0.2">
      <c r="A4842" s="1"/>
    </row>
    <row r="4843" spans="1:1" customFormat="1" x14ac:dyDescent="0.2">
      <c r="A4843" s="1"/>
    </row>
    <row r="4844" spans="1:1" customFormat="1" x14ac:dyDescent="0.2">
      <c r="A4844" s="1"/>
    </row>
    <row r="4845" spans="1:1" customFormat="1" x14ac:dyDescent="0.2">
      <c r="A4845" s="1"/>
    </row>
    <row r="4846" spans="1:1" customFormat="1" x14ac:dyDescent="0.2">
      <c r="A4846" s="1"/>
    </row>
    <row r="4847" spans="1:1" customFormat="1" x14ac:dyDescent="0.2">
      <c r="A4847" s="1"/>
    </row>
    <row r="4848" spans="1:1" customFormat="1" x14ac:dyDescent="0.2">
      <c r="A4848" s="1"/>
    </row>
    <row r="4849" spans="1:1" customFormat="1" x14ac:dyDescent="0.2">
      <c r="A4849" s="1"/>
    </row>
    <row r="4850" spans="1:1" customFormat="1" x14ac:dyDescent="0.2">
      <c r="A4850" s="1"/>
    </row>
    <row r="4851" spans="1:1" customFormat="1" x14ac:dyDescent="0.2">
      <c r="A4851" s="1"/>
    </row>
    <row r="4852" spans="1:1" customFormat="1" x14ac:dyDescent="0.2">
      <c r="A4852" s="1"/>
    </row>
    <row r="4853" spans="1:1" customFormat="1" x14ac:dyDescent="0.2">
      <c r="A4853" s="1"/>
    </row>
    <row r="4854" spans="1:1" customFormat="1" x14ac:dyDescent="0.2">
      <c r="A4854" s="1"/>
    </row>
    <row r="4855" spans="1:1" customFormat="1" x14ac:dyDescent="0.2">
      <c r="A4855" s="1"/>
    </row>
    <row r="4856" spans="1:1" customFormat="1" x14ac:dyDescent="0.2">
      <c r="A4856" s="1"/>
    </row>
    <row r="4857" spans="1:1" customFormat="1" x14ac:dyDescent="0.2">
      <c r="A4857" s="1"/>
    </row>
    <row r="4858" spans="1:1" customFormat="1" x14ac:dyDescent="0.2">
      <c r="A4858" s="1"/>
    </row>
    <row r="4859" spans="1:1" customFormat="1" x14ac:dyDescent="0.2">
      <c r="A4859" s="1"/>
    </row>
    <row r="4860" spans="1:1" customFormat="1" x14ac:dyDescent="0.2">
      <c r="A4860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5A223-3547-3A41-A4E5-5154954C8254}">
  <sheetPr>
    <tabColor rgb="FFEA9390"/>
  </sheetPr>
  <dimension ref="A1:AY3428"/>
  <sheetViews>
    <sheetView tabSelected="1" workbookViewId="0">
      <selection activeCell="A2" sqref="A2"/>
    </sheetView>
  </sheetViews>
  <sheetFormatPr baseColWidth="10" defaultRowHeight="16" x14ac:dyDescent="0.2"/>
  <cols>
    <col min="1" max="1" width="12.5" customWidth="1"/>
    <col min="6" max="6" width="10.83203125" style="12"/>
    <col min="10" max="11" width="10.83203125" style="30"/>
    <col min="13" max="19" width="10.83203125" style="2"/>
    <col min="21" max="40" width="10.83203125" style="12"/>
    <col min="41" max="41" width="10.83203125" style="15"/>
    <col min="43" max="46" width="13.33203125" customWidth="1"/>
    <col min="48" max="48" width="10.83203125" style="2"/>
  </cols>
  <sheetData>
    <row r="1" spans="1:51" x14ac:dyDescent="0.2">
      <c r="A1" s="16" t="s">
        <v>16655</v>
      </c>
      <c r="B1" s="16"/>
      <c r="J1" s="29"/>
      <c r="K1" s="29"/>
      <c r="L1" s="2"/>
      <c r="T1" s="2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V1"/>
    </row>
    <row r="2" spans="1:51" x14ac:dyDescent="0.2">
      <c r="A2" s="16" t="s">
        <v>16640</v>
      </c>
      <c r="B2" s="16"/>
      <c r="J2" s="29"/>
      <c r="K2" s="29"/>
      <c r="L2" s="2"/>
      <c r="T2" s="2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V2"/>
    </row>
    <row r="3" spans="1:51" ht="80" customHeight="1" x14ac:dyDescent="0.2">
      <c r="A3" s="16" t="s">
        <v>16638</v>
      </c>
      <c r="B3" s="16"/>
      <c r="J3" s="36" t="s">
        <v>16383</v>
      </c>
      <c r="K3" s="36"/>
      <c r="L3" s="2"/>
      <c r="R3" s="24" t="s">
        <v>16651</v>
      </c>
      <c r="S3" s="24" t="s">
        <v>16651</v>
      </c>
      <c r="T3" s="2"/>
      <c r="U3" s="10" t="s">
        <v>16381</v>
      </c>
      <c r="V3" s="10" t="s">
        <v>16381</v>
      </c>
      <c r="W3" s="10" t="s">
        <v>16381</v>
      </c>
      <c r="X3" s="10" t="s">
        <v>16381</v>
      </c>
      <c r="Y3"/>
      <c r="Z3"/>
      <c r="AA3" s="10" t="s">
        <v>16381</v>
      </c>
      <c r="AB3" s="10" t="s">
        <v>16381</v>
      </c>
      <c r="AC3" s="10" t="s">
        <v>16381</v>
      </c>
      <c r="AD3" s="10" t="s">
        <v>16381</v>
      </c>
      <c r="AE3" s="10" t="s">
        <v>16381</v>
      </c>
      <c r="AF3" s="10" t="s">
        <v>16381</v>
      </c>
      <c r="AG3" s="10" t="s">
        <v>16381</v>
      </c>
      <c r="AH3" s="10" t="s">
        <v>16381</v>
      </c>
      <c r="AI3" s="10" t="s">
        <v>16381</v>
      </c>
      <c r="AJ3" s="10" t="s">
        <v>16381</v>
      </c>
      <c r="AK3" s="10" t="s">
        <v>16381</v>
      </c>
      <c r="AL3" s="10" t="s">
        <v>16381</v>
      </c>
      <c r="AM3" s="10" t="s">
        <v>16381</v>
      </c>
      <c r="AN3" s="10" t="s">
        <v>16381</v>
      </c>
      <c r="AO3" s="10" t="s">
        <v>16381</v>
      </c>
      <c r="AQ3" s="10" t="s">
        <v>16381</v>
      </c>
      <c r="AR3" s="10" t="s">
        <v>16381</v>
      </c>
      <c r="AS3" s="10" t="s">
        <v>16381</v>
      </c>
      <c r="AT3" s="10" t="s">
        <v>16381</v>
      </c>
      <c r="AV3" s="10" t="s">
        <v>16649</v>
      </c>
      <c r="AW3" s="10" t="s">
        <v>16649</v>
      </c>
      <c r="AX3" s="10" t="s">
        <v>16649</v>
      </c>
    </row>
    <row r="4" spans="1:51" ht="60" x14ac:dyDescent="0.35">
      <c r="A4" s="22" t="s">
        <v>0</v>
      </c>
      <c r="B4" s="22"/>
      <c r="C4" s="22" t="s">
        <v>2233</v>
      </c>
      <c r="D4" s="22"/>
      <c r="E4" s="22" t="s">
        <v>2234</v>
      </c>
      <c r="F4" s="23"/>
      <c r="G4" s="22" t="s">
        <v>2235</v>
      </c>
      <c r="J4" s="30" t="s">
        <v>0</v>
      </c>
      <c r="M4" s="21" t="s">
        <v>16645</v>
      </c>
      <c r="N4" s="21" t="s">
        <v>16642</v>
      </c>
      <c r="O4" s="21" t="s">
        <v>16643</v>
      </c>
      <c r="P4" s="21" t="s">
        <v>16644</v>
      </c>
      <c r="Q4" s="19"/>
      <c r="R4" s="20" t="s">
        <v>16652</v>
      </c>
      <c r="S4" s="20" t="s">
        <v>16653</v>
      </c>
      <c r="U4" s="11" t="s">
        <v>0</v>
      </c>
      <c r="V4" s="11" t="s">
        <v>2233</v>
      </c>
      <c r="W4" s="11" t="s">
        <v>2234</v>
      </c>
      <c r="X4" s="11" t="s">
        <v>2235</v>
      </c>
      <c r="AA4" s="12" t="s">
        <v>0</v>
      </c>
      <c r="AB4" s="12" t="s">
        <v>0</v>
      </c>
      <c r="AC4" s="12" t="s">
        <v>0</v>
      </c>
      <c r="AD4" s="12" t="s">
        <v>0</v>
      </c>
      <c r="AF4" s="12" t="s">
        <v>0</v>
      </c>
      <c r="AG4" s="12" t="s">
        <v>0</v>
      </c>
      <c r="AH4" s="12" t="s">
        <v>0</v>
      </c>
      <c r="AL4" s="12" t="s">
        <v>0</v>
      </c>
      <c r="AO4" s="12"/>
      <c r="AQ4" s="11" t="s">
        <v>2234</v>
      </c>
      <c r="AR4" s="11" t="s">
        <v>2235</v>
      </c>
      <c r="AS4" s="11" t="s">
        <v>0</v>
      </c>
      <c r="AT4" s="11" t="s">
        <v>2233</v>
      </c>
      <c r="AV4" s="11" t="s">
        <v>0</v>
      </c>
      <c r="AW4" s="11" t="s">
        <v>0</v>
      </c>
      <c r="AX4" s="11"/>
    </row>
    <row r="5" spans="1:51" ht="51" x14ac:dyDescent="0.2">
      <c r="A5" s="3" t="s">
        <v>16367</v>
      </c>
      <c r="B5" s="13" t="s">
        <v>16639</v>
      </c>
      <c r="C5" s="3" t="s">
        <v>16367</v>
      </c>
      <c r="D5" s="13" t="s">
        <v>16639</v>
      </c>
      <c r="E5" s="3" t="s">
        <v>16367</v>
      </c>
      <c r="F5" s="13" t="s">
        <v>16639</v>
      </c>
      <c r="G5" s="3" t="s">
        <v>16367</v>
      </c>
      <c r="H5" s="13" t="s">
        <v>16639</v>
      </c>
      <c r="J5" s="30" t="s">
        <v>2233</v>
      </c>
      <c r="K5" s="31" t="s">
        <v>16639</v>
      </c>
      <c r="M5" s="3" t="s">
        <v>16367</v>
      </c>
      <c r="N5" s="3" t="s">
        <v>16367</v>
      </c>
      <c r="O5" s="3" t="s">
        <v>16367</v>
      </c>
      <c r="P5" s="3" t="s">
        <v>16367</v>
      </c>
      <c r="Q5" s="3"/>
      <c r="R5" s="3"/>
      <c r="S5" s="3"/>
      <c r="U5" s="13" t="s">
        <v>16367</v>
      </c>
      <c r="V5" s="13" t="s">
        <v>16367</v>
      </c>
      <c r="W5" s="13" t="s">
        <v>16367</v>
      </c>
      <c r="X5" s="13" t="s">
        <v>16367</v>
      </c>
      <c r="AA5" s="12" t="s">
        <v>2233</v>
      </c>
      <c r="AB5" s="12" t="s">
        <v>2233</v>
      </c>
      <c r="AC5" s="12" t="s">
        <v>2233</v>
      </c>
      <c r="AE5" s="12" t="s">
        <v>2233</v>
      </c>
      <c r="AF5" s="12" t="s">
        <v>2233</v>
      </c>
      <c r="AI5" s="12" t="s">
        <v>2233</v>
      </c>
      <c r="AJ5" s="12" t="s">
        <v>2233</v>
      </c>
      <c r="AM5" s="12" t="s">
        <v>2233</v>
      </c>
      <c r="AO5" s="12"/>
      <c r="AQ5" s="13" t="s">
        <v>16367</v>
      </c>
      <c r="AR5" s="13" t="s">
        <v>16367</v>
      </c>
      <c r="AS5" s="13" t="s">
        <v>16367</v>
      </c>
      <c r="AT5" s="13" t="s">
        <v>16367</v>
      </c>
      <c r="AV5" s="13" t="s">
        <v>16367</v>
      </c>
      <c r="AW5" s="13" t="s">
        <v>16367</v>
      </c>
      <c r="AX5" s="13" t="s">
        <v>16367</v>
      </c>
    </row>
    <row r="6" spans="1:51" s="27" customFormat="1" ht="31" x14ac:dyDescent="0.2">
      <c r="A6" s="25">
        <f t="shared" ref="A6:H6" si="0">COUNTIF(A7:A20003,"*")</f>
        <v>2233</v>
      </c>
      <c r="B6" s="26">
        <f t="shared" si="0"/>
        <v>2233</v>
      </c>
      <c r="C6" s="25">
        <f t="shared" si="0"/>
        <v>2113</v>
      </c>
      <c r="D6" s="26">
        <f t="shared" si="0"/>
        <v>2113</v>
      </c>
      <c r="E6" s="25">
        <f t="shared" si="0"/>
        <v>690</v>
      </c>
      <c r="F6" s="26">
        <f t="shared" si="0"/>
        <v>690</v>
      </c>
      <c r="G6" s="25">
        <f t="shared" si="0"/>
        <v>3399</v>
      </c>
      <c r="H6" s="26">
        <f t="shared" si="0"/>
        <v>3399</v>
      </c>
      <c r="J6" s="32" t="s">
        <v>2234</v>
      </c>
      <c r="K6" s="33">
        <f>COUNTIF(K7:K20003,"*")</f>
        <v>203</v>
      </c>
      <c r="M6" s="25">
        <f>COUNTIF(M7:M20003,"*")</f>
        <v>606</v>
      </c>
      <c r="N6" s="25">
        <f>COUNTIF(N7:N20003,"*")</f>
        <v>855</v>
      </c>
      <c r="O6" s="25">
        <f>COUNTIF(O7:O20003,"*")</f>
        <v>156</v>
      </c>
      <c r="P6" s="25">
        <f>COUNTIF(P7:P20003,"*")</f>
        <v>1645</v>
      </c>
      <c r="Q6" s="25"/>
      <c r="R6" s="25">
        <f>COUNTIF(R7:R20003,"*")</f>
        <v>119</v>
      </c>
      <c r="S6" s="25">
        <f t="shared" ref="S6" si="1">COUNTIF(S7:S20003,"*")</f>
        <v>84</v>
      </c>
      <c r="U6" s="26">
        <f>COUNTIF(U7:U20003,"*")</f>
        <v>2254</v>
      </c>
      <c r="V6" s="26">
        <f>COUNTIF(V7:V20003,"*")</f>
        <v>2135</v>
      </c>
      <c r="W6" s="26">
        <f>COUNTIF(W7:W20003,"*")</f>
        <v>696</v>
      </c>
      <c r="X6" s="26">
        <f>COUNTIF(X7:X20003,"*")</f>
        <v>3422</v>
      </c>
      <c r="Y6" s="28"/>
      <c r="Z6" s="28"/>
      <c r="AA6" s="28" t="s">
        <v>2234</v>
      </c>
      <c r="AB6" s="28" t="s">
        <v>2234</v>
      </c>
      <c r="AC6" s="28"/>
      <c r="AD6" s="28" t="s">
        <v>2234</v>
      </c>
      <c r="AE6" s="28" t="s">
        <v>2234</v>
      </c>
      <c r="AF6" s="28"/>
      <c r="AG6" s="28" t="s">
        <v>2234</v>
      </c>
      <c r="AH6" s="28"/>
      <c r="AI6" s="28" t="s">
        <v>2234</v>
      </c>
      <c r="AJ6" s="28"/>
      <c r="AK6" s="28" t="s">
        <v>2234</v>
      </c>
      <c r="AL6" s="28"/>
      <c r="AM6" s="28"/>
      <c r="AN6" s="28" t="s">
        <v>2234</v>
      </c>
      <c r="AO6" s="28"/>
      <c r="AQ6" s="26">
        <f>COUNTIF(AQ8:AQ20004,"*")</f>
        <v>335</v>
      </c>
      <c r="AR6" s="26">
        <f t="shared" ref="AR6:AT6" si="2">COUNTIF(AR8:AR20004,"*")</f>
        <v>1561</v>
      </c>
      <c r="AS6" s="26">
        <f t="shared" si="2"/>
        <v>1435</v>
      </c>
      <c r="AT6" s="26">
        <f t="shared" si="2"/>
        <v>1062</v>
      </c>
      <c r="AV6" s="26">
        <f t="shared" ref="AV6:AW6" si="3">COUNTIF(AV8:AV20004,"*")</f>
        <v>3111</v>
      </c>
      <c r="AW6" s="26">
        <f t="shared" si="3"/>
        <v>1425</v>
      </c>
      <c r="AX6" s="26">
        <f t="shared" ref="AX6" si="4">COUNTIF(AX8:AX20004,"*")</f>
        <v>806</v>
      </c>
    </row>
    <row r="7" spans="1:51" x14ac:dyDescent="0.2">
      <c r="A7" s="2" t="s">
        <v>1820</v>
      </c>
      <c r="B7" s="15" t="s">
        <v>1820</v>
      </c>
      <c r="C7" t="s">
        <v>7644</v>
      </c>
      <c r="D7" s="12" t="s">
        <v>7644</v>
      </c>
      <c r="E7" t="s">
        <v>1330</v>
      </c>
      <c r="F7" s="12" t="s">
        <v>1330</v>
      </c>
      <c r="G7" s="2" t="s">
        <v>1820</v>
      </c>
      <c r="H7" s="15" t="s">
        <v>1820</v>
      </c>
      <c r="J7" s="30" t="s">
        <v>2235</v>
      </c>
      <c r="M7" s="2" t="s">
        <v>3102</v>
      </c>
      <c r="N7" s="2" t="s">
        <v>7758</v>
      </c>
      <c r="O7" s="2" t="s">
        <v>3189</v>
      </c>
      <c r="P7" s="2" t="s">
        <v>8478</v>
      </c>
      <c r="R7" s="2" t="s">
        <v>1061</v>
      </c>
      <c r="S7" s="2" t="s">
        <v>1365</v>
      </c>
      <c r="U7" s="15" t="s">
        <v>12</v>
      </c>
      <c r="V7" s="15" t="s">
        <v>1194</v>
      </c>
      <c r="W7" s="15" t="s">
        <v>180</v>
      </c>
      <c r="X7" s="15" t="s">
        <v>1</v>
      </c>
      <c r="AA7" s="12" t="s">
        <v>2235</v>
      </c>
      <c r="AC7" s="12" t="s">
        <v>2235</v>
      </c>
      <c r="AD7" s="12" t="s">
        <v>2235</v>
      </c>
      <c r="AE7" s="12" t="s">
        <v>2235</v>
      </c>
      <c r="AH7" s="12" t="s">
        <v>2235</v>
      </c>
      <c r="AJ7" s="12" t="s">
        <v>2235</v>
      </c>
      <c r="AK7" s="12" t="s">
        <v>2235</v>
      </c>
      <c r="AO7" s="12" t="s">
        <v>2235</v>
      </c>
      <c r="AQ7" t="s">
        <v>16647</v>
      </c>
      <c r="AR7" t="s">
        <v>16647</v>
      </c>
      <c r="AS7" t="s">
        <v>16647</v>
      </c>
      <c r="AT7" t="s">
        <v>16647</v>
      </c>
      <c r="AV7" s="2" t="s">
        <v>16648</v>
      </c>
      <c r="AW7" t="s">
        <v>16650</v>
      </c>
      <c r="AX7" t="s">
        <v>16654</v>
      </c>
    </row>
    <row r="8" spans="1:51" ht="16" customHeight="1" x14ac:dyDescent="0.2">
      <c r="A8" s="2" t="s">
        <v>3102</v>
      </c>
      <c r="B8" s="15" t="s">
        <v>3102</v>
      </c>
      <c r="C8" t="s">
        <v>7758</v>
      </c>
      <c r="D8" s="12" t="s">
        <v>7758</v>
      </c>
      <c r="E8" t="s">
        <v>1061</v>
      </c>
      <c r="F8" s="12" t="s">
        <v>1061</v>
      </c>
      <c r="G8" s="2" t="s">
        <v>1330</v>
      </c>
      <c r="H8" s="15" t="s">
        <v>1330</v>
      </c>
      <c r="J8" s="30" t="s">
        <v>16367</v>
      </c>
      <c r="M8" s="2" t="s">
        <v>6041</v>
      </c>
      <c r="N8" s="2" t="s">
        <v>2497</v>
      </c>
      <c r="O8" s="2" t="s">
        <v>8090</v>
      </c>
      <c r="P8" s="2" t="s">
        <v>8877</v>
      </c>
      <c r="R8" s="2" t="s">
        <v>1581</v>
      </c>
      <c r="S8" s="2" t="s">
        <v>2109</v>
      </c>
      <c r="U8" s="15" t="s">
        <v>324</v>
      </c>
      <c r="V8" s="15" t="s">
        <v>251</v>
      </c>
      <c r="W8" s="15" t="s">
        <v>2</v>
      </c>
      <c r="X8" s="15" t="s">
        <v>382</v>
      </c>
      <c r="AA8" s="13" t="s">
        <v>16367</v>
      </c>
      <c r="AB8" s="13" t="s">
        <v>16367</v>
      </c>
      <c r="AC8" s="13" t="s">
        <v>16367</v>
      </c>
      <c r="AD8" s="13" t="s">
        <v>16367</v>
      </c>
      <c r="AE8" s="13" t="s">
        <v>16367</v>
      </c>
      <c r="AF8" s="13" t="s">
        <v>16367</v>
      </c>
      <c r="AG8" s="13" t="s">
        <v>16367</v>
      </c>
      <c r="AH8" s="13" t="s">
        <v>16367</v>
      </c>
      <c r="AI8" s="13" t="s">
        <v>16367</v>
      </c>
      <c r="AJ8" s="13" t="s">
        <v>16367</v>
      </c>
      <c r="AK8" s="13" t="s">
        <v>16367</v>
      </c>
      <c r="AL8" s="13" t="s">
        <v>16367</v>
      </c>
      <c r="AM8" s="13" t="s">
        <v>16367</v>
      </c>
      <c r="AN8" s="13" t="s">
        <v>16367</v>
      </c>
      <c r="AO8" s="13" t="s">
        <v>16367</v>
      </c>
      <c r="AQ8" s="15" t="s">
        <v>2300</v>
      </c>
      <c r="AR8" s="15" t="s">
        <v>656</v>
      </c>
      <c r="AS8" s="15" t="s">
        <v>2300</v>
      </c>
      <c r="AT8" s="15" t="s">
        <v>2300</v>
      </c>
      <c r="AV8" s="2" t="s">
        <v>7758</v>
      </c>
      <c r="AW8" t="s">
        <v>1820</v>
      </c>
      <c r="AX8" s="2" t="s">
        <v>1853</v>
      </c>
      <c r="AY8" s="2"/>
    </row>
    <row r="9" spans="1:51" x14ac:dyDescent="0.2">
      <c r="A9" s="2" t="s">
        <v>6041</v>
      </c>
      <c r="B9" s="15" t="s">
        <v>6041</v>
      </c>
      <c r="C9" t="s">
        <v>2187</v>
      </c>
      <c r="D9" s="12" t="s">
        <v>2187</v>
      </c>
      <c r="E9" t="s">
        <v>1365</v>
      </c>
      <c r="F9" s="12" t="s">
        <v>1365</v>
      </c>
      <c r="G9" s="2" t="s">
        <v>7644</v>
      </c>
      <c r="H9" s="15" t="s">
        <v>7644</v>
      </c>
      <c r="J9" s="30">
        <f>COUNTIF(J10:J20006,"*")</f>
        <v>203</v>
      </c>
      <c r="M9" s="2" t="s">
        <v>3177</v>
      </c>
      <c r="N9" s="2" t="s">
        <v>2759</v>
      </c>
      <c r="O9" s="2" t="s">
        <v>8037</v>
      </c>
      <c r="P9" s="2" t="s">
        <v>8455</v>
      </c>
      <c r="R9" s="2" t="s">
        <v>119</v>
      </c>
      <c r="S9" s="2" t="s">
        <v>1785</v>
      </c>
      <c r="U9" s="15" t="s">
        <v>13</v>
      </c>
      <c r="V9" s="15" t="s">
        <v>1775</v>
      </c>
      <c r="W9" s="15" t="s">
        <v>2300</v>
      </c>
      <c r="X9" s="15" t="s">
        <v>3271</v>
      </c>
      <c r="AA9" s="12">
        <f t="shared" ref="AA9:AO9" si="5">COUNTIF(AA10:AA20006,"*")</f>
        <v>205</v>
      </c>
      <c r="AB9" s="12">
        <f t="shared" si="5"/>
        <v>30</v>
      </c>
      <c r="AC9" s="12">
        <f>COUNTIF(AC10:AC20006,"*")</f>
        <v>427</v>
      </c>
      <c r="AD9" s="12">
        <f t="shared" si="5"/>
        <v>116</v>
      </c>
      <c r="AE9" s="12">
        <f t="shared" si="5"/>
        <v>36</v>
      </c>
      <c r="AF9" s="12">
        <f t="shared" si="5"/>
        <v>222</v>
      </c>
      <c r="AG9" s="12">
        <f t="shared" si="5"/>
        <v>38</v>
      </c>
      <c r="AH9" s="12">
        <f t="shared" si="5"/>
        <v>602</v>
      </c>
      <c r="AI9" s="12">
        <f t="shared" si="5"/>
        <v>41</v>
      </c>
      <c r="AJ9" s="12">
        <f t="shared" si="5"/>
        <v>306</v>
      </c>
      <c r="AK9" s="12">
        <f t="shared" si="5"/>
        <v>74</v>
      </c>
      <c r="AL9" s="12">
        <f t="shared" si="5"/>
        <v>614</v>
      </c>
      <c r="AM9" s="12">
        <f t="shared" si="5"/>
        <v>868</v>
      </c>
      <c r="AN9" s="12">
        <f t="shared" si="5"/>
        <v>156</v>
      </c>
      <c r="AO9" s="12">
        <f t="shared" si="5"/>
        <v>1656</v>
      </c>
      <c r="AQ9" s="15" t="s">
        <v>2806</v>
      </c>
      <c r="AR9" s="15" t="s">
        <v>249</v>
      </c>
      <c r="AS9" s="15" t="s">
        <v>2806</v>
      </c>
      <c r="AT9" s="15" t="s">
        <v>2806</v>
      </c>
      <c r="AV9" s="2" t="s">
        <v>2497</v>
      </c>
      <c r="AW9" t="s">
        <v>971</v>
      </c>
      <c r="AX9" t="s">
        <v>1061</v>
      </c>
    </row>
    <row r="10" spans="1:51" s="2" customFormat="1" x14ac:dyDescent="0.2">
      <c r="A10" s="2" t="s">
        <v>1061</v>
      </c>
      <c r="B10" s="15" t="s">
        <v>1061</v>
      </c>
      <c r="C10" t="s">
        <v>1061</v>
      </c>
      <c r="D10" s="12" t="s">
        <v>1061</v>
      </c>
      <c r="E10" t="s">
        <v>3189</v>
      </c>
      <c r="F10" s="12" t="s">
        <v>3189</v>
      </c>
      <c r="G10" t="s">
        <v>8478</v>
      </c>
      <c r="H10" s="12" t="s">
        <v>8478</v>
      </c>
      <c r="I10"/>
      <c r="J10" s="34" t="s">
        <v>1061</v>
      </c>
      <c r="K10" s="35" t="s">
        <v>1061</v>
      </c>
      <c r="M10" s="2" t="s">
        <v>3105</v>
      </c>
      <c r="N10" s="2" t="s">
        <v>1981</v>
      </c>
      <c r="O10" s="2" t="s">
        <v>3234</v>
      </c>
      <c r="P10" s="2" t="s">
        <v>887</v>
      </c>
      <c r="R10" s="2" t="s">
        <v>778</v>
      </c>
      <c r="S10" s="2" t="s">
        <v>151</v>
      </c>
      <c r="U10" s="15" t="s">
        <v>2912</v>
      </c>
      <c r="V10" s="15" t="s">
        <v>2242</v>
      </c>
      <c r="W10" s="12" t="s">
        <v>12</v>
      </c>
      <c r="X10" s="12" t="s">
        <v>155</v>
      </c>
      <c r="Y10" s="12"/>
      <c r="Z10" s="12"/>
      <c r="AA10" s="15" t="s">
        <v>2</v>
      </c>
      <c r="AB10" s="15" t="s">
        <v>2300</v>
      </c>
      <c r="AC10" s="15" t="s">
        <v>656</v>
      </c>
      <c r="AD10" s="15" t="s">
        <v>1246</v>
      </c>
      <c r="AE10" s="15" t="s">
        <v>1775</v>
      </c>
      <c r="AF10" s="15" t="s">
        <v>2251</v>
      </c>
      <c r="AG10" s="15" t="s">
        <v>3089</v>
      </c>
      <c r="AH10" s="15" t="s">
        <v>583</v>
      </c>
      <c r="AI10" s="15" t="s">
        <v>2237</v>
      </c>
      <c r="AJ10" s="15" t="s">
        <v>638</v>
      </c>
      <c r="AK10" s="15" t="s">
        <v>180</v>
      </c>
      <c r="AL10" s="15" t="s">
        <v>2912</v>
      </c>
      <c r="AM10" s="15" t="s">
        <v>2238</v>
      </c>
      <c r="AN10" s="15" t="s">
        <v>3200</v>
      </c>
      <c r="AO10" s="15" t="s">
        <v>382</v>
      </c>
      <c r="AQ10" s="15" t="s">
        <v>2177</v>
      </c>
      <c r="AR10" s="15" t="s">
        <v>42</v>
      </c>
      <c r="AS10" s="15" t="s">
        <v>2177</v>
      </c>
      <c r="AT10" s="15" t="s">
        <v>2177</v>
      </c>
      <c r="AV10" s="2" t="s">
        <v>2759</v>
      </c>
      <c r="AW10" s="2" t="s">
        <v>689</v>
      </c>
      <c r="AX10" t="s">
        <v>1365</v>
      </c>
    </row>
    <row r="11" spans="1:51" s="2" customFormat="1" x14ac:dyDescent="0.2">
      <c r="A11" s="2" t="s">
        <v>1365</v>
      </c>
      <c r="B11" s="15" t="s">
        <v>1365</v>
      </c>
      <c r="C11" t="s">
        <v>2497</v>
      </c>
      <c r="D11" s="12" t="s">
        <v>2497</v>
      </c>
      <c r="E11" t="s">
        <v>1581</v>
      </c>
      <c r="F11" s="12" t="s">
        <v>1581</v>
      </c>
      <c r="G11" t="s">
        <v>2187</v>
      </c>
      <c r="H11" s="12" t="s">
        <v>2187</v>
      </c>
      <c r="I11"/>
      <c r="J11" s="34" t="s">
        <v>1365</v>
      </c>
      <c r="K11" s="35" t="s">
        <v>1365</v>
      </c>
      <c r="M11" s="2" t="s">
        <v>3109</v>
      </c>
      <c r="N11" s="2" t="s">
        <v>2798</v>
      </c>
      <c r="O11" s="2" t="s">
        <v>8049</v>
      </c>
      <c r="P11" s="2" t="s">
        <v>1231</v>
      </c>
      <c r="R11" s="2" t="s">
        <v>8</v>
      </c>
      <c r="S11" s="2" t="s">
        <v>17</v>
      </c>
      <c r="U11" s="15" t="s">
        <v>1181</v>
      </c>
      <c r="V11" s="15" t="s">
        <v>1016</v>
      </c>
      <c r="W11" s="12" t="s">
        <v>1399</v>
      </c>
      <c r="X11" s="12" t="s">
        <v>2</v>
      </c>
      <c r="Y11" s="12"/>
      <c r="Z11" s="12"/>
      <c r="AA11" s="15" t="s">
        <v>12</v>
      </c>
      <c r="AB11" s="15" t="s">
        <v>2806</v>
      </c>
      <c r="AC11" s="15" t="s">
        <v>249</v>
      </c>
      <c r="AD11" s="15" t="s">
        <v>69</v>
      </c>
      <c r="AE11" s="15" t="s">
        <v>2028</v>
      </c>
      <c r="AF11" s="15" t="s">
        <v>1947</v>
      </c>
      <c r="AG11" s="15" t="s">
        <v>3154</v>
      </c>
      <c r="AH11" s="15" t="s">
        <v>558</v>
      </c>
      <c r="AI11" s="15" t="s">
        <v>2594</v>
      </c>
      <c r="AJ11" s="15" t="s">
        <v>511</v>
      </c>
      <c r="AK11" s="15" t="s">
        <v>622</v>
      </c>
      <c r="AL11" s="15" t="s">
        <v>2913</v>
      </c>
      <c r="AM11" s="15" t="s">
        <v>2260</v>
      </c>
      <c r="AN11" s="15" t="s">
        <v>3205</v>
      </c>
      <c r="AO11" s="15" t="s">
        <v>3271</v>
      </c>
      <c r="AQ11" s="15" t="s">
        <v>2289</v>
      </c>
      <c r="AR11" s="15" t="s">
        <v>152</v>
      </c>
      <c r="AS11" s="15" t="s">
        <v>2289</v>
      </c>
      <c r="AT11" s="15" t="s">
        <v>2289</v>
      </c>
      <c r="AV11" s="2" t="s">
        <v>1981</v>
      </c>
      <c r="AW11" s="2" t="s">
        <v>1880</v>
      </c>
      <c r="AX11" t="s">
        <v>971</v>
      </c>
    </row>
    <row r="12" spans="1:51" s="2" customFormat="1" x14ac:dyDescent="0.2">
      <c r="A12" s="2" t="s">
        <v>3177</v>
      </c>
      <c r="B12" s="15" t="s">
        <v>3177</v>
      </c>
      <c r="C12" t="s">
        <v>1365</v>
      </c>
      <c r="D12" s="12" t="s">
        <v>1365</v>
      </c>
      <c r="E12" t="s">
        <v>2205</v>
      </c>
      <c r="F12" s="12" t="s">
        <v>2205</v>
      </c>
      <c r="G12" t="s">
        <v>1061</v>
      </c>
      <c r="H12" s="12" t="s">
        <v>1061</v>
      </c>
      <c r="I12"/>
      <c r="J12" s="34" t="s">
        <v>1581</v>
      </c>
      <c r="K12" s="35" t="s">
        <v>1581</v>
      </c>
      <c r="M12" s="2" t="s">
        <v>5577</v>
      </c>
      <c r="N12" s="2" t="s">
        <v>7610</v>
      </c>
      <c r="O12" s="2" t="s">
        <v>8024</v>
      </c>
      <c r="P12" s="2" t="s">
        <v>234</v>
      </c>
      <c r="R12" s="2" t="s">
        <v>425</v>
      </c>
      <c r="S12" s="2" t="s">
        <v>1103</v>
      </c>
      <c r="U12" s="15" t="s">
        <v>14</v>
      </c>
      <c r="V12" s="15" t="s">
        <v>1872</v>
      </c>
      <c r="W12" s="12" t="s">
        <v>3200</v>
      </c>
      <c r="X12" s="12" t="s">
        <v>3</v>
      </c>
      <c r="Y12" s="12"/>
      <c r="Z12" s="12"/>
      <c r="AA12" s="15" t="s">
        <v>1399</v>
      </c>
      <c r="AB12" s="15" t="s">
        <v>2177</v>
      </c>
      <c r="AC12" s="15" t="s">
        <v>42</v>
      </c>
      <c r="AD12" s="15" t="s">
        <v>439</v>
      </c>
      <c r="AE12" s="15" t="s">
        <v>1396</v>
      </c>
      <c r="AF12" s="15" t="s">
        <v>2665</v>
      </c>
      <c r="AG12" s="15" t="s">
        <v>2951</v>
      </c>
      <c r="AH12" s="15" t="s">
        <v>400</v>
      </c>
      <c r="AI12" s="15" t="s">
        <v>2904</v>
      </c>
      <c r="AJ12" s="15" t="s">
        <v>184</v>
      </c>
      <c r="AK12" s="15" t="s">
        <v>2224</v>
      </c>
      <c r="AL12" s="15" t="s">
        <v>2914</v>
      </c>
      <c r="AM12" s="15" t="s">
        <v>2257</v>
      </c>
      <c r="AN12" s="15" t="s">
        <v>3217</v>
      </c>
      <c r="AO12" s="15" t="s">
        <v>588</v>
      </c>
      <c r="AQ12" s="15" t="s">
        <v>2695</v>
      </c>
      <c r="AR12" s="15" t="s">
        <v>36</v>
      </c>
      <c r="AS12" s="15" t="s">
        <v>2695</v>
      </c>
      <c r="AT12" s="15" t="s">
        <v>2695</v>
      </c>
      <c r="AV12" s="2" t="s">
        <v>2798</v>
      </c>
      <c r="AW12" s="2" t="s">
        <v>5589</v>
      </c>
      <c r="AX12" t="s">
        <v>689</v>
      </c>
    </row>
    <row r="13" spans="1:51" s="2" customFormat="1" x14ac:dyDescent="0.2">
      <c r="A13" s="2" t="s">
        <v>971</v>
      </c>
      <c r="B13" s="15" t="s">
        <v>971</v>
      </c>
      <c r="C13" t="s">
        <v>971</v>
      </c>
      <c r="D13" s="12" t="s">
        <v>971</v>
      </c>
      <c r="E13" t="s">
        <v>8019</v>
      </c>
      <c r="F13" s="12" t="s">
        <v>8019</v>
      </c>
      <c r="G13" t="s">
        <v>1365</v>
      </c>
      <c r="H13" s="12" t="s">
        <v>1365</v>
      </c>
      <c r="I13"/>
      <c r="J13" s="34" t="s">
        <v>119</v>
      </c>
      <c r="K13" s="35" t="s">
        <v>119</v>
      </c>
      <c r="M13" s="2" t="s">
        <v>5885</v>
      </c>
      <c r="N13" s="2" t="s">
        <v>7964</v>
      </c>
      <c r="O13" s="2" t="s">
        <v>3217</v>
      </c>
      <c r="P13" s="2" t="s">
        <v>8298</v>
      </c>
      <c r="R13" s="2" t="s">
        <v>304</v>
      </c>
      <c r="S13" s="2" t="s">
        <v>1654</v>
      </c>
      <c r="U13" s="15" t="s">
        <v>2913</v>
      </c>
      <c r="V13" s="15" t="s">
        <v>1599</v>
      </c>
      <c r="W13" s="12" t="s">
        <v>8</v>
      </c>
      <c r="X13" s="12" t="s">
        <v>583</v>
      </c>
      <c r="Y13" s="12"/>
      <c r="Z13" s="12"/>
      <c r="AA13" s="15" t="s">
        <v>8</v>
      </c>
      <c r="AB13" s="15" t="s">
        <v>2289</v>
      </c>
      <c r="AC13" s="15" t="s">
        <v>152</v>
      </c>
      <c r="AD13" s="15" t="s">
        <v>80</v>
      </c>
      <c r="AE13" s="15" t="s">
        <v>729</v>
      </c>
      <c r="AF13" s="15" t="s">
        <v>1949</v>
      </c>
      <c r="AG13" s="15" t="s">
        <v>3168</v>
      </c>
      <c r="AH13" s="15" t="s">
        <v>541</v>
      </c>
      <c r="AI13" s="15" t="s">
        <v>2366</v>
      </c>
      <c r="AJ13" s="15" t="s">
        <v>1427</v>
      </c>
      <c r="AK13" s="15" t="s">
        <v>138</v>
      </c>
      <c r="AL13" s="15" t="s">
        <v>2915</v>
      </c>
      <c r="AM13" s="15" t="s">
        <v>2236</v>
      </c>
      <c r="AN13" s="15" t="s">
        <v>3213</v>
      </c>
      <c r="AO13" s="15" t="s">
        <v>704</v>
      </c>
      <c r="AQ13" s="15" t="s">
        <v>2430</v>
      </c>
      <c r="AR13" s="15" t="s">
        <v>54</v>
      </c>
      <c r="AS13" s="15" t="s">
        <v>2430</v>
      </c>
      <c r="AT13" s="15" t="s">
        <v>2430</v>
      </c>
      <c r="AV13" s="2" t="s">
        <v>7610</v>
      </c>
      <c r="AW13" s="2" t="s">
        <v>344</v>
      </c>
      <c r="AX13" t="s">
        <v>5589</v>
      </c>
    </row>
    <row r="14" spans="1:51" s="2" customFormat="1" x14ac:dyDescent="0.2">
      <c r="A14" s="2" t="s">
        <v>689</v>
      </c>
      <c r="B14" s="15" t="s">
        <v>689</v>
      </c>
      <c r="C14" t="s">
        <v>1030</v>
      </c>
      <c r="D14" s="12" t="s">
        <v>1030</v>
      </c>
      <c r="E14" t="s">
        <v>8090</v>
      </c>
      <c r="F14" s="12" t="s">
        <v>8090</v>
      </c>
      <c r="G14" t="s">
        <v>971</v>
      </c>
      <c r="H14" s="12" t="s">
        <v>971</v>
      </c>
      <c r="I14"/>
      <c r="J14" s="34" t="s">
        <v>2109</v>
      </c>
      <c r="K14" s="35" t="s">
        <v>16385</v>
      </c>
      <c r="M14" s="2" t="s">
        <v>3076</v>
      </c>
      <c r="N14" s="2" t="s">
        <v>7647</v>
      </c>
      <c r="O14" s="2" t="s">
        <v>3250</v>
      </c>
      <c r="P14" s="2" t="s">
        <v>8554</v>
      </c>
      <c r="R14" s="2" t="s">
        <v>12</v>
      </c>
      <c r="S14" s="2" t="s">
        <v>140</v>
      </c>
      <c r="U14" s="15" t="s">
        <v>2</v>
      </c>
      <c r="V14" s="15" t="s">
        <v>1654</v>
      </c>
      <c r="W14" s="12" t="s">
        <v>3205</v>
      </c>
      <c r="X14" s="12" t="s">
        <v>102</v>
      </c>
      <c r="Y14" s="12"/>
      <c r="Z14" s="12"/>
      <c r="AA14" s="15" t="s">
        <v>1181</v>
      </c>
      <c r="AB14" s="15" t="s">
        <v>2695</v>
      </c>
      <c r="AC14" s="15" t="s">
        <v>36</v>
      </c>
      <c r="AD14" s="15" t="s">
        <v>292</v>
      </c>
      <c r="AE14" s="15" t="s">
        <v>1878</v>
      </c>
      <c r="AF14" s="15" t="s">
        <v>2245</v>
      </c>
      <c r="AG14" s="15" t="s">
        <v>3093</v>
      </c>
      <c r="AH14" s="15" t="s">
        <v>1146</v>
      </c>
      <c r="AI14" s="15" t="s">
        <v>2299</v>
      </c>
      <c r="AJ14" s="15" t="s">
        <v>1499</v>
      </c>
      <c r="AK14" s="15" t="s">
        <v>123</v>
      </c>
      <c r="AL14" s="15" t="s">
        <v>2919</v>
      </c>
      <c r="AM14" s="15" t="s">
        <v>2324</v>
      </c>
      <c r="AN14" s="15" t="s">
        <v>3220</v>
      </c>
      <c r="AO14" s="15" t="s">
        <v>1468</v>
      </c>
      <c r="AQ14" s="15" t="s">
        <v>2536</v>
      </c>
      <c r="AR14" s="15" t="s">
        <v>11</v>
      </c>
      <c r="AS14" s="15" t="s">
        <v>2536</v>
      </c>
      <c r="AT14" s="15" t="s">
        <v>2536</v>
      </c>
      <c r="AV14" s="2" t="s">
        <v>7964</v>
      </c>
      <c r="AW14" s="2" t="s">
        <v>5704</v>
      </c>
      <c r="AX14" t="s">
        <v>344</v>
      </c>
    </row>
    <row r="15" spans="1:51" s="2" customFormat="1" x14ac:dyDescent="0.2">
      <c r="A15" s="2" t="s">
        <v>3105</v>
      </c>
      <c r="B15" s="15" t="s">
        <v>3105</v>
      </c>
      <c r="C15" t="s">
        <v>689</v>
      </c>
      <c r="D15" s="12" t="s">
        <v>689</v>
      </c>
      <c r="E15" t="s">
        <v>8037</v>
      </c>
      <c r="F15" s="12" t="s">
        <v>8037</v>
      </c>
      <c r="G15" t="s">
        <v>1030</v>
      </c>
      <c r="H15" s="12" t="s">
        <v>1030</v>
      </c>
      <c r="I15"/>
      <c r="J15" s="34" t="s">
        <v>1785</v>
      </c>
      <c r="K15" s="35" t="s">
        <v>1785</v>
      </c>
      <c r="M15" s="2" t="s">
        <v>3025</v>
      </c>
      <c r="N15" s="2" t="s">
        <v>2438</v>
      </c>
      <c r="O15" s="2" t="s">
        <v>3216</v>
      </c>
      <c r="P15" s="2" t="s">
        <v>298</v>
      </c>
      <c r="R15" s="2" t="s">
        <v>14</v>
      </c>
      <c r="S15" s="2" t="s">
        <v>64</v>
      </c>
      <c r="U15" s="15" t="s">
        <v>23</v>
      </c>
      <c r="V15" s="15" t="s">
        <v>2238</v>
      </c>
      <c r="W15" s="12" t="s">
        <v>1246</v>
      </c>
      <c r="X15" s="12" t="s">
        <v>558</v>
      </c>
      <c r="Y15" s="12"/>
      <c r="Z15" s="12"/>
      <c r="AA15" s="15" t="s">
        <v>32</v>
      </c>
      <c r="AB15" s="15" t="s">
        <v>2430</v>
      </c>
      <c r="AC15" s="15" t="s">
        <v>54</v>
      </c>
      <c r="AD15" s="15" t="s">
        <v>1623</v>
      </c>
      <c r="AE15" s="15" t="s">
        <v>1175</v>
      </c>
      <c r="AF15" s="15" t="s">
        <v>2621</v>
      </c>
      <c r="AG15" s="15" t="s">
        <v>2957</v>
      </c>
      <c r="AH15" s="15" t="s">
        <v>6</v>
      </c>
      <c r="AI15" s="15" t="s">
        <v>2686</v>
      </c>
      <c r="AJ15" s="15" t="s">
        <v>105</v>
      </c>
      <c r="AK15" s="15" t="s">
        <v>1279</v>
      </c>
      <c r="AL15" s="15" t="s">
        <v>1737</v>
      </c>
      <c r="AM15" s="15" t="s">
        <v>2243</v>
      </c>
      <c r="AN15" s="15" t="s">
        <v>3209</v>
      </c>
      <c r="AO15" s="15" t="s">
        <v>1451</v>
      </c>
      <c r="AQ15" s="15" t="s">
        <v>2774</v>
      </c>
      <c r="AR15" s="15" t="s">
        <v>376</v>
      </c>
      <c r="AS15" s="15" t="s">
        <v>2774</v>
      </c>
      <c r="AT15" s="15" t="s">
        <v>2774</v>
      </c>
      <c r="AV15" s="2" t="s">
        <v>7647</v>
      </c>
      <c r="AW15" s="2" t="s">
        <v>5726</v>
      </c>
      <c r="AX15" t="s">
        <v>5704</v>
      </c>
    </row>
    <row r="16" spans="1:51" s="2" customFormat="1" x14ac:dyDescent="0.2">
      <c r="A16" s="2" t="s">
        <v>3109</v>
      </c>
      <c r="B16" s="15" t="s">
        <v>3109</v>
      </c>
      <c r="C16" t="s">
        <v>2759</v>
      </c>
      <c r="D16" s="12" t="s">
        <v>2759</v>
      </c>
      <c r="E16" t="s">
        <v>119</v>
      </c>
      <c r="F16" s="12" t="s">
        <v>119</v>
      </c>
      <c r="G16" t="s">
        <v>689</v>
      </c>
      <c r="H16" s="12" t="s">
        <v>689</v>
      </c>
      <c r="I16"/>
      <c r="J16" s="34" t="s">
        <v>778</v>
      </c>
      <c r="K16" s="35" t="s">
        <v>778</v>
      </c>
      <c r="M16" s="2" t="s">
        <v>5615</v>
      </c>
      <c r="N16" s="2" t="s">
        <v>2335</v>
      </c>
      <c r="O16" s="2" t="s">
        <v>3219</v>
      </c>
      <c r="P16" s="2" t="s">
        <v>502</v>
      </c>
      <c r="R16" s="2" t="s">
        <v>35</v>
      </c>
      <c r="S16" s="2" t="s">
        <v>1280</v>
      </c>
      <c r="U16" s="15" t="s">
        <v>1899</v>
      </c>
      <c r="V16" s="15" t="s">
        <v>2260</v>
      </c>
      <c r="W16" s="12" t="s">
        <v>1775</v>
      </c>
      <c r="X16" s="12" t="s">
        <v>450</v>
      </c>
      <c r="Y16" s="12"/>
      <c r="Z16" s="12"/>
      <c r="AA16" s="15" t="s">
        <v>740</v>
      </c>
      <c r="AB16" s="15" t="s">
        <v>2536</v>
      </c>
      <c r="AC16" s="15" t="s">
        <v>11</v>
      </c>
      <c r="AD16" s="15" t="s">
        <v>23</v>
      </c>
      <c r="AE16" s="15" t="s">
        <v>1876</v>
      </c>
      <c r="AF16" s="15" t="s">
        <v>2405</v>
      </c>
      <c r="AG16" s="15" t="s">
        <v>1951</v>
      </c>
      <c r="AH16" s="15" t="s">
        <v>643</v>
      </c>
      <c r="AI16" s="15" t="s">
        <v>2022</v>
      </c>
      <c r="AJ16" s="15" t="s">
        <v>63</v>
      </c>
      <c r="AK16" s="15" t="s">
        <v>176</v>
      </c>
      <c r="AL16" s="15" t="s">
        <v>2916</v>
      </c>
      <c r="AM16" s="15" t="s">
        <v>2292</v>
      </c>
      <c r="AN16" s="15" t="s">
        <v>3203</v>
      </c>
      <c r="AO16" s="15" t="s">
        <v>189</v>
      </c>
      <c r="AQ16" s="15" t="s">
        <v>2609</v>
      </c>
      <c r="AR16" s="15" t="s">
        <v>580</v>
      </c>
      <c r="AS16" s="15" t="s">
        <v>2609</v>
      </c>
      <c r="AT16" s="15" t="s">
        <v>2609</v>
      </c>
      <c r="AV16" s="2" t="s">
        <v>2438</v>
      </c>
      <c r="AW16" s="2" t="s">
        <v>228</v>
      </c>
      <c r="AX16" t="s">
        <v>5726</v>
      </c>
    </row>
    <row r="17" spans="1:50" s="2" customFormat="1" x14ac:dyDescent="0.2">
      <c r="A17" s="2" t="s">
        <v>5577</v>
      </c>
      <c r="B17" s="15" t="s">
        <v>16384</v>
      </c>
      <c r="C17" t="s">
        <v>1981</v>
      </c>
      <c r="D17" s="12" t="s">
        <v>1981</v>
      </c>
      <c r="E17" t="s">
        <v>145</v>
      </c>
      <c r="F17" s="12" t="s">
        <v>145</v>
      </c>
      <c r="G17" t="s">
        <v>7974</v>
      </c>
      <c r="H17" s="12" t="s">
        <v>16435</v>
      </c>
      <c r="I17"/>
      <c r="J17" s="34" t="s">
        <v>8</v>
      </c>
      <c r="K17" s="35" t="s">
        <v>8</v>
      </c>
      <c r="M17" s="2" t="s">
        <v>5780</v>
      </c>
      <c r="N17" s="2" t="s">
        <v>2384</v>
      </c>
      <c r="O17" s="2" t="s">
        <v>8035</v>
      </c>
      <c r="P17" s="2" t="s">
        <v>2115</v>
      </c>
      <c r="R17" s="2" t="s">
        <v>457</v>
      </c>
      <c r="S17" s="2" t="s">
        <v>1399</v>
      </c>
      <c r="U17" s="15" t="s">
        <v>102</v>
      </c>
      <c r="V17" s="15" t="s">
        <v>1494</v>
      </c>
      <c r="W17" s="12" t="s">
        <v>3217</v>
      </c>
      <c r="X17" s="12" t="s">
        <v>225</v>
      </c>
      <c r="Y17" s="12"/>
      <c r="Z17" s="12"/>
      <c r="AA17" s="15" t="s">
        <v>753</v>
      </c>
      <c r="AB17" s="15" t="s">
        <v>2774</v>
      </c>
      <c r="AC17" s="15" t="s">
        <v>376</v>
      </c>
      <c r="AD17" s="15" t="s">
        <v>29</v>
      </c>
      <c r="AE17" s="15" t="s">
        <v>2084</v>
      </c>
      <c r="AF17" s="15" t="s">
        <v>2681</v>
      </c>
      <c r="AG17" s="15" t="s">
        <v>2968</v>
      </c>
      <c r="AH17" s="15" t="s">
        <v>65</v>
      </c>
      <c r="AI17" s="15" t="s">
        <v>2364</v>
      </c>
      <c r="AJ17" s="15" t="s">
        <v>190</v>
      </c>
      <c r="AK17" s="15" t="s">
        <v>1362</v>
      </c>
      <c r="AL17" s="15" t="s">
        <v>2917</v>
      </c>
      <c r="AM17" s="15" t="s">
        <v>2253</v>
      </c>
      <c r="AN17" s="15" t="s">
        <v>3228</v>
      </c>
      <c r="AO17" s="15" t="s">
        <v>1160</v>
      </c>
      <c r="AQ17" s="15" t="s">
        <v>3171</v>
      </c>
      <c r="AR17" s="15" t="s">
        <v>49</v>
      </c>
      <c r="AS17" s="15" t="s">
        <v>3171</v>
      </c>
      <c r="AT17" s="15" t="s">
        <v>3171</v>
      </c>
      <c r="AV17" s="2" t="s">
        <v>2335</v>
      </c>
      <c r="AW17" s="2" t="s">
        <v>5679</v>
      </c>
      <c r="AX17" s="2" t="s">
        <v>1581</v>
      </c>
    </row>
    <row r="18" spans="1:50" s="2" customFormat="1" x14ac:dyDescent="0.2">
      <c r="A18" s="2" t="s">
        <v>1880</v>
      </c>
      <c r="B18" s="15" t="s">
        <v>1880</v>
      </c>
      <c r="C18" t="s">
        <v>7974</v>
      </c>
      <c r="D18" s="12" t="s">
        <v>16435</v>
      </c>
      <c r="E18" t="s">
        <v>2109</v>
      </c>
      <c r="F18" s="12" t="s">
        <v>16385</v>
      </c>
      <c r="G18" t="s">
        <v>8877</v>
      </c>
      <c r="H18" s="12" t="s">
        <v>8877</v>
      </c>
      <c r="I18"/>
      <c r="J18" s="34" t="s">
        <v>425</v>
      </c>
      <c r="K18" s="35" t="s">
        <v>425</v>
      </c>
      <c r="M18" s="2" t="s">
        <v>5933</v>
      </c>
      <c r="N18" s="2" t="s">
        <v>7803</v>
      </c>
      <c r="O18" s="2" t="s">
        <v>3242</v>
      </c>
      <c r="P18" s="2" t="s">
        <v>8724</v>
      </c>
      <c r="R18" s="2" t="s">
        <v>229</v>
      </c>
      <c r="S18" s="2" t="s">
        <v>37</v>
      </c>
      <c r="U18" s="15" t="s">
        <v>98</v>
      </c>
      <c r="V18" s="15" t="s">
        <v>2257</v>
      </c>
      <c r="W18" s="12" t="s">
        <v>1181</v>
      </c>
      <c r="X18" s="12" t="s">
        <v>439</v>
      </c>
      <c r="Y18" s="12"/>
      <c r="Z18" s="12"/>
      <c r="AA18" s="15" t="s">
        <v>45</v>
      </c>
      <c r="AB18" s="15" t="s">
        <v>2609</v>
      </c>
      <c r="AC18" s="15" t="s">
        <v>580</v>
      </c>
      <c r="AD18" s="15" t="s">
        <v>346</v>
      </c>
      <c r="AE18" s="15" t="s">
        <v>2072</v>
      </c>
      <c r="AF18" s="15" t="s">
        <v>2839</v>
      </c>
      <c r="AG18" s="15" t="s">
        <v>2952</v>
      </c>
      <c r="AH18" s="15" t="s">
        <v>615</v>
      </c>
      <c r="AI18" s="15" t="s">
        <v>2503</v>
      </c>
      <c r="AJ18" s="15" t="s">
        <v>91</v>
      </c>
      <c r="AK18" s="15" t="s">
        <v>2200</v>
      </c>
      <c r="AL18" s="15" t="s">
        <v>2921</v>
      </c>
      <c r="AM18" s="15" t="s">
        <v>2320</v>
      </c>
      <c r="AN18" s="15" t="s">
        <v>3199</v>
      </c>
      <c r="AO18" s="15" t="s">
        <v>60</v>
      </c>
      <c r="AQ18" s="15" t="s">
        <v>2162</v>
      </c>
      <c r="AR18" s="15" t="s">
        <v>79</v>
      </c>
      <c r="AS18" s="15" t="s">
        <v>2162</v>
      </c>
      <c r="AT18" s="15" t="s">
        <v>2162</v>
      </c>
      <c r="AV18" s="2" t="s">
        <v>2384</v>
      </c>
      <c r="AW18" s="2" t="s">
        <v>2264</v>
      </c>
      <c r="AX18" t="s">
        <v>144</v>
      </c>
    </row>
    <row r="19" spans="1:50" s="2" customFormat="1" x14ac:dyDescent="0.2">
      <c r="A19" s="2" t="s">
        <v>5589</v>
      </c>
      <c r="B19" s="15" t="s">
        <v>5589</v>
      </c>
      <c r="C19" t="s">
        <v>2798</v>
      </c>
      <c r="D19" s="12" t="s">
        <v>2798</v>
      </c>
      <c r="E19" t="s">
        <v>1785</v>
      </c>
      <c r="F19" s="12" t="s">
        <v>1785</v>
      </c>
      <c r="G19" t="s">
        <v>8455</v>
      </c>
      <c r="H19" s="12" t="s">
        <v>8455</v>
      </c>
      <c r="I19"/>
      <c r="J19" s="34" t="s">
        <v>304</v>
      </c>
      <c r="K19" s="35" t="s">
        <v>304</v>
      </c>
      <c r="M19" s="2" t="s">
        <v>2941</v>
      </c>
      <c r="N19" s="2" t="s">
        <v>7619</v>
      </c>
      <c r="O19" s="2" t="s">
        <v>3209</v>
      </c>
      <c r="P19" s="2" t="s">
        <v>1966</v>
      </c>
      <c r="R19" s="2" t="s">
        <v>358</v>
      </c>
      <c r="S19" s="2" t="s">
        <v>1422</v>
      </c>
      <c r="U19" s="15" t="s">
        <v>3</v>
      </c>
      <c r="V19" s="15" t="s">
        <v>875</v>
      </c>
      <c r="W19" s="12" t="s">
        <v>622</v>
      </c>
      <c r="X19" s="12" t="s">
        <v>172</v>
      </c>
      <c r="Y19" s="12"/>
      <c r="Z19" s="12"/>
      <c r="AA19" s="15" t="s">
        <v>37</v>
      </c>
      <c r="AB19" s="15" t="s">
        <v>3171</v>
      </c>
      <c r="AC19" s="15" t="s">
        <v>49</v>
      </c>
      <c r="AD19" s="15" t="s">
        <v>1233</v>
      </c>
      <c r="AE19" s="15" t="s">
        <v>396</v>
      </c>
      <c r="AF19" s="15" t="s">
        <v>2682</v>
      </c>
      <c r="AG19" s="15" t="s">
        <v>3157</v>
      </c>
      <c r="AH19" s="15" t="s">
        <v>1361</v>
      </c>
      <c r="AI19" s="15" t="s">
        <v>2261</v>
      </c>
      <c r="AJ19" s="15" t="s">
        <v>40</v>
      </c>
      <c r="AK19" s="15" t="s">
        <v>2099</v>
      </c>
      <c r="AL19" s="15" t="s">
        <v>2924</v>
      </c>
      <c r="AM19" s="15" t="s">
        <v>2312</v>
      </c>
      <c r="AN19" s="15" t="s">
        <v>3214</v>
      </c>
      <c r="AO19" s="15" t="s">
        <v>1454</v>
      </c>
      <c r="AQ19" s="15" t="s">
        <v>2406</v>
      </c>
      <c r="AR19" s="15" t="s">
        <v>270</v>
      </c>
      <c r="AS19" s="15" t="s">
        <v>2406</v>
      </c>
      <c r="AT19" s="15" t="s">
        <v>2406</v>
      </c>
      <c r="AV19" s="2" t="s">
        <v>7803</v>
      </c>
      <c r="AW19" s="2" t="s">
        <v>2596</v>
      </c>
      <c r="AX19" t="s">
        <v>2205</v>
      </c>
    </row>
    <row r="20" spans="1:50" s="2" customFormat="1" x14ac:dyDescent="0.2">
      <c r="A20" s="2" t="s">
        <v>344</v>
      </c>
      <c r="B20" s="15" t="s">
        <v>344</v>
      </c>
      <c r="C20" t="s">
        <v>1880</v>
      </c>
      <c r="D20" s="12" t="s">
        <v>1880</v>
      </c>
      <c r="E20" t="s">
        <v>1263</v>
      </c>
      <c r="F20" s="12" t="s">
        <v>1263</v>
      </c>
      <c r="G20" t="s">
        <v>887</v>
      </c>
      <c r="H20" s="12" t="s">
        <v>887</v>
      </c>
      <c r="I20"/>
      <c r="J20" s="34" t="s">
        <v>12</v>
      </c>
      <c r="K20" s="35" t="s">
        <v>12</v>
      </c>
      <c r="M20" s="2" t="s">
        <v>6154</v>
      </c>
      <c r="N20" s="2" t="s">
        <v>7749</v>
      </c>
      <c r="O20" s="2" t="s">
        <v>8054</v>
      </c>
      <c r="P20" s="2" t="s">
        <v>8205</v>
      </c>
      <c r="R20" s="2" t="s">
        <v>326</v>
      </c>
      <c r="S20" s="2" t="s">
        <v>147</v>
      </c>
      <c r="U20" s="15" t="s">
        <v>249</v>
      </c>
      <c r="V20" s="15" t="s">
        <v>1159</v>
      </c>
      <c r="W20" s="12" t="s">
        <v>32</v>
      </c>
      <c r="X20" s="12" t="s">
        <v>17</v>
      </c>
      <c r="Y20" s="12"/>
      <c r="Z20" s="12"/>
      <c r="AA20" s="15" t="s">
        <v>1152</v>
      </c>
      <c r="AB20" s="15" t="s">
        <v>2162</v>
      </c>
      <c r="AC20" s="15" t="s">
        <v>79</v>
      </c>
      <c r="AD20" s="15" t="s">
        <v>1916</v>
      </c>
      <c r="AE20" s="15" t="s">
        <v>67</v>
      </c>
      <c r="AF20" s="15" t="s">
        <v>2704</v>
      </c>
      <c r="AG20" s="15" t="s">
        <v>3172</v>
      </c>
      <c r="AH20" s="15" t="s">
        <v>559</v>
      </c>
      <c r="AI20" s="15" t="s">
        <v>2700</v>
      </c>
      <c r="AJ20" s="15" t="s">
        <v>1110</v>
      </c>
      <c r="AK20" s="15" t="s">
        <v>700</v>
      </c>
      <c r="AL20" s="15" t="s">
        <v>2927</v>
      </c>
      <c r="AM20" s="15" t="s">
        <v>2356</v>
      </c>
      <c r="AN20" s="15" t="s">
        <v>3204</v>
      </c>
      <c r="AO20" s="15" t="s">
        <v>1520</v>
      </c>
      <c r="AQ20" s="15" t="s">
        <v>2290</v>
      </c>
      <c r="AR20" s="15" t="s">
        <v>1631</v>
      </c>
      <c r="AS20" s="15" t="s">
        <v>2290</v>
      </c>
      <c r="AT20" s="15" t="s">
        <v>2290</v>
      </c>
      <c r="AV20" s="2" t="s">
        <v>7619</v>
      </c>
      <c r="AW20" s="2" t="s">
        <v>144</v>
      </c>
      <c r="AX20" t="s">
        <v>1806</v>
      </c>
    </row>
    <row r="21" spans="1:50" s="2" customFormat="1" x14ac:dyDescent="0.2">
      <c r="A21" s="2" t="s">
        <v>5885</v>
      </c>
      <c r="B21" s="15" t="s">
        <v>5885</v>
      </c>
      <c r="C21" t="s">
        <v>7610</v>
      </c>
      <c r="D21" s="12" t="s">
        <v>7610</v>
      </c>
      <c r="E21" t="s">
        <v>69</v>
      </c>
      <c r="F21" s="12" t="s">
        <v>69</v>
      </c>
      <c r="G21" t="s">
        <v>1231</v>
      </c>
      <c r="H21" s="12" t="s">
        <v>1231</v>
      </c>
      <c r="I21"/>
      <c r="J21" s="34" t="s">
        <v>14</v>
      </c>
      <c r="K21" s="35" t="s">
        <v>14</v>
      </c>
      <c r="M21" s="2" t="s">
        <v>5715</v>
      </c>
      <c r="N21" s="2" t="s">
        <v>2719</v>
      </c>
      <c r="O21" s="2" t="s">
        <v>8025</v>
      </c>
      <c r="P21" s="2" t="s">
        <v>1640</v>
      </c>
      <c r="R21" s="2" t="s">
        <v>7</v>
      </c>
      <c r="S21" s="2" t="s">
        <v>1028</v>
      </c>
      <c r="U21" s="15" t="s">
        <v>472</v>
      </c>
      <c r="V21" s="15" t="s">
        <v>28</v>
      </c>
      <c r="W21" s="12" t="s">
        <v>740</v>
      </c>
      <c r="X21" s="12" t="s">
        <v>180</v>
      </c>
      <c r="Y21" s="12"/>
      <c r="Z21" s="12"/>
      <c r="AA21" s="15" t="s">
        <v>10</v>
      </c>
      <c r="AB21" s="15" t="s">
        <v>2406</v>
      </c>
      <c r="AC21" s="15" t="s">
        <v>270</v>
      </c>
      <c r="AD21" s="15" t="s">
        <v>58</v>
      </c>
      <c r="AE21" s="15" t="s">
        <v>1376</v>
      </c>
      <c r="AF21" s="15" t="s">
        <v>2977</v>
      </c>
      <c r="AG21" s="15" t="s">
        <v>3021</v>
      </c>
      <c r="AH21" s="15" t="s">
        <v>899</v>
      </c>
      <c r="AI21" s="15" t="s">
        <v>2268</v>
      </c>
      <c r="AJ21" s="15" t="s">
        <v>357</v>
      </c>
      <c r="AK21" s="15" t="s">
        <v>34</v>
      </c>
      <c r="AL21" s="15" t="s">
        <v>2232</v>
      </c>
      <c r="AM21" s="15" t="s">
        <v>2373</v>
      </c>
      <c r="AN21" s="15" t="s">
        <v>3221</v>
      </c>
      <c r="AO21" s="15" t="s">
        <v>200</v>
      </c>
      <c r="AQ21" s="15" t="s">
        <v>5581</v>
      </c>
      <c r="AR21" s="15" t="s">
        <v>875</v>
      </c>
      <c r="AS21" s="15" t="s">
        <v>5581</v>
      </c>
      <c r="AT21" s="15" t="s">
        <v>5581</v>
      </c>
      <c r="AV21" s="2" t="s">
        <v>7749</v>
      </c>
      <c r="AW21" s="2" t="s">
        <v>2205</v>
      </c>
      <c r="AX21" s="2" t="s">
        <v>119</v>
      </c>
    </row>
    <row r="22" spans="1:50" s="2" customFormat="1" x14ac:dyDescent="0.2">
      <c r="A22" s="2" t="s">
        <v>5704</v>
      </c>
      <c r="B22" s="15" t="s">
        <v>5704</v>
      </c>
      <c r="C22" t="s">
        <v>5589</v>
      </c>
      <c r="D22" s="12" t="s">
        <v>5589</v>
      </c>
      <c r="E22" t="s">
        <v>5782</v>
      </c>
      <c r="F22" s="12" t="s">
        <v>5782</v>
      </c>
      <c r="G22" t="s">
        <v>234</v>
      </c>
      <c r="H22" s="12" t="s">
        <v>234</v>
      </c>
      <c r="I22"/>
      <c r="J22" s="34" t="s">
        <v>35</v>
      </c>
      <c r="K22" s="35" t="s">
        <v>35</v>
      </c>
      <c r="M22" s="2" t="s">
        <v>2013</v>
      </c>
      <c r="N22" s="2" t="s">
        <v>7561</v>
      </c>
      <c r="O22" s="2" t="s">
        <v>8027</v>
      </c>
      <c r="P22" s="2" t="s">
        <v>8407</v>
      </c>
      <c r="R22" s="2" t="s">
        <v>5641</v>
      </c>
      <c r="S22" s="2" t="s">
        <v>1276</v>
      </c>
      <c r="U22" s="15" t="s">
        <v>155</v>
      </c>
      <c r="V22" s="15" t="s">
        <v>1045</v>
      </c>
      <c r="W22" s="12" t="s">
        <v>2224</v>
      </c>
      <c r="X22" s="12" t="s">
        <v>14</v>
      </c>
      <c r="Y22" s="12"/>
      <c r="Z22" s="12"/>
      <c r="AA22" s="15" t="s">
        <v>56</v>
      </c>
      <c r="AB22" s="15" t="s">
        <v>2290</v>
      </c>
      <c r="AC22" s="15" t="s">
        <v>1631</v>
      </c>
      <c r="AD22" s="15" t="s">
        <v>1127</v>
      </c>
      <c r="AE22" s="15" t="s">
        <v>291</v>
      </c>
      <c r="AF22" s="15" t="s">
        <v>2889</v>
      </c>
      <c r="AG22" s="15" t="s">
        <v>3149</v>
      </c>
      <c r="AH22" s="15" t="s">
        <v>1476</v>
      </c>
      <c r="AI22" s="15" t="s">
        <v>2541</v>
      </c>
      <c r="AJ22" s="15" t="s">
        <v>1047</v>
      </c>
      <c r="AK22" s="15" t="s">
        <v>1906</v>
      </c>
      <c r="AL22" s="15" t="s">
        <v>2925</v>
      </c>
      <c r="AM22" s="15" t="s">
        <v>2281</v>
      </c>
      <c r="AN22" s="15" t="s">
        <v>3212</v>
      </c>
      <c r="AO22" s="15" t="s">
        <v>2102</v>
      </c>
      <c r="AQ22" s="15" t="s">
        <v>2786</v>
      </c>
      <c r="AR22" s="15" t="s">
        <v>103</v>
      </c>
      <c r="AS22" s="15" t="s">
        <v>2786</v>
      </c>
      <c r="AT22" s="15" t="s">
        <v>2786</v>
      </c>
      <c r="AV22" s="2" t="s">
        <v>2719</v>
      </c>
      <c r="AW22" s="2" t="s">
        <v>556</v>
      </c>
      <c r="AX22" t="s">
        <v>900</v>
      </c>
    </row>
    <row r="23" spans="1:50" s="2" customFormat="1" x14ac:dyDescent="0.2">
      <c r="A23" s="2" t="s">
        <v>5726</v>
      </c>
      <c r="B23" s="15" t="s">
        <v>5726</v>
      </c>
      <c r="C23" t="s">
        <v>344</v>
      </c>
      <c r="D23" s="12" t="s">
        <v>344</v>
      </c>
      <c r="E23" t="s">
        <v>1086</v>
      </c>
      <c r="F23" s="12" t="s">
        <v>1086</v>
      </c>
      <c r="G23" t="s">
        <v>5589</v>
      </c>
      <c r="H23" s="12" t="s">
        <v>5589</v>
      </c>
      <c r="I23"/>
      <c r="J23" s="34" t="s">
        <v>457</v>
      </c>
      <c r="K23" s="35" t="s">
        <v>457</v>
      </c>
      <c r="M23" s="2" t="s">
        <v>3169</v>
      </c>
      <c r="N23" s="2" t="s">
        <v>2680</v>
      </c>
      <c r="O23" s="2" t="s">
        <v>8062</v>
      </c>
      <c r="P23" s="2" t="s">
        <v>1858</v>
      </c>
      <c r="R23" s="2" t="s">
        <v>139</v>
      </c>
      <c r="S23" s="2" t="s">
        <v>299</v>
      </c>
      <c r="U23" s="15" t="s">
        <v>2914</v>
      </c>
      <c r="V23" s="15" t="s">
        <v>24</v>
      </c>
      <c r="W23" s="12" t="s">
        <v>3213</v>
      </c>
      <c r="X23" s="12" t="s">
        <v>400</v>
      </c>
      <c r="Y23" s="12"/>
      <c r="Z23" s="12"/>
      <c r="AA23" s="15" t="s">
        <v>7</v>
      </c>
      <c r="AB23" s="15" t="s">
        <v>5581</v>
      </c>
      <c r="AC23" s="15" t="s">
        <v>875</v>
      </c>
      <c r="AD23" s="15" t="s">
        <v>2164</v>
      </c>
      <c r="AE23" s="15" t="s">
        <v>1583</v>
      </c>
      <c r="AF23" s="15" t="s">
        <v>2239</v>
      </c>
      <c r="AG23" s="15" t="s">
        <v>5810</v>
      </c>
      <c r="AH23" s="15" t="s">
        <v>1287</v>
      </c>
      <c r="AI23" s="15" t="s">
        <v>2891</v>
      </c>
      <c r="AJ23" s="15" t="s">
        <v>50</v>
      </c>
      <c r="AK23" s="15" t="s">
        <v>723</v>
      </c>
      <c r="AL23" s="15" t="s">
        <v>2938</v>
      </c>
      <c r="AM23" s="15" t="s">
        <v>2363</v>
      </c>
      <c r="AN23" s="15" t="s">
        <v>3229</v>
      </c>
      <c r="AO23" s="15" t="s">
        <v>1265</v>
      </c>
      <c r="AQ23" s="15" t="s">
        <v>2357</v>
      </c>
      <c r="AR23" s="15" t="s">
        <v>819</v>
      </c>
      <c r="AS23" s="15" t="s">
        <v>2357</v>
      </c>
      <c r="AT23" s="15" t="s">
        <v>2357</v>
      </c>
      <c r="AV23" s="2" t="s">
        <v>7561</v>
      </c>
      <c r="AW23" s="2" t="s">
        <v>1464</v>
      </c>
      <c r="AX23" t="s">
        <v>145</v>
      </c>
    </row>
    <row r="24" spans="1:50" s="2" customFormat="1" x14ac:dyDescent="0.2">
      <c r="A24" s="2" t="s">
        <v>1581</v>
      </c>
      <c r="B24" s="15" t="s">
        <v>1581</v>
      </c>
      <c r="C24" t="s">
        <v>7964</v>
      </c>
      <c r="D24" s="12" t="s">
        <v>7964</v>
      </c>
      <c r="E24" t="s">
        <v>778</v>
      </c>
      <c r="F24" s="12" t="s">
        <v>778</v>
      </c>
      <c r="G24" t="s">
        <v>8298</v>
      </c>
      <c r="H24" s="12" t="s">
        <v>8298</v>
      </c>
      <c r="I24"/>
      <c r="J24" s="34" t="s">
        <v>151</v>
      </c>
      <c r="K24" s="35" t="s">
        <v>151</v>
      </c>
      <c r="M24" s="2" t="s">
        <v>3120</v>
      </c>
      <c r="N24" s="2" t="s">
        <v>2276</v>
      </c>
      <c r="O24" s="2" t="s">
        <v>3236</v>
      </c>
      <c r="P24" s="2" t="s">
        <v>1704</v>
      </c>
      <c r="R24" s="2" t="s">
        <v>78</v>
      </c>
      <c r="S24" s="2" t="s">
        <v>51</v>
      </c>
      <c r="U24" s="15" t="s">
        <v>1445</v>
      </c>
      <c r="V24" s="15" t="s">
        <v>2248</v>
      </c>
      <c r="W24" s="12" t="s">
        <v>69</v>
      </c>
      <c r="X24" s="12" t="s">
        <v>656</v>
      </c>
      <c r="Y24" s="12"/>
      <c r="Z24" s="12"/>
      <c r="AA24" s="15" t="s">
        <v>25</v>
      </c>
      <c r="AB24" s="15" t="s">
        <v>2786</v>
      </c>
      <c r="AC24" s="15" t="s">
        <v>103</v>
      </c>
      <c r="AD24" s="15" t="s">
        <v>77</v>
      </c>
      <c r="AE24" s="15" t="s">
        <v>2169</v>
      </c>
      <c r="AF24" s="15" t="s">
        <v>2477</v>
      </c>
      <c r="AG24" s="15" t="s">
        <v>3001</v>
      </c>
      <c r="AH24" s="15" t="s">
        <v>125</v>
      </c>
      <c r="AI24" s="15" t="s">
        <v>2800</v>
      </c>
      <c r="AJ24" s="15" t="s">
        <v>1660</v>
      </c>
      <c r="AK24" s="15" t="s">
        <v>16</v>
      </c>
      <c r="AL24" s="15" t="s">
        <v>2945</v>
      </c>
      <c r="AM24" s="15" t="s">
        <v>3274</v>
      </c>
      <c r="AN24" s="15" t="s">
        <v>3202</v>
      </c>
      <c r="AO24" s="15" t="s">
        <v>1137</v>
      </c>
      <c r="AQ24" s="15" t="s">
        <v>2526</v>
      </c>
      <c r="AR24" s="15" t="s">
        <v>57</v>
      </c>
      <c r="AS24" s="15" t="s">
        <v>2526</v>
      </c>
      <c r="AT24" s="15" t="s">
        <v>2526</v>
      </c>
      <c r="AV24" s="2" t="s">
        <v>2680</v>
      </c>
      <c r="AW24" s="2" t="s">
        <v>2654</v>
      </c>
      <c r="AX24" t="s">
        <v>49</v>
      </c>
    </row>
    <row r="25" spans="1:50" s="2" customFormat="1" x14ac:dyDescent="0.2">
      <c r="A25" s="2" t="s">
        <v>228</v>
      </c>
      <c r="B25" s="15" t="s">
        <v>228</v>
      </c>
      <c r="C25" t="s">
        <v>7647</v>
      </c>
      <c r="D25" s="12" t="s">
        <v>7647</v>
      </c>
      <c r="E25" t="s">
        <v>8</v>
      </c>
      <c r="F25" s="12" t="s">
        <v>8</v>
      </c>
      <c r="G25" t="s">
        <v>344</v>
      </c>
      <c r="H25" s="12" t="s">
        <v>344</v>
      </c>
      <c r="I25"/>
      <c r="J25" s="34" t="s">
        <v>17</v>
      </c>
      <c r="K25" s="35" t="s">
        <v>16390</v>
      </c>
      <c r="M25" s="2" t="s">
        <v>2232</v>
      </c>
      <c r="N25" s="2" t="s">
        <v>2444</v>
      </c>
      <c r="O25" s="2" t="s">
        <v>8056</v>
      </c>
      <c r="P25" s="2" t="s">
        <v>1521</v>
      </c>
      <c r="R25" s="2" t="s">
        <v>155</v>
      </c>
      <c r="S25" s="2" t="s">
        <v>110</v>
      </c>
      <c r="U25" s="15" t="s">
        <v>42</v>
      </c>
      <c r="V25" s="15" t="s">
        <v>8</v>
      </c>
      <c r="W25" s="12" t="s">
        <v>2237</v>
      </c>
      <c r="X25" s="12" t="s">
        <v>5</v>
      </c>
      <c r="Y25" s="12"/>
      <c r="Z25" s="12"/>
      <c r="AA25" s="15" t="s">
        <v>857</v>
      </c>
      <c r="AB25" s="15" t="s">
        <v>2357</v>
      </c>
      <c r="AC25" s="15" t="s">
        <v>819</v>
      </c>
      <c r="AD25" s="15" t="s">
        <v>39</v>
      </c>
      <c r="AE25" s="15" t="s">
        <v>1547</v>
      </c>
      <c r="AF25" s="15" t="s">
        <v>2717</v>
      </c>
      <c r="AG25" s="15" t="s">
        <v>3017</v>
      </c>
      <c r="AH25" s="15" t="s">
        <v>1445</v>
      </c>
      <c r="AI25" s="15" t="s">
        <v>2829</v>
      </c>
      <c r="AJ25" s="15" t="s">
        <v>1873</v>
      </c>
      <c r="AK25" s="15" t="s">
        <v>1935</v>
      </c>
      <c r="AL25" s="15" t="s">
        <v>2922</v>
      </c>
      <c r="AM25" s="15" t="s">
        <v>2399</v>
      </c>
      <c r="AN25" s="15" t="s">
        <v>3219</v>
      </c>
      <c r="AO25" s="15" t="s">
        <v>1502</v>
      </c>
      <c r="AQ25" s="15" t="s">
        <v>2694</v>
      </c>
      <c r="AR25" s="15" t="s">
        <v>41</v>
      </c>
      <c r="AS25" s="15" t="s">
        <v>2694</v>
      </c>
      <c r="AT25" s="15" t="s">
        <v>2694</v>
      </c>
      <c r="AV25" s="2" t="s">
        <v>2276</v>
      </c>
      <c r="AW25" s="2" t="s">
        <v>1806</v>
      </c>
      <c r="AX25" t="s">
        <v>111</v>
      </c>
    </row>
    <row r="26" spans="1:50" s="2" customFormat="1" x14ac:dyDescent="0.2">
      <c r="A26" s="2" t="s">
        <v>5679</v>
      </c>
      <c r="B26" s="15" t="s">
        <v>5679</v>
      </c>
      <c r="C26" t="s">
        <v>5704</v>
      </c>
      <c r="D26" s="12" t="s">
        <v>5704</v>
      </c>
      <c r="E26" t="s">
        <v>3234</v>
      </c>
      <c r="F26" s="12" t="s">
        <v>3234</v>
      </c>
      <c r="G26" t="s">
        <v>8554</v>
      </c>
      <c r="H26" s="12" t="s">
        <v>8554</v>
      </c>
      <c r="I26"/>
      <c r="J26" s="34" t="s">
        <v>229</v>
      </c>
      <c r="K26" s="35" t="s">
        <v>229</v>
      </c>
      <c r="M26" s="2" t="s">
        <v>5915</v>
      </c>
      <c r="N26" s="2" t="s">
        <v>2849</v>
      </c>
      <c r="O26" s="2" t="s">
        <v>3204</v>
      </c>
      <c r="P26" s="2" t="s">
        <v>1911</v>
      </c>
      <c r="R26" s="2" t="s">
        <v>194</v>
      </c>
      <c r="S26" s="2" t="s">
        <v>236</v>
      </c>
      <c r="U26" s="15" t="s">
        <v>303</v>
      </c>
      <c r="V26" s="15" t="s">
        <v>729</v>
      </c>
      <c r="W26" s="12" t="s">
        <v>439</v>
      </c>
      <c r="X26" s="12" t="s">
        <v>1181</v>
      </c>
      <c r="Y26" s="12"/>
      <c r="Z26" s="12"/>
      <c r="AA26" s="15" t="s">
        <v>2018</v>
      </c>
      <c r="AB26" s="15" t="s">
        <v>2526</v>
      </c>
      <c r="AC26" s="15" t="s">
        <v>57</v>
      </c>
      <c r="AD26" s="15" t="s">
        <v>348</v>
      </c>
      <c r="AE26" s="15" t="s">
        <v>1840</v>
      </c>
      <c r="AF26" s="15" t="s">
        <v>2845</v>
      </c>
      <c r="AG26" s="15" t="s">
        <v>3183</v>
      </c>
      <c r="AH26" s="15" t="s">
        <v>860</v>
      </c>
      <c r="AI26" s="15" t="s">
        <v>2608</v>
      </c>
      <c r="AJ26" s="15" t="s">
        <v>1442</v>
      </c>
      <c r="AK26" s="15" t="s">
        <v>2171</v>
      </c>
      <c r="AL26" s="15" t="s">
        <v>2941</v>
      </c>
      <c r="AM26" s="15" t="s">
        <v>2286</v>
      </c>
      <c r="AN26" s="15" t="s">
        <v>3243</v>
      </c>
      <c r="AO26" s="15" t="s">
        <v>956</v>
      </c>
      <c r="AQ26" s="15" t="s">
        <v>2263</v>
      </c>
      <c r="AR26" s="15" t="s">
        <v>1780</v>
      </c>
      <c r="AS26" s="15" t="s">
        <v>2263</v>
      </c>
      <c r="AT26" s="15" t="s">
        <v>2263</v>
      </c>
      <c r="AV26" s="2" t="s">
        <v>2444</v>
      </c>
      <c r="AW26" s="2" t="s">
        <v>2496</v>
      </c>
      <c r="AX26" s="2" t="s">
        <v>1785</v>
      </c>
    </row>
    <row r="27" spans="1:50" s="2" customFormat="1" x14ac:dyDescent="0.2">
      <c r="A27" s="2" t="s">
        <v>2264</v>
      </c>
      <c r="B27" s="15" t="s">
        <v>2264</v>
      </c>
      <c r="C27" t="s">
        <v>5726</v>
      </c>
      <c r="D27" s="12" t="s">
        <v>5726</v>
      </c>
      <c r="E27" t="s">
        <v>2263</v>
      </c>
      <c r="F27" s="12" t="s">
        <v>2263</v>
      </c>
      <c r="G27" t="s">
        <v>5704</v>
      </c>
      <c r="H27" s="12" t="s">
        <v>5704</v>
      </c>
      <c r="I27"/>
      <c r="J27" s="34" t="s">
        <v>1103</v>
      </c>
      <c r="K27" s="35" t="s">
        <v>1103</v>
      </c>
      <c r="M27" s="2" t="s">
        <v>5653</v>
      </c>
      <c r="N27" s="2" t="s">
        <v>7991</v>
      </c>
      <c r="O27" s="2" t="s">
        <v>8078</v>
      </c>
      <c r="P27" s="2" t="s">
        <v>8190</v>
      </c>
      <c r="R27" s="2" t="s">
        <v>230</v>
      </c>
      <c r="S27" s="2" t="s">
        <v>71</v>
      </c>
      <c r="U27" s="15" t="s">
        <v>45</v>
      </c>
      <c r="V27" s="15" t="s">
        <v>2296</v>
      </c>
      <c r="W27" s="12" t="s">
        <v>3220</v>
      </c>
      <c r="X27" s="12" t="s">
        <v>4</v>
      </c>
      <c r="Y27" s="12"/>
      <c r="Z27" s="12"/>
      <c r="AA27" s="15" t="s">
        <v>1159</v>
      </c>
      <c r="AB27" s="15" t="s">
        <v>2694</v>
      </c>
      <c r="AC27" s="15" t="s">
        <v>41</v>
      </c>
      <c r="AD27" s="15" t="s">
        <v>2118</v>
      </c>
      <c r="AE27" s="15" t="s">
        <v>1532</v>
      </c>
      <c r="AF27" s="15" t="s">
        <v>2262</v>
      </c>
      <c r="AG27" s="15" t="s">
        <v>5762</v>
      </c>
      <c r="AH27" s="15" t="s">
        <v>1554</v>
      </c>
      <c r="AI27" s="15" t="s">
        <v>2107</v>
      </c>
      <c r="AJ27" s="15" t="s">
        <v>834</v>
      </c>
      <c r="AK27" s="15" t="s">
        <v>781</v>
      </c>
      <c r="AL27" s="15" t="s">
        <v>2936</v>
      </c>
      <c r="AM27" s="15" t="s">
        <v>2307</v>
      </c>
      <c r="AN27" s="15" t="s">
        <v>3232</v>
      </c>
      <c r="AO27" s="15" t="s">
        <v>1616</v>
      </c>
      <c r="AQ27" s="15" t="s">
        <v>2859</v>
      </c>
      <c r="AR27" s="15" t="s">
        <v>87</v>
      </c>
      <c r="AS27" s="15" t="s">
        <v>2859</v>
      </c>
      <c r="AT27" s="15" t="s">
        <v>2859</v>
      </c>
      <c r="AV27" s="2" t="s">
        <v>2849</v>
      </c>
      <c r="AW27" s="2" t="s">
        <v>900</v>
      </c>
      <c r="AX27" t="s">
        <v>1490</v>
      </c>
    </row>
    <row r="28" spans="1:50" s="2" customFormat="1" x14ac:dyDescent="0.2">
      <c r="A28" s="2" t="s">
        <v>2596</v>
      </c>
      <c r="B28" s="15" t="s">
        <v>2596</v>
      </c>
      <c r="C28" t="s">
        <v>1581</v>
      </c>
      <c r="D28" s="12" t="s">
        <v>1581</v>
      </c>
      <c r="E28" t="s">
        <v>425</v>
      </c>
      <c r="F28" s="12" t="s">
        <v>425</v>
      </c>
      <c r="G28" t="s">
        <v>5726</v>
      </c>
      <c r="H28" s="12" t="s">
        <v>5726</v>
      </c>
      <c r="I28"/>
      <c r="J28" s="34" t="s">
        <v>358</v>
      </c>
      <c r="K28" s="35" t="s">
        <v>358</v>
      </c>
      <c r="M28" s="2" t="s">
        <v>6074</v>
      </c>
      <c r="N28" s="2" t="s">
        <v>7562</v>
      </c>
      <c r="O28" s="2" t="s">
        <v>3211</v>
      </c>
      <c r="P28" s="2" t="s">
        <v>1642</v>
      </c>
      <c r="R28" s="2" t="s">
        <v>1181</v>
      </c>
      <c r="S28" s="2" t="s">
        <v>1735</v>
      </c>
      <c r="U28" s="15" t="s">
        <v>1888</v>
      </c>
      <c r="V28" s="15" t="s">
        <v>2236</v>
      </c>
      <c r="W28" s="12" t="s">
        <v>138</v>
      </c>
      <c r="X28" s="12" t="s">
        <v>638</v>
      </c>
      <c r="Y28" s="12"/>
      <c r="Z28" s="12"/>
      <c r="AA28" s="15" t="s">
        <v>154</v>
      </c>
      <c r="AB28" s="15" t="s">
        <v>2263</v>
      </c>
      <c r="AC28" s="15" t="s">
        <v>1780</v>
      </c>
      <c r="AD28" s="15" t="s">
        <v>1224</v>
      </c>
      <c r="AE28" s="15" t="s">
        <v>1086</v>
      </c>
      <c r="AF28" s="15" t="s">
        <v>2646</v>
      </c>
      <c r="AG28" s="15" t="s">
        <v>2995</v>
      </c>
      <c r="AH28" s="15" t="s">
        <v>600</v>
      </c>
      <c r="AI28" s="15" t="s">
        <v>2452</v>
      </c>
      <c r="AJ28" s="15" t="s">
        <v>616</v>
      </c>
      <c r="AK28" s="15" t="s">
        <v>1528</v>
      </c>
      <c r="AL28" s="15" t="s">
        <v>2950</v>
      </c>
      <c r="AM28" s="15" t="s">
        <v>2400</v>
      </c>
      <c r="AN28" s="15" t="s">
        <v>3236</v>
      </c>
      <c r="AO28" s="15" t="s">
        <v>1429</v>
      </c>
      <c r="AQ28" s="15" t="s">
        <v>2732</v>
      </c>
      <c r="AR28" s="15" t="s">
        <v>342</v>
      </c>
      <c r="AS28" s="15" t="s">
        <v>2732</v>
      </c>
      <c r="AT28" s="15" t="s">
        <v>2732</v>
      </c>
      <c r="AV28" s="2" t="s">
        <v>7991</v>
      </c>
      <c r="AW28" s="2" t="s">
        <v>49</v>
      </c>
      <c r="AX28" t="s">
        <v>1762</v>
      </c>
    </row>
    <row r="29" spans="1:50" s="2" customFormat="1" x14ac:dyDescent="0.2">
      <c r="A29" s="2" t="s">
        <v>144</v>
      </c>
      <c r="B29" s="15" t="s">
        <v>144</v>
      </c>
      <c r="C29" t="s">
        <v>5679</v>
      </c>
      <c r="D29" s="12" t="s">
        <v>5679</v>
      </c>
      <c r="E29" t="s">
        <v>304</v>
      </c>
      <c r="F29" s="12" t="s">
        <v>304</v>
      </c>
      <c r="G29" t="s">
        <v>1581</v>
      </c>
      <c r="H29" s="12" t="s">
        <v>1581</v>
      </c>
      <c r="I29"/>
      <c r="J29" s="34" t="s">
        <v>1654</v>
      </c>
      <c r="K29" s="35" t="s">
        <v>1654</v>
      </c>
      <c r="M29" s="2" t="s">
        <v>2948</v>
      </c>
      <c r="N29" s="2" t="s">
        <v>2274</v>
      </c>
      <c r="O29" s="2" t="s">
        <v>3270</v>
      </c>
      <c r="P29" s="2" t="s">
        <v>8458</v>
      </c>
      <c r="R29" s="2" t="s">
        <v>62</v>
      </c>
      <c r="S29" s="2" t="s">
        <v>362</v>
      </c>
      <c r="U29" s="15" t="s">
        <v>19</v>
      </c>
      <c r="V29" s="15" t="s">
        <v>42</v>
      </c>
      <c r="W29" s="12" t="s">
        <v>753</v>
      </c>
      <c r="X29" s="12" t="s">
        <v>511</v>
      </c>
      <c r="Y29" s="12"/>
      <c r="Z29" s="12"/>
      <c r="AA29" s="15" t="s">
        <v>1684</v>
      </c>
      <c r="AB29" s="15" t="s">
        <v>2859</v>
      </c>
      <c r="AC29" s="15" t="s">
        <v>87</v>
      </c>
      <c r="AD29" s="15" t="s">
        <v>1614</v>
      </c>
      <c r="AE29" s="15" t="s">
        <v>81</v>
      </c>
      <c r="AF29" s="15" t="s">
        <v>2306</v>
      </c>
      <c r="AG29" s="15" t="s">
        <v>3067</v>
      </c>
      <c r="AH29" s="15" t="s">
        <v>1515</v>
      </c>
      <c r="AI29" s="15" t="s">
        <v>2341</v>
      </c>
      <c r="AJ29" s="15" t="s">
        <v>350</v>
      </c>
      <c r="AK29" s="15" t="s">
        <v>66</v>
      </c>
      <c r="AL29" s="15" t="s">
        <v>2944</v>
      </c>
      <c r="AM29" s="15" t="s">
        <v>2350</v>
      </c>
      <c r="AN29" s="15" t="s">
        <v>3241</v>
      </c>
      <c r="AO29" s="15" t="s">
        <v>1722</v>
      </c>
      <c r="AQ29" s="15" t="s">
        <v>2205</v>
      </c>
      <c r="AR29" s="15" t="s">
        <v>46</v>
      </c>
      <c r="AS29" s="15" t="s">
        <v>2205</v>
      </c>
      <c r="AT29" s="15" t="s">
        <v>2205</v>
      </c>
      <c r="AV29" s="2" t="s">
        <v>7562</v>
      </c>
      <c r="AW29" s="2" t="s">
        <v>5761</v>
      </c>
      <c r="AX29" s="2" t="s">
        <v>1263</v>
      </c>
    </row>
    <row r="30" spans="1:50" s="2" customFormat="1" x14ac:dyDescent="0.2">
      <c r="A30" s="2" t="s">
        <v>3076</v>
      </c>
      <c r="B30" s="15" t="s">
        <v>3076</v>
      </c>
      <c r="C30" t="s">
        <v>2438</v>
      </c>
      <c r="D30" s="12" t="s">
        <v>2438</v>
      </c>
      <c r="E30" t="s">
        <v>12</v>
      </c>
      <c r="F30" s="12" t="s">
        <v>12</v>
      </c>
      <c r="G30" t="s">
        <v>298</v>
      </c>
      <c r="H30" s="12" t="s">
        <v>298</v>
      </c>
      <c r="I30"/>
      <c r="J30" s="34" t="s">
        <v>326</v>
      </c>
      <c r="K30" s="35" t="s">
        <v>326</v>
      </c>
      <c r="M30" s="2" t="s">
        <v>6132</v>
      </c>
      <c r="N30" s="2" t="s">
        <v>2225</v>
      </c>
      <c r="O30" s="2" t="s">
        <v>8020</v>
      </c>
      <c r="P30" s="2" t="s">
        <v>8313</v>
      </c>
      <c r="R30" s="2" t="s">
        <v>172</v>
      </c>
      <c r="S30" s="2" t="s">
        <v>339</v>
      </c>
      <c r="U30" s="15" t="s">
        <v>32</v>
      </c>
      <c r="V30" s="15" t="s">
        <v>448</v>
      </c>
      <c r="W30" s="12" t="s">
        <v>2806</v>
      </c>
      <c r="X30" s="12" t="s">
        <v>249</v>
      </c>
      <c r="Y30" s="12"/>
      <c r="Z30" s="12"/>
      <c r="AA30" s="15" t="s">
        <v>21</v>
      </c>
      <c r="AB30" s="15" t="s">
        <v>2732</v>
      </c>
      <c r="AC30" s="15" t="s">
        <v>342</v>
      </c>
      <c r="AD30" s="15" t="s">
        <v>1787</v>
      </c>
      <c r="AE30" s="15" t="s">
        <v>1565</v>
      </c>
      <c r="AF30" s="15" t="s">
        <v>2724</v>
      </c>
      <c r="AG30" s="15" t="s">
        <v>5838</v>
      </c>
      <c r="AH30" s="15" t="s">
        <v>287</v>
      </c>
      <c r="AI30" s="15" t="s">
        <v>1997</v>
      </c>
      <c r="AJ30" s="15" t="s">
        <v>1425</v>
      </c>
      <c r="AK30" s="15" t="s">
        <v>2194</v>
      </c>
      <c r="AL30" s="15" t="s">
        <v>2946</v>
      </c>
      <c r="AM30" s="15" t="s">
        <v>2381</v>
      </c>
      <c r="AN30" s="15" t="s">
        <v>3224</v>
      </c>
      <c r="AO30" s="15" t="s">
        <v>1514</v>
      </c>
      <c r="AQ30" s="15" t="s">
        <v>1829</v>
      </c>
      <c r="AR30" s="15" t="s">
        <v>1477</v>
      </c>
      <c r="AS30" s="15" t="s">
        <v>1829</v>
      </c>
      <c r="AT30" s="15" t="s">
        <v>1829</v>
      </c>
      <c r="AV30" s="2" t="s">
        <v>2274</v>
      </c>
      <c r="AW30" s="2" t="s">
        <v>195</v>
      </c>
      <c r="AX30" t="s">
        <v>1543</v>
      </c>
    </row>
    <row r="31" spans="1:50" s="2" customFormat="1" x14ac:dyDescent="0.2">
      <c r="A31" s="2" t="s">
        <v>2205</v>
      </c>
      <c r="B31" s="15" t="s">
        <v>2205</v>
      </c>
      <c r="C31" t="s">
        <v>2335</v>
      </c>
      <c r="D31" s="12" t="s">
        <v>2335</v>
      </c>
      <c r="E31" t="s">
        <v>14</v>
      </c>
      <c r="F31" s="12" t="s">
        <v>14</v>
      </c>
      <c r="G31" t="s">
        <v>228</v>
      </c>
      <c r="H31" s="12" t="s">
        <v>228</v>
      </c>
      <c r="I31"/>
      <c r="J31" s="34" t="s">
        <v>140</v>
      </c>
      <c r="K31" s="35" t="s">
        <v>140</v>
      </c>
      <c r="M31" s="2" t="s">
        <v>5864</v>
      </c>
      <c r="N31" s="2" t="s">
        <v>7572</v>
      </c>
      <c r="O31" s="2" t="s">
        <v>3252</v>
      </c>
      <c r="P31" s="2" t="s">
        <v>8763</v>
      </c>
      <c r="R31" s="2" t="s">
        <v>1471</v>
      </c>
      <c r="S31" s="2" t="s">
        <v>70</v>
      </c>
      <c r="U31" s="15" t="s">
        <v>49</v>
      </c>
      <c r="V31" s="15" t="s">
        <v>1899</v>
      </c>
      <c r="W31" s="12" t="s">
        <v>45</v>
      </c>
      <c r="X31" s="12" t="s">
        <v>541</v>
      </c>
      <c r="Y31" s="12"/>
      <c r="Z31" s="12"/>
      <c r="AA31" s="15" t="s">
        <v>128</v>
      </c>
      <c r="AB31" s="15" t="s">
        <v>2205</v>
      </c>
      <c r="AC31" s="15" t="s">
        <v>46</v>
      </c>
      <c r="AD31" s="15" t="s">
        <v>102</v>
      </c>
      <c r="AE31" s="15" t="s">
        <v>2034</v>
      </c>
      <c r="AF31" s="15" t="s">
        <v>2709</v>
      </c>
      <c r="AG31" s="15" t="s">
        <v>6108</v>
      </c>
      <c r="AH31" s="15" t="s">
        <v>238</v>
      </c>
      <c r="AI31" s="15" t="s">
        <v>2627</v>
      </c>
      <c r="AJ31" s="15" t="s">
        <v>1980</v>
      </c>
      <c r="AK31" s="15" t="s">
        <v>2203</v>
      </c>
      <c r="AL31" s="15" t="s">
        <v>2954</v>
      </c>
      <c r="AM31" s="15" t="s">
        <v>2255</v>
      </c>
      <c r="AN31" s="15" t="s">
        <v>3239</v>
      </c>
      <c r="AO31" s="15" t="s">
        <v>1688</v>
      </c>
      <c r="AQ31" s="15" t="s">
        <v>2655</v>
      </c>
      <c r="AR31" s="15" t="s">
        <v>1199</v>
      </c>
      <c r="AS31" s="15" t="s">
        <v>2655</v>
      </c>
      <c r="AT31" s="15" t="s">
        <v>2655</v>
      </c>
      <c r="AV31" s="2" t="s">
        <v>2225</v>
      </c>
      <c r="AW31" s="2" t="s">
        <v>111</v>
      </c>
      <c r="AX31" s="2" t="s">
        <v>69</v>
      </c>
    </row>
    <row r="32" spans="1:50" s="2" customFormat="1" x14ac:dyDescent="0.2">
      <c r="A32" s="2" t="s">
        <v>3025</v>
      </c>
      <c r="B32" s="15" t="s">
        <v>3025</v>
      </c>
      <c r="C32" t="s">
        <v>2384</v>
      </c>
      <c r="D32" s="12" t="s">
        <v>2384</v>
      </c>
      <c r="E32" t="s">
        <v>35</v>
      </c>
      <c r="F32" s="12" t="s">
        <v>35</v>
      </c>
      <c r="G32" t="s">
        <v>502</v>
      </c>
      <c r="H32" s="12" t="s">
        <v>502</v>
      </c>
      <c r="I32"/>
      <c r="J32" s="34" t="s">
        <v>7</v>
      </c>
      <c r="K32" s="35" t="s">
        <v>7</v>
      </c>
      <c r="M32" s="2" t="s">
        <v>5578</v>
      </c>
      <c r="N32" s="2" t="s">
        <v>2737</v>
      </c>
      <c r="O32" s="2" t="s">
        <v>8081</v>
      </c>
      <c r="P32" s="2" t="s">
        <v>1368</v>
      </c>
      <c r="R32" s="2" t="s">
        <v>1773</v>
      </c>
      <c r="S32" s="2" t="s">
        <v>86</v>
      </c>
      <c r="U32" s="15" t="s">
        <v>1709</v>
      </c>
      <c r="V32" s="15" t="s">
        <v>2237</v>
      </c>
      <c r="W32" s="12" t="s">
        <v>3209</v>
      </c>
      <c r="X32" s="12" t="s">
        <v>24</v>
      </c>
      <c r="Y32" s="12"/>
      <c r="Z32" s="12"/>
      <c r="AA32" s="15" t="s">
        <v>1172</v>
      </c>
      <c r="AB32" s="15" t="s">
        <v>1829</v>
      </c>
      <c r="AC32" s="15" t="s">
        <v>1477</v>
      </c>
      <c r="AD32" s="15" t="s">
        <v>450</v>
      </c>
      <c r="AE32" s="15" t="s">
        <v>2117</v>
      </c>
      <c r="AF32" s="15" t="s">
        <v>2688</v>
      </c>
      <c r="AG32" s="15" t="s">
        <v>3081</v>
      </c>
      <c r="AH32" s="15" t="s">
        <v>1428</v>
      </c>
      <c r="AI32" s="15" t="s">
        <v>2683</v>
      </c>
      <c r="AJ32" s="15" t="s">
        <v>671</v>
      </c>
      <c r="AK32" s="15" t="s">
        <v>1908</v>
      </c>
      <c r="AL32" s="15" t="s">
        <v>2955</v>
      </c>
      <c r="AM32" s="15" t="s">
        <v>2343</v>
      </c>
      <c r="AN32" s="15" t="s">
        <v>3245</v>
      </c>
      <c r="AO32" s="15" t="s">
        <v>1521</v>
      </c>
      <c r="AQ32" s="15" t="s">
        <v>2906</v>
      </c>
      <c r="AR32" s="15" t="s">
        <v>721</v>
      </c>
      <c r="AS32" s="15" t="s">
        <v>2906</v>
      </c>
      <c r="AT32" s="15" t="s">
        <v>2906</v>
      </c>
      <c r="AV32" s="2" t="s">
        <v>7572</v>
      </c>
      <c r="AW32" s="2" t="s">
        <v>1337</v>
      </c>
      <c r="AX32" s="2" t="s">
        <v>5782</v>
      </c>
    </row>
    <row r="33" spans="1:50" s="2" customFormat="1" x14ac:dyDescent="0.2">
      <c r="A33" s="2" t="s">
        <v>556</v>
      </c>
      <c r="B33" s="15" t="s">
        <v>556</v>
      </c>
      <c r="C33" t="s">
        <v>2264</v>
      </c>
      <c r="D33" s="12" t="s">
        <v>2264</v>
      </c>
      <c r="E33" t="s">
        <v>8049</v>
      </c>
      <c r="F33" s="12" t="s">
        <v>8049</v>
      </c>
      <c r="G33" t="s">
        <v>2115</v>
      </c>
      <c r="H33" s="12" t="s">
        <v>2115</v>
      </c>
      <c r="I33"/>
      <c r="J33" s="34" t="s">
        <v>5641</v>
      </c>
      <c r="K33" s="35" t="s">
        <v>5641</v>
      </c>
      <c r="M33" s="2" t="s">
        <v>3012</v>
      </c>
      <c r="N33" s="2" t="s">
        <v>2562</v>
      </c>
      <c r="O33" s="2" t="s">
        <v>2227</v>
      </c>
      <c r="P33" s="2" t="s">
        <v>8301</v>
      </c>
      <c r="R33" s="2" t="s">
        <v>1149</v>
      </c>
      <c r="S33" s="2" t="s">
        <v>830</v>
      </c>
      <c r="U33" s="15" t="s">
        <v>1920</v>
      </c>
      <c r="V33" s="15" t="s">
        <v>2324</v>
      </c>
      <c r="W33" s="12" t="s">
        <v>123</v>
      </c>
      <c r="X33" s="12" t="s">
        <v>1146</v>
      </c>
      <c r="Y33" s="12"/>
      <c r="Z33" s="12"/>
      <c r="AA33" s="15" t="s">
        <v>17</v>
      </c>
      <c r="AB33" s="15" t="s">
        <v>2655</v>
      </c>
      <c r="AC33" s="15" t="s">
        <v>1199</v>
      </c>
      <c r="AD33" s="15" t="s">
        <v>909</v>
      </c>
      <c r="AE33" s="15" t="s">
        <v>7806</v>
      </c>
      <c r="AF33" s="15" t="s">
        <v>2250</v>
      </c>
      <c r="AG33" s="15" t="s">
        <v>5697</v>
      </c>
      <c r="AH33" s="15" t="s">
        <v>27</v>
      </c>
      <c r="AI33" s="15" t="s">
        <v>2625</v>
      </c>
      <c r="AJ33" s="15" t="s">
        <v>219</v>
      </c>
      <c r="AK33" s="15" t="s">
        <v>1778</v>
      </c>
      <c r="AL33" s="15" t="s">
        <v>2960</v>
      </c>
      <c r="AM33" s="15" t="s">
        <v>2266</v>
      </c>
      <c r="AN33" s="15" t="s">
        <v>3231</v>
      </c>
      <c r="AO33" s="15" t="s">
        <v>1390</v>
      </c>
      <c r="AQ33" s="15" t="s">
        <v>5747</v>
      </c>
      <c r="AR33" s="15" t="s">
        <v>250</v>
      </c>
      <c r="AS33" s="15" t="s">
        <v>5747</v>
      </c>
      <c r="AT33" s="15" t="s">
        <v>5747</v>
      </c>
      <c r="AV33" s="2" t="s">
        <v>2737</v>
      </c>
      <c r="AW33" s="2" t="s">
        <v>334</v>
      </c>
      <c r="AX33" t="s">
        <v>1086</v>
      </c>
    </row>
    <row r="34" spans="1:50" s="2" customFormat="1" x14ac:dyDescent="0.2">
      <c r="A34" s="2" t="s">
        <v>5615</v>
      </c>
      <c r="B34" s="15" t="s">
        <v>5615</v>
      </c>
      <c r="C34" t="s">
        <v>7803</v>
      </c>
      <c r="D34" s="12" t="s">
        <v>7803</v>
      </c>
      <c r="E34" t="s">
        <v>457</v>
      </c>
      <c r="F34" s="12" t="s">
        <v>457</v>
      </c>
      <c r="G34" t="s">
        <v>8724</v>
      </c>
      <c r="H34" s="12" t="s">
        <v>8724</v>
      </c>
      <c r="I34"/>
      <c r="J34" s="34" t="s">
        <v>64</v>
      </c>
      <c r="K34" s="35" t="s">
        <v>64</v>
      </c>
      <c r="M34" s="2" t="s">
        <v>6005</v>
      </c>
      <c r="N34" s="2" t="s">
        <v>2611</v>
      </c>
      <c r="O34" s="2" t="s">
        <v>3201</v>
      </c>
      <c r="P34" s="2" t="s">
        <v>8921</v>
      </c>
      <c r="R34" s="2" t="s">
        <v>637</v>
      </c>
      <c r="S34" s="2" t="s">
        <v>218</v>
      </c>
      <c r="U34" s="15" t="s">
        <v>8</v>
      </c>
      <c r="V34" s="15" t="s">
        <v>43</v>
      </c>
      <c r="W34" s="12" t="s">
        <v>37</v>
      </c>
      <c r="X34" s="12" t="s">
        <v>9</v>
      </c>
      <c r="Y34" s="12"/>
      <c r="Z34" s="12"/>
      <c r="AA34" s="15" t="s">
        <v>97</v>
      </c>
      <c r="AB34" s="15" t="s">
        <v>2906</v>
      </c>
      <c r="AC34" s="15" t="s">
        <v>721</v>
      </c>
      <c r="AD34" s="15" t="s">
        <v>1888</v>
      </c>
      <c r="AE34" s="15" t="s">
        <v>1461</v>
      </c>
      <c r="AF34" s="15" t="s">
        <v>2650</v>
      </c>
      <c r="AG34" s="15" t="s">
        <v>5691</v>
      </c>
      <c r="AH34" s="15" t="s">
        <v>195</v>
      </c>
      <c r="AI34" s="15" t="s">
        <v>2249</v>
      </c>
      <c r="AJ34" s="15" t="s">
        <v>963</v>
      </c>
      <c r="AK34" s="15" t="s">
        <v>2088</v>
      </c>
      <c r="AL34" s="15" t="s">
        <v>2943</v>
      </c>
      <c r="AM34" s="15" t="s">
        <v>2240</v>
      </c>
      <c r="AN34" s="15" t="s">
        <v>3207</v>
      </c>
      <c r="AO34" s="15" t="s">
        <v>1537</v>
      </c>
      <c r="AQ34" s="15" t="s">
        <v>2847</v>
      </c>
      <c r="AR34" s="15" t="s">
        <v>135</v>
      </c>
      <c r="AS34" s="15" t="s">
        <v>2847</v>
      </c>
      <c r="AT34" s="15" t="s">
        <v>2847</v>
      </c>
      <c r="AV34" s="2" t="s">
        <v>2562</v>
      </c>
      <c r="AW34" s="2" t="s">
        <v>1490</v>
      </c>
      <c r="AX34" s="2" t="s">
        <v>778</v>
      </c>
    </row>
    <row r="35" spans="1:50" s="2" customFormat="1" x14ac:dyDescent="0.2">
      <c r="A35" s="2" t="s">
        <v>5780</v>
      </c>
      <c r="B35" s="15" t="s">
        <v>5780</v>
      </c>
      <c r="C35" t="s">
        <v>7619</v>
      </c>
      <c r="D35" s="12" t="s">
        <v>7619</v>
      </c>
      <c r="E35" t="s">
        <v>8024</v>
      </c>
      <c r="F35" s="12" t="s">
        <v>8024</v>
      </c>
      <c r="G35" t="s">
        <v>1966</v>
      </c>
      <c r="H35" s="12" t="s">
        <v>1966</v>
      </c>
      <c r="I35"/>
      <c r="J35" s="34" t="s">
        <v>139</v>
      </c>
      <c r="K35" s="35" t="s">
        <v>139</v>
      </c>
      <c r="M35" s="2" t="s">
        <v>5574</v>
      </c>
      <c r="N35" s="2" t="s">
        <v>7693</v>
      </c>
      <c r="O35" s="2" t="s">
        <v>3199</v>
      </c>
      <c r="P35" s="2" t="s">
        <v>476</v>
      </c>
      <c r="R35" s="2" t="s">
        <v>2036</v>
      </c>
      <c r="S35" s="2" t="s">
        <v>217</v>
      </c>
      <c r="U35" s="15" t="s">
        <v>24</v>
      </c>
      <c r="V35" s="15" t="s">
        <v>1684</v>
      </c>
      <c r="W35" s="12" t="s">
        <v>1152</v>
      </c>
      <c r="X35" s="12" t="s">
        <v>138</v>
      </c>
      <c r="Y35" s="12"/>
      <c r="Z35" s="12"/>
      <c r="AA35" s="15" t="s">
        <v>319</v>
      </c>
      <c r="AB35" s="15" t="s">
        <v>5747</v>
      </c>
      <c r="AC35" s="15" t="s">
        <v>250</v>
      </c>
      <c r="AD35" s="15" t="s">
        <v>1460</v>
      </c>
      <c r="AE35" s="15" t="s">
        <v>145</v>
      </c>
      <c r="AF35" s="15" t="s">
        <v>2422</v>
      </c>
      <c r="AG35" s="15" t="s">
        <v>3034</v>
      </c>
      <c r="AH35" s="15" t="s">
        <v>936</v>
      </c>
      <c r="AI35" s="15" t="s">
        <v>7757</v>
      </c>
      <c r="AJ35" s="15" t="s">
        <v>997</v>
      </c>
      <c r="AK35" s="15" t="s">
        <v>2148</v>
      </c>
      <c r="AL35" s="15" t="s">
        <v>2967</v>
      </c>
      <c r="AM35" s="15" t="s">
        <v>2392</v>
      </c>
      <c r="AN35" s="15" t="s">
        <v>3201</v>
      </c>
      <c r="AO35" s="15" t="s">
        <v>1285</v>
      </c>
      <c r="AQ35" s="15" t="s">
        <v>2448</v>
      </c>
      <c r="AR35" s="15" t="s">
        <v>1586</v>
      </c>
      <c r="AS35" s="15" t="s">
        <v>2448</v>
      </c>
      <c r="AT35" s="15" t="s">
        <v>2448</v>
      </c>
      <c r="AV35" s="2" t="s">
        <v>2611</v>
      </c>
      <c r="AW35" s="2" t="s">
        <v>1762</v>
      </c>
      <c r="AX35" s="2" t="s">
        <v>8</v>
      </c>
    </row>
    <row r="36" spans="1:50" s="2" customFormat="1" x14ac:dyDescent="0.2">
      <c r="A36" s="2" t="s">
        <v>1464</v>
      </c>
      <c r="B36" s="15" t="s">
        <v>1464</v>
      </c>
      <c r="C36" t="s">
        <v>7749</v>
      </c>
      <c r="D36" s="12" t="s">
        <v>7749</v>
      </c>
      <c r="E36" t="s">
        <v>2268</v>
      </c>
      <c r="F36" s="12" t="s">
        <v>2268</v>
      </c>
      <c r="G36" t="s">
        <v>1692</v>
      </c>
      <c r="H36" s="12" t="s">
        <v>1692</v>
      </c>
      <c r="I36"/>
      <c r="J36" s="34" t="s">
        <v>78</v>
      </c>
      <c r="K36" s="35" t="s">
        <v>78</v>
      </c>
      <c r="M36" s="2" t="s">
        <v>5978</v>
      </c>
      <c r="N36" s="2" t="s">
        <v>2393</v>
      </c>
      <c r="O36" s="2" t="s">
        <v>8071</v>
      </c>
      <c r="P36" s="2" t="s">
        <v>8610</v>
      </c>
      <c r="R36" s="2" t="s">
        <v>1860</v>
      </c>
      <c r="S36" s="2" t="s">
        <v>630</v>
      </c>
      <c r="U36" s="15" t="s">
        <v>80</v>
      </c>
      <c r="V36" s="15" t="s">
        <v>1433</v>
      </c>
      <c r="W36" s="12" t="s">
        <v>80</v>
      </c>
      <c r="X36" s="12" t="s">
        <v>22</v>
      </c>
      <c r="Y36" s="12"/>
      <c r="Z36" s="12"/>
      <c r="AA36" s="15" t="s">
        <v>1872</v>
      </c>
      <c r="AB36" s="15" t="s">
        <v>2847</v>
      </c>
      <c r="AC36" s="15" t="s">
        <v>135</v>
      </c>
      <c r="AD36" s="15" t="s">
        <v>104</v>
      </c>
      <c r="AE36" s="15" t="s">
        <v>1657</v>
      </c>
      <c r="AF36" s="15" t="s">
        <v>2398</v>
      </c>
      <c r="AG36" s="15" t="s">
        <v>5575</v>
      </c>
      <c r="AH36" s="15" t="s">
        <v>1063</v>
      </c>
      <c r="AI36" s="15" t="s">
        <v>2836</v>
      </c>
      <c r="AJ36" s="15" t="s">
        <v>265</v>
      </c>
      <c r="AK36" s="15" t="s">
        <v>542</v>
      </c>
      <c r="AL36" s="15" t="s">
        <v>2961</v>
      </c>
      <c r="AM36" s="15" t="s">
        <v>3275</v>
      </c>
      <c r="AN36" s="15" t="s">
        <v>3211</v>
      </c>
      <c r="AO36" s="15" t="s">
        <v>1142</v>
      </c>
      <c r="AQ36" s="15" t="s">
        <v>2628</v>
      </c>
      <c r="AR36" s="15" t="s">
        <v>604</v>
      </c>
      <c r="AS36" s="15" t="s">
        <v>2628</v>
      </c>
      <c r="AT36" s="15" t="s">
        <v>2628</v>
      </c>
      <c r="AV36" s="2" t="s">
        <v>7693</v>
      </c>
      <c r="AW36" s="2" t="s">
        <v>1263</v>
      </c>
      <c r="AX36" t="s">
        <v>461</v>
      </c>
    </row>
    <row r="37" spans="1:50" s="2" customFormat="1" x14ac:dyDescent="0.2">
      <c r="A37" s="2" t="s">
        <v>5933</v>
      </c>
      <c r="B37" s="15" t="s">
        <v>5933</v>
      </c>
      <c r="C37" t="s">
        <v>1692</v>
      </c>
      <c r="D37" s="12" t="s">
        <v>1692</v>
      </c>
      <c r="E37" t="s">
        <v>151</v>
      </c>
      <c r="F37" s="12" t="s">
        <v>151</v>
      </c>
      <c r="G37" t="s">
        <v>8205</v>
      </c>
      <c r="H37" s="12" t="s">
        <v>8205</v>
      </c>
      <c r="I37"/>
      <c r="J37" s="34" t="s">
        <v>155</v>
      </c>
      <c r="K37" s="35" t="s">
        <v>155</v>
      </c>
      <c r="M37" s="2" t="s">
        <v>6034</v>
      </c>
      <c r="N37" s="2" t="s">
        <v>2319</v>
      </c>
      <c r="O37" s="2" t="s">
        <v>8048</v>
      </c>
      <c r="P37" s="2" t="s">
        <v>1131</v>
      </c>
      <c r="R37" s="2" t="s">
        <v>324</v>
      </c>
      <c r="S37" s="2" t="s">
        <v>526</v>
      </c>
      <c r="U37" s="15" t="s">
        <v>615</v>
      </c>
      <c r="V37" s="15" t="s">
        <v>2244</v>
      </c>
      <c r="W37" s="12" t="s">
        <v>10</v>
      </c>
      <c r="X37" s="12" t="s">
        <v>401</v>
      </c>
      <c r="Y37" s="12"/>
      <c r="Z37" s="12"/>
      <c r="AA37" s="15" t="s">
        <v>155</v>
      </c>
      <c r="AB37" s="15" t="s">
        <v>2448</v>
      </c>
      <c r="AC37" s="15" t="s">
        <v>1586</v>
      </c>
      <c r="AD37" s="15" t="s">
        <v>1356</v>
      </c>
      <c r="AE37" s="15" t="s">
        <v>658</v>
      </c>
      <c r="AF37" s="15" t="s">
        <v>2975</v>
      </c>
      <c r="AG37" s="15" t="s">
        <v>5990</v>
      </c>
      <c r="AH37" s="15" t="s">
        <v>33</v>
      </c>
      <c r="AI37" s="15" t="s">
        <v>2651</v>
      </c>
      <c r="AJ37" s="15" t="s">
        <v>586</v>
      </c>
      <c r="AK37" s="15" t="s">
        <v>2101</v>
      </c>
      <c r="AL37" s="15" t="s">
        <v>2920</v>
      </c>
      <c r="AM37" s="15" t="s">
        <v>2449</v>
      </c>
      <c r="AN37" s="15" t="s">
        <v>3210</v>
      </c>
      <c r="AO37" s="15" t="s">
        <v>1642</v>
      </c>
      <c r="AQ37" s="15" t="s">
        <v>2093</v>
      </c>
      <c r="AR37" s="15" t="s">
        <v>96</v>
      </c>
      <c r="AS37" s="15" t="s">
        <v>2093</v>
      </c>
      <c r="AT37" s="15" t="s">
        <v>2093</v>
      </c>
      <c r="AV37" s="2" t="s">
        <v>2393</v>
      </c>
      <c r="AW37" s="2" t="s">
        <v>1543</v>
      </c>
      <c r="AX37" t="s">
        <v>6122</v>
      </c>
    </row>
    <row r="38" spans="1:50" s="2" customFormat="1" x14ac:dyDescent="0.2">
      <c r="A38" s="2" t="s">
        <v>2654</v>
      </c>
      <c r="B38" s="15" t="s">
        <v>2654</v>
      </c>
      <c r="C38" t="s">
        <v>2596</v>
      </c>
      <c r="D38" s="12" t="s">
        <v>2596</v>
      </c>
      <c r="E38" t="s">
        <v>3217</v>
      </c>
      <c r="F38" s="12" t="s">
        <v>3217</v>
      </c>
      <c r="G38" t="s">
        <v>1640</v>
      </c>
      <c r="H38" s="12" t="s">
        <v>1640</v>
      </c>
      <c r="I38"/>
      <c r="J38" s="34" t="s">
        <v>194</v>
      </c>
      <c r="K38" s="35" t="s">
        <v>194</v>
      </c>
      <c r="M38" s="2" t="s">
        <v>3116</v>
      </c>
      <c r="N38" s="2" t="s">
        <v>7826</v>
      </c>
      <c r="O38" s="2" t="s">
        <v>8072</v>
      </c>
      <c r="P38" s="2" t="s">
        <v>8638</v>
      </c>
      <c r="R38" s="2" t="s">
        <v>5966</v>
      </c>
      <c r="S38" s="2" t="s">
        <v>1115</v>
      </c>
      <c r="U38" s="15" t="s">
        <v>20</v>
      </c>
      <c r="V38" s="15" t="s">
        <v>158</v>
      </c>
      <c r="W38" s="12" t="s">
        <v>292</v>
      </c>
      <c r="X38" s="12" t="s">
        <v>346</v>
      </c>
      <c r="Y38" s="12"/>
      <c r="Z38" s="12"/>
      <c r="AA38" s="15" t="s">
        <v>170</v>
      </c>
      <c r="AB38" s="15" t="s">
        <v>2628</v>
      </c>
      <c r="AC38" s="15" t="s">
        <v>604</v>
      </c>
      <c r="AD38" s="15" t="s">
        <v>246</v>
      </c>
      <c r="AE38" s="15" t="s">
        <v>1643</v>
      </c>
      <c r="AF38" s="15" t="s">
        <v>2113</v>
      </c>
      <c r="AG38" s="15" t="s">
        <v>5779</v>
      </c>
      <c r="AH38" s="15" t="s">
        <v>183</v>
      </c>
      <c r="AI38" s="15" t="s">
        <v>7740</v>
      </c>
      <c r="AJ38" s="15" t="s">
        <v>495</v>
      </c>
      <c r="AK38" s="15" t="s">
        <v>44</v>
      </c>
      <c r="AL38" s="15" t="s">
        <v>2966</v>
      </c>
      <c r="AM38" s="15" t="s">
        <v>2333</v>
      </c>
      <c r="AN38" s="15" t="s">
        <v>3206</v>
      </c>
      <c r="AO38" s="15" t="s">
        <v>1462</v>
      </c>
      <c r="AQ38" s="15" t="s">
        <v>1246</v>
      </c>
      <c r="AR38" s="15" t="s">
        <v>1524</v>
      </c>
      <c r="AS38" s="15" t="s">
        <v>656</v>
      </c>
      <c r="AT38" s="15" t="s">
        <v>656</v>
      </c>
      <c r="AV38" s="2" t="s">
        <v>2319</v>
      </c>
      <c r="AW38" s="2" t="s">
        <v>69</v>
      </c>
      <c r="AX38" t="s">
        <v>2263</v>
      </c>
    </row>
    <row r="39" spans="1:50" s="2" customFormat="1" x14ac:dyDescent="0.2">
      <c r="A39" s="2" t="s">
        <v>1806</v>
      </c>
      <c r="B39" s="15" t="s">
        <v>1806</v>
      </c>
      <c r="C39" t="s">
        <v>1923</v>
      </c>
      <c r="D39" s="12" t="s">
        <v>1923</v>
      </c>
      <c r="E39" t="s">
        <v>1396</v>
      </c>
      <c r="F39" s="12" t="s">
        <v>1396</v>
      </c>
      <c r="G39" t="s">
        <v>1923</v>
      </c>
      <c r="H39" s="12" t="s">
        <v>1923</v>
      </c>
      <c r="I39"/>
      <c r="J39" s="34" t="s">
        <v>230</v>
      </c>
      <c r="K39" s="35" t="s">
        <v>230</v>
      </c>
      <c r="M39" s="2" t="s">
        <v>5913</v>
      </c>
      <c r="N39" s="2" t="s">
        <v>3470</v>
      </c>
      <c r="O39" s="2" t="s">
        <v>3244</v>
      </c>
      <c r="P39" s="2" t="s">
        <v>1527</v>
      </c>
      <c r="R39" s="2" t="s">
        <v>24</v>
      </c>
      <c r="S39" s="2" t="s">
        <v>55</v>
      </c>
      <c r="U39" s="15" t="s">
        <v>4</v>
      </c>
      <c r="V39" s="15" t="s">
        <v>249</v>
      </c>
      <c r="W39" s="12" t="s">
        <v>1279</v>
      </c>
      <c r="X39" s="12" t="s">
        <v>6</v>
      </c>
      <c r="Y39" s="12"/>
      <c r="Z39" s="12"/>
      <c r="AA39" s="15" t="s">
        <v>24</v>
      </c>
      <c r="AB39" s="15" t="s">
        <v>2093</v>
      </c>
      <c r="AC39" s="15" t="s">
        <v>96</v>
      </c>
      <c r="AD39" s="15" t="s">
        <v>1602</v>
      </c>
      <c r="AE39" s="15" t="s">
        <v>449</v>
      </c>
      <c r="AF39" s="15" t="s">
        <v>2252</v>
      </c>
      <c r="AG39" s="15" t="s">
        <v>6009</v>
      </c>
      <c r="AH39" s="15" t="s">
        <v>1632</v>
      </c>
      <c r="AI39" s="15" t="s">
        <v>2483</v>
      </c>
      <c r="AJ39" s="15" t="s">
        <v>220</v>
      </c>
      <c r="AK39" s="15" t="s">
        <v>1449</v>
      </c>
      <c r="AL39" s="15" t="s">
        <v>2926</v>
      </c>
      <c r="AM39" s="15" t="s">
        <v>2305</v>
      </c>
      <c r="AN39" s="15" t="s">
        <v>3230</v>
      </c>
      <c r="AO39" s="15" t="s">
        <v>242</v>
      </c>
      <c r="AQ39" s="15" t="s">
        <v>69</v>
      </c>
      <c r="AR39" s="15" t="s">
        <v>1226</v>
      </c>
      <c r="AS39" s="15" t="s">
        <v>249</v>
      </c>
      <c r="AT39" s="15" t="s">
        <v>249</v>
      </c>
      <c r="AV39" s="2" t="s">
        <v>7826</v>
      </c>
      <c r="AW39" s="2" t="s">
        <v>2716</v>
      </c>
      <c r="AX39" t="s">
        <v>2039</v>
      </c>
    </row>
    <row r="40" spans="1:50" s="2" customFormat="1" x14ac:dyDescent="0.2">
      <c r="A40" s="2" t="s">
        <v>2941</v>
      </c>
      <c r="B40" s="15" t="s">
        <v>2941</v>
      </c>
      <c r="C40" t="s">
        <v>2719</v>
      </c>
      <c r="D40" s="12" t="s">
        <v>2719</v>
      </c>
      <c r="E40" t="s">
        <v>17</v>
      </c>
      <c r="F40" s="12" t="s">
        <v>16390</v>
      </c>
      <c r="G40" t="s">
        <v>8407</v>
      </c>
      <c r="H40" s="12" t="s">
        <v>8407</v>
      </c>
      <c r="I40"/>
      <c r="J40" s="34" t="s">
        <v>1181</v>
      </c>
      <c r="K40" s="35" t="s">
        <v>1181</v>
      </c>
      <c r="M40" s="2" t="s">
        <v>6001</v>
      </c>
      <c r="N40" s="2" t="s">
        <v>2433</v>
      </c>
      <c r="O40" s="2" t="s">
        <v>3243</v>
      </c>
      <c r="P40" s="2" t="s">
        <v>8390</v>
      </c>
      <c r="R40" s="2" t="s">
        <v>72</v>
      </c>
      <c r="S40" s="2" t="s">
        <v>573</v>
      </c>
      <c r="U40" s="15" t="s">
        <v>36</v>
      </c>
      <c r="V40" s="15" t="s">
        <v>2243</v>
      </c>
      <c r="W40" s="12" t="s">
        <v>176</v>
      </c>
      <c r="X40" s="12" t="s">
        <v>176</v>
      </c>
      <c r="Y40" s="12"/>
      <c r="Z40" s="12"/>
      <c r="AA40" s="15" t="s">
        <v>78</v>
      </c>
      <c r="AB40" s="15"/>
      <c r="AC40" s="15" t="s">
        <v>1524</v>
      </c>
      <c r="AD40" s="15" t="s">
        <v>794</v>
      </c>
      <c r="AE40" s="15" t="s">
        <v>1606</v>
      </c>
      <c r="AF40" s="15" t="s">
        <v>2492</v>
      </c>
      <c r="AG40" s="15" t="s">
        <v>5883</v>
      </c>
      <c r="AH40" s="15" t="s">
        <v>1585</v>
      </c>
      <c r="AI40" s="15" t="s">
        <v>7999</v>
      </c>
      <c r="AJ40" s="15" t="s">
        <v>2048</v>
      </c>
      <c r="AK40" s="15" t="s">
        <v>2153</v>
      </c>
      <c r="AL40" s="15" t="s">
        <v>2953</v>
      </c>
      <c r="AM40" s="15" t="s">
        <v>2436</v>
      </c>
      <c r="AN40" s="15" t="s">
        <v>1835</v>
      </c>
      <c r="AO40" s="15" t="s">
        <v>953</v>
      </c>
      <c r="AQ40" s="15" t="s">
        <v>439</v>
      </c>
      <c r="AR40" s="15" t="s">
        <v>1473</v>
      </c>
      <c r="AS40" s="15" t="s">
        <v>42</v>
      </c>
      <c r="AT40" s="15" t="s">
        <v>42</v>
      </c>
      <c r="AV40" s="2" t="s">
        <v>3470</v>
      </c>
      <c r="AW40" s="2" t="s">
        <v>921</v>
      </c>
      <c r="AX40" s="2" t="s">
        <v>425</v>
      </c>
    </row>
    <row r="41" spans="1:50" s="2" customFormat="1" x14ac:dyDescent="0.2">
      <c r="A41" s="2" t="s">
        <v>119</v>
      </c>
      <c r="B41" s="15" t="s">
        <v>119</v>
      </c>
      <c r="C41" t="s">
        <v>144</v>
      </c>
      <c r="D41" s="12" t="s">
        <v>144</v>
      </c>
      <c r="E41" t="s">
        <v>229</v>
      </c>
      <c r="F41" s="12" t="s">
        <v>229</v>
      </c>
      <c r="G41" t="s">
        <v>144</v>
      </c>
      <c r="H41" s="12" t="s">
        <v>144</v>
      </c>
      <c r="I41"/>
      <c r="J41" s="34" t="s">
        <v>1280</v>
      </c>
      <c r="K41" s="35" t="s">
        <v>1280</v>
      </c>
      <c r="M41" s="2" t="s">
        <v>6164</v>
      </c>
      <c r="N41" s="2" t="s">
        <v>2705</v>
      </c>
      <c r="O41" s="2" t="s">
        <v>8014</v>
      </c>
      <c r="P41" s="2" t="s">
        <v>8634</v>
      </c>
      <c r="R41" s="2" t="s">
        <v>4</v>
      </c>
      <c r="S41" s="2" t="s">
        <v>1414</v>
      </c>
      <c r="U41" s="15" t="s">
        <v>140</v>
      </c>
      <c r="V41" s="15" t="s">
        <v>2267</v>
      </c>
      <c r="W41" s="12" t="s">
        <v>2028</v>
      </c>
      <c r="X41" s="12" t="s">
        <v>740</v>
      </c>
      <c r="Y41" s="12"/>
      <c r="Z41" s="12"/>
      <c r="AA41" s="15" t="s">
        <v>262</v>
      </c>
      <c r="AB41" s="15"/>
      <c r="AC41" s="15" t="s">
        <v>1226</v>
      </c>
      <c r="AD41" s="15" t="s">
        <v>94</v>
      </c>
      <c r="AE41" s="15" t="s">
        <v>1687</v>
      </c>
      <c r="AF41" s="15" t="s">
        <v>2586</v>
      </c>
      <c r="AG41" s="15" t="s">
        <v>5684</v>
      </c>
      <c r="AH41" s="15" t="s">
        <v>261</v>
      </c>
      <c r="AI41" s="15" t="s">
        <v>2520</v>
      </c>
      <c r="AJ41" s="15" t="s">
        <v>257</v>
      </c>
      <c r="AK41" s="15" t="s">
        <v>1017</v>
      </c>
      <c r="AL41" s="15" t="s">
        <v>2959</v>
      </c>
      <c r="AM41" s="15" t="s">
        <v>2467</v>
      </c>
      <c r="AN41" s="15" t="s">
        <v>3226</v>
      </c>
      <c r="AO41" s="15" t="s">
        <v>1747</v>
      </c>
      <c r="AQ41" s="15" t="s">
        <v>80</v>
      </c>
      <c r="AR41" s="15" t="s">
        <v>161</v>
      </c>
      <c r="AS41" s="15" t="s">
        <v>152</v>
      </c>
      <c r="AT41" s="15" t="s">
        <v>152</v>
      </c>
      <c r="AV41" s="2" t="s">
        <v>2433</v>
      </c>
      <c r="AW41" s="2" t="s">
        <v>6</v>
      </c>
      <c r="AX41" t="s">
        <v>1721</v>
      </c>
    </row>
    <row r="42" spans="1:50" s="2" customFormat="1" x14ac:dyDescent="0.2">
      <c r="A42" s="2" t="s">
        <v>900</v>
      </c>
      <c r="B42" s="15" t="s">
        <v>900</v>
      </c>
      <c r="C42" t="s">
        <v>2205</v>
      </c>
      <c r="D42" s="12" t="s">
        <v>2205</v>
      </c>
      <c r="E42" t="s">
        <v>3250</v>
      </c>
      <c r="F42" s="12" t="s">
        <v>3250</v>
      </c>
      <c r="G42" t="s">
        <v>556</v>
      </c>
      <c r="H42" s="12" t="s">
        <v>556</v>
      </c>
      <c r="I42"/>
      <c r="J42" s="34" t="s">
        <v>62</v>
      </c>
      <c r="K42" s="35" t="s">
        <v>62</v>
      </c>
      <c r="M42" s="2" t="s">
        <v>5941</v>
      </c>
      <c r="N42" s="2" t="s">
        <v>7993</v>
      </c>
      <c r="O42" s="2" t="s">
        <v>8029</v>
      </c>
      <c r="P42" s="2" t="s">
        <v>8977</v>
      </c>
      <c r="R42" s="2" t="s">
        <v>43</v>
      </c>
      <c r="S42" s="2" t="s">
        <v>1236</v>
      </c>
      <c r="U42" s="15" t="s">
        <v>383</v>
      </c>
      <c r="V42" s="15" t="s">
        <v>401</v>
      </c>
      <c r="W42" s="12" t="s">
        <v>3203</v>
      </c>
      <c r="X42" s="12" t="s">
        <v>588</v>
      </c>
      <c r="Y42" s="12"/>
      <c r="Z42" s="12"/>
      <c r="AA42" s="15" t="s">
        <v>74</v>
      </c>
      <c r="AB42" s="15"/>
      <c r="AC42" s="15" t="s">
        <v>1473</v>
      </c>
      <c r="AD42" s="15" t="s">
        <v>421</v>
      </c>
      <c r="AE42" s="15" t="s">
        <v>7852</v>
      </c>
      <c r="AF42" s="15" t="s">
        <v>2712</v>
      </c>
      <c r="AG42" s="15" t="s">
        <v>5745</v>
      </c>
      <c r="AH42" s="15" t="s">
        <v>985</v>
      </c>
      <c r="AI42" s="15" t="s">
        <v>2751</v>
      </c>
      <c r="AJ42" s="15" t="s">
        <v>1555</v>
      </c>
      <c r="AK42" s="15" t="s">
        <v>804</v>
      </c>
      <c r="AL42" s="15" t="s">
        <v>2976</v>
      </c>
      <c r="AM42" s="15" t="s">
        <v>2353</v>
      </c>
      <c r="AN42" s="15" t="s">
        <v>3237</v>
      </c>
      <c r="AO42" s="15" t="s">
        <v>1827</v>
      </c>
      <c r="AQ42" s="15" t="s">
        <v>292</v>
      </c>
      <c r="AR42" s="15" t="s">
        <v>113</v>
      </c>
      <c r="AS42" s="15" t="s">
        <v>36</v>
      </c>
      <c r="AT42" s="15" t="s">
        <v>36</v>
      </c>
      <c r="AV42" s="2" t="s">
        <v>2705</v>
      </c>
      <c r="AW42" s="2" t="s">
        <v>791</v>
      </c>
      <c r="AX42" s="2" t="s">
        <v>304</v>
      </c>
    </row>
    <row r="43" spans="1:50" s="2" customFormat="1" x14ac:dyDescent="0.2">
      <c r="A43" s="2" t="s">
        <v>2109</v>
      </c>
      <c r="B43" s="15" t="s">
        <v>16385</v>
      </c>
      <c r="C43" t="s">
        <v>7561</v>
      </c>
      <c r="D43" s="12" t="s">
        <v>7561</v>
      </c>
      <c r="E43" t="s">
        <v>3216</v>
      </c>
      <c r="F43" s="12" t="s">
        <v>3216</v>
      </c>
      <c r="G43" t="s">
        <v>1858</v>
      </c>
      <c r="H43" s="12" t="s">
        <v>1858</v>
      </c>
      <c r="I43"/>
      <c r="J43" s="34" t="s">
        <v>172</v>
      </c>
      <c r="K43" s="35" t="s">
        <v>172</v>
      </c>
      <c r="M43" s="2" t="s">
        <v>3176</v>
      </c>
      <c r="N43" s="2" t="s">
        <v>7814</v>
      </c>
      <c r="O43" s="2" t="s">
        <v>8039</v>
      </c>
      <c r="P43" s="2" t="s">
        <v>510</v>
      </c>
      <c r="R43" s="2" t="s">
        <v>857</v>
      </c>
      <c r="S43" s="2" t="s">
        <v>1769</v>
      </c>
      <c r="U43" s="15" t="s">
        <v>819</v>
      </c>
      <c r="V43" s="15" t="s">
        <v>2292</v>
      </c>
      <c r="W43" s="12" t="s">
        <v>1623</v>
      </c>
      <c r="X43" s="12" t="s">
        <v>643</v>
      </c>
      <c r="Y43" s="12"/>
      <c r="Z43" s="12"/>
      <c r="AA43" s="15" t="s">
        <v>1422</v>
      </c>
      <c r="AB43" s="15"/>
      <c r="AC43" s="15" t="s">
        <v>161</v>
      </c>
      <c r="AD43" s="15" t="s">
        <v>241</v>
      </c>
      <c r="AE43" s="15" t="s">
        <v>1853</v>
      </c>
      <c r="AF43" s="15" t="s">
        <v>3003</v>
      </c>
      <c r="AG43" s="15" t="s">
        <v>5980</v>
      </c>
      <c r="AH43" s="15" t="s">
        <v>83</v>
      </c>
      <c r="AI43" s="15" t="s">
        <v>2376</v>
      </c>
      <c r="AJ43" s="15" t="s">
        <v>305</v>
      </c>
      <c r="AK43" s="15" t="s">
        <v>1977</v>
      </c>
      <c r="AL43" s="15" t="s">
        <v>2958</v>
      </c>
      <c r="AM43" s="15" t="s">
        <v>2327</v>
      </c>
      <c r="AN43" s="15" t="s">
        <v>3247</v>
      </c>
      <c r="AO43" s="15" t="s">
        <v>1646</v>
      </c>
      <c r="AQ43" s="15" t="s">
        <v>1623</v>
      </c>
      <c r="AR43" s="15" t="s">
        <v>1432</v>
      </c>
      <c r="AS43" s="15" t="s">
        <v>54</v>
      </c>
      <c r="AT43" s="15" t="s">
        <v>54</v>
      </c>
      <c r="AV43" s="2" t="s">
        <v>7993</v>
      </c>
      <c r="AW43" s="2" t="s">
        <v>5646</v>
      </c>
      <c r="AX43" s="2" t="s">
        <v>12</v>
      </c>
    </row>
    <row r="44" spans="1:50" s="2" customFormat="1" x14ac:dyDescent="0.2">
      <c r="A44" s="2" t="s">
        <v>6154</v>
      </c>
      <c r="B44" s="15" t="s">
        <v>16386</v>
      </c>
      <c r="C44" t="s">
        <v>7603</v>
      </c>
      <c r="D44" s="12" t="s">
        <v>7603</v>
      </c>
      <c r="E44" t="s">
        <v>3219</v>
      </c>
      <c r="F44" s="12" t="s">
        <v>3219</v>
      </c>
      <c r="G44" t="s">
        <v>7603</v>
      </c>
      <c r="H44" s="12" t="s">
        <v>7603</v>
      </c>
      <c r="I44"/>
      <c r="J44" s="34" t="s">
        <v>1471</v>
      </c>
      <c r="K44" s="35" t="s">
        <v>1471</v>
      </c>
      <c r="M44" s="2" t="s">
        <v>5685</v>
      </c>
      <c r="N44" s="2" t="s">
        <v>7625</v>
      </c>
      <c r="O44" s="2" t="s">
        <v>3224</v>
      </c>
      <c r="P44" s="2" t="s">
        <v>1275</v>
      </c>
      <c r="R44" s="2" t="s">
        <v>170</v>
      </c>
      <c r="S44" s="2" t="s">
        <v>1169</v>
      </c>
      <c r="U44" s="15" t="s">
        <v>319</v>
      </c>
      <c r="V44" s="15" t="s">
        <v>2084</v>
      </c>
      <c r="W44" s="12" t="s">
        <v>3228</v>
      </c>
      <c r="X44" s="12" t="s">
        <v>704</v>
      </c>
      <c r="Y44" s="12"/>
      <c r="Z44" s="12"/>
      <c r="AA44" s="15" t="s">
        <v>13</v>
      </c>
      <c r="AB44" s="15"/>
      <c r="AC44" s="15" t="s">
        <v>113</v>
      </c>
      <c r="AD44" s="15" t="s">
        <v>1525</v>
      </c>
      <c r="AE44" s="15" t="s">
        <v>1620</v>
      </c>
      <c r="AF44" s="15" t="s">
        <v>2209</v>
      </c>
      <c r="AG44" s="15" t="s">
        <v>2523</v>
      </c>
      <c r="AH44" s="15" t="s">
        <v>1628</v>
      </c>
      <c r="AI44" s="15" t="s">
        <v>2788</v>
      </c>
      <c r="AJ44" s="15" t="s">
        <v>1574</v>
      </c>
      <c r="AK44" s="15" t="s">
        <v>8019</v>
      </c>
      <c r="AL44" s="15" t="s">
        <v>2964</v>
      </c>
      <c r="AM44" s="15" t="s">
        <v>2453</v>
      </c>
      <c r="AN44" s="15" t="s">
        <v>3248</v>
      </c>
      <c r="AO44" s="15" t="s">
        <v>1765</v>
      </c>
      <c r="AQ44" s="15" t="s">
        <v>23</v>
      </c>
      <c r="AR44" s="15" t="s">
        <v>428</v>
      </c>
      <c r="AS44" s="15" t="s">
        <v>11</v>
      </c>
      <c r="AT44" s="15" t="s">
        <v>11</v>
      </c>
      <c r="AV44" s="2" t="s">
        <v>7814</v>
      </c>
      <c r="AW44" s="2" t="s">
        <v>5782</v>
      </c>
      <c r="AX44" t="s">
        <v>1327</v>
      </c>
    </row>
    <row r="45" spans="1:50" s="2" customFormat="1" x14ac:dyDescent="0.2">
      <c r="A45" s="2" t="s">
        <v>5715</v>
      </c>
      <c r="B45" s="15" t="s">
        <v>16387</v>
      </c>
      <c r="C45" t="s">
        <v>7996</v>
      </c>
      <c r="D45" s="12" t="s">
        <v>7996</v>
      </c>
      <c r="E45" t="s">
        <v>1997</v>
      </c>
      <c r="F45" s="12" t="s">
        <v>1997</v>
      </c>
      <c r="G45" t="s">
        <v>7996</v>
      </c>
      <c r="H45" s="12" t="s">
        <v>7996</v>
      </c>
      <c r="I45"/>
      <c r="J45" s="34" t="s">
        <v>1399</v>
      </c>
      <c r="K45" s="35" t="s">
        <v>1399</v>
      </c>
      <c r="M45" s="2" t="s">
        <v>3156</v>
      </c>
      <c r="N45" s="2" t="s">
        <v>2358</v>
      </c>
      <c r="O45" s="2" t="s">
        <v>8058</v>
      </c>
      <c r="P45" s="2" t="s">
        <v>8735</v>
      </c>
      <c r="R45" s="2" t="s">
        <v>967</v>
      </c>
      <c r="S45" s="2" t="s">
        <v>252</v>
      </c>
      <c r="U45" s="15" t="s">
        <v>18</v>
      </c>
      <c r="V45" s="15" t="s">
        <v>1181</v>
      </c>
      <c r="W45" s="12" t="s">
        <v>2177</v>
      </c>
      <c r="X45" s="12" t="s">
        <v>7</v>
      </c>
      <c r="Y45" s="12"/>
      <c r="Z45" s="12"/>
      <c r="AA45" s="15" t="s">
        <v>2109</v>
      </c>
      <c r="AB45" s="15"/>
      <c r="AC45" s="15" t="s">
        <v>1432</v>
      </c>
      <c r="AD45" s="15" t="s">
        <v>1732</v>
      </c>
      <c r="AE45" s="15" t="s">
        <v>7654</v>
      </c>
      <c r="AF45" s="15" t="s">
        <v>2242</v>
      </c>
      <c r="AG45" s="15" t="s">
        <v>2978</v>
      </c>
      <c r="AH45" s="15" t="s">
        <v>85</v>
      </c>
      <c r="AI45" s="15" t="s">
        <v>2431</v>
      </c>
      <c r="AJ45" s="15" t="s">
        <v>790</v>
      </c>
      <c r="AK45" s="15" t="s">
        <v>8021</v>
      </c>
      <c r="AL45" s="15" t="s">
        <v>2979</v>
      </c>
      <c r="AM45" s="15" t="s">
        <v>2385</v>
      </c>
      <c r="AN45" s="15" t="s">
        <v>2879</v>
      </c>
      <c r="AO45" s="15" t="s">
        <v>1796</v>
      </c>
      <c r="AQ45" s="15" t="s">
        <v>29</v>
      </c>
      <c r="AR45" s="15" t="s">
        <v>344</v>
      </c>
      <c r="AS45" s="15" t="s">
        <v>376</v>
      </c>
      <c r="AT45" s="15" t="s">
        <v>376</v>
      </c>
      <c r="AV45" s="2" t="s">
        <v>7625</v>
      </c>
      <c r="AW45" s="2" t="s">
        <v>461</v>
      </c>
      <c r="AX45" s="2" t="s">
        <v>14</v>
      </c>
    </row>
    <row r="46" spans="1:50" s="2" customFormat="1" x14ac:dyDescent="0.2">
      <c r="A46" s="2" t="s">
        <v>2013</v>
      </c>
      <c r="B46" s="15" t="s">
        <v>16388</v>
      </c>
      <c r="C46" t="s">
        <v>2680</v>
      </c>
      <c r="D46" s="12" t="s">
        <v>2680</v>
      </c>
      <c r="E46" t="s">
        <v>2452</v>
      </c>
      <c r="F46" s="12" t="s">
        <v>2452</v>
      </c>
      <c r="G46" t="s">
        <v>1464</v>
      </c>
      <c r="H46" s="12" t="s">
        <v>1464</v>
      </c>
      <c r="I46"/>
      <c r="J46" s="34" t="s">
        <v>37</v>
      </c>
      <c r="K46" s="35" t="s">
        <v>37</v>
      </c>
      <c r="M46" s="2" t="s">
        <v>3175</v>
      </c>
      <c r="N46" s="2" t="s">
        <v>7733</v>
      </c>
      <c r="O46" s="2" t="s">
        <v>8023</v>
      </c>
      <c r="P46" s="2" t="s">
        <v>1084</v>
      </c>
      <c r="R46" s="2" t="s">
        <v>924</v>
      </c>
      <c r="S46" s="2" t="s">
        <v>539</v>
      </c>
      <c r="U46" s="15" t="s">
        <v>158</v>
      </c>
      <c r="V46" s="15" t="s">
        <v>1543</v>
      </c>
      <c r="W46" s="12" t="s">
        <v>23</v>
      </c>
      <c r="X46" s="12" t="s">
        <v>15</v>
      </c>
      <c r="Y46" s="12"/>
      <c r="Z46" s="12"/>
      <c r="AA46" s="15" t="s">
        <v>86</v>
      </c>
      <c r="AB46" s="15"/>
      <c r="AC46" s="15" t="s">
        <v>428</v>
      </c>
      <c r="AD46" s="15" t="s">
        <v>99</v>
      </c>
      <c r="AE46" s="15"/>
      <c r="AF46" s="15" t="s">
        <v>2551</v>
      </c>
      <c r="AG46" s="15" t="s">
        <v>2199</v>
      </c>
      <c r="AH46" s="15" t="s">
        <v>1533</v>
      </c>
      <c r="AI46" s="15" t="s">
        <v>2267</v>
      </c>
      <c r="AJ46" s="15" t="s">
        <v>822</v>
      </c>
      <c r="AK46" s="15" t="s">
        <v>88</v>
      </c>
      <c r="AL46" s="15" t="s">
        <v>2984</v>
      </c>
      <c r="AM46" s="15" t="s">
        <v>2369</v>
      </c>
      <c r="AN46" s="15" t="s">
        <v>3216</v>
      </c>
      <c r="AO46" s="15" t="s">
        <v>1850</v>
      </c>
      <c r="AQ46" s="15" t="s">
        <v>346</v>
      </c>
      <c r="AR46" s="15" t="s">
        <v>266</v>
      </c>
      <c r="AS46" s="15" t="s">
        <v>580</v>
      </c>
      <c r="AT46" s="15" t="s">
        <v>580</v>
      </c>
      <c r="AV46" s="2" t="s">
        <v>2358</v>
      </c>
      <c r="AW46" s="2" t="s">
        <v>6122</v>
      </c>
      <c r="AX46" t="s">
        <v>87</v>
      </c>
    </row>
    <row r="47" spans="1:50" s="2" customFormat="1" x14ac:dyDescent="0.2">
      <c r="A47" s="2" t="s">
        <v>49</v>
      </c>
      <c r="B47" s="15" t="s">
        <v>49</v>
      </c>
      <c r="C47" t="s">
        <v>2276</v>
      </c>
      <c r="D47" s="12" t="s">
        <v>2276</v>
      </c>
      <c r="E47" t="s">
        <v>8035</v>
      </c>
      <c r="F47" s="12" t="s">
        <v>8035</v>
      </c>
      <c r="G47" t="s">
        <v>8019</v>
      </c>
      <c r="H47" s="12" t="s">
        <v>8019</v>
      </c>
      <c r="I47"/>
      <c r="J47" s="34" t="s">
        <v>1773</v>
      </c>
      <c r="K47" s="35" t="s">
        <v>1773</v>
      </c>
      <c r="M47" s="2" t="s">
        <v>6018</v>
      </c>
      <c r="N47" s="2" t="s">
        <v>7678</v>
      </c>
      <c r="O47" s="2" t="s">
        <v>3230</v>
      </c>
      <c r="P47" s="2" t="s">
        <v>8441</v>
      </c>
      <c r="R47" s="2" t="s">
        <v>18</v>
      </c>
      <c r="S47" s="2" t="s">
        <v>48</v>
      </c>
      <c r="U47" s="15" t="s">
        <v>93</v>
      </c>
      <c r="V47" s="15" t="s">
        <v>14</v>
      </c>
      <c r="W47" s="12" t="s">
        <v>56</v>
      </c>
      <c r="X47" s="12" t="s">
        <v>65</v>
      </c>
      <c r="Y47" s="12"/>
      <c r="Z47" s="12"/>
      <c r="AA47" s="15" t="s">
        <v>501</v>
      </c>
      <c r="AB47" s="15"/>
      <c r="AC47" s="15" t="s">
        <v>344</v>
      </c>
      <c r="AD47" s="15" t="s">
        <v>2042</v>
      </c>
      <c r="AE47" s="15"/>
      <c r="AF47" s="15" t="s">
        <v>2722</v>
      </c>
      <c r="AG47" s="15" t="s">
        <v>2045</v>
      </c>
      <c r="AH47" s="15" t="s">
        <v>107</v>
      </c>
      <c r="AI47" s="15" t="s">
        <v>2577</v>
      </c>
      <c r="AJ47" s="15" t="s">
        <v>258</v>
      </c>
      <c r="AK47" s="15" t="s">
        <v>420</v>
      </c>
      <c r="AL47" s="15" t="s">
        <v>2942</v>
      </c>
      <c r="AM47" s="15" t="s">
        <v>2433</v>
      </c>
      <c r="AN47" s="15" t="s">
        <v>3227</v>
      </c>
      <c r="AO47" s="15" t="s">
        <v>1734</v>
      </c>
      <c r="AQ47" s="15" t="s">
        <v>1233</v>
      </c>
      <c r="AR47" s="15" t="s">
        <v>380</v>
      </c>
      <c r="AS47" s="15" t="s">
        <v>49</v>
      </c>
      <c r="AT47" s="15" t="s">
        <v>49</v>
      </c>
      <c r="AV47" s="2" t="s">
        <v>7733</v>
      </c>
      <c r="AW47" s="2" t="s">
        <v>2262</v>
      </c>
      <c r="AX47" s="2" t="s">
        <v>35</v>
      </c>
    </row>
    <row r="48" spans="1:50" s="2" customFormat="1" x14ac:dyDescent="0.2">
      <c r="A48" s="2" t="s">
        <v>3169</v>
      </c>
      <c r="B48" s="15" t="s">
        <v>3169</v>
      </c>
      <c r="C48" t="s">
        <v>2654</v>
      </c>
      <c r="D48" s="12" t="s">
        <v>2654</v>
      </c>
      <c r="E48" t="s">
        <v>1103</v>
      </c>
      <c r="F48" s="12" t="s">
        <v>1103</v>
      </c>
      <c r="G48" t="s">
        <v>1704</v>
      </c>
      <c r="H48" s="12" t="s">
        <v>1704</v>
      </c>
      <c r="I48"/>
      <c r="J48" s="34" t="s">
        <v>1149</v>
      </c>
      <c r="K48" s="35" t="s">
        <v>1149</v>
      </c>
      <c r="M48" s="2" t="s">
        <v>3180</v>
      </c>
      <c r="N48" s="2" t="s">
        <v>2505</v>
      </c>
      <c r="O48" s="2" t="s">
        <v>3246</v>
      </c>
      <c r="P48" s="2" t="s">
        <v>8937</v>
      </c>
      <c r="R48" s="2" t="s">
        <v>1398</v>
      </c>
      <c r="S48" s="2" t="s">
        <v>1974</v>
      </c>
      <c r="U48" s="15" t="s">
        <v>29</v>
      </c>
      <c r="V48" s="15" t="s">
        <v>40</v>
      </c>
      <c r="W48" s="12" t="s">
        <v>3199</v>
      </c>
      <c r="X48" s="12" t="s">
        <v>615</v>
      </c>
      <c r="Y48" s="12"/>
      <c r="Z48" s="12"/>
      <c r="AA48" s="15" t="s">
        <v>1962</v>
      </c>
      <c r="AB48" s="15"/>
      <c r="AC48" s="15" t="s">
        <v>266</v>
      </c>
      <c r="AD48" s="15" t="s">
        <v>456</v>
      </c>
      <c r="AE48" s="15"/>
      <c r="AF48" s="15" t="s">
        <v>2315</v>
      </c>
      <c r="AG48" s="15"/>
      <c r="AH48" s="15" t="s">
        <v>1588</v>
      </c>
      <c r="AI48" s="15" t="s">
        <v>2283</v>
      </c>
      <c r="AJ48" s="15" t="s">
        <v>343</v>
      </c>
      <c r="AK48" s="15" t="s">
        <v>1607</v>
      </c>
      <c r="AL48" s="15" t="s">
        <v>2982</v>
      </c>
      <c r="AM48" s="15" t="s">
        <v>2463</v>
      </c>
      <c r="AN48" s="15" t="s">
        <v>3251</v>
      </c>
      <c r="AO48" s="15" t="s">
        <v>1478</v>
      </c>
      <c r="AQ48" s="15" t="s">
        <v>1916</v>
      </c>
      <c r="AR48" s="15" t="s">
        <v>690</v>
      </c>
      <c r="AS48" s="15" t="s">
        <v>79</v>
      </c>
      <c r="AT48" s="15" t="s">
        <v>79</v>
      </c>
      <c r="AV48" s="2" t="s">
        <v>7678</v>
      </c>
      <c r="AW48" s="2" t="s">
        <v>2209</v>
      </c>
      <c r="AX48" s="2" t="s">
        <v>457</v>
      </c>
    </row>
    <row r="49" spans="1:50" s="2" customFormat="1" x14ac:dyDescent="0.2">
      <c r="A49" s="2" t="s">
        <v>5761</v>
      </c>
      <c r="B49" s="15" t="s">
        <v>5761</v>
      </c>
      <c r="C49" t="s">
        <v>1806</v>
      </c>
      <c r="D49" s="12" t="s">
        <v>1806</v>
      </c>
      <c r="E49" t="s">
        <v>358</v>
      </c>
      <c r="F49" s="12" t="s">
        <v>358</v>
      </c>
      <c r="G49" t="s">
        <v>1521</v>
      </c>
      <c r="H49" s="12" t="s">
        <v>1521</v>
      </c>
      <c r="I49"/>
      <c r="J49" s="34" t="s">
        <v>637</v>
      </c>
      <c r="K49" s="35" t="s">
        <v>637</v>
      </c>
      <c r="M49" s="2" t="s">
        <v>6130</v>
      </c>
      <c r="N49" s="2" t="s">
        <v>2527</v>
      </c>
      <c r="O49" s="2" t="s">
        <v>3256</v>
      </c>
      <c r="P49" s="2" t="s">
        <v>8319</v>
      </c>
      <c r="R49" s="2" t="s">
        <v>92</v>
      </c>
      <c r="S49" s="2" t="s">
        <v>683</v>
      </c>
      <c r="U49" s="15" t="s">
        <v>450</v>
      </c>
      <c r="V49" s="15" t="s">
        <v>1626</v>
      </c>
      <c r="W49" s="12" t="s">
        <v>3214</v>
      </c>
      <c r="X49" s="12" t="s">
        <v>1468</v>
      </c>
      <c r="Y49" s="12"/>
      <c r="Z49" s="12"/>
      <c r="AA49" s="15" t="s">
        <v>15</v>
      </c>
      <c r="AB49" s="15"/>
      <c r="AC49" s="15" t="s">
        <v>380</v>
      </c>
      <c r="AD49" s="15" t="s">
        <v>1768</v>
      </c>
      <c r="AE49" s="15"/>
      <c r="AF49" s="15" t="s">
        <v>2620</v>
      </c>
      <c r="AG49" s="15"/>
      <c r="AH49" s="15" t="s">
        <v>132</v>
      </c>
      <c r="AI49" s="15" t="s">
        <v>2461</v>
      </c>
      <c r="AJ49" s="15" t="s">
        <v>377</v>
      </c>
      <c r="AK49" s="15" t="s">
        <v>485</v>
      </c>
      <c r="AL49" s="15" t="s">
        <v>2981</v>
      </c>
      <c r="AM49" s="15" t="s">
        <v>2468</v>
      </c>
      <c r="AN49" s="15" t="s">
        <v>3238</v>
      </c>
      <c r="AO49" s="15" t="s">
        <v>1727</v>
      </c>
      <c r="AQ49" s="15" t="s">
        <v>58</v>
      </c>
      <c r="AR49" s="15" t="s">
        <v>134</v>
      </c>
      <c r="AS49" s="15" t="s">
        <v>270</v>
      </c>
      <c r="AT49" s="15" t="s">
        <v>270</v>
      </c>
      <c r="AV49" s="2" t="s">
        <v>2505</v>
      </c>
      <c r="AW49" s="2" t="s">
        <v>2263</v>
      </c>
      <c r="AX49" t="s">
        <v>551</v>
      </c>
    </row>
    <row r="50" spans="1:50" s="2" customFormat="1" x14ac:dyDescent="0.2">
      <c r="A50" s="2" t="s">
        <v>195</v>
      </c>
      <c r="B50" s="15" t="s">
        <v>195</v>
      </c>
      <c r="C50" t="s">
        <v>1883</v>
      </c>
      <c r="D50" s="12" t="s">
        <v>1883</v>
      </c>
      <c r="E50" t="s">
        <v>95</v>
      </c>
      <c r="F50" s="12" t="s">
        <v>95</v>
      </c>
      <c r="G50" t="s">
        <v>1911</v>
      </c>
      <c r="H50" s="12" t="s">
        <v>1911</v>
      </c>
      <c r="I50"/>
      <c r="J50" s="34" t="s">
        <v>1422</v>
      </c>
      <c r="K50" s="35" t="s">
        <v>1422</v>
      </c>
      <c r="M50" s="2" t="s">
        <v>2950</v>
      </c>
      <c r="N50" s="2" t="s">
        <v>7581</v>
      </c>
      <c r="O50" s="2" t="s">
        <v>3226</v>
      </c>
      <c r="P50" s="2" t="s">
        <v>8426</v>
      </c>
      <c r="R50" s="2" t="s">
        <v>1367</v>
      </c>
      <c r="S50" s="2" t="s">
        <v>2269</v>
      </c>
      <c r="U50" s="15" t="s">
        <v>58</v>
      </c>
      <c r="V50" s="15" t="s">
        <v>637</v>
      </c>
      <c r="W50" s="12" t="s">
        <v>7</v>
      </c>
      <c r="X50" s="12" t="s">
        <v>42</v>
      </c>
      <c r="Y50" s="12"/>
      <c r="Z50" s="12"/>
      <c r="AA50" s="15" t="s">
        <v>28</v>
      </c>
      <c r="AB50" s="15"/>
      <c r="AC50" s="15" t="s">
        <v>690</v>
      </c>
      <c r="AD50" s="15" t="s">
        <v>1965</v>
      </c>
      <c r="AE50" s="15"/>
      <c r="AF50" s="15" t="s">
        <v>2723</v>
      </c>
      <c r="AG50" s="15"/>
      <c r="AH50" s="15" t="s">
        <v>1118</v>
      </c>
      <c r="AI50" s="15" t="s">
        <v>2296</v>
      </c>
      <c r="AJ50" s="15" t="s">
        <v>1057</v>
      </c>
      <c r="AK50" s="15" t="s">
        <v>1669</v>
      </c>
      <c r="AL50" s="15" t="s">
        <v>2985</v>
      </c>
      <c r="AM50" s="15" t="s">
        <v>2497</v>
      </c>
      <c r="AN50" s="15" t="s">
        <v>3234</v>
      </c>
      <c r="AO50" s="15" t="s">
        <v>1680</v>
      </c>
      <c r="AQ50" s="15" t="s">
        <v>1127</v>
      </c>
      <c r="AR50" s="15" t="s">
        <v>1813</v>
      </c>
      <c r="AS50" s="15" t="s">
        <v>1631</v>
      </c>
      <c r="AT50" s="15" t="s">
        <v>1631</v>
      </c>
      <c r="AV50" s="2" t="s">
        <v>2527</v>
      </c>
      <c r="AW50" s="2" t="s">
        <v>2039</v>
      </c>
      <c r="AX50" t="s">
        <v>5599</v>
      </c>
    </row>
    <row r="51" spans="1:50" s="2" customFormat="1" x14ac:dyDescent="0.2">
      <c r="A51" s="2" t="s">
        <v>1428</v>
      </c>
      <c r="B51" s="15" t="s">
        <v>16389</v>
      </c>
      <c r="C51" t="s">
        <v>119</v>
      </c>
      <c r="D51" s="12" t="s">
        <v>119</v>
      </c>
      <c r="E51" t="s">
        <v>3242</v>
      </c>
      <c r="F51" s="12" t="s">
        <v>3242</v>
      </c>
      <c r="G51" t="s">
        <v>1806</v>
      </c>
      <c r="H51" s="12" t="s">
        <v>1806</v>
      </c>
      <c r="I51"/>
      <c r="J51" s="34" t="s">
        <v>147</v>
      </c>
      <c r="K51" s="35" t="s">
        <v>147</v>
      </c>
      <c r="M51" s="2" t="s">
        <v>5734</v>
      </c>
      <c r="N51" s="2" t="s">
        <v>2821</v>
      </c>
      <c r="O51" s="2" t="s">
        <v>8077</v>
      </c>
      <c r="P51" s="2" t="s">
        <v>8886</v>
      </c>
      <c r="R51" s="2" t="s">
        <v>452</v>
      </c>
      <c r="S51" s="2" t="s">
        <v>2228</v>
      </c>
      <c r="U51" s="15" t="s">
        <v>2915</v>
      </c>
      <c r="V51" s="15" t="s">
        <v>2053</v>
      </c>
      <c r="W51" s="12" t="s">
        <v>25</v>
      </c>
      <c r="X51" s="12" t="s">
        <v>700</v>
      </c>
      <c r="Y51" s="12"/>
      <c r="Z51" s="12"/>
      <c r="AA51" s="15" t="s">
        <v>22</v>
      </c>
      <c r="AB51" s="15"/>
      <c r="AC51" s="15" t="s">
        <v>134</v>
      </c>
      <c r="AD51" s="15" t="s">
        <v>1718</v>
      </c>
      <c r="AE51" s="15"/>
      <c r="AF51" s="15" t="s">
        <v>2346</v>
      </c>
      <c r="AG51" s="15"/>
      <c r="AH51" s="15" t="s">
        <v>1464</v>
      </c>
      <c r="AI51" s="15"/>
      <c r="AJ51" s="15" t="s">
        <v>2029</v>
      </c>
      <c r="AK51" s="15" t="s">
        <v>1370</v>
      </c>
      <c r="AL51" s="15" t="s">
        <v>2972</v>
      </c>
      <c r="AM51" s="15" t="s">
        <v>2528</v>
      </c>
      <c r="AN51" s="15" t="s">
        <v>3222</v>
      </c>
      <c r="AO51" s="15" t="s">
        <v>1763</v>
      </c>
      <c r="AQ51" s="15" t="s">
        <v>2164</v>
      </c>
      <c r="AR51" s="15" t="s">
        <v>581</v>
      </c>
      <c r="AS51" s="15" t="s">
        <v>875</v>
      </c>
      <c r="AT51" s="15" t="s">
        <v>875</v>
      </c>
      <c r="AV51" s="2" t="s">
        <v>7581</v>
      </c>
      <c r="AW51" s="2" t="s">
        <v>2254</v>
      </c>
      <c r="AX51" s="2" t="s">
        <v>151</v>
      </c>
    </row>
    <row r="52" spans="1:50" s="2" customFormat="1" x14ac:dyDescent="0.2">
      <c r="A52" s="2" t="s">
        <v>111</v>
      </c>
      <c r="B52" s="15" t="s">
        <v>111</v>
      </c>
      <c r="C52" t="s">
        <v>2444</v>
      </c>
      <c r="D52" s="12" t="s">
        <v>2444</v>
      </c>
      <c r="E52" t="s">
        <v>2829</v>
      </c>
      <c r="F52" s="12" t="s">
        <v>2829</v>
      </c>
      <c r="G52" t="s">
        <v>1883</v>
      </c>
      <c r="H52" s="12" t="s">
        <v>1883</v>
      </c>
      <c r="I52"/>
      <c r="J52" s="34" t="s">
        <v>1028</v>
      </c>
      <c r="K52" s="35" t="s">
        <v>1028</v>
      </c>
      <c r="M52" s="2" t="s">
        <v>5770</v>
      </c>
      <c r="N52" s="2" t="s">
        <v>2854</v>
      </c>
      <c r="O52" s="2" t="s">
        <v>3237</v>
      </c>
      <c r="P52" s="2" t="s">
        <v>8147</v>
      </c>
      <c r="R52" s="2" t="s">
        <v>225</v>
      </c>
      <c r="S52" s="2" t="s">
        <v>5772</v>
      </c>
      <c r="U52" s="15" t="s">
        <v>84</v>
      </c>
      <c r="V52" s="15" t="s">
        <v>10</v>
      </c>
      <c r="W52" s="12" t="s">
        <v>29</v>
      </c>
      <c r="X52" s="12" t="s">
        <v>1532</v>
      </c>
      <c r="Y52" s="12"/>
      <c r="Z52" s="12"/>
      <c r="AA52" s="15" t="s">
        <v>1617</v>
      </c>
      <c r="AB52" s="15"/>
      <c r="AC52" s="15" t="s">
        <v>1813</v>
      </c>
      <c r="AD52" s="15" t="s">
        <v>1825</v>
      </c>
      <c r="AE52" s="15"/>
      <c r="AF52" s="15" t="s">
        <v>2254</v>
      </c>
      <c r="AG52" s="15"/>
      <c r="AH52" s="15" t="s">
        <v>472</v>
      </c>
      <c r="AI52" s="15"/>
      <c r="AJ52" s="15" t="s">
        <v>367</v>
      </c>
      <c r="AK52" s="15" t="s">
        <v>8044</v>
      </c>
      <c r="AL52" s="15" t="s">
        <v>2930</v>
      </c>
      <c r="AM52" s="15" t="s">
        <v>2488</v>
      </c>
      <c r="AN52" s="15" t="s">
        <v>3256</v>
      </c>
      <c r="AO52" s="15" t="s">
        <v>187</v>
      </c>
      <c r="AQ52" s="15" t="s">
        <v>77</v>
      </c>
      <c r="AR52" s="15" t="s">
        <v>106</v>
      </c>
      <c r="AS52" s="15" t="s">
        <v>103</v>
      </c>
      <c r="AT52" s="15" t="s">
        <v>103</v>
      </c>
      <c r="AV52" s="2" t="s">
        <v>2821</v>
      </c>
      <c r="AW52" s="2" t="s">
        <v>1721</v>
      </c>
      <c r="AX52" t="s">
        <v>1396</v>
      </c>
    </row>
    <row r="53" spans="1:50" s="2" customFormat="1" x14ac:dyDescent="0.2">
      <c r="A53" s="2" t="s">
        <v>1337</v>
      </c>
      <c r="B53" s="15" t="s">
        <v>1337</v>
      </c>
      <c r="C53" t="s">
        <v>2849</v>
      </c>
      <c r="D53" s="12" t="s">
        <v>2849</v>
      </c>
      <c r="E53" t="s">
        <v>3209</v>
      </c>
      <c r="F53" s="12" t="s">
        <v>3209</v>
      </c>
      <c r="G53" t="s">
        <v>119</v>
      </c>
      <c r="H53" s="12" t="s">
        <v>119</v>
      </c>
      <c r="I53"/>
      <c r="J53" s="34" t="s">
        <v>1276</v>
      </c>
      <c r="K53" s="35" t="s">
        <v>1276</v>
      </c>
      <c r="M53" s="2" t="s">
        <v>2946</v>
      </c>
      <c r="N53" s="2" t="s">
        <v>3774</v>
      </c>
      <c r="O53" s="2" t="s">
        <v>8018</v>
      </c>
      <c r="P53" s="2" t="s">
        <v>8400</v>
      </c>
      <c r="R53" s="2" t="s">
        <v>393</v>
      </c>
      <c r="S53" s="2" t="s">
        <v>1318</v>
      </c>
      <c r="U53" s="15" t="s">
        <v>43</v>
      </c>
      <c r="V53" s="15" t="s">
        <v>327</v>
      </c>
      <c r="W53" s="12" t="s">
        <v>346</v>
      </c>
      <c r="X53" s="12" t="s">
        <v>393</v>
      </c>
      <c r="Y53" s="12"/>
      <c r="Z53" s="12"/>
      <c r="AA53" s="15" t="s">
        <v>306</v>
      </c>
      <c r="AB53" s="15"/>
      <c r="AC53" s="15" t="s">
        <v>581</v>
      </c>
      <c r="AD53" s="15" t="s">
        <v>373</v>
      </c>
      <c r="AE53" s="15"/>
      <c r="AF53" s="15" t="s">
        <v>2462</v>
      </c>
      <c r="AG53" s="15"/>
      <c r="AH53" s="15" t="s">
        <v>317</v>
      </c>
      <c r="AI53" s="15"/>
      <c r="AJ53" s="15" t="s">
        <v>649</v>
      </c>
      <c r="AK53" s="15" t="s">
        <v>1783</v>
      </c>
      <c r="AL53" s="15" t="s">
        <v>2988</v>
      </c>
      <c r="AM53" s="15" t="s">
        <v>3276</v>
      </c>
      <c r="AN53" s="15" t="s">
        <v>3225</v>
      </c>
      <c r="AO53" s="15" t="s">
        <v>38</v>
      </c>
      <c r="AQ53" s="15" t="s">
        <v>39</v>
      </c>
      <c r="AR53" s="15" t="s">
        <v>90</v>
      </c>
      <c r="AS53" s="15" t="s">
        <v>819</v>
      </c>
      <c r="AT53" s="15" t="s">
        <v>819</v>
      </c>
      <c r="AV53" s="2" t="s">
        <v>2854</v>
      </c>
      <c r="AW53" s="2" t="s">
        <v>1327</v>
      </c>
      <c r="AX53" t="s">
        <v>282</v>
      </c>
    </row>
    <row r="54" spans="1:50" s="2" customFormat="1" x14ac:dyDescent="0.2">
      <c r="A54" s="2" t="s">
        <v>334</v>
      </c>
      <c r="B54" s="15" t="s">
        <v>334</v>
      </c>
      <c r="C54" t="s">
        <v>900</v>
      </c>
      <c r="D54" s="12" t="s">
        <v>900</v>
      </c>
      <c r="E54" t="s">
        <v>1654</v>
      </c>
      <c r="F54" s="12" t="s">
        <v>1654</v>
      </c>
      <c r="G54" t="s">
        <v>8190</v>
      </c>
      <c r="H54" s="12" t="s">
        <v>8190</v>
      </c>
      <c r="I54"/>
      <c r="J54" s="34" t="s">
        <v>299</v>
      </c>
      <c r="K54" s="35" t="s">
        <v>299</v>
      </c>
      <c r="M54" s="2" t="s">
        <v>6020</v>
      </c>
      <c r="N54" s="2" t="s">
        <v>2659</v>
      </c>
      <c r="O54" s="2" t="s">
        <v>3235</v>
      </c>
      <c r="P54" s="2" t="s">
        <v>7447</v>
      </c>
      <c r="R54" s="2" t="s">
        <v>32</v>
      </c>
      <c r="S54" s="2" t="s">
        <v>1870</v>
      </c>
      <c r="U54" s="15" t="s">
        <v>2919</v>
      </c>
      <c r="V54" s="15" t="s">
        <v>2315</v>
      </c>
      <c r="W54" s="12" t="s">
        <v>1233</v>
      </c>
      <c r="X54" s="12" t="s">
        <v>18</v>
      </c>
      <c r="Y54" s="12"/>
      <c r="Z54" s="12"/>
      <c r="AA54" s="15" t="s">
        <v>925</v>
      </c>
      <c r="AB54" s="15"/>
      <c r="AC54" s="15" t="s">
        <v>106</v>
      </c>
      <c r="AD54" s="15" t="s">
        <v>405</v>
      </c>
      <c r="AE54" s="15"/>
      <c r="AF54" s="15" t="s">
        <v>2259</v>
      </c>
      <c r="AG54" s="15"/>
      <c r="AH54" s="15" t="s">
        <v>82</v>
      </c>
      <c r="AI54" s="15"/>
      <c r="AJ54" s="15" t="s">
        <v>1972</v>
      </c>
      <c r="AK54" s="15" t="s">
        <v>8047</v>
      </c>
      <c r="AL54" s="15" t="s">
        <v>2990</v>
      </c>
      <c r="AM54" s="15" t="s">
        <v>2348</v>
      </c>
      <c r="AN54" s="15" t="s">
        <v>3208</v>
      </c>
      <c r="AO54" s="15" t="s">
        <v>31</v>
      </c>
      <c r="AQ54" s="15" t="s">
        <v>348</v>
      </c>
      <c r="AR54" s="15" t="s">
        <v>244</v>
      </c>
      <c r="AS54" s="15" t="s">
        <v>57</v>
      </c>
      <c r="AT54" s="15" t="s">
        <v>57</v>
      </c>
      <c r="AV54" s="2" t="s">
        <v>3774</v>
      </c>
      <c r="AW54" s="2" t="s">
        <v>167</v>
      </c>
      <c r="AX54" t="s">
        <v>1696</v>
      </c>
    </row>
    <row r="55" spans="1:50" s="2" customFormat="1" x14ac:dyDescent="0.2">
      <c r="A55" s="2" t="s">
        <v>3120</v>
      </c>
      <c r="B55" s="15" t="s">
        <v>3120</v>
      </c>
      <c r="C55" t="s">
        <v>7991</v>
      </c>
      <c r="D55" s="12" t="s">
        <v>7991</v>
      </c>
      <c r="E55" t="s">
        <v>326</v>
      </c>
      <c r="F55" s="12" t="s">
        <v>326</v>
      </c>
      <c r="G55" t="s">
        <v>900</v>
      </c>
      <c r="H55" s="12" t="s">
        <v>900</v>
      </c>
      <c r="I55"/>
      <c r="J55" s="34" t="s">
        <v>2036</v>
      </c>
      <c r="K55" s="35" t="s">
        <v>2036</v>
      </c>
      <c r="M55" s="2" t="s">
        <v>5985</v>
      </c>
      <c r="N55" s="2" t="s">
        <v>7741</v>
      </c>
      <c r="O55" s="2" t="s">
        <v>3207</v>
      </c>
      <c r="P55" s="2" t="s">
        <v>8435</v>
      </c>
      <c r="R55" s="2" t="s">
        <v>247</v>
      </c>
      <c r="S55" s="2" t="s">
        <v>28</v>
      </c>
      <c r="U55" s="15" t="s">
        <v>456</v>
      </c>
      <c r="V55" s="15" t="s">
        <v>427</v>
      </c>
      <c r="W55" s="12" t="s">
        <v>857</v>
      </c>
      <c r="X55" s="12" t="s">
        <v>10</v>
      </c>
      <c r="Y55" s="12"/>
      <c r="Z55" s="12"/>
      <c r="AA55" s="15" t="s">
        <v>92</v>
      </c>
      <c r="AB55" s="15"/>
      <c r="AC55" s="15" t="s">
        <v>90</v>
      </c>
      <c r="AD55" s="15" t="s">
        <v>693</v>
      </c>
      <c r="AE55" s="15"/>
      <c r="AF55" s="15" t="s">
        <v>2878</v>
      </c>
      <c r="AG55" s="15"/>
      <c r="AH55" s="15" t="s">
        <v>532</v>
      </c>
      <c r="AI55" s="15"/>
      <c r="AJ55" s="15" t="s">
        <v>1626</v>
      </c>
      <c r="AK55" s="15" t="s">
        <v>130</v>
      </c>
      <c r="AL55" s="15" t="s">
        <v>2949</v>
      </c>
      <c r="AM55" s="15" t="s">
        <v>2521</v>
      </c>
      <c r="AN55" s="15" t="s">
        <v>3255</v>
      </c>
      <c r="AO55" s="15" t="s">
        <v>1511</v>
      </c>
      <c r="AQ55" s="15" t="s">
        <v>2118</v>
      </c>
      <c r="AR55" s="15" t="s">
        <v>748</v>
      </c>
      <c r="AS55" s="15" t="s">
        <v>41</v>
      </c>
      <c r="AT55" s="15" t="s">
        <v>41</v>
      </c>
      <c r="AV55" s="2" t="s">
        <v>2659</v>
      </c>
      <c r="AW55" s="2" t="s">
        <v>1837</v>
      </c>
      <c r="AX55" s="2" t="s">
        <v>229</v>
      </c>
    </row>
    <row r="56" spans="1:50" s="2" customFormat="1" x14ac:dyDescent="0.2">
      <c r="A56" s="2" t="s">
        <v>1785</v>
      </c>
      <c r="B56" s="15" t="s">
        <v>1785</v>
      </c>
      <c r="C56" t="s">
        <v>7562</v>
      </c>
      <c r="D56" s="12" t="s">
        <v>7562</v>
      </c>
      <c r="E56" t="s">
        <v>8054</v>
      </c>
      <c r="F56" s="12" t="s">
        <v>8054</v>
      </c>
      <c r="G56" t="s">
        <v>145</v>
      </c>
      <c r="H56" s="12" t="s">
        <v>145</v>
      </c>
      <c r="I56"/>
      <c r="J56" s="34" t="s">
        <v>1860</v>
      </c>
      <c r="K56" s="35" t="s">
        <v>1860</v>
      </c>
      <c r="M56" s="2" t="s">
        <v>5998</v>
      </c>
      <c r="N56" s="2" t="s">
        <v>2354</v>
      </c>
      <c r="O56" s="2" t="s">
        <v>8065</v>
      </c>
      <c r="P56" s="2" t="s">
        <v>8439</v>
      </c>
      <c r="R56" s="2" t="s">
        <v>243</v>
      </c>
      <c r="S56" s="2" t="s">
        <v>1635</v>
      </c>
      <c r="U56" s="15" t="s">
        <v>346</v>
      </c>
      <c r="V56" s="15" t="s">
        <v>37</v>
      </c>
      <c r="W56" s="12" t="s">
        <v>2018</v>
      </c>
      <c r="X56" s="12" t="s">
        <v>128</v>
      </c>
      <c r="Y56" s="12"/>
      <c r="Z56" s="12"/>
      <c r="AA56" s="15" t="s">
        <v>798</v>
      </c>
      <c r="AB56" s="15"/>
      <c r="AC56" s="15" t="s">
        <v>244</v>
      </c>
      <c r="AD56" s="15" t="s">
        <v>173</v>
      </c>
      <c r="AE56" s="15"/>
      <c r="AF56" s="15" t="s">
        <v>2446</v>
      </c>
      <c r="AG56" s="15"/>
      <c r="AH56" s="15" t="s">
        <v>934</v>
      </c>
      <c r="AI56" s="15"/>
      <c r="AJ56" s="15" t="s">
        <v>554</v>
      </c>
      <c r="AK56" s="15" t="s">
        <v>8051</v>
      </c>
      <c r="AL56" s="15" t="s">
        <v>2947</v>
      </c>
      <c r="AM56" s="15" t="s">
        <v>2501</v>
      </c>
      <c r="AN56" s="15" t="s">
        <v>3223</v>
      </c>
      <c r="AO56" s="15" t="s">
        <v>896</v>
      </c>
      <c r="AQ56" s="15" t="s">
        <v>1224</v>
      </c>
      <c r="AR56" s="15" t="s">
        <v>1539</v>
      </c>
      <c r="AS56" s="15" t="s">
        <v>1780</v>
      </c>
      <c r="AT56" s="15" t="s">
        <v>1780</v>
      </c>
      <c r="AV56" s="2" t="s">
        <v>7741</v>
      </c>
      <c r="AW56" s="2" t="s">
        <v>2650</v>
      </c>
      <c r="AX56" t="s">
        <v>54</v>
      </c>
    </row>
    <row r="57" spans="1:50" s="2" customFormat="1" x14ac:dyDescent="0.2">
      <c r="A57" s="2" t="s">
        <v>2232</v>
      </c>
      <c r="B57" s="15" t="s">
        <v>2232</v>
      </c>
      <c r="C57" t="s">
        <v>145</v>
      </c>
      <c r="D57" s="12" t="s">
        <v>145</v>
      </c>
      <c r="E57" t="s">
        <v>140</v>
      </c>
      <c r="F57" s="12" t="s">
        <v>140</v>
      </c>
      <c r="G57" t="s">
        <v>1642</v>
      </c>
      <c r="H57" s="12" t="s">
        <v>1642</v>
      </c>
      <c r="I57"/>
      <c r="J57" s="34" t="s">
        <v>324</v>
      </c>
      <c r="K57" s="35" t="s">
        <v>324</v>
      </c>
      <c r="M57" s="2" t="s">
        <v>5744</v>
      </c>
      <c r="N57" s="2" t="s">
        <v>2003</v>
      </c>
      <c r="O57" s="2" t="s">
        <v>3220</v>
      </c>
      <c r="P57" s="2" t="s">
        <v>9022</v>
      </c>
      <c r="R57" s="2" t="s">
        <v>158</v>
      </c>
      <c r="S57" s="2" t="s">
        <v>1119</v>
      </c>
      <c r="U57" s="15" t="s">
        <v>154</v>
      </c>
      <c r="V57" s="15" t="s">
        <v>1048</v>
      </c>
      <c r="W57" s="12" t="s">
        <v>1916</v>
      </c>
      <c r="X57" s="12" t="s">
        <v>12</v>
      </c>
      <c r="Y57" s="12"/>
      <c r="Z57" s="12"/>
      <c r="AA57" s="15" t="s">
        <v>1899</v>
      </c>
      <c r="AB57" s="15"/>
      <c r="AC57" s="15" t="s">
        <v>748</v>
      </c>
      <c r="AD57" s="15" t="s">
        <v>1879</v>
      </c>
      <c r="AE57" s="15"/>
      <c r="AF57" s="15" t="s">
        <v>1755</v>
      </c>
      <c r="AG57" s="15"/>
      <c r="AH57" s="15" t="s">
        <v>61</v>
      </c>
      <c r="AI57" s="15"/>
      <c r="AJ57" s="15" t="s">
        <v>1816</v>
      </c>
      <c r="AK57" s="15" t="s">
        <v>164</v>
      </c>
      <c r="AL57" s="15" t="s">
        <v>2973</v>
      </c>
      <c r="AM57" s="15" t="s">
        <v>2246</v>
      </c>
      <c r="AN57" s="15" t="s">
        <v>3240</v>
      </c>
      <c r="AO57" s="15" t="s">
        <v>1281</v>
      </c>
      <c r="AQ57" s="15" t="s">
        <v>1614</v>
      </c>
      <c r="AR57" s="15" t="s">
        <v>157</v>
      </c>
      <c r="AS57" s="15" t="s">
        <v>87</v>
      </c>
      <c r="AT57" s="15" t="s">
        <v>87</v>
      </c>
      <c r="AV57" s="2" t="s">
        <v>2354</v>
      </c>
      <c r="AW57" s="2" t="s">
        <v>87</v>
      </c>
      <c r="AX57" t="s">
        <v>1531</v>
      </c>
    </row>
    <row r="58" spans="1:50" s="2" customFormat="1" x14ac:dyDescent="0.2">
      <c r="A58" s="2" t="s">
        <v>1490</v>
      </c>
      <c r="B58" s="15" t="s">
        <v>1490</v>
      </c>
      <c r="C58" t="s">
        <v>2109</v>
      </c>
      <c r="D58" s="12" t="s">
        <v>16385</v>
      </c>
      <c r="E58" t="s">
        <v>8025</v>
      </c>
      <c r="F58" s="12" t="s">
        <v>8025</v>
      </c>
      <c r="G58" t="s">
        <v>2109</v>
      </c>
      <c r="H58" s="12" t="s">
        <v>16385</v>
      </c>
      <c r="I58"/>
      <c r="J58" s="34" t="s">
        <v>51</v>
      </c>
      <c r="K58" s="35" t="s">
        <v>51</v>
      </c>
      <c r="M58" s="2" t="s">
        <v>5565</v>
      </c>
      <c r="N58" s="2" t="s">
        <v>2428</v>
      </c>
      <c r="O58" s="2" t="s">
        <v>3222</v>
      </c>
      <c r="P58" s="2" t="s">
        <v>8152</v>
      </c>
      <c r="R58" s="2" t="s">
        <v>19</v>
      </c>
      <c r="S58" s="2" t="s">
        <v>1273</v>
      </c>
      <c r="U58" s="15" t="s">
        <v>1953</v>
      </c>
      <c r="V58" s="15" t="s">
        <v>2293</v>
      </c>
      <c r="W58" s="12" t="s">
        <v>1159</v>
      </c>
      <c r="X58" s="12" t="s">
        <v>152</v>
      </c>
      <c r="Y58" s="12"/>
      <c r="Z58" s="12"/>
      <c r="AA58" s="15" t="s">
        <v>43</v>
      </c>
      <c r="AB58" s="15"/>
      <c r="AC58" s="15" t="s">
        <v>1539</v>
      </c>
      <c r="AD58" s="15" t="s">
        <v>2043</v>
      </c>
      <c r="AE58" s="15"/>
      <c r="AF58" s="15" t="s">
        <v>2890</v>
      </c>
      <c r="AG58" s="15"/>
      <c r="AH58" s="15" t="s">
        <v>59</v>
      </c>
      <c r="AI58" s="15"/>
      <c r="AJ58" s="15" t="s">
        <v>692</v>
      </c>
      <c r="AK58" s="15" t="s">
        <v>8052</v>
      </c>
      <c r="AL58" s="15" t="s">
        <v>2997</v>
      </c>
      <c r="AM58" s="15" t="s">
        <v>2310</v>
      </c>
      <c r="AN58" s="15" t="s">
        <v>2227</v>
      </c>
      <c r="AO58" s="15" t="s">
        <v>1357</v>
      </c>
      <c r="AQ58" s="15" t="s">
        <v>1787</v>
      </c>
      <c r="AR58" s="15" t="s">
        <v>137</v>
      </c>
      <c r="AS58" s="15" t="s">
        <v>342</v>
      </c>
      <c r="AT58" s="15" t="s">
        <v>342</v>
      </c>
      <c r="AV58" s="2" t="s">
        <v>2003</v>
      </c>
      <c r="AW58" s="2" t="s">
        <v>551</v>
      </c>
      <c r="AX58" t="s">
        <v>604</v>
      </c>
    </row>
    <row r="59" spans="1:50" s="2" customFormat="1" x14ac:dyDescent="0.2">
      <c r="A59" s="2" t="s">
        <v>1762</v>
      </c>
      <c r="B59" s="15" t="s">
        <v>1762</v>
      </c>
      <c r="C59" t="s">
        <v>2274</v>
      </c>
      <c r="D59" s="12" t="s">
        <v>16436</v>
      </c>
      <c r="E59" t="s">
        <v>5980</v>
      </c>
      <c r="F59" s="12" t="s">
        <v>5980</v>
      </c>
      <c r="G59" t="s">
        <v>8458</v>
      </c>
      <c r="H59" s="12" t="s">
        <v>16474</v>
      </c>
      <c r="I59"/>
      <c r="J59" s="34" t="s">
        <v>5966</v>
      </c>
      <c r="K59" s="35" t="s">
        <v>5966</v>
      </c>
      <c r="M59" s="2" t="s">
        <v>3085</v>
      </c>
      <c r="N59" s="2" t="s">
        <v>2282</v>
      </c>
      <c r="O59" s="2" t="s">
        <v>3205</v>
      </c>
      <c r="P59" s="2" t="s">
        <v>1817</v>
      </c>
      <c r="R59" s="2" t="s">
        <v>826</v>
      </c>
      <c r="S59" s="2" t="s">
        <v>644</v>
      </c>
      <c r="U59" s="15" t="s">
        <v>7</v>
      </c>
      <c r="V59" s="15" t="s">
        <v>2253</v>
      </c>
      <c r="W59" s="12" t="s">
        <v>154</v>
      </c>
      <c r="X59" s="12" t="s">
        <v>23</v>
      </c>
      <c r="Y59" s="12"/>
      <c r="Z59" s="12"/>
      <c r="AA59" s="15" t="s">
        <v>393</v>
      </c>
      <c r="AB59" s="15"/>
      <c r="AC59" s="15" t="s">
        <v>157</v>
      </c>
      <c r="AD59" s="15" t="s">
        <v>1</v>
      </c>
      <c r="AE59" s="15"/>
      <c r="AF59" s="15" t="s">
        <v>2409</v>
      </c>
      <c r="AG59" s="15"/>
      <c r="AH59" s="15" t="s">
        <v>1862</v>
      </c>
      <c r="AI59" s="15"/>
      <c r="AJ59" s="15" t="s">
        <v>214</v>
      </c>
      <c r="AK59" s="15" t="s">
        <v>2163</v>
      </c>
      <c r="AL59" s="15" t="s">
        <v>2980</v>
      </c>
      <c r="AM59" s="15" t="s">
        <v>2276</v>
      </c>
      <c r="AN59" s="15" t="s">
        <v>3249</v>
      </c>
      <c r="AO59" s="15" t="s">
        <v>1685</v>
      </c>
      <c r="AQ59" s="15" t="s">
        <v>102</v>
      </c>
      <c r="AR59" s="15" t="s">
        <v>84</v>
      </c>
      <c r="AS59" s="15" t="s">
        <v>46</v>
      </c>
      <c r="AT59" s="15" t="s">
        <v>46</v>
      </c>
      <c r="AV59" s="2" t="s">
        <v>2428</v>
      </c>
      <c r="AW59" s="2" t="s">
        <v>1545</v>
      </c>
      <c r="AX59" t="s">
        <v>98</v>
      </c>
    </row>
    <row r="60" spans="1:50" s="2" customFormat="1" x14ac:dyDescent="0.2">
      <c r="A60" s="2" t="s">
        <v>1263</v>
      </c>
      <c r="B60" s="15" t="s">
        <v>1263</v>
      </c>
      <c r="C60" t="s">
        <v>49</v>
      </c>
      <c r="D60" s="12" t="s">
        <v>49</v>
      </c>
      <c r="E60" t="s">
        <v>29</v>
      </c>
      <c r="F60" s="12" t="s">
        <v>29</v>
      </c>
      <c r="G60" t="s">
        <v>8313</v>
      </c>
      <c r="H60" s="12" t="s">
        <v>16475</v>
      </c>
      <c r="I60"/>
      <c r="J60" s="34" t="s">
        <v>24</v>
      </c>
      <c r="K60" s="35" t="s">
        <v>24</v>
      </c>
      <c r="M60" s="2" t="s">
        <v>3103</v>
      </c>
      <c r="N60" s="2" t="s">
        <v>2386</v>
      </c>
      <c r="O60" s="2" t="s">
        <v>3218</v>
      </c>
      <c r="P60" s="2" t="s">
        <v>8840</v>
      </c>
      <c r="R60" s="2" t="s">
        <v>780</v>
      </c>
      <c r="S60" s="2" t="s">
        <v>74</v>
      </c>
      <c r="U60" s="15" t="s">
        <v>875</v>
      </c>
      <c r="V60" s="15" t="s">
        <v>119</v>
      </c>
      <c r="W60" s="12" t="s">
        <v>2594</v>
      </c>
      <c r="X60" s="12" t="s">
        <v>1246</v>
      </c>
      <c r="Y60" s="12"/>
      <c r="Z60" s="12"/>
      <c r="AA60" s="15" t="s">
        <v>491</v>
      </c>
      <c r="AB60" s="15"/>
      <c r="AC60" s="15" t="s">
        <v>137</v>
      </c>
      <c r="AD60" s="15" t="s">
        <v>718</v>
      </c>
      <c r="AE60" s="15"/>
      <c r="AF60" s="15" t="s">
        <v>2340</v>
      </c>
      <c r="AG60" s="15"/>
      <c r="AH60" s="15" t="s">
        <v>89</v>
      </c>
      <c r="AI60" s="15"/>
      <c r="AJ60" s="15" t="s">
        <v>1353</v>
      </c>
      <c r="AK60" s="15" t="s">
        <v>276</v>
      </c>
      <c r="AL60" s="15" t="s">
        <v>2974</v>
      </c>
      <c r="AM60" s="15" t="s">
        <v>2280</v>
      </c>
      <c r="AN60" s="15" t="s">
        <v>3257</v>
      </c>
      <c r="AO60" s="15" t="s">
        <v>1774</v>
      </c>
      <c r="AQ60" s="15" t="s">
        <v>450</v>
      </c>
      <c r="AR60" s="15" t="s">
        <v>891</v>
      </c>
      <c r="AS60" s="15" t="s">
        <v>1477</v>
      </c>
      <c r="AT60" s="15" t="s">
        <v>1477</v>
      </c>
      <c r="AV60" s="2" t="s">
        <v>2282</v>
      </c>
      <c r="AW60" s="2" t="s">
        <v>2442</v>
      </c>
      <c r="AX60" t="s">
        <v>1491</v>
      </c>
    </row>
    <row r="61" spans="1:50" s="2" customFormat="1" x14ac:dyDescent="0.2">
      <c r="A61" s="2" t="s">
        <v>1543</v>
      </c>
      <c r="B61" s="15" t="s">
        <v>1543</v>
      </c>
      <c r="C61" t="s">
        <v>2225</v>
      </c>
      <c r="D61" s="12" t="s">
        <v>2225</v>
      </c>
      <c r="E61" t="s">
        <v>7</v>
      </c>
      <c r="F61" s="12" t="s">
        <v>7</v>
      </c>
      <c r="G61" t="s">
        <v>8763</v>
      </c>
      <c r="H61" s="12" t="s">
        <v>8763</v>
      </c>
      <c r="I61"/>
      <c r="J61" s="34" t="s">
        <v>72</v>
      </c>
      <c r="K61" s="35" t="s">
        <v>72</v>
      </c>
      <c r="M61" s="2" t="s">
        <v>3062</v>
      </c>
      <c r="N61" s="2" t="s">
        <v>2626</v>
      </c>
      <c r="O61" s="2" t="s">
        <v>3221</v>
      </c>
      <c r="P61" s="2" t="s">
        <v>687</v>
      </c>
      <c r="R61" s="2" t="s">
        <v>753</v>
      </c>
      <c r="S61" s="2" t="s">
        <v>231</v>
      </c>
      <c r="U61" s="15" t="s">
        <v>136</v>
      </c>
      <c r="V61" s="15" t="s">
        <v>2320</v>
      </c>
      <c r="W61" s="12" t="s">
        <v>1362</v>
      </c>
      <c r="X61" s="12" t="s">
        <v>36</v>
      </c>
      <c r="Y61" s="12"/>
      <c r="Z61" s="12"/>
      <c r="AA61" s="15" t="s">
        <v>539</v>
      </c>
      <c r="AB61" s="15"/>
      <c r="AC61" s="15" t="s">
        <v>84</v>
      </c>
      <c r="AD61" s="15" t="s">
        <v>2132</v>
      </c>
      <c r="AE61" s="15"/>
      <c r="AF61" s="15" t="s">
        <v>2271</v>
      </c>
      <c r="AG61" s="15"/>
      <c r="AH61" s="15" t="s">
        <v>466</v>
      </c>
      <c r="AI61" s="15"/>
      <c r="AJ61" s="15" t="s">
        <v>1035</v>
      </c>
      <c r="AK61" s="15" t="s">
        <v>117</v>
      </c>
      <c r="AL61" s="15" t="s">
        <v>2002</v>
      </c>
      <c r="AM61" s="15" t="s">
        <v>2519</v>
      </c>
      <c r="AN61" s="15" t="s">
        <v>3258</v>
      </c>
      <c r="AO61" s="15" t="s">
        <v>1918</v>
      </c>
      <c r="AQ61" s="15" t="s">
        <v>909</v>
      </c>
      <c r="AR61" s="15" t="s">
        <v>127</v>
      </c>
      <c r="AS61" s="15" t="s">
        <v>1199</v>
      </c>
      <c r="AT61" s="15" t="s">
        <v>1199</v>
      </c>
      <c r="AV61" s="2" t="s">
        <v>2386</v>
      </c>
      <c r="AW61" s="2" t="s">
        <v>5599</v>
      </c>
      <c r="AX61" t="s">
        <v>5595</v>
      </c>
    </row>
    <row r="62" spans="1:50" s="2" customFormat="1" x14ac:dyDescent="0.2">
      <c r="A62" s="2" t="s">
        <v>5915</v>
      </c>
      <c r="B62" s="15" t="s">
        <v>5915</v>
      </c>
      <c r="C62" t="s">
        <v>219</v>
      </c>
      <c r="D62" s="12" t="s">
        <v>219</v>
      </c>
      <c r="E62" t="s">
        <v>8027</v>
      </c>
      <c r="F62" s="12" t="s">
        <v>8027</v>
      </c>
      <c r="G62" t="s">
        <v>49</v>
      </c>
      <c r="H62" s="12" t="s">
        <v>49</v>
      </c>
      <c r="I62"/>
      <c r="J62" s="34" t="s">
        <v>110</v>
      </c>
      <c r="K62" s="35" t="s">
        <v>110</v>
      </c>
      <c r="M62" s="2" t="s">
        <v>5972</v>
      </c>
      <c r="N62" s="2" t="s">
        <v>3273</v>
      </c>
      <c r="O62" s="2" t="s">
        <v>3227</v>
      </c>
      <c r="P62" s="2" t="s">
        <v>8781</v>
      </c>
      <c r="R62" s="2" t="s">
        <v>20</v>
      </c>
      <c r="S62" s="2" t="s">
        <v>30</v>
      </c>
      <c r="U62" s="15" t="s">
        <v>1737</v>
      </c>
      <c r="V62" s="15" t="s">
        <v>1389</v>
      </c>
      <c r="W62" s="12" t="s">
        <v>2289</v>
      </c>
      <c r="X62" s="12" t="s">
        <v>1361</v>
      </c>
      <c r="Y62" s="12"/>
      <c r="Z62" s="12"/>
      <c r="AA62" s="15" t="s">
        <v>1436</v>
      </c>
      <c r="AB62" s="15"/>
      <c r="AC62" s="15" t="s">
        <v>891</v>
      </c>
      <c r="AD62" s="15" t="s">
        <v>754</v>
      </c>
      <c r="AE62" s="15"/>
      <c r="AF62" s="15" t="s">
        <v>2758</v>
      </c>
      <c r="AG62" s="15"/>
      <c r="AH62" s="15" t="s">
        <v>141</v>
      </c>
      <c r="AI62" s="15"/>
      <c r="AJ62" s="15" t="s">
        <v>664</v>
      </c>
      <c r="AK62" s="15" t="s">
        <v>8063</v>
      </c>
      <c r="AL62" s="15" t="s">
        <v>2962</v>
      </c>
      <c r="AM62" s="15" t="s">
        <v>2412</v>
      </c>
      <c r="AN62" s="15" t="s">
        <v>3250</v>
      </c>
      <c r="AO62" s="15" t="s">
        <v>1595</v>
      </c>
      <c r="AQ62" s="15" t="s">
        <v>1888</v>
      </c>
      <c r="AR62" s="15" t="s">
        <v>120</v>
      </c>
      <c r="AS62" s="15" t="s">
        <v>721</v>
      </c>
      <c r="AT62" s="15" t="s">
        <v>721</v>
      </c>
      <c r="AV62" s="2" t="s">
        <v>2626</v>
      </c>
      <c r="AW62" s="2" t="s">
        <v>835</v>
      </c>
      <c r="AX62" t="s">
        <v>6043</v>
      </c>
    </row>
    <row r="63" spans="1:50" s="2" customFormat="1" x14ac:dyDescent="0.2">
      <c r="A63" s="2" t="s">
        <v>5653</v>
      </c>
      <c r="B63" s="15" t="s">
        <v>5653</v>
      </c>
      <c r="C63" t="s">
        <v>520</v>
      </c>
      <c r="D63" s="12" t="s">
        <v>16437</v>
      </c>
      <c r="E63" t="s">
        <v>5641</v>
      </c>
      <c r="F63" s="12" t="s">
        <v>5641</v>
      </c>
      <c r="G63" t="s">
        <v>1368</v>
      </c>
      <c r="H63" s="12" t="s">
        <v>1368</v>
      </c>
      <c r="I63"/>
      <c r="J63" s="34" t="s">
        <v>4</v>
      </c>
      <c r="K63" s="35" t="s">
        <v>4</v>
      </c>
      <c r="M63" s="2" t="s">
        <v>6037</v>
      </c>
      <c r="N63" s="2" t="s">
        <v>2529</v>
      </c>
      <c r="O63" s="2" t="s">
        <v>3212</v>
      </c>
      <c r="P63" s="2" t="s">
        <v>1514</v>
      </c>
      <c r="R63" s="2" t="s">
        <v>263</v>
      </c>
      <c r="S63" s="2" t="s">
        <v>793</v>
      </c>
      <c r="U63" s="15" t="s">
        <v>52</v>
      </c>
      <c r="V63" s="15" t="s">
        <v>2316</v>
      </c>
      <c r="W63" s="12" t="s">
        <v>1684</v>
      </c>
      <c r="X63" s="12" t="s">
        <v>1451</v>
      </c>
      <c r="Y63" s="12"/>
      <c r="Z63" s="12"/>
      <c r="AA63" s="15" t="s">
        <v>304</v>
      </c>
      <c r="AB63" s="15"/>
      <c r="AC63" s="15" t="s">
        <v>127</v>
      </c>
      <c r="AD63" s="15" t="s">
        <v>1323</v>
      </c>
      <c r="AE63" s="15"/>
      <c r="AF63" s="15" t="s">
        <v>2275</v>
      </c>
      <c r="AG63" s="15"/>
      <c r="AH63" s="15" t="s">
        <v>1484</v>
      </c>
      <c r="AI63" s="15"/>
      <c r="AJ63" s="15" t="s">
        <v>1465</v>
      </c>
      <c r="AK63" s="15" t="s">
        <v>308</v>
      </c>
      <c r="AL63" s="15" t="s">
        <v>2987</v>
      </c>
      <c r="AM63" s="15" t="s">
        <v>2358</v>
      </c>
      <c r="AN63" s="15" t="s">
        <v>3269</v>
      </c>
      <c r="AO63" s="15" t="s">
        <v>1836</v>
      </c>
      <c r="AQ63" s="15" t="s">
        <v>1460</v>
      </c>
      <c r="AR63" s="15" t="s">
        <v>116</v>
      </c>
      <c r="AS63" s="15" t="s">
        <v>250</v>
      </c>
      <c r="AT63" s="15" t="s">
        <v>250</v>
      </c>
      <c r="AV63" s="2" t="s">
        <v>3273</v>
      </c>
      <c r="AW63" s="2" t="s">
        <v>2331</v>
      </c>
      <c r="AX63" s="2" t="s">
        <v>1103</v>
      </c>
    </row>
    <row r="64" spans="1:50" s="2" customFormat="1" x14ac:dyDescent="0.2">
      <c r="A64" s="2" t="s">
        <v>69</v>
      </c>
      <c r="B64" s="15" t="s">
        <v>69</v>
      </c>
      <c r="C64" t="s">
        <v>111</v>
      </c>
      <c r="D64" s="12" t="s">
        <v>111</v>
      </c>
      <c r="E64" t="s">
        <v>64</v>
      </c>
      <c r="F64" s="12" t="s">
        <v>64</v>
      </c>
      <c r="G64" t="s">
        <v>8301</v>
      </c>
      <c r="H64" s="12" t="s">
        <v>8301</v>
      </c>
      <c r="I64"/>
      <c r="J64" s="34" t="s">
        <v>236</v>
      </c>
      <c r="K64" s="35" t="s">
        <v>236</v>
      </c>
      <c r="M64" s="2" t="s">
        <v>6035</v>
      </c>
      <c r="N64" s="2" t="s">
        <v>7764</v>
      </c>
      <c r="O64" s="2" t="s">
        <v>3268</v>
      </c>
      <c r="P64" s="2" t="s">
        <v>8185</v>
      </c>
      <c r="R64" s="2" t="s">
        <v>295</v>
      </c>
      <c r="S64" s="2" t="s">
        <v>518</v>
      </c>
      <c r="U64" s="15" t="s">
        <v>1</v>
      </c>
      <c r="V64" s="15" t="s">
        <v>2312</v>
      </c>
      <c r="W64" s="12" t="s">
        <v>3204</v>
      </c>
      <c r="X64" s="12" t="s">
        <v>559</v>
      </c>
      <c r="Y64" s="12"/>
      <c r="Z64" s="12"/>
      <c r="AA64" s="15" t="s">
        <v>14</v>
      </c>
      <c r="AB64" s="15"/>
      <c r="AC64" s="15" t="s">
        <v>120</v>
      </c>
      <c r="AD64" s="15" t="s">
        <v>68</v>
      </c>
      <c r="AE64" s="15"/>
      <c r="AF64" s="15" t="s">
        <v>2729</v>
      </c>
      <c r="AG64" s="15"/>
      <c r="AH64" s="15" t="s">
        <v>100</v>
      </c>
      <c r="AI64" s="15"/>
      <c r="AJ64" s="15" t="s">
        <v>1296</v>
      </c>
      <c r="AK64" s="15" t="s">
        <v>1474</v>
      </c>
      <c r="AL64" s="15" t="s">
        <v>3000</v>
      </c>
      <c r="AM64" s="15" t="s">
        <v>2500</v>
      </c>
      <c r="AN64" s="15" t="s">
        <v>3233</v>
      </c>
      <c r="AO64" s="15" t="s">
        <v>1866</v>
      </c>
      <c r="AQ64" s="15" t="s">
        <v>104</v>
      </c>
      <c r="AR64" s="15" t="s">
        <v>131</v>
      </c>
      <c r="AS64" s="15" t="s">
        <v>135</v>
      </c>
      <c r="AT64" s="15" t="s">
        <v>135</v>
      </c>
      <c r="AV64" s="2" t="s">
        <v>2529</v>
      </c>
      <c r="AW64" s="2" t="s">
        <v>2360</v>
      </c>
      <c r="AX64" t="s">
        <v>1155</v>
      </c>
    </row>
    <row r="65" spans="1:50" s="2" customFormat="1" x14ac:dyDescent="0.2">
      <c r="A65" s="2" t="s">
        <v>2716</v>
      </c>
      <c r="B65" s="15" t="s">
        <v>2716</v>
      </c>
      <c r="C65" t="s">
        <v>7572</v>
      </c>
      <c r="D65" s="12" t="s">
        <v>7572</v>
      </c>
      <c r="E65" t="s">
        <v>1116</v>
      </c>
      <c r="F65" s="12" t="s">
        <v>1116</v>
      </c>
      <c r="G65" t="s">
        <v>5761</v>
      </c>
      <c r="H65" s="12" t="s">
        <v>5761</v>
      </c>
      <c r="I65"/>
      <c r="J65" s="34" t="s">
        <v>71</v>
      </c>
      <c r="K65" s="35" t="s">
        <v>16402</v>
      </c>
      <c r="M65" s="2" t="s">
        <v>3064</v>
      </c>
      <c r="N65" s="2" t="s">
        <v>7737</v>
      </c>
      <c r="O65" s="2" t="s">
        <v>5366</v>
      </c>
      <c r="P65" s="2" t="s">
        <v>8796</v>
      </c>
      <c r="R65" s="2" t="s">
        <v>951</v>
      </c>
      <c r="S65" s="2" t="s">
        <v>463</v>
      </c>
      <c r="U65" s="15" t="s">
        <v>439</v>
      </c>
      <c r="V65" s="15" t="s">
        <v>45</v>
      </c>
      <c r="W65" s="12" t="s">
        <v>3221</v>
      </c>
      <c r="X65" s="12" t="s">
        <v>189</v>
      </c>
      <c r="Y65" s="12"/>
      <c r="Z65" s="12"/>
      <c r="AA65" s="15" t="s">
        <v>194</v>
      </c>
      <c r="AB65" s="15"/>
      <c r="AC65" s="15" t="s">
        <v>116</v>
      </c>
      <c r="AD65" s="15" t="s">
        <v>720</v>
      </c>
      <c r="AE65" s="15"/>
      <c r="AF65" s="15" t="s">
        <v>2337</v>
      </c>
      <c r="AG65" s="15"/>
      <c r="AH65" s="15" t="s">
        <v>188</v>
      </c>
      <c r="AI65" s="15"/>
      <c r="AJ65" s="15" t="s">
        <v>2125</v>
      </c>
      <c r="AK65" s="15" t="s">
        <v>1956</v>
      </c>
      <c r="AL65" s="15" t="s">
        <v>2991</v>
      </c>
      <c r="AM65" s="15" t="s">
        <v>2415</v>
      </c>
      <c r="AN65" s="15" t="s">
        <v>3185</v>
      </c>
      <c r="AO65" s="15" t="s">
        <v>1938</v>
      </c>
      <c r="AQ65" s="15" t="s">
        <v>1356</v>
      </c>
      <c r="AR65" s="15" t="s">
        <v>109</v>
      </c>
      <c r="AS65" s="15" t="s">
        <v>1586</v>
      </c>
      <c r="AT65" s="15" t="s">
        <v>1586</v>
      </c>
      <c r="AV65" s="2" t="s">
        <v>7764</v>
      </c>
      <c r="AW65" s="2" t="s">
        <v>2621</v>
      </c>
      <c r="AX65" s="2" t="s">
        <v>358</v>
      </c>
    </row>
    <row r="66" spans="1:50" s="2" customFormat="1" x14ac:dyDescent="0.2">
      <c r="A66" s="2" t="s">
        <v>921</v>
      </c>
      <c r="B66" s="15" t="s">
        <v>921</v>
      </c>
      <c r="C66" t="s">
        <v>1785</v>
      </c>
      <c r="D66" s="12" t="s">
        <v>1785</v>
      </c>
      <c r="E66" t="s">
        <v>8052</v>
      </c>
      <c r="F66" s="12" t="s">
        <v>8052</v>
      </c>
      <c r="G66" t="s">
        <v>219</v>
      </c>
      <c r="H66" s="12" t="s">
        <v>219</v>
      </c>
      <c r="I66"/>
      <c r="J66" s="34" t="s">
        <v>43</v>
      </c>
      <c r="K66" s="35" t="s">
        <v>43</v>
      </c>
      <c r="M66" s="2" t="s">
        <v>5725</v>
      </c>
      <c r="N66" s="2" t="s">
        <v>7792</v>
      </c>
      <c r="O66" s="2" t="s">
        <v>8073</v>
      </c>
      <c r="P66" s="2" t="s">
        <v>944</v>
      </c>
      <c r="R66" s="2" t="s">
        <v>501</v>
      </c>
      <c r="S66" s="2" t="s">
        <v>53</v>
      </c>
      <c r="U66" s="15" t="s">
        <v>10</v>
      </c>
      <c r="V66" s="15" t="s">
        <v>1828</v>
      </c>
      <c r="W66" s="12" t="s">
        <v>3089</v>
      </c>
      <c r="X66" s="12" t="s">
        <v>13</v>
      </c>
      <c r="Y66" s="12"/>
      <c r="Z66" s="12"/>
      <c r="AA66" s="15" t="s">
        <v>1581</v>
      </c>
      <c r="AB66" s="15"/>
      <c r="AC66" s="15" t="s">
        <v>131</v>
      </c>
      <c r="AD66" s="15" t="s">
        <v>1091</v>
      </c>
      <c r="AE66" s="15"/>
      <c r="AF66" s="15" t="s">
        <v>2596</v>
      </c>
      <c r="AG66" s="15"/>
      <c r="AH66" s="15" t="s">
        <v>235</v>
      </c>
      <c r="AI66" s="15"/>
      <c r="AJ66" s="15" t="s">
        <v>2061</v>
      </c>
      <c r="AK66" s="15" t="s">
        <v>1330</v>
      </c>
      <c r="AL66" s="15" t="s">
        <v>2948</v>
      </c>
      <c r="AM66" s="15" t="s">
        <v>2241</v>
      </c>
      <c r="AN66" s="15" t="s">
        <v>3252</v>
      </c>
      <c r="AO66" s="15" t="s">
        <v>1976</v>
      </c>
      <c r="AQ66" s="15" t="s">
        <v>246</v>
      </c>
      <c r="AR66" s="15" t="s">
        <v>329</v>
      </c>
      <c r="AS66" s="15" t="s">
        <v>604</v>
      </c>
      <c r="AT66" s="15" t="s">
        <v>604</v>
      </c>
      <c r="AV66" s="2" t="s">
        <v>7737</v>
      </c>
      <c r="AW66" s="2" t="s">
        <v>6163</v>
      </c>
      <c r="AX66" t="s">
        <v>621</v>
      </c>
    </row>
    <row r="67" spans="1:50" s="2" customFormat="1" x14ac:dyDescent="0.2">
      <c r="A67" s="2" t="s">
        <v>6</v>
      </c>
      <c r="B67" s="15" t="s">
        <v>6</v>
      </c>
      <c r="C67" t="s">
        <v>1490</v>
      </c>
      <c r="D67" s="12" t="s">
        <v>1490</v>
      </c>
      <c r="E67" t="s">
        <v>7654</v>
      </c>
      <c r="F67" s="12" t="s">
        <v>7654</v>
      </c>
      <c r="G67" t="s">
        <v>8921</v>
      </c>
      <c r="H67" s="12" t="s">
        <v>8921</v>
      </c>
      <c r="I67"/>
      <c r="J67" s="34" t="s">
        <v>1735</v>
      </c>
      <c r="K67" s="35" t="s">
        <v>1735</v>
      </c>
      <c r="M67" s="2" t="s">
        <v>5948</v>
      </c>
      <c r="N67" s="2" t="s">
        <v>7602</v>
      </c>
      <c r="O67" s="2" t="s">
        <v>7250</v>
      </c>
      <c r="P67" s="2" t="s">
        <v>8412</v>
      </c>
      <c r="R67" s="2" t="s">
        <v>1397</v>
      </c>
      <c r="S67" s="2" t="s">
        <v>576</v>
      </c>
      <c r="U67" s="15" t="s">
        <v>226</v>
      </c>
      <c r="V67" s="15" t="s">
        <v>2290</v>
      </c>
      <c r="W67" s="12" t="s">
        <v>21</v>
      </c>
      <c r="X67" s="12" t="s">
        <v>54</v>
      </c>
      <c r="Y67" s="12"/>
      <c r="Z67" s="12"/>
      <c r="AA67" s="15" t="s">
        <v>1276</v>
      </c>
      <c r="AB67" s="15"/>
      <c r="AC67" s="15" t="s">
        <v>109</v>
      </c>
      <c r="AD67" s="15" t="s">
        <v>1382</v>
      </c>
      <c r="AE67" s="15"/>
      <c r="AF67" s="15" t="s">
        <v>3035</v>
      </c>
      <c r="AG67" s="15"/>
      <c r="AH67" s="15" t="s">
        <v>75</v>
      </c>
      <c r="AI67" s="15"/>
      <c r="AJ67" s="15" t="s">
        <v>1800</v>
      </c>
      <c r="AK67" s="15" t="s">
        <v>8068</v>
      </c>
      <c r="AL67" s="15" t="s">
        <v>2940</v>
      </c>
      <c r="AM67" s="15" t="s">
        <v>2525</v>
      </c>
      <c r="AN67" s="15" t="s">
        <v>3189</v>
      </c>
      <c r="AO67" s="15" t="s">
        <v>1703</v>
      </c>
      <c r="AQ67" s="15" t="s">
        <v>1602</v>
      </c>
      <c r="AR67" s="15" t="s">
        <v>178</v>
      </c>
      <c r="AS67" s="15" t="s">
        <v>96</v>
      </c>
      <c r="AT67" s="15" t="s">
        <v>96</v>
      </c>
      <c r="AV67" s="2" t="s">
        <v>7792</v>
      </c>
      <c r="AW67" s="2" t="s">
        <v>1287</v>
      </c>
      <c r="AX67" t="s">
        <v>1167</v>
      </c>
    </row>
    <row r="68" spans="1:50" s="2" customFormat="1" x14ac:dyDescent="0.2">
      <c r="A68" s="2" t="s">
        <v>791</v>
      </c>
      <c r="B68" s="15" t="s">
        <v>791</v>
      </c>
      <c r="C68" t="s">
        <v>1762</v>
      </c>
      <c r="D68" s="12" t="s">
        <v>1762</v>
      </c>
      <c r="E68" t="s">
        <v>759</v>
      </c>
      <c r="F68" s="12" t="s">
        <v>759</v>
      </c>
      <c r="G68" t="s">
        <v>476</v>
      </c>
      <c r="H68" s="12" t="s">
        <v>476</v>
      </c>
      <c r="I68"/>
      <c r="J68" s="34" t="s">
        <v>857</v>
      </c>
      <c r="K68" s="35" t="s">
        <v>857</v>
      </c>
      <c r="M68" s="2" t="s">
        <v>3124</v>
      </c>
      <c r="N68" s="2" t="s">
        <v>7828</v>
      </c>
      <c r="O68" s="2" t="s">
        <v>3241</v>
      </c>
      <c r="P68" s="2" t="s">
        <v>945</v>
      </c>
      <c r="R68" s="2" t="s">
        <v>349</v>
      </c>
      <c r="S68" s="2" t="s">
        <v>1096</v>
      </c>
      <c r="U68" s="15" t="s">
        <v>580</v>
      </c>
      <c r="V68" s="15" t="s">
        <v>2356</v>
      </c>
      <c r="W68" s="12" t="s">
        <v>3212</v>
      </c>
      <c r="X68" s="12" t="s">
        <v>1160</v>
      </c>
      <c r="Y68" s="12"/>
      <c r="Z68" s="12"/>
      <c r="AA68" s="15" t="s">
        <v>427</v>
      </c>
      <c r="AB68" s="15"/>
      <c r="AC68" s="15" t="s">
        <v>329</v>
      </c>
      <c r="AD68" s="15" t="s">
        <v>1388</v>
      </c>
      <c r="AE68" s="15"/>
      <c r="AF68" s="15" t="s">
        <v>2766</v>
      </c>
      <c r="AG68" s="15"/>
      <c r="AH68" s="15" t="s">
        <v>947</v>
      </c>
      <c r="AI68" s="15"/>
      <c r="AJ68" s="15" t="s">
        <v>300</v>
      </c>
      <c r="AK68" s="15" t="s">
        <v>1522</v>
      </c>
      <c r="AL68" s="15" t="s">
        <v>2983</v>
      </c>
      <c r="AM68" s="15" t="s">
        <v>2319</v>
      </c>
      <c r="AN68" s="15" t="s">
        <v>3215</v>
      </c>
      <c r="AO68" s="15" t="s">
        <v>811</v>
      </c>
      <c r="AQ68" s="15" t="s">
        <v>794</v>
      </c>
      <c r="AR68" s="15" t="s">
        <v>204</v>
      </c>
      <c r="AS68" s="15" t="s">
        <v>1524</v>
      </c>
      <c r="AT68" s="15" t="s">
        <v>1524</v>
      </c>
      <c r="AV68" s="2" t="s">
        <v>7602</v>
      </c>
      <c r="AW68" s="2" t="s">
        <v>282</v>
      </c>
      <c r="AX68" s="2" t="s">
        <v>95</v>
      </c>
    </row>
    <row r="69" spans="1:50" s="2" customFormat="1" x14ac:dyDescent="0.2">
      <c r="A69" s="2" t="s">
        <v>6074</v>
      </c>
      <c r="B69" s="15" t="s">
        <v>6074</v>
      </c>
      <c r="C69" t="s">
        <v>1543</v>
      </c>
      <c r="D69" s="12" t="s">
        <v>1543</v>
      </c>
      <c r="E69" t="s">
        <v>8062</v>
      </c>
      <c r="F69" s="12" t="s">
        <v>8062</v>
      </c>
      <c r="G69" t="s">
        <v>195</v>
      </c>
      <c r="H69" s="12" t="s">
        <v>195</v>
      </c>
      <c r="I69"/>
      <c r="J69" s="34" t="s">
        <v>362</v>
      </c>
      <c r="K69" s="35" t="s">
        <v>362</v>
      </c>
      <c r="M69" s="2" t="s">
        <v>5728</v>
      </c>
      <c r="N69" s="2" t="s">
        <v>2863</v>
      </c>
      <c r="O69" s="2" t="s">
        <v>8083</v>
      </c>
      <c r="P69" s="2" t="s">
        <v>8396</v>
      </c>
      <c r="R69" s="2" t="s">
        <v>9</v>
      </c>
      <c r="S69" s="2" t="s">
        <v>516</v>
      </c>
      <c r="U69" s="15" t="s">
        <v>925</v>
      </c>
      <c r="V69" s="15" t="s">
        <v>2247</v>
      </c>
      <c r="W69" s="12" t="s">
        <v>128</v>
      </c>
      <c r="X69" s="12" t="s">
        <v>8</v>
      </c>
      <c r="Y69" s="12"/>
      <c r="Z69" s="12"/>
      <c r="AA69" s="15" t="s">
        <v>198</v>
      </c>
      <c r="AB69" s="15"/>
      <c r="AC69" s="15" t="s">
        <v>178</v>
      </c>
      <c r="AD69" s="15" t="s">
        <v>1059</v>
      </c>
      <c r="AE69" s="15"/>
      <c r="AF69" s="15" t="s">
        <v>2070</v>
      </c>
      <c r="AG69" s="15"/>
      <c r="AH69" s="15" t="s">
        <v>192</v>
      </c>
      <c r="AI69" s="15"/>
      <c r="AJ69" s="15" t="s">
        <v>1252</v>
      </c>
      <c r="AK69" s="15" t="s">
        <v>417</v>
      </c>
      <c r="AL69" s="15" t="s">
        <v>2971</v>
      </c>
      <c r="AM69" s="15" t="s">
        <v>2225</v>
      </c>
      <c r="AN69" s="15" t="s">
        <v>3265</v>
      </c>
      <c r="AO69" s="15" t="s">
        <v>1748</v>
      </c>
      <c r="AQ69" s="15" t="s">
        <v>94</v>
      </c>
      <c r="AR69" s="15" t="s">
        <v>212</v>
      </c>
      <c r="AS69" s="15" t="s">
        <v>1226</v>
      </c>
      <c r="AT69" s="15" t="s">
        <v>1226</v>
      </c>
      <c r="AV69" s="2" t="s">
        <v>7828</v>
      </c>
      <c r="AW69" s="2" t="s">
        <v>5929</v>
      </c>
      <c r="AX69" s="2" t="s">
        <v>2109</v>
      </c>
    </row>
    <row r="70" spans="1:50" s="2" customFormat="1" x14ac:dyDescent="0.2">
      <c r="A70" s="2" t="s">
        <v>2948</v>
      </c>
      <c r="B70" s="15" t="s">
        <v>2948</v>
      </c>
      <c r="C70" t="s">
        <v>7963</v>
      </c>
      <c r="D70" s="12" t="s">
        <v>7963</v>
      </c>
      <c r="E70" t="s">
        <v>2043</v>
      </c>
      <c r="F70" s="12" t="s">
        <v>2043</v>
      </c>
      <c r="G70" t="s">
        <v>8610</v>
      </c>
      <c r="H70" s="12" t="s">
        <v>8610</v>
      </c>
      <c r="I70"/>
      <c r="J70" s="34" t="s">
        <v>170</v>
      </c>
      <c r="K70" s="35" t="s">
        <v>170</v>
      </c>
      <c r="M70" s="2" t="s">
        <v>3051</v>
      </c>
      <c r="N70" s="2" t="s">
        <v>7951</v>
      </c>
      <c r="O70" s="2" t="s">
        <v>8032</v>
      </c>
      <c r="P70" s="2" t="s">
        <v>1448</v>
      </c>
      <c r="R70" s="2" t="s">
        <v>1899</v>
      </c>
      <c r="S70" s="2" t="s">
        <v>667</v>
      </c>
      <c r="U70" s="15" t="s">
        <v>740</v>
      </c>
      <c r="V70" s="15" t="s">
        <v>1662</v>
      </c>
      <c r="W70" s="12" t="s">
        <v>1172</v>
      </c>
      <c r="X70" s="12" t="s">
        <v>11</v>
      </c>
      <c r="Y70" s="12"/>
      <c r="Z70" s="12"/>
      <c r="AA70" s="15" t="s">
        <v>1149</v>
      </c>
      <c r="AB70" s="15"/>
      <c r="AC70" s="15" t="s">
        <v>204</v>
      </c>
      <c r="AD70" s="15" t="s">
        <v>118</v>
      </c>
      <c r="AE70" s="15"/>
      <c r="AF70" s="15" t="s">
        <v>2867</v>
      </c>
      <c r="AG70" s="15"/>
      <c r="AH70" s="15" t="s">
        <v>2992</v>
      </c>
      <c r="AI70" s="15"/>
      <c r="AJ70" s="15" t="s">
        <v>1650</v>
      </c>
      <c r="AK70" s="15" t="s">
        <v>8075</v>
      </c>
      <c r="AL70" s="15" t="s">
        <v>2999</v>
      </c>
      <c r="AM70" s="15" t="s">
        <v>2325</v>
      </c>
      <c r="AN70" s="15" t="s">
        <v>8013</v>
      </c>
      <c r="AO70" s="15" t="s">
        <v>1444</v>
      </c>
      <c r="AQ70" s="15" t="s">
        <v>421</v>
      </c>
      <c r="AR70" s="15" t="s">
        <v>205</v>
      </c>
      <c r="AS70" s="15" t="s">
        <v>1473</v>
      </c>
      <c r="AT70" s="15" t="s">
        <v>1473</v>
      </c>
      <c r="AV70" s="2" t="s">
        <v>2863</v>
      </c>
      <c r="AW70" s="2" t="s">
        <v>5806</v>
      </c>
      <c r="AX70" t="s">
        <v>974</v>
      </c>
    </row>
    <row r="71" spans="1:50" s="2" customFormat="1" x14ac:dyDescent="0.2">
      <c r="A71" s="2" t="s">
        <v>5646</v>
      </c>
      <c r="B71" s="15" t="s">
        <v>5646</v>
      </c>
      <c r="C71" t="s">
        <v>2737</v>
      </c>
      <c r="D71" s="12" t="s">
        <v>2737</v>
      </c>
      <c r="E71" t="s">
        <v>2224</v>
      </c>
      <c r="F71" s="12" t="s">
        <v>2224</v>
      </c>
      <c r="G71" t="s">
        <v>520</v>
      </c>
      <c r="H71" s="12" t="s">
        <v>16437</v>
      </c>
      <c r="I71"/>
      <c r="J71" s="34" t="s">
        <v>339</v>
      </c>
      <c r="K71" s="35" t="s">
        <v>339</v>
      </c>
      <c r="M71" s="2" t="s">
        <v>5863</v>
      </c>
      <c r="N71" s="2" t="s">
        <v>7976</v>
      </c>
      <c r="O71" s="2" t="s">
        <v>4299</v>
      </c>
      <c r="P71" s="2" t="s">
        <v>6930</v>
      </c>
      <c r="R71" s="2" t="s">
        <v>303</v>
      </c>
      <c r="S71" s="2" t="s">
        <v>1283</v>
      </c>
      <c r="U71" s="15" t="s">
        <v>452</v>
      </c>
      <c r="V71" s="15" t="s">
        <v>7</v>
      </c>
      <c r="W71" s="12" t="s">
        <v>17</v>
      </c>
      <c r="X71" s="12" t="s">
        <v>60</v>
      </c>
      <c r="Y71" s="12"/>
      <c r="Z71" s="12"/>
      <c r="AA71" s="15" t="s">
        <v>1974</v>
      </c>
      <c r="AB71" s="15"/>
      <c r="AC71" s="15" t="s">
        <v>212</v>
      </c>
      <c r="AD71" s="15" t="s">
        <v>253</v>
      </c>
      <c r="AE71" s="15"/>
      <c r="AF71" s="15" t="s">
        <v>2583</v>
      </c>
      <c r="AG71" s="15"/>
      <c r="AH71" s="15" t="s">
        <v>1424</v>
      </c>
      <c r="AI71" s="15"/>
      <c r="AJ71" s="15" t="s">
        <v>1666</v>
      </c>
      <c r="AK71" s="15" t="s">
        <v>8076</v>
      </c>
      <c r="AL71" s="15" t="s">
        <v>3011</v>
      </c>
      <c r="AM71" s="15" t="s">
        <v>2328</v>
      </c>
      <c r="AN71" s="15" t="s">
        <v>3254</v>
      </c>
      <c r="AO71" s="15" t="s">
        <v>1966</v>
      </c>
      <c r="AQ71" s="15" t="s">
        <v>241</v>
      </c>
      <c r="AR71" s="15" t="s">
        <v>529</v>
      </c>
      <c r="AS71" s="15" t="s">
        <v>161</v>
      </c>
      <c r="AT71" s="15" t="s">
        <v>161</v>
      </c>
      <c r="AV71" s="2" t="s">
        <v>7951</v>
      </c>
      <c r="AW71" s="2" t="s">
        <v>1696</v>
      </c>
      <c r="AX71" s="2" t="s">
        <v>1654</v>
      </c>
    </row>
    <row r="72" spans="1:50" s="2" customFormat="1" x14ac:dyDescent="0.2">
      <c r="A72" s="2" t="s">
        <v>6132</v>
      </c>
      <c r="B72" s="15" t="s">
        <v>6132</v>
      </c>
      <c r="C72" t="s">
        <v>2716</v>
      </c>
      <c r="D72" s="12" t="s">
        <v>2716</v>
      </c>
      <c r="E72" t="s">
        <v>2148</v>
      </c>
      <c r="F72" s="12" t="s">
        <v>2148</v>
      </c>
      <c r="G72" t="s">
        <v>1428</v>
      </c>
      <c r="H72" s="12" t="s">
        <v>16389</v>
      </c>
      <c r="I72"/>
      <c r="J72" s="34" t="s">
        <v>70</v>
      </c>
      <c r="K72" s="35" t="s">
        <v>70</v>
      </c>
      <c r="M72" s="2" t="s">
        <v>6169</v>
      </c>
      <c r="N72" s="2" t="s">
        <v>7759</v>
      </c>
      <c r="O72" s="2" t="s">
        <v>8050</v>
      </c>
      <c r="P72" s="2" t="s">
        <v>8599</v>
      </c>
      <c r="R72" s="2" t="s">
        <v>47</v>
      </c>
      <c r="S72" s="2" t="s">
        <v>1617</v>
      </c>
      <c r="U72" s="15" t="s">
        <v>97</v>
      </c>
      <c r="V72" s="15" t="s">
        <v>2</v>
      </c>
      <c r="W72" s="12" t="s">
        <v>97</v>
      </c>
      <c r="X72" s="12" t="s">
        <v>1454</v>
      </c>
      <c r="Y72" s="12"/>
      <c r="Z72" s="12"/>
      <c r="AA72" s="15" t="s">
        <v>71</v>
      </c>
      <c r="AB72" s="15"/>
      <c r="AC72" s="15" t="s">
        <v>205</v>
      </c>
      <c r="AD72" s="15" t="s">
        <v>1818</v>
      </c>
      <c r="AE72" s="15"/>
      <c r="AF72" s="15" t="s">
        <v>2632</v>
      </c>
      <c r="AG72" s="15"/>
      <c r="AH72" s="15" t="s">
        <v>129</v>
      </c>
      <c r="AI72" s="15"/>
      <c r="AJ72" s="15" t="s">
        <v>332</v>
      </c>
      <c r="AK72" s="15" t="s">
        <v>1875</v>
      </c>
      <c r="AL72" s="15" t="s">
        <v>2989</v>
      </c>
      <c r="AM72" s="15" t="s">
        <v>2555</v>
      </c>
      <c r="AN72" s="15" t="s">
        <v>3259</v>
      </c>
      <c r="AO72" s="15" t="s">
        <v>171</v>
      </c>
      <c r="AQ72" s="15" t="s">
        <v>1525</v>
      </c>
      <c r="AR72" s="15" t="s">
        <v>1270</v>
      </c>
      <c r="AS72" s="15" t="s">
        <v>113</v>
      </c>
      <c r="AT72" s="15" t="s">
        <v>113</v>
      </c>
      <c r="AV72" s="2" t="s">
        <v>7976</v>
      </c>
      <c r="AW72" s="2" t="s">
        <v>445</v>
      </c>
      <c r="AX72" t="s">
        <v>565</v>
      </c>
    </row>
    <row r="73" spans="1:50" s="2" customFormat="1" x14ac:dyDescent="0.2">
      <c r="A73" s="2" t="s">
        <v>5782</v>
      </c>
      <c r="B73" s="15" t="s">
        <v>5782</v>
      </c>
      <c r="C73" t="s">
        <v>2562</v>
      </c>
      <c r="D73" s="12" t="s">
        <v>2562</v>
      </c>
      <c r="E73" t="s">
        <v>1636</v>
      </c>
      <c r="F73" s="12" t="s">
        <v>1636</v>
      </c>
      <c r="G73" t="s">
        <v>1131</v>
      </c>
      <c r="H73" s="12" t="s">
        <v>1131</v>
      </c>
      <c r="I73"/>
      <c r="J73" s="34" t="s">
        <v>967</v>
      </c>
      <c r="K73" s="35" t="s">
        <v>967</v>
      </c>
      <c r="M73" s="2" t="s">
        <v>2923</v>
      </c>
      <c r="N73" s="2" t="s">
        <v>2420</v>
      </c>
      <c r="O73" s="2" t="s">
        <v>3215</v>
      </c>
      <c r="P73" s="2" t="s">
        <v>926</v>
      </c>
      <c r="R73" s="2" t="s">
        <v>694</v>
      </c>
      <c r="S73" s="2" t="s">
        <v>2018</v>
      </c>
      <c r="U73" s="15" t="s">
        <v>1581</v>
      </c>
      <c r="V73" s="15" t="s">
        <v>1743</v>
      </c>
      <c r="W73" s="12" t="s">
        <v>3229</v>
      </c>
      <c r="X73" s="12" t="s">
        <v>1520</v>
      </c>
      <c r="Y73" s="12"/>
      <c r="Z73" s="12"/>
      <c r="AA73" s="15" t="s">
        <v>225</v>
      </c>
      <c r="AB73" s="15"/>
      <c r="AC73" s="15" t="s">
        <v>529</v>
      </c>
      <c r="AD73" s="15" t="s">
        <v>5662</v>
      </c>
      <c r="AE73" s="15"/>
      <c r="AF73" s="15" t="s">
        <v>2619</v>
      </c>
      <c r="AG73" s="15"/>
      <c r="AH73" s="15" t="s">
        <v>1891</v>
      </c>
      <c r="AI73" s="15"/>
      <c r="AJ73" s="15" t="s">
        <v>379</v>
      </c>
      <c r="AK73" s="15" t="s">
        <v>744</v>
      </c>
      <c r="AL73" s="15" t="s">
        <v>2932</v>
      </c>
      <c r="AM73" s="15" t="s">
        <v>2554</v>
      </c>
      <c r="AN73" s="15" t="s">
        <v>3244</v>
      </c>
      <c r="AO73" s="15" t="s">
        <v>1924</v>
      </c>
      <c r="AQ73" s="15" t="s">
        <v>1732</v>
      </c>
      <c r="AR73" s="15" t="s">
        <v>159</v>
      </c>
      <c r="AS73" s="15" t="s">
        <v>1432</v>
      </c>
      <c r="AT73" s="15" t="s">
        <v>1432</v>
      </c>
      <c r="AV73" s="2" t="s">
        <v>7759</v>
      </c>
      <c r="AW73" s="2" t="s">
        <v>2472</v>
      </c>
      <c r="AX73" t="s">
        <v>5778</v>
      </c>
    </row>
    <row r="74" spans="1:50" s="2" customFormat="1" x14ac:dyDescent="0.2">
      <c r="A74" s="2" t="s">
        <v>5864</v>
      </c>
      <c r="B74" s="15" t="s">
        <v>5864</v>
      </c>
      <c r="C74" t="s">
        <v>5646</v>
      </c>
      <c r="D74" s="12" t="s">
        <v>5646</v>
      </c>
      <c r="E74" t="s">
        <v>3236</v>
      </c>
      <c r="F74" s="12" t="s">
        <v>3236</v>
      </c>
      <c r="G74" t="s">
        <v>111</v>
      </c>
      <c r="H74" s="12" t="s">
        <v>111</v>
      </c>
      <c r="I74"/>
      <c r="J74" s="34" t="s">
        <v>924</v>
      </c>
      <c r="K74" s="35" t="s">
        <v>924</v>
      </c>
      <c r="M74" s="2" t="s">
        <v>3095</v>
      </c>
      <c r="N74" s="2" t="s">
        <v>7698</v>
      </c>
      <c r="O74" s="2" t="s">
        <v>3253</v>
      </c>
      <c r="P74" s="2" t="s">
        <v>8944</v>
      </c>
      <c r="R74" s="2" t="s">
        <v>25</v>
      </c>
      <c r="S74" s="2" t="s">
        <v>1601</v>
      </c>
      <c r="U74" s="15" t="s">
        <v>194</v>
      </c>
      <c r="V74" s="15" t="s">
        <v>2239</v>
      </c>
      <c r="W74" s="12" t="s">
        <v>58</v>
      </c>
      <c r="X74" s="12" t="s">
        <v>200</v>
      </c>
      <c r="Y74" s="12"/>
      <c r="Z74" s="12"/>
      <c r="AA74" s="15" t="s">
        <v>1397</v>
      </c>
      <c r="AB74" s="15"/>
      <c r="AC74" s="15" t="s">
        <v>1270</v>
      </c>
      <c r="AD74" s="15" t="s">
        <v>1846</v>
      </c>
      <c r="AE74" s="15"/>
      <c r="AF74" s="15" t="s">
        <v>2222</v>
      </c>
      <c r="AG74" s="15"/>
      <c r="AH74" s="15" t="s">
        <v>143</v>
      </c>
      <c r="AI74" s="15"/>
      <c r="AJ74" s="15" t="s">
        <v>1599</v>
      </c>
      <c r="AK74" s="15" t="s">
        <v>1386</v>
      </c>
      <c r="AL74" s="15" t="s">
        <v>2998</v>
      </c>
      <c r="AM74" s="15" t="s">
        <v>2543</v>
      </c>
      <c r="AN74" s="15" t="s">
        <v>3188</v>
      </c>
      <c r="AO74" s="15" t="s">
        <v>640</v>
      </c>
      <c r="AQ74" s="15" t="s">
        <v>99</v>
      </c>
      <c r="AR74" s="15" t="s">
        <v>1538</v>
      </c>
      <c r="AS74" s="15" t="s">
        <v>428</v>
      </c>
      <c r="AT74" s="15" t="s">
        <v>428</v>
      </c>
      <c r="AV74" s="2" t="s">
        <v>2420</v>
      </c>
      <c r="AW74" s="2" t="s">
        <v>54</v>
      </c>
      <c r="AX74" s="2" t="s">
        <v>326</v>
      </c>
    </row>
    <row r="75" spans="1:50" s="2" customFormat="1" x14ac:dyDescent="0.2">
      <c r="A75" s="2" t="s">
        <v>778</v>
      </c>
      <c r="B75" s="15" t="s">
        <v>778</v>
      </c>
      <c r="C75" t="s">
        <v>2611</v>
      </c>
      <c r="D75" s="12" t="s">
        <v>2611</v>
      </c>
      <c r="E75" t="s">
        <v>139</v>
      </c>
      <c r="F75" s="12" t="s">
        <v>139</v>
      </c>
      <c r="G75" t="s">
        <v>1337</v>
      </c>
      <c r="H75" s="12" t="s">
        <v>1337</v>
      </c>
      <c r="I75"/>
      <c r="J75" s="34" t="s">
        <v>86</v>
      </c>
      <c r="K75" s="35" t="s">
        <v>86</v>
      </c>
      <c r="M75" s="2" t="s">
        <v>5688</v>
      </c>
      <c r="N75" s="2" t="s">
        <v>7559</v>
      </c>
      <c r="O75" s="2" t="s">
        <v>8064</v>
      </c>
      <c r="P75" s="2" t="s">
        <v>1188</v>
      </c>
      <c r="R75" s="2" t="s">
        <v>478</v>
      </c>
      <c r="S75" s="2" t="s">
        <v>798</v>
      </c>
      <c r="U75" s="15" t="s">
        <v>2916</v>
      </c>
      <c r="V75" s="15" t="s">
        <v>219</v>
      </c>
      <c r="W75" s="12" t="s">
        <v>319</v>
      </c>
      <c r="X75" s="12" t="s">
        <v>899</v>
      </c>
      <c r="Y75" s="12"/>
      <c r="Z75" s="12"/>
      <c r="AA75" s="15" t="s">
        <v>3</v>
      </c>
      <c r="AB75" s="15"/>
      <c r="AC75" s="15" t="s">
        <v>159</v>
      </c>
      <c r="AD75" s="15" t="s">
        <v>278</v>
      </c>
      <c r="AE75" s="15"/>
      <c r="AF75" s="15" t="s">
        <v>3099</v>
      </c>
      <c r="AG75" s="15"/>
      <c r="AH75" s="15" t="s">
        <v>73</v>
      </c>
      <c r="AI75" s="15"/>
      <c r="AJ75" s="15" t="s">
        <v>1848</v>
      </c>
      <c r="AK75" s="15" t="s">
        <v>759</v>
      </c>
      <c r="AL75" s="15" t="s">
        <v>2970</v>
      </c>
      <c r="AM75" s="15" t="s">
        <v>2552</v>
      </c>
      <c r="AN75" s="15" t="s">
        <v>3260</v>
      </c>
      <c r="AO75" s="15" t="s">
        <v>1911</v>
      </c>
      <c r="AQ75" s="15" t="s">
        <v>2042</v>
      </c>
      <c r="AR75" s="15" t="s">
        <v>98</v>
      </c>
      <c r="AS75" s="15" t="s">
        <v>344</v>
      </c>
      <c r="AT75" s="15" t="s">
        <v>344</v>
      </c>
      <c r="AV75" s="2" t="s">
        <v>7698</v>
      </c>
      <c r="AW75" s="2" t="s">
        <v>1531</v>
      </c>
      <c r="AX75" t="s">
        <v>1336</v>
      </c>
    </row>
    <row r="76" spans="1:50" s="2" customFormat="1" x14ac:dyDescent="0.2">
      <c r="A76" s="2" t="s">
        <v>8</v>
      </c>
      <c r="B76" s="15" t="s">
        <v>8</v>
      </c>
      <c r="C76" t="s">
        <v>1086</v>
      </c>
      <c r="D76" s="12" t="s">
        <v>1086</v>
      </c>
      <c r="E76" t="s">
        <v>5690</v>
      </c>
      <c r="F76" s="12" t="s">
        <v>5690</v>
      </c>
      <c r="G76" t="s">
        <v>8638</v>
      </c>
      <c r="H76" s="12" t="s">
        <v>8638</v>
      </c>
      <c r="I76"/>
      <c r="J76" s="34" t="s">
        <v>830</v>
      </c>
      <c r="K76" s="35" t="s">
        <v>830</v>
      </c>
      <c r="M76" s="2" t="s">
        <v>3033</v>
      </c>
      <c r="N76" s="2" t="s">
        <v>7966</v>
      </c>
      <c r="O76" s="2" t="s">
        <v>3257</v>
      </c>
      <c r="P76" s="2" t="s">
        <v>948</v>
      </c>
      <c r="R76" s="2" t="s">
        <v>2</v>
      </c>
      <c r="S76" s="2" t="s">
        <v>1684</v>
      </c>
      <c r="U76" s="15" t="s">
        <v>17</v>
      </c>
      <c r="V76" s="15" t="s">
        <v>1984</v>
      </c>
      <c r="W76" s="12" t="s">
        <v>3202</v>
      </c>
      <c r="X76" s="12" t="s">
        <v>28</v>
      </c>
      <c r="Y76" s="12"/>
      <c r="Z76" s="12"/>
      <c r="AA76" s="15" t="s">
        <v>119</v>
      </c>
      <c r="AB76" s="15"/>
      <c r="AC76" s="15" t="s">
        <v>1538</v>
      </c>
      <c r="AD76" s="15" t="s">
        <v>293</v>
      </c>
      <c r="AE76" s="15"/>
      <c r="AF76" s="15" t="s">
        <v>2848</v>
      </c>
      <c r="AG76" s="15"/>
      <c r="AH76" s="15" t="s">
        <v>356</v>
      </c>
      <c r="AI76" s="15"/>
      <c r="AJ76" s="15" t="s">
        <v>1677</v>
      </c>
      <c r="AK76" s="15" t="s">
        <v>108</v>
      </c>
      <c r="AL76" s="15" t="s">
        <v>1656</v>
      </c>
      <c r="AM76" s="15" t="s">
        <v>2038</v>
      </c>
      <c r="AN76" s="15" t="s">
        <v>3242</v>
      </c>
      <c r="AO76" s="15" t="s">
        <v>1922</v>
      </c>
      <c r="AQ76" s="15" t="s">
        <v>456</v>
      </c>
      <c r="AR76" s="15" t="s">
        <v>1170</v>
      </c>
      <c r="AS76" s="15" t="s">
        <v>266</v>
      </c>
      <c r="AT76" s="15" t="s">
        <v>266</v>
      </c>
      <c r="AV76" s="2" t="s">
        <v>7559</v>
      </c>
      <c r="AW76" s="2" t="s">
        <v>604</v>
      </c>
      <c r="AX76" t="s">
        <v>1467</v>
      </c>
    </row>
    <row r="77" spans="1:50" s="2" customFormat="1" x14ac:dyDescent="0.2">
      <c r="A77" s="2" t="s">
        <v>461</v>
      </c>
      <c r="B77" s="15" t="s">
        <v>461</v>
      </c>
      <c r="C77" t="s">
        <v>778</v>
      </c>
      <c r="D77" s="12" t="s">
        <v>778</v>
      </c>
      <c r="E77" t="s">
        <v>78</v>
      </c>
      <c r="F77" s="12" t="s">
        <v>78</v>
      </c>
      <c r="G77" t="s">
        <v>334</v>
      </c>
      <c r="H77" s="12" t="s">
        <v>334</v>
      </c>
      <c r="I77"/>
      <c r="J77" s="34" t="s">
        <v>18</v>
      </c>
      <c r="K77" s="35" t="s">
        <v>18</v>
      </c>
      <c r="M77" s="2" t="s">
        <v>5592</v>
      </c>
      <c r="N77" s="2" t="s">
        <v>7584</v>
      </c>
      <c r="O77" s="2" t="s">
        <v>3202</v>
      </c>
      <c r="P77" s="2" t="s">
        <v>381</v>
      </c>
      <c r="R77" s="2" t="s">
        <v>193</v>
      </c>
      <c r="S77" s="2" t="s">
        <v>1173</v>
      </c>
      <c r="U77" s="15" t="s">
        <v>2289</v>
      </c>
      <c r="V77" s="15" t="s">
        <v>2373</v>
      </c>
      <c r="W77" s="12" t="s">
        <v>1872</v>
      </c>
      <c r="X77" s="12" t="s">
        <v>2102</v>
      </c>
      <c r="Y77" s="12"/>
      <c r="Z77" s="12"/>
      <c r="AA77" s="15" t="s">
        <v>9</v>
      </c>
      <c r="AB77" s="15"/>
      <c r="AC77" s="15" t="s">
        <v>98</v>
      </c>
      <c r="AD77" s="15" t="s">
        <v>162</v>
      </c>
      <c r="AE77" s="15"/>
      <c r="AF77" s="15" t="s">
        <v>2154</v>
      </c>
      <c r="AG77" s="15"/>
      <c r="AH77" s="15" t="s">
        <v>1986</v>
      </c>
      <c r="AI77" s="15"/>
      <c r="AJ77" s="15" t="s">
        <v>483</v>
      </c>
      <c r="AK77" s="15" t="s">
        <v>8087</v>
      </c>
      <c r="AL77" s="15" t="s">
        <v>3016</v>
      </c>
      <c r="AM77" s="15" t="s">
        <v>2393</v>
      </c>
      <c r="AN77" s="15" t="s">
        <v>3246</v>
      </c>
      <c r="AO77" s="15" t="s">
        <v>133</v>
      </c>
      <c r="AQ77" s="15" t="s">
        <v>1768</v>
      </c>
      <c r="AR77" s="15" t="s">
        <v>124</v>
      </c>
      <c r="AS77" s="15" t="s">
        <v>380</v>
      </c>
      <c r="AT77" s="15" t="s">
        <v>380</v>
      </c>
      <c r="AV77" s="2" t="s">
        <v>7966</v>
      </c>
      <c r="AW77" s="2" t="s">
        <v>2851</v>
      </c>
      <c r="AX77" t="s">
        <v>239</v>
      </c>
    </row>
    <row r="78" spans="1:50" s="2" customFormat="1" x14ac:dyDescent="0.2">
      <c r="A78" s="2" t="s">
        <v>6122</v>
      </c>
      <c r="B78" s="15" t="s">
        <v>6122</v>
      </c>
      <c r="C78" t="s">
        <v>8</v>
      </c>
      <c r="D78" s="12" t="s">
        <v>8</v>
      </c>
      <c r="E78" t="s">
        <v>155</v>
      </c>
      <c r="F78" s="12" t="s">
        <v>155</v>
      </c>
      <c r="G78" t="s">
        <v>1527</v>
      </c>
      <c r="H78" s="12" t="s">
        <v>1527</v>
      </c>
      <c r="I78"/>
      <c r="J78" s="34" t="s">
        <v>1398</v>
      </c>
      <c r="K78" s="35" t="s">
        <v>1398</v>
      </c>
      <c r="M78" s="2" t="s">
        <v>3147</v>
      </c>
      <c r="N78" s="2" t="s">
        <v>2892</v>
      </c>
      <c r="O78" s="2" t="s">
        <v>3266</v>
      </c>
      <c r="P78" s="2" t="s">
        <v>8287</v>
      </c>
      <c r="R78" s="2" t="s">
        <v>1701</v>
      </c>
      <c r="S78" s="2" t="s">
        <v>186</v>
      </c>
      <c r="U78" s="15" t="s">
        <v>1397</v>
      </c>
      <c r="V78" s="15" t="s">
        <v>2109</v>
      </c>
      <c r="W78" s="12" t="s">
        <v>155</v>
      </c>
      <c r="X78" s="12" t="s">
        <v>66</v>
      </c>
      <c r="Y78" s="12"/>
      <c r="Z78" s="12"/>
      <c r="AA78" s="15" t="s">
        <v>64</v>
      </c>
      <c r="AB78" s="15"/>
      <c r="AC78" s="15" t="s">
        <v>1170</v>
      </c>
      <c r="AD78" s="15" t="s">
        <v>347</v>
      </c>
      <c r="AE78" s="15"/>
      <c r="AF78" s="15" t="s">
        <v>2480</v>
      </c>
      <c r="AG78" s="15"/>
      <c r="AH78" s="15" t="s">
        <v>169</v>
      </c>
      <c r="AI78" s="15"/>
      <c r="AJ78" s="15" t="s">
        <v>519</v>
      </c>
      <c r="AK78" s="15" t="s">
        <v>1218</v>
      </c>
      <c r="AL78" s="15" t="s">
        <v>2939</v>
      </c>
      <c r="AM78" s="15" t="s">
        <v>2565</v>
      </c>
      <c r="AN78" s="15" t="s">
        <v>8014</v>
      </c>
      <c r="AO78" s="15" t="s">
        <v>1790</v>
      </c>
      <c r="AQ78" s="15" t="s">
        <v>1965</v>
      </c>
      <c r="AR78" s="15" t="s">
        <v>1934</v>
      </c>
      <c r="AS78" s="15" t="s">
        <v>690</v>
      </c>
      <c r="AT78" s="15" t="s">
        <v>690</v>
      </c>
      <c r="AV78" s="2" t="s">
        <v>7584</v>
      </c>
      <c r="AW78" s="2" t="s">
        <v>233</v>
      </c>
      <c r="AX78" s="2" t="s">
        <v>140</v>
      </c>
    </row>
    <row r="79" spans="1:50" s="2" customFormat="1" x14ac:dyDescent="0.2">
      <c r="A79" s="2" t="s">
        <v>5578</v>
      </c>
      <c r="B79" s="15" t="s">
        <v>5578</v>
      </c>
      <c r="C79" t="s">
        <v>461</v>
      </c>
      <c r="D79" s="12" t="s">
        <v>461</v>
      </c>
      <c r="E79" t="s">
        <v>2290</v>
      </c>
      <c r="F79" s="12" t="s">
        <v>2290</v>
      </c>
      <c r="G79" t="s">
        <v>8390</v>
      </c>
      <c r="H79" s="12" t="s">
        <v>8390</v>
      </c>
      <c r="I79"/>
      <c r="J79" s="34" t="s">
        <v>218</v>
      </c>
      <c r="K79" s="35" t="s">
        <v>218</v>
      </c>
      <c r="M79" s="2" t="s">
        <v>5767</v>
      </c>
      <c r="N79" s="2" t="s">
        <v>7834</v>
      </c>
      <c r="O79" s="2" t="s">
        <v>3261</v>
      </c>
      <c r="P79" s="2" t="s">
        <v>8844</v>
      </c>
      <c r="R79" s="2" t="s">
        <v>312</v>
      </c>
      <c r="S79" s="2" t="s">
        <v>1159</v>
      </c>
      <c r="U79" s="15" t="s">
        <v>77</v>
      </c>
      <c r="V79" s="15" t="s">
        <v>576</v>
      </c>
      <c r="W79" s="12" t="s">
        <v>170</v>
      </c>
      <c r="X79" s="12" t="s">
        <v>1476</v>
      </c>
      <c r="Y79" s="12"/>
      <c r="Z79" s="12"/>
      <c r="AA79" s="15" t="s">
        <v>20</v>
      </c>
      <c r="AB79" s="15"/>
      <c r="AC79" s="15" t="s">
        <v>124</v>
      </c>
      <c r="AD79" s="15" t="s">
        <v>818</v>
      </c>
      <c r="AE79" s="15"/>
      <c r="AF79" s="15" t="s">
        <v>2193</v>
      </c>
      <c r="AG79" s="15"/>
      <c r="AH79" s="15" t="s">
        <v>1503</v>
      </c>
      <c r="AI79" s="15"/>
      <c r="AJ79" s="15" t="s">
        <v>523</v>
      </c>
      <c r="AK79" s="15" t="s">
        <v>8091</v>
      </c>
      <c r="AL79" s="15" t="s">
        <v>2965</v>
      </c>
      <c r="AM79" s="15" t="s">
        <v>2561</v>
      </c>
      <c r="AN79" s="15" t="s">
        <v>3261</v>
      </c>
      <c r="AO79" s="15" t="s">
        <v>1902</v>
      </c>
      <c r="AQ79" s="15" t="s">
        <v>1718</v>
      </c>
      <c r="AR79" s="15" t="s">
        <v>1838</v>
      </c>
      <c r="AS79" s="15" t="s">
        <v>134</v>
      </c>
      <c r="AT79" s="15" t="s">
        <v>134</v>
      </c>
      <c r="AV79" s="2" t="s">
        <v>2892</v>
      </c>
      <c r="AW79" s="2" t="s">
        <v>285</v>
      </c>
      <c r="AX79" t="s">
        <v>152</v>
      </c>
    </row>
    <row r="80" spans="1:50" s="2" customFormat="1" x14ac:dyDescent="0.2">
      <c r="A80" s="2" t="s">
        <v>2262</v>
      </c>
      <c r="B80" s="15" t="s">
        <v>2262</v>
      </c>
      <c r="C80" t="s">
        <v>7693</v>
      </c>
      <c r="D80" s="12" t="s">
        <v>7693</v>
      </c>
      <c r="E80" t="s">
        <v>8056</v>
      </c>
      <c r="F80" s="12" t="s">
        <v>8056</v>
      </c>
      <c r="G80" t="s">
        <v>8634</v>
      </c>
      <c r="H80" s="12" t="s">
        <v>8634</v>
      </c>
      <c r="I80"/>
      <c r="J80" s="34" t="s">
        <v>92</v>
      </c>
      <c r="K80" s="35" t="s">
        <v>92</v>
      </c>
      <c r="M80" s="2" t="s">
        <v>3123</v>
      </c>
      <c r="N80" s="2" t="s">
        <v>7650</v>
      </c>
      <c r="O80" s="2" t="s">
        <v>8055</v>
      </c>
      <c r="P80" s="2" t="s">
        <v>8300</v>
      </c>
      <c r="R80" s="2" t="s">
        <v>595</v>
      </c>
      <c r="S80" s="2" t="s">
        <v>925</v>
      </c>
      <c r="U80" s="15" t="s">
        <v>37</v>
      </c>
      <c r="V80" s="15" t="s">
        <v>1276</v>
      </c>
      <c r="W80" s="12" t="s">
        <v>3219</v>
      </c>
      <c r="X80" s="12" t="s">
        <v>19</v>
      </c>
      <c r="Y80" s="12"/>
      <c r="Z80" s="12"/>
      <c r="AA80" s="15" t="s">
        <v>1709</v>
      </c>
      <c r="AB80" s="15"/>
      <c r="AC80" s="15" t="s">
        <v>1934</v>
      </c>
      <c r="AD80" s="15" t="s">
        <v>578</v>
      </c>
      <c r="AE80" s="15"/>
      <c r="AF80" s="15" t="s">
        <v>1743</v>
      </c>
      <c r="AG80" s="15"/>
      <c r="AH80" s="15" t="s">
        <v>126</v>
      </c>
      <c r="AI80" s="15"/>
      <c r="AJ80" s="15" t="s">
        <v>592</v>
      </c>
      <c r="AK80" s="15" t="s">
        <v>8094</v>
      </c>
      <c r="AL80" s="15" t="s">
        <v>2996</v>
      </c>
      <c r="AM80" s="15" t="s">
        <v>2562</v>
      </c>
      <c r="AN80" s="15" t="s">
        <v>3253</v>
      </c>
      <c r="AO80" s="15" t="s">
        <v>1659</v>
      </c>
      <c r="AQ80" s="15" t="s">
        <v>1825</v>
      </c>
      <c r="AR80" s="15" t="s">
        <v>1494</v>
      </c>
      <c r="AS80" s="15" t="s">
        <v>1813</v>
      </c>
      <c r="AT80" s="15" t="s">
        <v>1813</v>
      </c>
      <c r="AV80" s="2" t="s">
        <v>7834</v>
      </c>
      <c r="AW80" s="2" t="s">
        <v>98</v>
      </c>
      <c r="AX80" t="s">
        <v>581</v>
      </c>
    </row>
    <row r="81" spans="1:50" s="2" customFormat="1" x14ac:dyDescent="0.2">
      <c r="A81" s="2" t="s">
        <v>2209</v>
      </c>
      <c r="B81" s="15" t="s">
        <v>2209</v>
      </c>
      <c r="C81" t="s">
        <v>6122</v>
      </c>
      <c r="D81" s="12" t="s">
        <v>6122</v>
      </c>
      <c r="E81" t="s">
        <v>194</v>
      </c>
      <c r="F81" s="12" t="s">
        <v>194</v>
      </c>
      <c r="G81" t="s">
        <v>8977</v>
      </c>
      <c r="H81" s="12" t="s">
        <v>8977</v>
      </c>
      <c r="I81"/>
      <c r="J81" s="34" t="s">
        <v>1367</v>
      </c>
      <c r="K81" s="35" t="s">
        <v>1367</v>
      </c>
      <c r="M81" s="2" t="s">
        <v>6084</v>
      </c>
      <c r="N81" s="2" t="s">
        <v>2321</v>
      </c>
      <c r="O81" s="2" t="s">
        <v>3255</v>
      </c>
      <c r="P81" s="2" t="s">
        <v>550</v>
      </c>
      <c r="R81" s="2" t="s">
        <v>45</v>
      </c>
      <c r="S81" s="2" t="s">
        <v>5627</v>
      </c>
      <c r="U81" s="15" t="s">
        <v>11</v>
      </c>
      <c r="V81" s="15" t="s">
        <v>2281</v>
      </c>
      <c r="W81" s="12" t="s">
        <v>24</v>
      </c>
      <c r="X81" s="12" t="s">
        <v>967</v>
      </c>
      <c r="Y81" s="12"/>
      <c r="Z81" s="12"/>
      <c r="AA81" s="15" t="s">
        <v>1028</v>
      </c>
      <c r="AB81" s="15"/>
      <c r="AC81" s="15" t="s">
        <v>1838</v>
      </c>
      <c r="AD81" s="15" t="s">
        <v>1143</v>
      </c>
      <c r="AE81" s="15"/>
      <c r="AF81" s="15" t="s">
        <v>2726</v>
      </c>
      <c r="AG81" s="15"/>
      <c r="AH81" s="15" t="s">
        <v>469</v>
      </c>
      <c r="AI81" s="15"/>
      <c r="AJ81" s="15" t="s">
        <v>351</v>
      </c>
      <c r="AK81" s="15" t="s">
        <v>831</v>
      </c>
      <c r="AL81" s="15" t="s">
        <v>3272</v>
      </c>
      <c r="AM81" s="15" t="s">
        <v>2547</v>
      </c>
      <c r="AN81" s="15" t="s">
        <v>3266</v>
      </c>
      <c r="AO81" s="15" t="s">
        <v>1698</v>
      </c>
      <c r="AQ81" s="15" t="s">
        <v>373</v>
      </c>
      <c r="AR81" s="15" t="s">
        <v>571</v>
      </c>
      <c r="AS81" s="15" t="s">
        <v>581</v>
      </c>
      <c r="AT81" s="15" t="s">
        <v>581</v>
      </c>
      <c r="AV81" s="2" t="s">
        <v>7650</v>
      </c>
      <c r="AW81" s="2" t="s">
        <v>5877</v>
      </c>
      <c r="AX81" t="s">
        <v>29</v>
      </c>
    </row>
    <row r="82" spans="1:50" s="2" customFormat="1" x14ac:dyDescent="0.2">
      <c r="A82" s="2" t="s">
        <v>2263</v>
      </c>
      <c r="B82" s="15" t="s">
        <v>2263</v>
      </c>
      <c r="C82" t="s">
        <v>2262</v>
      </c>
      <c r="D82" s="12" t="s">
        <v>2262</v>
      </c>
      <c r="E82" t="s">
        <v>2088</v>
      </c>
      <c r="F82" s="12" t="s">
        <v>2088</v>
      </c>
      <c r="G82" t="s">
        <v>510</v>
      </c>
      <c r="H82" s="12" t="s">
        <v>510</v>
      </c>
      <c r="I82"/>
      <c r="J82" s="34" t="s">
        <v>217</v>
      </c>
      <c r="K82" s="35" t="s">
        <v>217</v>
      </c>
      <c r="M82" s="2" t="s">
        <v>3166</v>
      </c>
      <c r="N82" s="2" t="s">
        <v>2560</v>
      </c>
      <c r="O82" s="2" t="s">
        <v>8070</v>
      </c>
      <c r="P82" s="2" t="s">
        <v>8555</v>
      </c>
      <c r="R82" s="2" t="s">
        <v>15</v>
      </c>
      <c r="S82" s="2" t="s">
        <v>785</v>
      </c>
      <c r="U82" s="15" t="s">
        <v>78</v>
      </c>
      <c r="V82" s="15" t="s">
        <v>2363</v>
      </c>
      <c r="W82" s="12" t="s">
        <v>78</v>
      </c>
      <c r="X82" s="12" t="s">
        <v>94</v>
      </c>
      <c r="Y82" s="12"/>
      <c r="Z82" s="12"/>
      <c r="AA82" s="15" t="s">
        <v>18</v>
      </c>
      <c r="AB82" s="15"/>
      <c r="AC82" s="15" t="s">
        <v>1494</v>
      </c>
      <c r="AD82" s="15" t="s">
        <v>374</v>
      </c>
      <c r="AE82" s="15"/>
      <c r="AF82" s="15" t="s">
        <v>2439</v>
      </c>
      <c r="AG82" s="15"/>
      <c r="AH82" s="15" t="s">
        <v>1799</v>
      </c>
      <c r="AI82" s="15"/>
      <c r="AJ82" s="15" t="s">
        <v>888</v>
      </c>
      <c r="AK82" s="15" t="s">
        <v>8095</v>
      </c>
      <c r="AL82" s="15" t="s">
        <v>2994</v>
      </c>
      <c r="AM82" s="15" t="s">
        <v>3277</v>
      </c>
      <c r="AN82" s="15" t="s">
        <v>3235</v>
      </c>
      <c r="AO82" s="15" t="s">
        <v>1231</v>
      </c>
      <c r="AQ82" s="15" t="s">
        <v>405</v>
      </c>
      <c r="AR82" s="15" t="s">
        <v>144</v>
      </c>
      <c r="AS82" s="15" t="s">
        <v>106</v>
      </c>
      <c r="AT82" s="15" t="s">
        <v>106</v>
      </c>
      <c r="AV82" s="2" t="s">
        <v>2321</v>
      </c>
      <c r="AW82" s="2" t="s">
        <v>650</v>
      </c>
      <c r="AX82" s="2" t="s">
        <v>7</v>
      </c>
    </row>
    <row r="83" spans="1:50" s="2" customFormat="1" x14ac:dyDescent="0.2">
      <c r="A83" s="2" t="s">
        <v>3012</v>
      </c>
      <c r="B83" s="15" t="s">
        <v>3012</v>
      </c>
      <c r="C83" t="s">
        <v>2209</v>
      </c>
      <c r="D83" s="12" t="s">
        <v>2209</v>
      </c>
      <c r="E83" t="s">
        <v>230</v>
      </c>
      <c r="F83" s="12" t="s">
        <v>230</v>
      </c>
      <c r="G83" t="s">
        <v>1785</v>
      </c>
      <c r="H83" s="12" t="s">
        <v>1785</v>
      </c>
      <c r="I83"/>
      <c r="J83" s="34" t="s">
        <v>630</v>
      </c>
      <c r="K83" s="35" t="s">
        <v>630</v>
      </c>
      <c r="M83" s="2" t="s">
        <v>6114</v>
      </c>
      <c r="N83" s="2" t="s">
        <v>7971</v>
      </c>
      <c r="O83" s="2" t="s">
        <v>6714</v>
      </c>
      <c r="P83" s="2" t="s">
        <v>919</v>
      </c>
      <c r="R83" s="2" t="s">
        <v>1479</v>
      </c>
      <c r="S83" s="2" t="s">
        <v>1045</v>
      </c>
      <c r="U83" s="15" t="s">
        <v>665</v>
      </c>
      <c r="V83" s="15" t="s">
        <v>1358</v>
      </c>
      <c r="W83" s="12" t="s">
        <v>1396</v>
      </c>
      <c r="X83" s="12" t="s">
        <v>1422</v>
      </c>
      <c r="Y83" s="12"/>
      <c r="Z83" s="12"/>
      <c r="AA83" s="15" t="s">
        <v>826</v>
      </c>
      <c r="AB83" s="15"/>
      <c r="AC83" s="15" t="s">
        <v>571</v>
      </c>
      <c r="AD83" s="15" t="s">
        <v>322</v>
      </c>
      <c r="AE83" s="15"/>
      <c r="AF83" s="15" t="s">
        <v>2247</v>
      </c>
      <c r="AG83" s="15"/>
      <c r="AH83" s="15" t="s">
        <v>166</v>
      </c>
      <c r="AI83" s="15"/>
      <c r="AJ83" s="15" t="s">
        <v>1500</v>
      </c>
      <c r="AK83" s="15" t="s">
        <v>394</v>
      </c>
      <c r="AL83" s="15" t="s">
        <v>3004</v>
      </c>
      <c r="AM83" s="15" t="s">
        <v>2574</v>
      </c>
      <c r="AN83" s="15" t="s">
        <v>8015</v>
      </c>
      <c r="AO83" s="15" t="s">
        <v>1904</v>
      </c>
      <c r="AQ83" s="15" t="s">
        <v>693</v>
      </c>
      <c r="AR83" s="15" t="s">
        <v>327</v>
      </c>
      <c r="AS83" s="15" t="s">
        <v>90</v>
      </c>
      <c r="AT83" s="15" t="s">
        <v>90</v>
      </c>
      <c r="AV83" s="2" t="s">
        <v>2560</v>
      </c>
      <c r="AW83" s="2" t="s">
        <v>5785</v>
      </c>
      <c r="AX83" t="s">
        <v>275</v>
      </c>
    </row>
    <row r="84" spans="1:50" s="2" customFormat="1" x14ac:dyDescent="0.2">
      <c r="A84" s="2" t="s">
        <v>2039</v>
      </c>
      <c r="B84" s="15" t="s">
        <v>2039</v>
      </c>
      <c r="C84" t="s">
        <v>2263</v>
      </c>
      <c r="D84" s="12" t="s">
        <v>2263</v>
      </c>
      <c r="E84" t="s">
        <v>1181</v>
      </c>
      <c r="F84" s="12" t="s">
        <v>1181</v>
      </c>
      <c r="G84" t="s">
        <v>1490</v>
      </c>
      <c r="H84" s="12" t="s">
        <v>1490</v>
      </c>
      <c r="I84"/>
      <c r="J84" s="34" t="s">
        <v>526</v>
      </c>
      <c r="K84" s="35" t="s">
        <v>526</v>
      </c>
      <c r="M84" s="2" t="s">
        <v>2980</v>
      </c>
      <c r="N84" s="2" t="s">
        <v>2635</v>
      </c>
      <c r="O84" s="2" t="s">
        <v>3265</v>
      </c>
      <c r="P84" s="2" t="s">
        <v>811</v>
      </c>
      <c r="R84" s="2" t="s">
        <v>665</v>
      </c>
      <c r="S84" s="2" t="s">
        <v>422</v>
      </c>
      <c r="U84" s="15" t="s">
        <v>826</v>
      </c>
      <c r="V84" s="15" t="s">
        <v>2331</v>
      </c>
      <c r="W84" s="12" t="s">
        <v>262</v>
      </c>
      <c r="X84" s="12" t="s">
        <v>376</v>
      </c>
      <c r="Y84" s="12"/>
      <c r="Z84" s="12"/>
      <c r="AA84" s="15" t="s">
        <v>401</v>
      </c>
      <c r="AB84" s="15"/>
      <c r="AC84" s="15" t="s">
        <v>144</v>
      </c>
      <c r="AD84" s="15" t="s">
        <v>5690</v>
      </c>
      <c r="AE84" s="15"/>
      <c r="AF84" s="15" t="s">
        <v>1810</v>
      </c>
      <c r="AG84" s="15"/>
      <c r="AH84" s="15" t="s">
        <v>199</v>
      </c>
      <c r="AI84" s="15"/>
      <c r="AJ84" s="15" t="s">
        <v>447</v>
      </c>
      <c r="AK84" s="15"/>
      <c r="AL84" s="15" t="s">
        <v>1824</v>
      </c>
      <c r="AM84" s="15" t="s">
        <v>2524</v>
      </c>
      <c r="AN84" s="15" t="s">
        <v>3218</v>
      </c>
      <c r="AO84" s="15" t="s">
        <v>1970</v>
      </c>
      <c r="AQ84" s="15" t="s">
        <v>173</v>
      </c>
      <c r="AR84" s="15" t="s">
        <v>1591</v>
      </c>
      <c r="AS84" s="15" t="s">
        <v>244</v>
      </c>
      <c r="AT84" s="15" t="s">
        <v>244</v>
      </c>
      <c r="AV84" s="2" t="s">
        <v>7971</v>
      </c>
      <c r="AW84" s="2" t="s">
        <v>2382</v>
      </c>
      <c r="AX84" s="2" t="s">
        <v>5641</v>
      </c>
    </row>
    <row r="85" spans="1:50" s="2" customFormat="1" x14ac:dyDescent="0.2">
      <c r="A85" s="2" t="s">
        <v>6005</v>
      </c>
      <c r="B85" s="15" t="s">
        <v>6005</v>
      </c>
      <c r="C85" t="s">
        <v>7630</v>
      </c>
      <c r="D85" s="12" t="s">
        <v>7630</v>
      </c>
      <c r="E85" t="s">
        <v>3204</v>
      </c>
      <c r="F85" s="12" t="s">
        <v>3204</v>
      </c>
      <c r="G85" t="s">
        <v>1275</v>
      </c>
      <c r="H85" s="12" t="s">
        <v>1275</v>
      </c>
      <c r="I85"/>
      <c r="J85" s="34" t="s">
        <v>452</v>
      </c>
      <c r="K85" s="35" t="s">
        <v>452</v>
      </c>
      <c r="M85" s="2" t="s">
        <v>5818</v>
      </c>
      <c r="N85" s="2" t="s">
        <v>2652</v>
      </c>
      <c r="O85" s="2" t="s">
        <v>8066</v>
      </c>
      <c r="P85" s="2" t="s">
        <v>864</v>
      </c>
      <c r="R85" s="2" t="s">
        <v>3</v>
      </c>
      <c r="S85" s="2" t="s">
        <v>954</v>
      </c>
      <c r="U85" s="15" t="s">
        <v>1661</v>
      </c>
      <c r="V85" s="15" t="s">
        <v>2346</v>
      </c>
      <c r="W85" s="12" t="s">
        <v>2695</v>
      </c>
      <c r="X85" s="12" t="s">
        <v>1265</v>
      </c>
      <c r="Y85" s="12"/>
      <c r="Z85" s="12"/>
      <c r="AA85" s="15" t="s">
        <v>231</v>
      </c>
      <c r="AB85" s="15"/>
      <c r="AC85" s="15" t="s">
        <v>327</v>
      </c>
      <c r="AD85" s="15" t="s">
        <v>714</v>
      </c>
      <c r="AE85" s="15"/>
      <c r="AF85" s="15" t="s">
        <v>2265</v>
      </c>
      <c r="AG85" s="15"/>
      <c r="AH85" s="15" t="s">
        <v>167</v>
      </c>
      <c r="AI85" s="15"/>
      <c r="AJ85" s="15" t="s">
        <v>1678</v>
      </c>
      <c r="AK85" s="15"/>
      <c r="AL85" s="15" t="s">
        <v>2929</v>
      </c>
      <c r="AM85" s="15" t="s">
        <v>2617</v>
      </c>
      <c r="AN85" s="15" t="s">
        <v>8016</v>
      </c>
      <c r="AO85" s="15" t="s">
        <v>880</v>
      </c>
      <c r="AQ85" s="15" t="s">
        <v>1879</v>
      </c>
      <c r="AR85" s="15" t="s">
        <v>1067</v>
      </c>
      <c r="AS85" s="15" t="s">
        <v>748</v>
      </c>
      <c r="AT85" s="15" t="s">
        <v>748</v>
      </c>
      <c r="AV85" s="2" t="s">
        <v>2635</v>
      </c>
      <c r="AW85" s="2" t="s">
        <v>2139</v>
      </c>
      <c r="AX85" s="2" t="s">
        <v>64</v>
      </c>
    </row>
    <row r="86" spans="1:50" s="2" customFormat="1" x14ac:dyDescent="0.2">
      <c r="A86" s="2" t="s">
        <v>425</v>
      </c>
      <c r="B86" s="15" t="s">
        <v>425</v>
      </c>
      <c r="C86" t="s">
        <v>2393</v>
      </c>
      <c r="D86" s="12" t="s">
        <v>2393</v>
      </c>
      <c r="E86" t="s">
        <v>1280</v>
      </c>
      <c r="F86" s="12" t="s">
        <v>1280</v>
      </c>
      <c r="G86" t="s">
        <v>1762</v>
      </c>
      <c r="H86" s="12" t="s">
        <v>1762</v>
      </c>
      <c r="I86"/>
      <c r="J86" s="34" t="s">
        <v>225</v>
      </c>
      <c r="K86" s="35" t="s">
        <v>225</v>
      </c>
      <c r="M86" s="2" t="s">
        <v>5908</v>
      </c>
      <c r="N86" s="2" t="s">
        <v>2886</v>
      </c>
      <c r="O86" s="2" t="s">
        <v>3208</v>
      </c>
      <c r="P86" s="2" t="s">
        <v>8409</v>
      </c>
      <c r="R86" s="2" t="s">
        <v>319</v>
      </c>
      <c r="S86" s="2" t="s">
        <v>1172</v>
      </c>
      <c r="U86" s="15" t="s">
        <v>1525</v>
      </c>
      <c r="V86" s="15" t="s">
        <v>1773</v>
      </c>
      <c r="W86" s="12" t="s">
        <v>2904</v>
      </c>
      <c r="X86" s="12" t="s">
        <v>37</v>
      </c>
      <c r="Y86" s="12"/>
      <c r="Z86" s="12"/>
      <c r="AA86" s="15" t="s">
        <v>1012</v>
      </c>
      <c r="AB86" s="15"/>
      <c r="AC86" s="15" t="s">
        <v>1591</v>
      </c>
      <c r="AD86" s="15" t="s">
        <v>1165</v>
      </c>
      <c r="AE86" s="15"/>
      <c r="AF86" s="15" t="s">
        <v>3075</v>
      </c>
      <c r="AG86" s="15"/>
      <c r="AH86" s="15" t="s">
        <v>345</v>
      </c>
      <c r="AI86" s="15"/>
      <c r="AJ86" s="15" t="s">
        <v>1925</v>
      </c>
      <c r="AK86" s="15"/>
      <c r="AL86" s="15" t="s">
        <v>2078</v>
      </c>
      <c r="AM86" s="15" t="s">
        <v>2419</v>
      </c>
      <c r="AN86" s="15" t="s">
        <v>7250</v>
      </c>
      <c r="AO86" s="15" t="s">
        <v>1917</v>
      </c>
      <c r="AQ86" s="15" t="s">
        <v>2043</v>
      </c>
      <c r="AR86" s="15" t="s">
        <v>606</v>
      </c>
      <c r="AS86" s="15" t="s">
        <v>1539</v>
      </c>
      <c r="AT86" s="15" t="s">
        <v>1539</v>
      </c>
      <c r="AV86" s="2" t="s">
        <v>2652</v>
      </c>
      <c r="AW86" s="2" t="s">
        <v>1339</v>
      </c>
      <c r="AX86" t="s">
        <v>1729</v>
      </c>
    </row>
    <row r="87" spans="1:50" s="2" customFormat="1" x14ac:dyDescent="0.2">
      <c r="A87" s="2" t="s">
        <v>2254</v>
      </c>
      <c r="B87" s="15" t="s">
        <v>2254</v>
      </c>
      <c r="C87" t="s">
        <v>2039</v>
      </c>
      <c r="D87" s="12" t="s">
        <v>2039</v>
      </c>
      <c r="E87" t="s">
        <v>8078</v>
      </c>
      <c r="F87" s="12" t="s">
        <v>8078</v>
      </c>
      <c r="G87" t="s">
        <v>1263</v>
      </c>
      <c r="H87" s="12" t="s">
        <v>1263</v>
      </c>
      <c r="I87"/>
      <c r="J87" s="34" t="s">
        <v>393</v>
      </c>
      <c r="K87" s="35" t="s">
        <v>393</v>
      </c>
      <c r="M87" s="2" t="s">
        <v>5997</v>
      </c>
      <c r="N87" s="2" t="s">
        <v>4417</v>
      </c>
      <c r="O87" s="2" t="s">
        <v>3263</v>
      </c>
      <c r="P87" s="2" t="s">
        <v>940</v>
      </c>
      <c r="R87" s="2" t="s">
        <v>21</v>
      </c>
      <c r="S87" s="2" t="s">
        <v>262</v>
      </c>
      <c r="U87" s="15" t="s">
        <v>380</v>
      </c>
      <c r="V87" s="15" t="s">
        <v>2401</v>
      </c>
      <c r="W87" s="12" t="s">
        <v>74</v>
      </c>
      <c r="X87" s="12" t="s">
        <v>184</v>
      </c>
      <c r="Y87" s="12"/>
      <c r="Z87" s="12"/>
      <c r="AA87" s="15" t="s">
        <v>19</v>
      </c>
      <c r="AB87" s="15"/>
      <c r="AC87" s="15" t="s">
        <v>1067</v>
      </c>
      <c r="AD87" s="15" t="s">
        <v>1345</v>
      </c>
      <c r="AE87" s="15"/>
      <c r="AF87" s="15" t="s">
        <v>2432</v>
      </c>
      <c r="AG87" s="15"/>
      <c r="AH87" s="15" t="s">
        <v>221</v>
      </c>
      <c r="AI87" s="15"/>
      <c r="AJ87" s="15" t="s">
        <v>1884</v>
      </c>
      <c r="AK87" s="15"/>
      <c r="AL87" s="15" t="s">
        <v>2030</v>
      </c>
      <c r="AM87" s="15" t="s">
        <v>2279</v>
      </c>
      <c r="AN87" s="15" t="s">
        <v>8017</v>
      </c>
      <c r="AO87" s="15" t="s">
        <v>115</v>
      </c>
      <c r="AQ87" s="15" t="s">
        <v>1</v>
      </c>
      <c r="AR87" s="15" t="s">
        <v>1342</v>
      </c>
      <c r="AS87" s="15" t="s">
        <v>157</v>
      </c>
      <c r="AT87" s="15" t="s">
        <v>157</v>
      </c>
      <c r="AV87" s="2" t="s">
        <v>2886</v>
      </c>
      <c r="AW87" s="2" t="s">
        <v>5632</v>
      </c>
      <c r="AX87" t="s">
        <v>1116</v>
      </c>
    </row>
    <row r="88" spans="1:50" s="2" customFormat="1" x14ac:dyDescent="0.2">
      <c r="A88" s="2" t="s">
        <v>5574</v>
      </c>
      <c r="B88" s="15" t="s">
        <v>5574</v>
      </c>
      <c r="C88" t="s">
        <v>425</v>
      </c>
      <c r="D88" s="12" t="s">
        <v>425</v>
      </c>
      <c r="E88" t="s">
        <v>62</v>
      </c>
      <c r="F88" s="12" t="s">
        <v>62</v>
      </c>
      <c r="G88" t="s">
        <v>1543</v>
      </c>
      <c r="H88" s="12" t="s">
        <v>1543</v>
      </c>
      <c r="I88"/>
      <c r="J88" s="34" t="s">
        <v>1115</v>
      </c>
      <c r="K88" s="35" t="s">
        <v>1115</v>
      </c>
      <c r="M88" s="2" t="s">
        <v>3022</v>
      </c>
      <c r="N88" s="2" t="s">
        <v>2363</v>
      </c>
      <c r="O88" s="2" t="s">
        <v>5043</v>
      </c>
      <c r="P88" s="2" t="s">
        <v>2120</v>
      </c>
      <c r="R88" s="2" t="s">
        <v>272</v>
      </c>
      <c r="S88" s="2" t="s">
        <v>1962</v>
      </c>
      <c r="U88" s="15" t="s">
        <v>2018</v>
      </c>
      <c r="V88" s="15" t="s">
        <v>1465</v>
      </c>
      <c r="W88" s="12" t="s">
        <v>1422</v>
      </c>
      <c r="X88" s="12" t="s">
        <v>1287</v>
      </c>
      <c r="Y88" s="12"/>
      <c r="Z88" s="12"/>
      <c r="AA88" s="15" t="s">
        <v>4</v>
      </c>
      <c r="AB88" s="15"/>
      <c r="AC88" s="15" t="s">
        <v>606</v>
      </c>
      <c r="AD88" s="15" t="s">
        <v>1636</v>
      </c>
      <c r="AE88" s="15"/>
      <c r="AF88" s="15" t="s">
        <v>2826</v>
      </c>
      <c r="AG88" s="15"/>
      <c r="AH88" s="15" t="s">
        <v>121</v>
      </c>
      <c r="AI88" s="15"/>
      <c r="AJ88" s="15" t="s">
        <v>2037</v>
      </c>
      <c r="AK88" s="15"/>
      <c r="AL88" s="15" t="s">
        <v>3024</v>
      </c>
      <c r="AM88" s="15" t="s">
        <v>2355</v>
      </c>
      <c r="AN88" s="15" t="s">
        <v>8018</v>
      </c>
      <c r="AO88" s="15" t="s">
        <v>1993</v>
      </c>
      <c r="AQ88" s="15" t="s">
        <v>718</v>
      </c>
      <c r="AR88" s="15" t="s">
        <v>288</v>
      </c>
      <c r="AS88" s="15" t="s">
        <v>137</v>
      </c>
      <c r="AT88" s="15" t="s">
        <v>137</v>
      </c>
      <c r="AV88" s="2" t="s">
        <v>4417</v>
      </c>
      <c r="AW88" s="2" t="s">
        <v>688</v>
      </c>
      <c r="AX88" t="s">
        <v>7654</v>
      </c>
    </row>
    <row r="89" spans="1:50" s="2" customFormat="1" x14ac:dyDescent="0.2">
      <c r="A89" s="2" t="s">
        <v>1721</v>
      </c>
      <c r="B89" s="15" t="s">
        <v>1721</v>
      </c>
      <c r="C89" t="s">
        <v>2254</v>
      </c>
      <c r="D89" s="12" t="s">
        <v>2254</v>
      </c>
      <c r="E89" t="s">
        <v>2164</v>
      </c>
      <c r="F89" s="12" t="s">
        <v>2164</v>
      </c>
      <c r="G89" t="s">
        <v>8735</v>
      </c>
      <c r="H89" s="12" t="s">
        <v>8735</v>
      </c>
      <c r="I89"/>
      <c r="J89" s="34" t="s">
        <v>55</v>
      </c>
      <c r="K89" s="35" t="s">
        <v>55</v>
      </c>
      <c r="M89" s="2" t="s">
        <v>5748</v>
      </c>
      <c r="N89" s="2" t="s">
        <v>2674</v>
      </c>
      <c r="O89" s="2" t="s">
        <v>3225</v>
      </c>
      <c r="P89" s="2" t="s">
        <v>8594</v>
      </c>
      <c r="R89" s="2" t="s">
        <v>56</v>
      </c>
      <c r="S89" s="2" t="s">
        <v>149</v>
      </c>
      <c r="U89" s="15" t="s">
        <v>683</v>
      </c>
      <c r="V89" s="15" t="s">
        <v>516</v>
      </c>
      <c r="W89" s="12" t="s">
        <v>13</v>
      </c>
      <c r="X89" s="12" t="s">
        <v>1137</v>
      </c>
      <c r="Y89" s="12"/>
      <c r="Z89" s="12"/>
      <c r="AA89" s="15" t="s">
        <v>47</v>
      </c>
      <c r="AB89" s="15"/>
      <c r="AC89" s="15" t="s">
        <v>1342</v>
      </c>
      <c r="AD89" s="15" t="s">
        <v>415</v>
      </c>
      <c r="AE89" s="15"/>
      <c r="AF89" s="15" t="s">
        <v>2599</v>
      </c>
      <c r="AG89" s="15"/>
      <c r="AH89" s="15" t="s">
        <v>233</v>
      </c>
      <c r="AI89" s="15"/>
      <c r="AJ89" s="15" t="s">
        <v>869</v>
      </c>
      <c r="AK89" s="15"/>
      <c r="AL89" s="15" t="s">
        <v>3010</v>
      </c>
      <c r="AM89" s="15" t="s">
        <v>2585</v>
      </c>
      <c r="AN89" s="15" t="s">
        <v>3268</v>
      </c>
      <c r="AO89" s="15" t="s">
        <v>1852</v>
      </c>
      <c r="AQ89" s="15" t="s">
        <v>2132</v>
      </c>
      <c r="AR89" s="15" t="s">
        <v>294</v>
      </c>
      <c r="AS89" s="15" t="s">
        <v>84</v>
      </c>
      <c r="AT89" s="15" t="s">
        <v>84</v>
      </c>
      <c r="AV89" s="2" t="s">
        <v>2363</v>
      </c>
      <c r="AW89" s="2" t="s">
        <v>1491</v>
      </c>
      <c r="AX89" t="s">
        <v>1238</v>
      </c>
    </row>
    <row r="90" spans="1:50" s="2" customFormat="1" x14ac:dyDescent="0.2">
      <c r="A90" s="2" t="s">
        <v>304</v>
      </c>
      <c r="B90" s="15" t="s">
        <v>304</v>
      </c>
      <c r="C90" t="s">
        <v>2319</v>
      </c>
      <c r="D90" s="12" t="s">
        <v>2319</v>
      </c>
      <c r="E90" t="s">
        <v>172</v>
      </c>
      <c r="F90" s="12" t="s">
        <v>172</v>
      </c>
      <c r="G90" t="s">
        <v>7963</v>
      </c>
      <c r="H90" s="12" t="s">
        <v>7963</v>
      </c>
      <c r="I90"/>
      <c r="J90" s="34" t="s">
        <v>573</v>
      </c>
      <c r="K90" s="35" t="s">
        <v>573</v>
      </c>
      <c r="M90" s="2" t="s">
        <v>5566</v>
      </c>
      <c r="N90" s="2" t="s">
        <v>7849</v>
      </c>
      <c r="O90" s="2" t="s">
        <v>8060</v>
      </c>
      <c r="P90" s="2" t="s">
        <v>216</v>
      </c>
      <c r="R90" s="2" t="s">
        <v>1872</v>
      </c>
      <c r="S90" s="2" t="s">
        <v>1644</v>
      </c>
      <c r="U90" s="15" t="s">
        <v>1591</v>
      </c>
      <c r="V90" s="15" t="s">
        <v>1665</v>
      </c>
      <c r="W90" s="12" t="s">
        <v>729</v>
      </c>
      <c r="X90" s="12" t="s">
        <v>139</v>
      </c>
      <c r="Y90" s="12"/>
      <c r="Z90" s="12"/>
      <c r="AA90" s="15" t="s">
        <v>425</v>
      </c>
      <c r="AB90" s="15"/>
      <c r="AC90" s="15" t="s">
        <v>288</v>
      </c>
      <c r="AD90" s="15" t="s">
        <v>215</v>
      </c>
      <c r="AE90" s="15"/>
      <c r="AF90" s="15" t="s">
        <v>2322</v>
      </c>
      <c r="AG90" s="15"/>
      <c r="AH90" s="15" t="s">
        <v>436</v>
      </c>
      <c r="AI90" s="15"/>
      <c r="AJ90" s="15" t="s">
        <v>1313</v>
      </c>
      <c r="AK90" s="15"/>
      <c r="AL90" s="15" t="s">
        <v>3028</v>
      </c>
      <c r="AM90" s="15" t="s">
        <v>2345</v>
      </c>
      <c r="AN90" s="15" t="s">
        <v>7374</v>
      </c>
      <c r="AO90" s="15" t="s">
        <v>1496</v>
      </c>
      <c r="AQ90" s="15" t="s">
        <v>754</v>
      </c>
      <c r="AR90" s="15" t="s">
        <v>156</v>
      </c>
      <c r="AS90" s="15" t="s">
        <v>891</v>
      </c>
      <c r="AT90" s="15" t="s">
        <v>891</v>
      </c>
      <c r="AV90" s="2" t="s">
        <v>2674</v>
      </c>
      <c r="AW90" s="2" t="s">
        <v>5595</v>
      </c>
      <c r="AX90" t="s">
        <v>1067</v>
      </c>
    </row>
    <row r="91" spans="1:50" s="2" customFormat="1" x14ac:dyDescent="0.2">
      <c r="A91" s="2" t="s">
        <v>12</v>
      </c>
      <c r="B91" s="15" t="s">
        <v>12</v>
      </c>
      <c r="C91" t="s">
        <v>1721</v>
      </c>
      <c r="D91" s="12" t="s">
        <v>1721</v>
      </c>
      <c r="E91" t="s">
        <v>1074</v>
      </c>
      <c r="F91" s="12" t="s">
        <v>1074</v>
      </c>
      <c r="G91" t="s">
        <v>1084</v>
      </c>
      <c r="H91" s="12" t="s">
        <v>1084</v>
      </c>
      <c r="I91"/>
      <c r="J91" s="34" t="s">
        <v>1414</v>
      </c>
      <c r="K91" s="35" t="s">
        <v>1414</v>
      </c>
      <c r="M91" s="2" t="s">
        <v>5878</v>
      </c>
      <c r="N91" s="2" t="s">
        <v>7836</v>
      </c>
      <c r="O91" s="2" t="s">
        <v>8057</v>
      </c>
      <c r="P91" s="2" t="s">
        <v>8900</v>
      </c>
      <c r="R91" s="2" t="s">
        <v>76</v>
      </c>
      <c r="U91" s="15" t="s">
        <v>1291</v>
      </c>
      <c r="V91" s="15" t="s">
        <v>2245</v>
      </c>
      <c r="W91" s="12" t="s">
        <v>3243</v>
      </c>
      <c r="X91" s="12" t="s">
        <v>580</v>
      </c>
      <c r="Y91" s="12"/>
      <c r="Z91" s="12"/>
      <c r="AA91" s="15" t="s">
        <v>172</v>
      </c>
      <c r="AB91" s="15"/>
      <c r="AC91" s="15" t="s">
        <v>294</v>
      </c>
      <c r="AD91" s="15" t="s">
        <v>902</v>
      </c>
      <c r="AE91" s="15"/>
      <c r="AF91" s="15" t="s">
        <v>2571</v>
      </c>
      <c r="AG91" s="15"/>
      <c r="AH91" s="15" t="s">
        <v>224</v>
      </c>
      <c r="AI91" s="15"/>
      <c r="AJ91" s="15" t="s">
        <v>734</v>
      </c>
      <c r="AK91" s="15"/>
      <c r="AL91" s="15" t="s">
        <v>2918</v>
      </c>
      <c r="AM91" s="15" t="s">
        <v>2582</v>
      </c>
      <c r="AN91" s="15" t="s">
        <v>8020</v>
      </c>
      <c r="AO91" s="15" t="s">
        <v>1384</v>
      </c>
      <c r="AQ91" s="15" t="s">
        <v>1323</v>
      </c>
      <c r="AR91" s="15" t="s">
        <v>111</v>
      </c>
      <c r="AS91" s="15" t="s">
        <v>127</v>
      </c>
      <c r="AT91" s="15" t="s">
        <v>127</v>
      </c>
      <c r="AV91" s="2" t="s">
        <v>7849</v>
      </c>
      <c r="AW91" s="2" t="s">
        <v>1733</v>
      </c>
      <c r="AX91" t="s">
        <v>2043</v>
      </c>
    </row>
    <row r="92" spans="1:50" s="2" customFormat="1" x14ac:dyDescent="0.2">
      <c r="A92" s="2" t="s">
        <v>1327</v>
      </c>
      <c r="B92" s="15" t="s">
        <v>1327</v>
      </c>
      <c r="C92" t="s">
        <v>304</v>
      </c>
      <c r="D92" s="12" t="s">
        <v>304</v>
      </c>
      <c r="E92" t="s">
        <v>8075</v>
      </c>
      <c r="F92" s="12" t="s">
        <v>8075</v>
      </c>
      <c r="G92" t="s">
        <v>8441</v>
      </c>
      <c r="H92" s="12" t="s">
        <v>8441</v>
      </c>
      <c r="I92"/>
      <c r="J92" s="34" t="s">
        <v>1236</v>
      </c>
      <c r="K92" s="35" t="s">
        <v>1236</v>
      </c>
      <c r="M92" s="2" t="s">
        <v>3042</v>
      </c>
      <c r="N92" s="2" t="s">
        <v>7909</v>
      </c>
      <c r="O92" s="2" t="s">
        <v>8026</v>
      </c>
      <c r="P92" s="2" t="s">
        <v>8436</v>
      </c>
      <c r="R92" s="2" t="s">
        <v>128</v>
      </c>
      <c r="U92" s="15" t="s">
        <v>2917</v>
      </c>
      <c r="V92" s="15" t="s">
        <v>9</v>
      </c>
      <c r="W92" s="12" t="s">
        <v>2200</v>
      </c>
      <c r="X92" s="12" t="s">
        <v>1502</v>
      </c>
      <c r="Y92" s="12"/>
      <c r="Z92" s="12"/>
      <c r="AA92" s="15" t="s">
        <v>263</v>
      </c>
      <c r="AB92" s="15"/>
      <c r="AC92" s="15" t="s">
        <v>156</v>
      </c>
      <c r="AD92" s="15" t="s">
        <v>281</v>
      </c>
      <c r="AE92" s="15"/>
      <c r="AF92" s="15" t="s">
        <v>2866</v>
      </c>
      <c r="AG92" s="15"/>
      <c r="AH92" s="15" t="s">
        <v>418</v>
      </c>
      <c r="AI92" s="15"/>
      <c r="AJ92" s="15" t="s">
        <v>995</v>
      </c>
      <c r="AK92" s="15"/>
      <c r="AL92" s="15" t="s">
        <v>2931</v>
      </c>
      <c r="AM92" s="15" t="s">
        <v>2349</v>
      </c>
      <c r="AN92" s="15" t="s">
        <v>3270</v>
      </c>
      <c r="AO92" s="15" t="s">
        <v>1858</v>
      </c>
      <c r="AQ92" s="15" t="s">
        <v>68</v>
      </c>
      <c r="AR92" s="15" t="s">
        <v>1166</v>
      </c>
      <c r="AS92" s="15" t="s">
        <v>120</v>
      </c>
      <c r="AT92" s="15" t="s">
        <v>120</v>
      </c>
      <c r="AV92" s="2" t="s">
        <v>7836</v>
      </c>
      <c r="AW92" s="2" t="s">
        <v>6043</v>
      </c>
      <c r="AX92" t="s">
        <v>1175</v>
      </c>
    </row>
    <row r="93" spans="1:50" s="2" customFormat="1" x14ac:dyDescent="0.2">
      <c r="A93" s="2" t="s">
        <v>167</v>
      </c>
      <c r="B93" s="15" t="s">
        <v>167</v>
      </c>
      <c r="C93" t="s">
        <v>12</v>
      </c>
      <c r="D93" s="12" t="s">
        <v>12</v>
      </c>
      <c r="E93" t="s">
        <v>8044</v>
      </c>
      <c r="F93" s="12" t="s">
        <v>16472</v>
      </c>
      <c r="G93" t="s">
        <v>69</v>
      </c>
      <c r="H93" s="12" t="s">
        <v>69</v>
      </c>
      <c r="I93"/>
      <c r="J93" s="34" t="s">
        <v>32</v>
      </c>
      <c r="K93" s="35" t="s">
        <v>32</v>
      </c>
      <c r="M93" s="2" t="s">
        <v>6133</v>
      </c>
      <c r="N93" s="2" t="s">
        <v>2679</v>
      </c>
      <c r="O93" s="2" t="s">
        <v>8080</v>
      </c>
      <c r="P93" s="2" t="s">
        <v>8484</v>
      </c>
      <c r="R93" s="2" t="s">
        <v>254</v>
      </c>
      <c r="U93" s="15" t="s">
        <v>333</v>
      </c>
      <c r="V93" s="15" t="s">
        <v>3274</v>
      </c>
      <c r="W93" s="12" t="s">
        <v>3232</v>
      </c>
      <c r="X93" s="12" t="s">
        <v>125</v>
      </c>
      <c r="Y93" s="12"/>
      <c r="Z93" s="12"/>
      <c r="AA93" s="15" t="s">
        <v>186</v>
      </c>
      <c r="AB93" s="15"/>
      <c r="AC93" s="15" t="s">
        <v>111</v>
      </c>
      <c r="AD93" s="15" t="s">
        <v>5588</v>
      </c>
      <c r="AE93" s="15"/>
      <c r="AF93" s="15" t="s">
        <v>2456</v>
      </c>
      <c r="AG93" s="15"/>
      <c r="AH93" s="15" t="s">
        <v>397</v>
      </c>
      <c r="AI93" s="15"/>
      <c r="AJ93" s="15" t="s">
        <v>800</v>
      </c>
      <c r="AK93" s="15"/>
      <c r="AL93" s="15" t="s">
        <v>2928</v>
      </c>
      <c r="AM93" s="15" t="s">
        <v>2181</v>
      </c>
      <c r="AN93" s="15" t="s">
        <v>8022</v>
      </c>
      <c r="AO93" s="15" t="s">
        <v>1954</v>
      </c>
      <c r="AQ93" s="15" t="s">
        <v>720</v>
      </c>
      <c r="AR93" s="15" t="s">
        <v>388</v>
      </c>
      <c r="AS93" s="15" t="s">
        <v>116</v>
      </c>
      <c r="AT93" s="15" t="s">
        <v>116</v>
      </c>
      <c r="AV93" s="2" t="s">
        <v>7909</v>
      </c>
      <c r="AW93" s="2" t="s">
        <v>5775</v>
      </c>
      <c r="AX93" t="s">
        <v>1679</v>
      </c>
    </row>
    <row r="94" spans="1:50" s="2" customFormat="1" x14ac:dyDescent="0.2">
      <c r="A94" s="2" t="s">
        <v>5978</v>
      </c>
      <c r="B94" s="15" t="s">
        <v>5978</v>
      </c>
      <c r="C94" t="s">
        <v>7826</v>
      </c>
      <c r="D94" s="12" t="s">
        <v>7826</v>
      </c>
      <c r="E94" t="s">
        <v>1620</v>
      </c>
      <c r="F94" s="12" t="s">
        <v>1620</v>
      </c>
      <c r="G94" t="s">
        <v>921</v>
      </c>
      <c r="H94" s="12" t="s">
        <v>921</v>
      </c>
      <c r="I94"/>
      <c r="J94" s="34" t="s">
        <v>1769</v>
      </c>
      <c r="K94" s="35" t="s">
        <v>1769</v>
      </c>
      <c r="M94" s="2" t="s">
        <v>5828</v>
      </c>
      <c r="N94" s="2" t="s">
        <v>2552</v>
      </c>
      <c r="O94" s="2" t="s">
        <v>8040</v>
      </c>
      <c r="P94" s="2" t="s">
        <v>8954</v>
      </c>
      <c r="R94" s="2" t="s">
        <v>93</v>
      </c>
      <c r="U94" s="15" t="s">
        <v>25</v>
      </c>
      <c r="V94" s="15" t="s">
        <v>2399</v>
      </c>
      <c r="W94" s="12" t="s">
        <v>1878</v>
      </c>
      <c r="X94" s="12" t="s">
        <v>956</v>
      </c>
      <c r="Y94" s="12"/>
      <c r="Z94" s="12"/>
      <c r="AA94" s="15" t="s">
        <v>1169</v>
      </c>
      <c r="AB94" s="15"/>
      <c r="AC94" s="15" t="s">
        <v>1166</v>
      </c>
      <c r="AD94" s="15" t="s">
        <v>560</v>
      </c>
      <c r="AE94" s="15"/>
      <c r="AF94" s="15" t="s">
        <v>2716</v>
      </c>
      <c r="AG94" s="15"/>
      <c r="AH94" s="15" t="s">
        <v>713</v>
      </c>
      <c r="AI94" s="15"/>
      <c r="AJ94" s="15" t="s">
        <v>766</v>
      </c>
      <c r="AK94" s="15"/>
      <c r="AL94" s="15" t="s">
        <v>3014</v>
      </c>
      <c r="AM94" s="15" t="s">
        <v>2567</v>
      </c>
      <c r="AN94" s="15" t="s">
        <v>8023</v>
      </c>
      <c r="AO94" s="15" t="s">
        <v>302</v>
      </c>
      <c r="AQ94" s="15" t="s">
        <v>1091</v>
      </c>
      <c r="AR94" s="15" t="s">
        <v>1457</v>
      </c>
      <c r="AS94" s="15" t="s">
        <v>131</v>
      </c>
      <c r="AT94" s="15" t="s">
        <v>131</v>
      </c>
      <c r="AV94" s="2" t="s">
        <v>2679</v>
      </c>
      <c r="AW94" s="2" t="s">
        <v>1155</v>
      </c>
      <c r="AX94" t="s">
        <v>1376</v>
      </c>
    </row>
    <row r="95" spans="1:50" s="2" customFormat="1" x14ac:dyDescent="0.2">
      <c r="A95" s="2" t="s">
        <v>6034</v>
      </c>
      <c r="B95" s="15" t="s">
        <v>6034</v>
      </c>
      <c r="C95" t="s">
        <v>3470</v>
      </c>
      <c r="D95" s="12" t="s">
        <v>3470</v>
      </c>
      <c r="E95" t="s">
        <v>1471</v>
      </c>
      <c r="F95" s="12" t="s">
        <v>1471</v>
      </c>
      <c r="G95" t="s">
        <v>8937</v>
      </c>
      <c r="H95" s="12" t="s">
        <v>8937</v>
      </c>
      <c r="I95"/>
      <c r="J95" s="34" t="s">
        <v>247</v>
      </c>
      <c r="K95" s="35" t="s">
        <v>247</v>
      </c>
      <c r="M95" s="2" t="s">
        <v>6148</v>
      </c>
      <c r="N95" s="2" t="s">
        <v>7816</v>
      </c>
      <c r="O95" s="2" t="s">
        <v>3247</v>
      </c>
      <c r="P95" s="2" t="s">
        <v>431</v>
      </c>
      <c r="R95" s="2" t="s">
        <v>5</v>
      </c>
      <c r="U95" s="15" t="s">
        <v>2251</v>
      </c>
      <c r="V95" s="15" t="s">
        <v>2286</v>
      </c>
      <c r="W95" s="12" t="s">
        <v>2099</v>
      </c>
      <c r="X95" s="12" t="s">
        <v>1012</v>
      </c>
      <c r="Y95" s="12"/>
      <c r="Z95" s="12"/>
      <c r="AA95" s="15" t="s">
        <v>780</v>
      </c>
      <c r="AB95" s="15"/>
      <c r="AC95" s="15" t="s">
        <v>388</v>
      </c>
      <c r="AD95" s="15" t="s">
        <v>715</v>
      </c>
      <c r="AE95" s="15"/>
      <c r="AF95" s="15" t="s">
        <v>2707</v>
      </c>
      <c r="AG95" s="15"/>
      <c r="AH95" s="15" t="s">
        <v>2014</v>
      </c>
      <c r="AI95" s="15"/>
      <c r="AJ95" s="15" t="s">
        <v>1431</v>
      </c>
      <c r="AK95" s="15"/>
      <c r="AL95" s="15" t="s">
        <v>3027</v>
      </c>
      <c r="AM95" s="15" t="s">
        <v>2566</v>
      </c>
      <c r="AN95" s="15" t="s">
        <v>8024</v>
      </c>
      <c r="AO95" s="15" t="s">
        <v>1823</v>
      </c>
      <c r="AQ95" s="15" t="s">
        <v>1382</v>
      </c>
      <c r="AR95" s="15" t="s">
        <v>1756</v>
      </c>
      <c r="AS95" s="15" t="s">
        <v>109</v>
      </c>
      <c r="AT95" s="15" t="s">
        <v>109</v>
      </c>
      <c r="AV95" s="2" t="s">
        <v>2552</v>
      </c>
      <c r="AW95" s="2" t="s">
        <v>779</v>
      </c>
      <c r="AX95" t="s">
        <v>1215</v>
      </c>
    </row>
    <row r="96" spans="1:50" s="2" customFormat="1" x14ac:dyDescent="0.2">
      <c r="A96" s="2" t="s">
        <v>1837</v>
      </c>
      <c r="B96" s="15" t="s">
        <v>1837</v>
      </c>
      <c r="C96" t="s">
        <v>1327</v>
      </c>
      <c r="D96" s="12" t="s">
        <v>1327</v>
      </c>
      <c r="E96" t="s">
        <v>1399</v>
      </c>
      <c r="F96" s="12" t="s">
        <v>1399</v>
      </c>
      <c r="G96" t="s">
        <v>6</v>
      </c>
      <c r="H96" s="12" t="s">
        <v>6</v>
      </c>
      <c r="I96"/>
      <c r="J96" s="34" t="s">
        <v>243</v>
      </c>
      <c r="K96" s="35" t="s">
        <v>243</v>
      </c>
      <c r="M96" s="2" t="s">
        <v>2990</v>
      </c>
      <c r="N96" s="2" t="s">
        <v>7673</v>
      </c>
      <c r="O96" s="2" t="s">
        <v>3240</v>
      </c>
      <c r="P96" s="2" t="s">
        <v>8828</v>
      </c>
      <c r="R96" s="2" t="s">
        <v>1436</v>
      </c>
      <c r="U96" s="15" t="s">
        <v>999</v>
      </c>
      <c r="V96" s="15" t="s">
        <v>2307</v>
      </c>
      <c r="W96" s="12" t="s">
        <v>3236</v>
      </c>
      <c r="X96" s="12" t="s">
        <v>665</v>
      </c>
      <c r="Y96" s="12"/>
      <c r="Z96" s="12"/>
      <c r="AA96" s="15" t="s">
        <v>1318</v>
      </c>
      <c r="AB96" s="15"/>
      <c r="AC96" s="15" t="s">
        <v>1457</v>
      </c>
      <c r="AD96" s="15" t="s">
        <v>1564</v>
      </c>
      <c r="AE96" s="15"/>
      <c r="AF96" s="15" t="s">
        <v>2835</v>
      </c>
      <c r="AG96" s="15"/>
      <c r="AH96" s="15" t="s">
        <v>259</v>
      </c>
      <c r="AI96" s="15"/>
      <c r="AJ96" s="15" t="s">
        <v>1914</v>
      </c>
      <c r="AK96" s="15"/>
      <c r="AL96" s="15" t="s">
        <v>2963</v>
      </c>
      <c r="AM96" s="15" t="s">
        <v>2387</v>
      </c>
      <c r="AN96" s="15" t="s">
        <v>3267</v>
      </c>
      <c r="AO96" s="15" t="s">
        <v>1437</v>
      </c>
      <c r="AQ96" s="15" t="s">
        <v>1388</v>
      </c>
      <c r="AR96" s="15" t="s">
        <v>239</v>
      </c>
      <c r="AS96" s="15" t="s">
        <v>329</v>
      </c>
      <c r="AT96" s="15" t="s">
        <v>329</v>
      </c>
      <c r="AV96" s="2" t="s">
        <v>7816</v>
      </c>
      <c r="AW96" s="2" t="s">
        <v>621</v>
      </c>
      <c r="AX96" t="s">
        <v>966</v>
      </c>
    </row>
    <row r="97" spans="1:50" s="2" customFormat="1" x14ac:dyDescent="0.2">
      <c r="A97" s="2" t="s">
        <v>2650</v>
      </c>
      <c r="B97" s="15" t="s">
        <v>2650</v>
      </c>
      <c r="C97" t="s">
        <v>2433</v>
      </c>
      <c r="D97" s="12" t="s">
        <v>2433</v>
      </c>
      <c r="E97" t="s">
        <v>1687</v>
      </c>
      <c r="F97" s="12" t="s">
        <v>1687</v>
      </c>
      <c r="G97" t="s">
        <v>791</v>
      </c>
      <c r="H97" s="12" t="s">
        <v>791</v>
      </c>
      <c r="I97"/>
      <c r="J97" s="34" t="s">
        <v>1169</v>
      </c>
      <c r="K97" s="35" t="s">
        <v>1169</v>
      </c>
      <c r="M97" s="2" t="s">
        <v>5925</v>
      </c>
      <c r="N97" s="2" t="s">
        <v>2501</v>
      </c>
      <c r="O97" s="2" t="s">
        <v>8034</v>
      </c>
      <c r="P97" s="2" t="s">
        <v>9037</v>
      </c>
      <c r="R97" s="2" t="s">
        <v>574</v>
      </c>
      <c r="U97" s="15" t="s">
        <v>2921</v>
      </c>
      <c r="V97" s="15" t="s">
        <v>2262</v>
      </c>
      <c r="W97" s="12" t="s">
        <v>3154</v>
      </c>
      <c r="X97" s="12" t="s">
        <v>1445</v>
      </c>
      <c r="Y97" s="12"/>
      <c r="Z97" s="12"/>
      <c r="AA97" s="15" t="s">
        <v>1551</v>
      </c>
      <c r="AB97" s="15"/>
      <c r="AC97" s="15" t="s">
        <v>1756</v>
      </c>
      <c r="AD97" s="15" t="s">
        <v>1580</v>
      </c>
      <c r="AE97" s="15"/>
      <c r="AF97" s="15" t="s">
        <v>1892</v>
      </c>
      <c r="AG97" s="15"/>
      <c r="AH97" s="15" t="s">
        <v>528</v>
      </c>
      <c r="AI97" s="15"/>
      <c r="AJ97" s="15" t="s">
        <v>696</v>
      </c>
      <c r="AK97" s="15"/>
      <c r="AL97" s="15" t="s">
        <v>3002</v>
      </c>
      <c r="AM97" s="15" t="s">
        <v>2598</v>
      </c>
      <c r="AN97" s="15" t="s">
        <v>8025</v>
      </c>
      <c r="AO97" s="15" t="s">
        <v>913</v>
      </c>
      <c r="AQ97" s="15" t="s">
        <v>1059</v>
      </c>
      <c r="AR97" s="15" t="s">
        <v>414</v>
      </c>
      <c r="AS97" s="15" t="s">
        <v>178</v>
      </c>
      <c r="AT97" s="15" t="s">
        <v>178</v>
      </c>
      <c r="AV97" s="2" t="s">
        <v>7673</v>
      </c>
      <c r="AW97" s="2" t="s">
        <v>1167</v>
      </c>
      <c r="AX97" t="s">
        <v>1655</v>
      </c>
    </row>
    <row r="98" spans="1:50" s="2" customFormat="1" x14ac:dyDescent="0.2">
      <c r="A98" s="2" t="s">
        <v>14</v>
      </c>
      <c r="B98" s="15" t="s">
        <v>14</v>
      </c>
      <c r="C98" t="s">
        <v>2705</v>
      </c>
      <c r="D98" s="12" t="s">
        <v>2705</v>
      </c>
      <c r="E98" t="s">
        <v>3211</v>
      </c>
      <c r="F98" s="12" t="s">
        <v>3211</v>
      </c>
      <c r="G98" t="s">
        <v>8319</v>
      </c>
      <c r="H98" s="12" t="s">
        <v>8319</v>
      </c>
      <c r="I98"/>
      <c r="J98" s="34" t="s">
        <v>158</v>
      </c>
      <c r="K98" s="35" t="s">
        <v>158</v>
      </c>
      <c r="M98" s="2" t="s">
        <v>5974</v>
      </c>
      <c r="N98" s="2" t="s">
        <v>7638</v>
      </c>
      <c r="O98" s="2" t="s">
        <v>7374</v>
      </c>
      <c r="P98" s="2" t="s">
        <v>8223</v>
      </c>
      <c r="R98" s="2" t="s">
        <v>1709</v>
      </c>
      <c r="U98" s="15" t="s">
        <v>2924</v>
      </c>
      <c r="V98" s="15" t="s">
        <v>383</v>
      </c>
      <c r="W98" s="12" t="s">
        <v>3241</v>
      </c>
      <c r="X98" s="12" t="s">
        <v>860</v>
      </c>
      <c r="Y98" s="12"/>
      <c r="Z98" s="12"/>
      <c r="AA98" s="15" t="s">
        <v>230</v>
      </c>
      <c r="AB98" s="15"/>
      <c r="AC98" s="15" t="s">
        <v>239</v>
      </c>
      <c r="AD98" s="15" t="s">
        <v>122</v>
      </c>
      <c r="AE98" s="15"/>
      <c r="AF98" s="15" t="s">
        <v>2684</v>
      </c>
      <c r="AG98" s="15"/>
      <c r="AH98" s="15" t="s">
        <v>245</v>
      </c>
      <c r="AI98" s="15"/>
      <c r="AJ98" s="15" t="s">
        <v>1003</v>
      </c>
      <c r="AK98" s="15"/>
      <c r="AL98" s="15" t="s">
        <v>3045</v>
      </c>
      <c r="AM98" s="15" t="s">
        <v>2160</v>
      </c>
      <c r="AN98" s="15" t="s">
        <v>8026</v>
      </c>
      <c r="AO98" s="15" t="s">
        <v>1845</v>
      </c>
      <c r="AQ98" s="15" t="s">
        <v>118</v>
      </c>
      <c r="AR98" s="15" t="s">
        <v>1994</v>
      </c>
      <c r="AS98" s="15" t="s">
        <v>204</v>
      </c>
      <c r="AT98" s="15" t="s">
        <v>204</v>
      </c>
      <c r="AV98" s="2" t="s">
        <v>2501</v>
      </c>
      <c r="AW98" s="2" t="s">
        <v>6026</v>
      </c>
      <c r="AX98" t="s">
        <v>1636</v>
      </c>
    </row>
    <row r="99" spans="1:50" s="2" customFormat="1" x14ac:dyDescent="0.2">
      <c r="A99" s="2" t="s">
        <v>87</v>
      </c>
      <c r="B99" s="15" t="s">
        <v>87</v>
      </c>
      <c r="C99" t="s">
        <v>7993</v>
      </c>
      <c r="D99" s="12" t="s">
        <v>7993</v>
      </c>
      <c r="E99" t="s">
        <v>37</v>
      </c>
      <c r="F99" s="12" t="s">
        <v>37</v>
      </c>
      <c r="G99" t="s">
        <v>8426</v>
      </c>
      <c r="H99" s="12" t="s">
        <v>8426</v>
      </c>
      <c r="I99"/>
      <c r="J99" s="34" t="s">
        <v>252</v>
      </c>
      <c r="K99" s="35" t="s">
        <v>252</v>
      </c>
      <c r="M99" s="2" t="s">
        <v>5890</v>
      </c>
      <c r="N99" s="2" t="s">
        <v>2739</v>
      </c>
      <c r="O99" s="2" t="s">
        <v>8042</v>
      </c>
      <c r="P99" s="2" t="s">
        <v>8879</v>
      </c>
      <c r="R99" s="2" t="s">
        <v>154</v>
      </c>
      <c r="U99" s="15" t="s">
        <v>56</v>
      </c>
      <c r="V99" s="15" t="s">
        <v>20</v>
      </c>
      <c r="W99" s="12" t="s">
        <v>1127</v>
      </c>
      <c r="X99" s="12" t="s">
        <v>72</v>
      </c>
      <c r="Y99" s="12"/>
      <c r="Z99" s="12"/>
      <c r="AA99" s="15" t="s">
        <v>1644</v>
      </c>
      <c r="AB99" s="15"/>
      <c r="AC99" s="15" t="s">
        <v>414</v>
      </c>
      <c r="AD99" s="15" t="s">
        <v>1036</v>
      </c>
      <c r="AE99" s="15"/>
      <c r="AF99" s="15" t="s">
        <v>2264</v>
      </c>
      <c r="AG99" s="15"/>
      <c r="AH99" s="15" t="s">
        <v>174</v>
      </c>
      <c r="AI99" s="15"/>
      <c r="AJ99" s="15" t="s">
        <v>1065</v>
      </c>
      <c r="AK99" s="15"/>
      <c r="AL99" s="15" t="s">
        <v>3038</v>
      </c>
      <c r="AM99" s="15" t="s">
        <v>2569</v>
      </c>
      <c r="AN99" s="15" t="s">
        <v>8027</v>
      </c>
      <c r="AO99" s="15" t="s">
        <v>1952</v>
      </c>
      <c r="AQ99" s="15" t="s">
        <v>253</v>
      </c>
      <c r="AR99" s="15" t="s">
        <v>1942</v>
      </c>
      <c r="AS99" s="15" t="s">
        <v>212</v>
      </c>
      <c r="AT99" s="15" t="s">
        <v>212</v>
      </c>
      <c r="AV99" s="2" t="s">
        <v>7638</v>
      </c>
      <c r="AW99" s="2" t="s">
        <v>2723</v>
      </c>
      <c r="AX99" t="s">
        <v>1328</v>
      </c>
    </row>
    <row r="100" spans="1:50" s="2" customFormat="1" x14ac:dyDescent="0.2">
      <c r="A100" s="2" t="s">
        <v>35</v>
      </c>
      <c r="B100" s="15" t="s">
        <v>35</v>
      </c>
      <c r="C100" t="s">
        <v>2650</v>
      </c>
      <c r="D100" s="12" t="s">
        <v>2650</v>
      </c>
      <c r="E100" t="s">
        <v>341</v>
      </c>
      <c r="F100" s="12" t="s">
        <v>341</v>
      </c>
      <c r="G100" t="s">
        <v>8886</v>
      </c>
      <c r="H100" s="12" t="s">
        <v>8886</v>
      </c>
      <c r="I100"/>
      <c r="J100" s="34" t="s">
        <v>19</v>
      </c>
      <c r="K100" s="35" t="s">
        <v>19</v>
      </c>
      <c r="M100" s="2" t="s">
        <v>5612</v>
      </c>
      <c r="N100" s="2" t="s">
        <v>7823</v>
      </c>
      <c r="O100" s="2" t="s">
        <v>8036</v>
      </c>
      <c r="P100" s="2" t="s">
        <v>1658</v>
      </c>
      <c r="R100" s="2" t="s">
        <v>1152</v>
      </c>
      <c r="U100" s="15" t="s">
        <v>2609</v>
      </c>
      <c r="V100" s="15" t="s">
        <v>1565</v>
      </c>
      <c r="W100" s="12" t="s">
        <v>2109</v>
      </c>
      <c r="X100" s="12" t="s">
        <v>1554</v>
      </c>
      <c r="Y100" s="12"/>
      <c r="Z100" s="12"/>
      <c r="AA100" s="15" t="s">
        <v>1236</v>
      </c>
      <c r="AB100" s="15"/>
      <c r="AC100" s="15" t="s">
        <v>1994</v>
      </c>
      <c r="AD100" s="15" t="s">
        <v>2058</v>
      </c>
      <c r="AE100" s="15"/>
      <c r="AF100" s="15" t="s">
        <v>2201</v>
      </c>
      <c r="AG100" s="15"/>
      <c r="AH100" s="15" t="s">
        <v>823</v>
      </c>
      <c r="AI100" s="15"/>
      <c r="AJ100" s="15" t="s">
        <v>1673</v>
      </c>
      <c r="AK100" s="15"/>
      <c r="AL100" s="15" t="s">
        <v>3030</v>
      </c>
      <c r="AM100" s="15" t="s">
        <v>2429</v>
      </c>
      <c r="AN100" s="15" t="s">
        <v>6618</v>
      </c>
      <c r="AO100" s="15" t="s">
        <v>1943</v>
      </c>
      <c r="AQ100" s="15" t="s">
        <v>1818</v>
      </c>
      <c r="AR100" s="15" t="s">
        <v>240</v>
      </c>
      <c r="AS100" s="15" t="s">
        <v>205</v>
      </c>
      <c r="AT100" s="15" t="s">
        <v>205</v>
      </c>
      <c r="AV100" s="2" t="s">
        <v>2739</v>
      </c>
      <c r="AW100" s="2" t="s">
        <v>6039</v>
      </c>
      <c r="AX100" s="2" t="s">
        <v>139</v>
      </c>
    </row>
    <row r="101" spans="1:50" s="2" customFormat="1" x14ac:dyDescent="0.2">
      <c r="A101" s="2" t="s">
        <v>457</v>
      </c>
      <c r="B101" s="15" t="s">
        <v>457</v>
      </c>
      <c r="C101" t="s">
        <v>7814</v>
      </c>
      <c r="D101" s="12" t="s">
        <v>7814</v>
      </c>
      <c r="E101" t="s">
        <v>720</v>
      </c>
      <c r="F101" s="12" t="s">
        <v>720</v>
      </c>
      <c r="G101" t="s">
        <v>8147</v>
      </c>
      <c r="H101" s="12" t="s">
        <v>8147</v>
      </c>
      <c r="I101"/>
      <c r="J101" s="34" t="s">
        <v>826</v>
      </c>
      <c r="K101" s="35" t="s">
        <v>826</v>
      </c>
      <c r="M101" s="2" t="s">
        <v>6089</v>
      </c>
      <c r="N101" s="2" t="s">
        <v>2852</v>
      </c>
      <c r="O101" s="2" t="s">
        <v>3210</v>
      </c>
      <c r="P101" s="2" t="s">
        <v>8580</v>
      </c>
      <c r="R101" s="2" t="s">
        <v>136</v>
      </c>
      <c r="U101" s="15" t="s">
        <v>2198</v>
      </c>
      <c r="V101" s="15" t="s">
        <v>2400</v>
      </c>
      <c r="W101" s="12" t="s">
        <v>2164</v>
      </c>
      <c r="X101" s="12" t="s">
        <v>25</v>
      </c>
      <c r="Y101" s="12"/>
      <c r="Z101" s="12"/>
      <c r="AA101" s="15" t="s">
        <v>339</v>
      </c>
      <c r="AB101" s="15"/>
      <c r="AC101" s="15" t="s">
        <v>1942</v>
      </c>
      <c r="AD101" s="15" t="s">
        <v>741</v>
      </c>
      <c r="AE101" s="15"/>
      <c r="AF101" s="15" t="s">
        <v>2570</v>
      </c>
      <c r="AG101" s="15"/>
      <c r="AH101" s="15" t="s">
        <v>150</v>
      </c>
      <c r="AI101" s="15"/>
      <c r="AJ101" s="15" t="s">
        <v>1831</v>
      </c>
      <c r="AK101" s="15"/>
      <c r="AL101" s="15" t="s">
        <v>3036</v>
      </c>
      <c r="AM101" s="15" t="s">
        <v>2258</v>
      </c>
      <c r="AN101" s="15" t="s">
        <v>8028</v>
      </c>
      <c r="AO101" s="15" t="s">
        <v>430</v>
      </c>
      <c r="AQ101" s="15" t="s">
        <v>5662</v>
      </c>
      <c r="AR101" s="15" t="s">
        <v>1675</v>
      </c>
      <c r="AS101" s="15" t="s">
        <v>529</v>
      </c>
      <c r="AT101" s="15" t="s">
        <v>529</v>
      </c>
      <c r="AV101" s="2" t="s">
        <v>7823</v>
      </c>
      <c r="AW101" s="2" t="s">
        <v>872</v>
      </c>
      <c r="AX101" t="s">
        <v>1867</v>
      </c>
    </row>
    <row r="102" spans="1:50" s="2" customFormat="1" x14ac:dyDescent="0.2">
      <c r="A102" s="2" t="s">
        <v>551</v>
      </c>
      <c r="B102" s="15" t="s">
        <v>551</v>
      </c>
      <c r="C102" t="s">
        <v>7625</v>
      </c>
      <c r="D102" s="12" t="s">
        <v>7625</v>
      </c>
      <c r="E102" t="s">
        <v>2786</v>
      </c>
      <c r="F102" s="12" t="s">
        <v>2786</v>
      </c>
      <c r="G102" t="s">
        <v>8400</v>
      </c>
      <c r="H102" s="12" t="s">
        <v>8400</v>
      </c>
      <c r="I102"/>
      <c r="J102" s="34" t="s">
        <v>539</v>
      </c>
      <c r="K102" s="35" t="s">
        <v>539</v>
      </c>
      <c r="M102" s="2" t="s">
        <v>2918</v>
      </c>
      <c r="N102" s="2" t="s">
        <v>2832</v>
      </c>
      <c r="O102" s="2" t="s">
        <v>3223</v>
      </c>
      <c r="P102" s="2" t="s">
        <v>8259</v>
      </c>
      <c r="R102" s="2" t="s">
        <v>97</v>
      </c>
      <c r="U102" s="15" t="s">
        <v>1779</v>
      </c>
      <c r="V102" s="15" t="s">
        <v>32</v>
      </c>
      <c r="W102" s="12" t="s">
        <v>3224</v>
      </c>
      <c r="X102" s="12" t="s">
        <v>720</v>
      </c>
      <c r="Y102" s="12"/>
      <c r="Z102" s="12"/>
      <c r="AA102" s="15" t="s">
        <v>272</v>
      </c>
      <c r="AB102" s="15"/>
      <c r="AC102" s="15" t="s">
        <v>240</v>
      </c>
      <c r="AD102" s="15" t="s">
        <v>1214</v>
      </c>
      <c r="AE102" s="15"/>
      <c r="AF102" s="15" t="s">
        <v>1930</v>
      </c>
      <c r="AG102" s="15"/>
      <c r="AH102" s="15" t="s">
        <v>1409</v>
      </c>
      <c r="AI102" s="15"/>
      <c r="AJ102" s="15" t="s">
        <v>706</v>
      </c>
      <c r="AK102" s="15"/>
      <c r="AL102" s="15" t="s">
        <v>2229</v>
      </c>
      <c r="AM102" s="15" t="s">
        <v>2514</v>
      </c>
      <c r="AN102" s="15" t="s">
        <v>8029</v>
      </c>
      <c r="AO102" s="15" t="s">
        <v>1928</v>
      </c>
      <c r="AQ102" s="15" t="s">
        <v>1846</v>
      </c>
      <c r="AR102" s="15" t="s">
        <v>1815</v>
      </c>
      <c r="AS102" s="15" t="s">
        <v>1270</v>
      </c>
      <c r="AT102" s="15" t="s">
        <v>1270</v>
      </c>
      <c r="AV102" s="2" t="s">
        <v>2852</v>
      </c>
      <c r="AW102" s="2" t="s">
        <v>1361</v>
      </c>
      <c r="AX102" t="s">
        <v>5690</v>
      </c>
    </row>
    <row r="103" spans="1:50" s="2" customFormat="1" x14ac:dyDescent="0.2">
      <c r="A103" s="2" t="s">
        <v>3116</v>
      </c>
      <c r="B103" s="15" t="s">
        <v>3116</v>
      </c>
      <c r="C103" t="s">
        <v>14</v>
      </c>
      <c r="D103" s="12" t="s">
        <v>14</v>
      </c>
      <c r="E103" t="s">
        <v>3270</v>
      </c>
      <c r="F103" s="12" t="s">
        <v>3270</v>
      </c>
      <c r="G103" t="s">
        <v>7447</v>
      </c>
      <c r="H103" s="12" t="s">
        <v>7447</v>
      </c>
      <c r="I103"/>
      <c r="J103" s="34" t="s">
        <v>780</v>
      </c>
      <c r="K103" s="35" t="s">
        <v>780</v>
      </c>
      <c r="M103" s="2" t="s">
        <v>3088</v>
      </c>
      <c r="N103" s="2" t="s">
        <v>2317</v>
      </c>
      <c r="O103" s="2" t="s">
        <v>8043</v>
      </c>
      <c r="P103" s="2" t="s">
        <v>8253</v>
      </c>
      <c r="R103" s="2" t="s">
        <v>26</v>
      </c>
      <c r="U103" s="15" t="s">
        <v>2927</v>
      </c>
      <c r="V103" s="15" t="s">
        <v>2261</v>
      </c>
      <c r="W103" s="12" t="s">
        <v>77</v>
      </c>
      <c r="X103" s="12" t="s">
        <v>448</v>
      </c>
      <c r="Y103" s="12"/>
      <c r="Z103" s="12"/>
      <c r="AA103" s="15" t="s">
        <v>1601</v>
      </c>
      <c r="AB103" s="15"/>
      <c r="AC103" s="15" t="s">
        <v>1675</v>
      </c>
      <c r="AD103" s="15" t="s">
        <v>1905</v>
      </c>
      <c r="AE103" s="15"/>
      <c r="AF103" s="15" t="s">
        <v>2273</v>
      </c>
      <c r="AG103" s="15"/>
      <c r="AH103" s="15" t="s">
        <v>473</v>
      </c>
      <c r="AI103" s="15"/>
      <c r="AJ103" s="15" t="s">
        <v>1786</v>
      </c>
      <c r="AK103" s="15"/>
      <c r="AL103" s="15" t="s">
        <v>2986</v>
      </c>
      <c r="AM103" s="15" t="s">
        <v>2550</v>
      </c>
      <c r="AN103" s="15" t="s">
        <v>8030</v>
      </c>
      <c r="AO103" s="15" t="s">
        <v>1640</v>
      </c>
      <c r="AQ103" s="15" t="s">
        <v>278</v>
      </c>
      <c r="AR103" s="15" t="s">
        <v>1031</v>
      </c>
      <c r="AS103" s="15" t="s">
        <v>159</v>
      </c>
      <c r="AT103" s="15" t="s">
        <v>159</v>
      </c>
      <c r="AV103" s="2" t="s">
        <v>2832</v>
      </c>
      <c r="AW103" s="2" t="s">
        <v>297</v>
      </c>
      <c r="AX103" s="2" t="s">
        <v>78</v>
      </c>
    </row>
    <row r="104" spans="1:50" s="2" customFormat="1" x14ac:dyDescent="0.2">
      <c r="A104" s="2" t="s">
        <v>1545</v>
      </c>
      <c r="B104" s="15" t="s">
        <v>1545</v>
      </c>
      <c r="C104" t="s">
        <v>87</v>
      </c>
      <c r="D104" s="12" t="s">
        <v>87</v>
      </c>
      <c r="E104" t="s">
        <v>1532</v>
      </c>
      <c r="F104" s="12" t="s">
        <v>1532</v>
      </c>
      <c r="G104" t="s">
        <v>5782</v>
      </c>
      <c r="H104" s="12" t="s">
        <v>5782</v>
      </c>
      <c r="I104"/>
      <c r="J104" s="34" t="s">
        <v>753</v>
      </c>
      <c r="K104" s="35" t="s">
        <v>753</v>
      </c>
      <c r="M104" s="2" t="s">
        <v>3050</v>
      </c>
      <c r="N104" s="2" t="s">
        <v>2580</v>
      </c>
      <c r="O104" s="2" t="s">
        <v>3269</v>
      </c>
      <c r="P104" s="2" t="s">
        <v>279</v>
      </c>
      <c r="R104" s="2" t="s">
        <v>491</v>
      </c>
      <c r="U104" s="15" t="s">
        <v>400</v>
      </c>
      <c r="V104" s="15" t="s">
        <v>2048</v>
      </c>
      <c r="W104" s="12" t="s">
        <v>2430</v>
      </c>
      <c r="X104" s="12" t="s">
        <v>52</v>
      </c>
      <c r="Y104" s="12"/>
      <c r="Z104" s="12"/>
      <c r="AA104" s="15" t="s">
        <v>518</v>
      </c>
      <c r="AB104" s="15"/>
      <c r="AC104" s="15" t="s">
        <v>1815</v>
      </c>
      <c r="AD104" s="15" t="s">
        <v>756</v>
      </c>
      <c r="AE104" s="15"/>
      <c r="AF104" s="15" t="s">
        <v>2382</v>
      </c>
      <c r="AG104" s="15"/>
      <c r="AH104" s="15" t="s">
        <v>179</v>
      </c>
      <c r="AI104" s="15"/>
      <c r="AJ104" s="15" t="s">
        <v>1814</v>
      </c>
      <c r="AK104" s="15"/>
      <c r="AL104" s="15" t="s">
        <v>3025</v>
      </c>
      <c r="AM104" s="15" t="s">
        <v>2383</v>
      </c>
      <c r="AN104" s="15" t="s">
        <v>8031</v>
      </c>
      <c r="AO104" s="15" t="s">
        <v>543</v>
      </c>
      <c r="AQ104" s="15" t="s">
        <v>293</v>
      </c>
      <c r="AR104" s="15" t="s">
        <v>1010</v>
      </c>
      <c r="AS104" s="15" t="s">
        <v>1538</v>
      </c>
      <c r="AT104" s="15" t="s">
        <v>1538</v>
      </c>
      <c r="AV104" s="2" t="s">
        <v>2317</v>
      </c>
      <c r="AW104" s="2" t="s">
        <v>95</v>
      </c>
      <c r="AX104" s="2" t="s">
        <v>155</v>
      </c>
    </row>
    <row r="105" spans="1:50" s="2" customFormat="1" x14ac:dyDescent="0.2">
      <c r="A105" s="2" t="s">
        <v>5913</v>
      </c>
      <c r="B105" s="15" t="s">
        <v>5913</v>
      </c>
      <c r="C105" t="s">
        <v>35</v>
      </c>
      <c r="D105" s="12" t="s">
        <v>35</v>
      </c>
      <c r="E105" t="s">
        <v>415</v>
      </c>
      <c r="F105" s="12" t="s">
        <v>415</v>
      </c>
      <c r="G105" t="s">
        <v>1086</v>
      </c>
      <c r="H105" s="12" t="s">
        <v>1086</v>
      </c>
      <c r="I105"/>
      <c r="J105" s="34" t="s">
        <v>20</v>
      </c>
      <c r="K105" s="35" t="s">
        <v>20</v>
      </c>
      <c r="M105" s="2" t="s">
        <v>3113</v>
      </c>
      <c r="N105" s="2" t="s">
        <v>7783</v>
      </c>
      <c r="O105" s="2" t="s">
        <v>3262</v>
      </c>
      <c r="P105" s="2" t="s">
        <v>8920</v>
      </c>
      <c r="R105" s="2" t="s">
        <v>360</v>
      </c>
      <c r="U105" s="15" t="s">
        <v>225</v>
      </c>
      <c r="V105" s="15" t="s">
        <v>1510</v>
      </c>
      <c r="W105" s="12" t="s">
        <v>3239</v>
      </c>
      <c r="X105" s="12" t="s">
        <v>1143</v>
      </c>
      <c r="Y105" s="12"/>
      <c r="Z105" s="12"/>
      <c r="AA105" s="15" t="s">
        <v>2269</v>
      </c>
      <c r="AB105" s="15"/>
      <c r="AC105" s="15" t="s">
        <v>1031</v>
      </c>
      <c r="AD105" s="15" t="s">
        <v>146</v>
      </c>
      <c r="AE105" s="15"/>
      <c r="AF105" s="15" t="s">
        <v>2021</v>
      </c>
      <c r="AG105" s="15"/>
      <c r="AH105" s="15" t="s">
        <v>228</v>
      </c>
      <c r="AI105" s="15"/>
      <c r="AJ105" s="15" t="s">
        <v>408</v>
      </c>
      <c r="AK105" s="15"/>
      <c r="AL105" s="15" t="s">
        <v>2933</v>
      </c>
      <c r="AM105" s="15" t="s">
        <v>2502</v>
      </c>
      <c r="AN105" s="15" t="s">
        <v>8032</v>
      </c>
      <c r="AO105" s="15" t="s">
        <v>182</v>
      </c>
      <c r="AQ105" s="15" t="s">
        <v>162</v>
      </c>
      <c r="AR105" s="15" t="s">
        <v>273</v>
      </c>
      <c r="AS105" s="15" t="s">
        <v>98</v>
      </c>
      <c r="AT105" s="15" t="s">
        <v>98</v>
      </c>
      <c r="AV105" s="2" t="s">
        <v>2580</v>
      </c>
      <c r="AW105" s="2" t="s">
        <v>899</v>
      </c>
      <c r="AX105" t="s">
        <v>2290</v>
      </c>
    </row>
    <row r="106" spans="1:50" s="2" customFormat="1" x14ac:dyDescent="0.2">
      <c r="A106" s="2" t="s">
        <v>6001</v>
      </c>
      <c r="B106" s="15" t="s">
        <v>6001</v>
      </c>
      <c r="C106" t="s">
        <v>457</v>
      </c>
      <c r="D106" s="12" t="s">
        <v>457</v>
      </c>
      <c r="E106" t="s">
        <v>1906</v>
      </c>
      <c r="F106" s="12" t="s">
        <v>1906</v>
      </c>
      <c r="G106" t="s">
        <v>778</v>
      </c>
      <c r="H106" s="12" t="s">
        <v>778</v>
      </c>
      <c r="I106"/>
      <c r="J106" s="34" t="s">
        <v>263</v>
      </c>
      <c r="K106" s="35" t="s">
        <v>263</v>
      </c>
      <c r="M106" s="2" t="s">
        <v>3178</v>
      </c>
      <c r="N106" s="2" t="s">
        <v>6321</v>
      </c>
      <c r="O106" s="2" t="s">
        <v>8082</v>
      </c>
      <c r="P106" s="2" t="s">
        <v>8377</v>
      </c>
      <c r="R106" s="2" t="s">
        <v>1505</v>
      </c>
      <c r="U106" s="15" t="s">
        <v>57</v>
      </c>
      <c r="V106" s="15" t="s">
        <v>2350</v>
      </c>
      <c r="W106" s="12" t="s">
        <v>3245</v>
      </c>
      <c r="X106" s="12" t="s">
        <v>49</v>
      </c>
      <c r="Y106" s="12"/>
      <c r="Z106" s="12"/>
      <c r="AA106" s="15" t="s">
        <v>595</v>
      </c>
      <c r="AB106" s="15"/>
      <c r="AC106" s="15" t="s">
        <v>1010</v>
      </c>
      <c r="AD106" s="15" t="s">
        <v>6141</v>
      </c>
      <c r="AE106" s="15"/>
      <c r="AF106" s="15" t="s">
        <v>2654</v>
      </c>
      <c r="AG106" s="15"/>
      <c r="AH106" s="15" t="s">
        <v>222</v>
      </c>
      <c r="AI106" s="15"/>
      <c r="AJ106" s="15" t="s">
        <v>641</v>
      </c>
      <c r="AK106" s="15"/>
      <c r="AL106" s="15" t="s">
        <v>3012</v>
      </c>
      <c r="AM106" s="15" t="s">
        <v>2532</v>
      </c>
      <c r="AN106" s="15" t="s">
        <v>8033</v>
      </c>
      <c r="AO106" s="15" t="s">
        <v>175</v>
      </c>
      <c r="AQ106" s="15" t="s">
        <v>347</v>
      </c>
      <c r="AR106" s="15" t="s">
        <v>311</v>
      </c>
      <c r="AS106" s="15" t="s">
        <v>1170</v>
      </c>
      <c r="AT106" s="15" t="s">
        <v>1170</v>
      </c>
      <c r="AV106" s="2" t="s">
        <v>7783</v>
      </c>
      <c r="AW106" s="2" t="s">
        <v>426</v>
      </c>
      <c r="AX106" t="s">
        <v>428</v>
      </c>
    </row>
    <row r="107" spans="1:50" s="2" customFormat="1" x14ac:dyDescent="0.2">
      <c r="A107" s="2" t="s">
        <v>6164</v>
      </c>
      <c r="B107" s="15" t="s">
        <v>6164</v>
      </c>
      <c r="C107" t="s">
        <v>551</v>
      </c>
      <c r="D107" s="12" t="s">
        <v>551</v>
      </c>
      <c r="E107" t="s">
        <v>1370</v>
      </c>
      <c r="F107" s="12" t="s">
        <v>1370</v>
      </c>
      <c r="G107" t="s">
        <v>8</v>
      </c>
      <c r="H107" s="12" t="s">
        <v>8</v>
      </c>
      <c r="I107"/>
      <c r="J107" s="34" t="s">
        <v>295</v>
      </c>
      <c r="K107" s="35" t="s">
        <v>295</v>
      </c>
      <c r="M107" s="2" t="s">
        <v>2121</v>
      </c>
      <c r="N107" s="2" t="s">
        <v>2834</v>
      </c>
      <c r="O107" s="2" t="s">
        <v>3233</v>
      </c>
      <c r="P107" s="2" t="s">
        <v>8671</v>
      </c>
      <c r="R107" s="2" t="s">
        <v>13</v>
      </c>
      <c r="U107" s="15" t="s">
        <v>170</v>
      </c>
      <c r="V107" s="15" t="s">
        <v>690</v>
      </c>
      <c r="W107" s="12" t="s">
        <v>3231</v>
      </c>
      <c r="X107" s="12" t="s">
        <v>130</v>
      </c>
      <c r="Y107" s="12"/>
      <c r="Z107" s="12"/>
      <c r="AA107" s="15" t="s">
        <v>26</v>
      </c>
      <c r="AB107" s="15"/>
      <c r="AC107" s="15" t="s">
        <v>273</v>
      </c>
      <c r="AD107" s="15" t="s">
        <v>678</v>
      </c>
      <c r="AE107" s="15"/>
      <c r="AF107" s="15" t="s">
        <v>2693</v>
      </c>
      <c r="AG107" s="15"/>
      <c r="AH107" s="15" t="s">
        <v>1518</v>
      </c>
      <c r="AI107" s="15"/>
      <c r="AJ107" s="15" t="s">
        <v>1896</v>
      </c>
      <c r="AK107" s="15"/>
      <c r="AL107" s="15" t="s">
        <v>2186</v>
      </c>
      <c r="AM107" s="15" t="s">
        <v>2410</v>
      </c>
      <c r="AN107" s="15" t="s">
        <v>3262</v>
      </c>
      <c r="AO107" s="15" t="s">
        <v>213</v>
      </c>
      <c r="AQ107" s="15" t="s">
        <v>818</v>
      </c>
      <c r="AR107" s="15" t="s">
        <v>375</v>
      </c>
      <c r="AS107" s="15" t="s">
        <v>124</v>
      </c>
      <c r="AT107" s="15" t="s">
        <v>124</v>
      </c>
      <c r="AV107" s="2" t="s">
        <v>6321</v>
      </c>
      <c r="AW107" s="2" t="s">
        <v>974</v>
      </c>
      <c r="AX107" s="2" t="s">
        <v>194</v>
      </c>
    </row>
    <row r="108" spans="1:50" s="2" customFormat="1" x14ac:dyDescent="0.2">
      <c r="A108" s="2" t="s">
        <v>5941</v>
      </c>
      <c r="B108" s="15" t="s">
        <v>5941</v>
      </c>
      <c r="C108" t="s">
        <v>2442</v>
      </c>
      <c r="D108" s="12" t="s">
        <v>2442</v>
      </c>
      <c r="E108" t="s">
        <v>8020</v>
      </c>
      <c r="F108" s="12" t="s">
        <v>8020</v>
      </c>
      <c r="G108" t="s">
        <v>8435</v>
      </c>
      <c r="H108" s="12" t="s">
        <v>8435</v>
      </c>
      <c r="I108"/>
      <c r="J108" s="34" t="s">
        <v>951</v>
      </c>
      <c r="K108" s="35" t="s">
        <v>951</v>
      </c>
      <c r="M108" s="2" t="s">
        <v>5801</v>
      </c>
      <c r="N108" s="2" t="s">
        <v>7715</v>
      </c>
      <c r="O108" s="2" t="s">
        <v>3185</v>
      </c>
      <c r="P108" s="2" t="s">
        <v>8673</v>
      </c>
      <c r="R108" s="2" t="s">
        <v>198</v>
      </c>
      <c r="U108" s="15" t="s">
        <v>35</v>
      </c>
      <c r="V108" s="15" t="s">
        <v>4</v>
      </c>
      <c r="W108" s="12" t="s">
        <v>39</v>
      </c>
      <c r="X108" s="12" t="s">
        <v>29</v>
      </c>
      <c r="Y108" s="12"/>
      <c r="Z108" s="12"/>
      <c r="AA108" s="15" t="s">
        <v>1654</v>
      </c>
      <c r="AB108" s="15"/>
      <c r="AC108" s="15" t="s">
        <v>311</v>
      </c>
      <c r="AD108" s="15" t="s">
        <v>901</v>
      </c>
      <c r="AE108" s="15"/>
      <c r="AF108" s="15" t="s">
        <v>2344</v>
      </c>
      <c r="AG108" s="15"/>
      <c r="AH108" s="15" t="s">
        <v>316</v>
      </c>
      <c r="AI108" s="15"/>
      <c r="AJ108" s="15" t="s">
        <v>1088</v>
      </c>
      <c r="AK108" s="15"/>
      <c r="AL108" s="15" t="s">
        <v>3042</v>
      </c>
      <c r="AM108" s="15" t="s">
        <v>2581</v>
      </c>
      <c r="AN108" s="15" t="s">
        <v>8034</v>
      </c>
      <c r="AO108" s="15" t="s">
        <v>2044</v>
      </c>
      <c r="AQ108" s="15" t="s">
        <v>578</v>
      </c>
      <c r="AR108" s="15" t="s">
        <v>191</v>
      </c>
      <c r="AS108" s="15" t="s">
        <v>1934</v>
      </c>
      <c r="AT108" s="15" t="s">
        <v>1934</v>
      </c>
      <c r="AV108" s="2" t="s">
        <v>2834</v>
      </c>
      <c r="AW108" s="2" t="s">
        <v>5991</v>
      </c>
      <c r="AX108" s="2" t="s">
        <v>230</v>
      </c>
    </row>
    <row r="109" spans="1:50" s="2" customFormat="1" x14ac:dyDescent="0.2">
      <c r="A109" s="2" t="s">
        <v>2442</v>
      </c>
      <c r="B109" s="15" t="s">
        <v>2442</v>
      </c>
      <c r="C109" t="s">
        <v>2358</v>
      </c>
      <c r="D109" s="12" t="s">
        <v>2358</v>
      </c>
      <c r="E109" t="s">
        <v>1951</v>
      </c>
      <c r="F109" s="12" t="s">
        <v>1951</v>
      </c>
      <c r="G109" t="s">
        <v>8439</v>
      </c>
      <c r="H109" s="12" t="s">
        <v>8439</v>
      </c>
      <c r="I109"/>
      <c r="J109" s="34" t="s">
        <v>48</v>
      </c>
      <c r="K109" s="35" t="s">
        <v>48</v>
      </c>
      <c r="M109" s="2" t="s">
        <v>5958</v>
      </c>
      <c r="N109" s="2" t="s">
        <v>2371</v>
      </c>
      <c r="O109" s="2" t="s">
        <v>3232</v>
      </c>
      <c r="P109" s="2" t="s">
        <v>8411</v>
      </c>
      <c r="R109" s="2" t="s">
        <v>10</v>
      </c>
      <c r="U109" s="15" t="s">
        <v>2210</v>
      </c>
      <c r="V109" s="15" t="s">
        <v>2381</v>
      </c>
      <c r="W109" s="12" t="s">
        <v>700</v>
      </c>
      <c r="X109" s="12" t="s">
        <v>79</v>
      </c>
      <c r="Y109" s="12"/>
      <c r="Z109" s="12"/>
      <c r="AA109" s="15" t="s">
        <v>951</v>
      </c>
      <c r="AB109" s="15"/>
      <c r="AC109" s="15" t="s">
        <v>375</v>
      </c>
      <c r="AD109" s="15" t="s">
        <v>148</v>
      </c>
      <c r="AE109" s="15"/>
      <c r="AF109" s="15" t="s">
        <v>2442</v>
      </c>
      <c r="AG109" s="15"/>
      <c r="AH109" s="15" t="s">
        <v>1932</v>
      </c>
      <c r="AI109" s="15"/>
      <c r="AJ109" s="15" t="s">
        <v>520</v>
      </c>
      <c r="AK109" s="15"/>
      <c r="AL109" s="15" t="s">
        <v>3040</v>
      </c>
      <c r="AM109" s="15" t="s">
        <v>2624</v>
      </c>
      <c r="AN109" s="15" t="s">
        <v>8035</v>
      </c>
      <c r="AO109" s="15" t="s">
        <v>792</v>
      </c>
      <c r="AQ109" s="15" t="s">
        <v>1143</v>
      </c>
      <c r="AR109" s="15" t="s">
        <v>251</v>
      </c>
      <c r="AS109" s="15" t="s">
        <v>1838</v>
      </c>
      <c r="AT109" s="15" t="s">
        <v>1838</v>
      </c>
      <c r="AV109" s="2" t="s">
        <v>7715</v>
      </c>
      <c r="AW109" s="2" t="s">
        <v>732</v>
      </c>
      <c r="AX109" s="2" t="s">
        <v>1181</v>
      </c>
    </row>
    <row r="110" spans="1:50" s="2" customFormat="1" x14ac:dyDescent="0.2">
      <c r="A110" s="2" t="s">
        <v>5599</v>
      </c>
      <c r="B110" s="15" t="s">
        <v>5599</v>
      </c>
      <c r="C110" t="s">
        <v>2268</v>
      </c>
      <c r="D110" s="12" t="s">
        <v>2268</v>
      </c>
      <c r="E110" t="s">
        <v>1580</v>
      </c>
      <c r="F110" s="12" t="s">
        <v>1580</v>
      </c>
      <c r="G110" t="s">
        <v>9022</v>
      </c>
      <c r="H110" s="12" t="s">
        <v>9022</v>
      </c>
      <c r="I110"/>
      <c r="J110" s="34" t="s">
        <v>1974</v>
      </c>
      <c r="K110" s="35" t="s">
        <v>1974</v>
      </c>
      <c r="M110" s="2" t="s">
        <v>3122</v>
      </c>
      <c r="N110" s="2" t="s">
        <v>2676</v>
      </c>
      <c r="O110" s="2" t="s">
        <v>8031</v>
      </c>
      <c r="P110" s="2" t="s">
        <v>8893</v>
      </c>
      <c r="R110" s="2" t="s">
        <v>52</v>
      </c>
      <c r="U110" s="15" t="s">
        <v>1378</v>
      </c>
      <c r="V110" s="15" t="s">
        <v>5</v>
      </c>
      <c r="W110" s="12" t="s">
        <v>34</v>
      </c>
      <c r="X110" s="12" t="s">
        <v>600</v>
      </c>
      <c r="Y110" s="12"/>
      <c r="Z110" s="12"/>
      <c r="AA110" s="15" t="s">
        <v>1365</v>
      </c>
      <c r="AB110" s="15"/>
      <c r="AC110" s="15" t="s">
        <v>191</v>
      </c>
      <c r="AD110" s="15" t="s">
        <v>95</v>
      </c>
      <c r="AE110" s="15"/>
      <c r="AF110" s="15" t="s">
        <v>2272</v>
      </c>
      <c r="AG110" s="15"/>
      <c r="AH110" s="15" t="s">
        <v>1754</v>
      </c>
      <c r="AI110" s="15"/>
      <c r="AJ110" s="15" t="s">
        <v>1784</v>
      </c>
      <c r="AK110" s="15"/>
      <c r="AL110" s="15" t="s">
        <v>3008</v>
      </c>
      <c r="AM110" s="15" t="s">
        <v>2443</v>
      </c>
      <c r="AN110" s="15" t="s">
        <v>5366</v>
      </c>
      <c r="AO110" s="15" t="s">
        <v>1910</v>
      </c>
      <c r="AQ110" s="15" t="s">
        <v>374</v>
      </c>
      <c r="AR110" s="15" t="s">
        <v>163</v>
      </c>
      <c r="AS110" s="15" t="s">
        <v>1494</v>
      </c>
      <c r="AT110" s="15" t="s">
        <v>1494</v>
      </c>
      <c r="AV110" s="2" t="s">
        <v>2371</v>
      </c>
      <c r="AW110" s="2" t="s">
        <v>565</v>
      </c>
      <c r="AX110" t="s">
        <v>1534</v>
      </c>
    </row>
    <row r="111" spans="1:50" s="2" customFormat="1" x14ac:dyDescent="0.2">
      <c r="A111" s="2" t="s">
        <v>3176</v>
      </c>
      <c r="B111" s="15" t="s">
        <v>3176</v>
      </c>
      <c r="C111" t="s">
        <v>7733</v>
      </c>
      <c r="D111" s="12" t="s">
        <v>7733</v>
      </c>
      <c r="E111" t="s">
        <v>2951</v>
      </c>
      <c r="F111" s="12" t="s">
        <v>2951</v>
      </c>
      <c r="G111" t="s">
        <v>461</v>
      </c>
      <c r="H111" s="12" t="s">
        <v>461</v>
      </c>
      <c r="I111"/>
      <c r="J111" s="34" t="s">
        <v>683</v>
      </c>
      <c r="K111" s="35" t="s">
        <v>683</v>
      </c>
      <c r="M111" s="2" t="s">
        <v>6095</v>
      </c>
      <c r="N111" s="2" t="s">
        <v>2738</v>
      </c>
      <c r="O111" s="2" t="s">
        <v>3238</v>
      </c>
      <c r="P111" s="2" t="s">
        <v>8784</v>
      </c>
      <c r="R111" s="2" t="s">
        <v>427</v>
      </c>
      <c r="U111" s="15" t="s">
        <v>9</v>
      </c>
      <c r="V111" s="15" t="s">
        <v>84</v>
      </c>
      <c r="W111" s="12" t="s">
        <v>86</v>
      </c>
      <c r="X111" s="12" t="s">
        <v>48</v>
      </c>
      <c r="Y111" s="12"/>
      <c r="Z111" s="12"/>
      <c r="AA111" s="15" t="s">
        <v>778</v>
      </c>
      <c r="AB111" s="15"/>
      <c r="AC111" s="15" t="s">
        <v>251</v>
      </c>
      <c r="AD111" s="15" t="s">
        <v>1263</v>
      </c>
      <c r="AE111" s="15"/>
      <c r="AF111" s="15" t="s">
        <v>2790</v>
      </c>
      <c r="AG111" s="15"/>
      <c r="AH111" s="15" t="s">
        <v>1559</v>
      </c>
      <c r="AI111" s="15"/>
      <c r="AJ111" s="15" t="s">
        <v>598</v>
      </c>
      <c r="AK111" s="15"/>
      <c r="AL111" s="15" t="s">
        <v>2934</v>
      </c>
      <c r="AM111" s="15" t="s">
        <v>2578</v>
      </c>
      <c r="AN111" s="15" t="s">
        <v>8036</v>
      </c>
      <c r="AO111" s="15" t="s">
        <v>289</v>
      </c>
      <c r="AQ111" s="15" t="s">
        <v>322</v>
      </c>
      <c r="AR111" s="15" t="s">
        <v>209</v>
      </c>
      <c r="AS111" s="15" t="s">
        <v>571</v>
      </c>
      <c r="AT111" s="15" t="s">
        <v>571</v>
      </c>
      <c r="AV111" s="2" t="s">
        <v>2676</v>
      </c>
      <c r="AW111" s="2" t="s">
        <v>489</v>
      </c>
      <c r="AX111" s="2" t="s">
        <v>1280</v>
      </c>
    </row>
    <row r="112" spans="1:50" s="2" customFormat="1" x14ac:dyDescent="0.2">
      <c r="A112" s="2" t="s">
        <v>151</v>
      </c>
      <c r="B112" s="15" t="s">
        <v>151</v>
      </c>
      <c r="C112" t="s">
        <v>5599</v>
      </c>
      <c r="D112" s="12" t="s">
        <v>5599</v>
      </c>
      <c r="E112" t="s">
        <v>1623</v>
      </c>
      <c r="F112" s="12" t="s">
        <v>1623</v>
      </c>
      <c r="G112" t="s">
        <v>8152</v>
      </c>
      <c r="H112" s="12" t="s">
        <v>8152</v>
      </c>
      <c r="I112"/>
      <c r="J112" s="34" t="s">
        <v>501</v>
      </c>
      <c r="K112" s="35" t="s">
        <v>501</v>
      </c>
      <c r="M112" s="2" t="s">
        <v>6145</v>
      </c>
      <c r="N112" s="2" t="s">
        <v>2474</v>
      </c>
      <c r="O112" s="2" t="s">
        <v>3254</v>
      </c>
      <c r="P112" s="2" t="s">
        <v>8747</v>
      </c>
      <c r="R112" s="2" t="s">
        <v>1714</v>
      </c>
      <c r="U112" s="15" t="s">
        <v>212</v>
      </c>
      <c r="V112" s="15" t="s">
        <v>86</v>
      </c>
      <c r="W112" s="12" t="s">
        <v>3207</v>
      </c>
      <c r="X112" s="12" t="s">
        <v>1515</v>
      </c>
      <c r="Y112" s="12"/>
      <c r="Z112" s="12"/>
      <c r="AA112" s="15" t="s">
        <v>52</v>
      </c>
      <c r="AB112" s="15"/>
      <c r="AC112" s="15" t="s">
        <v>163</v>
      </c>
      <c r="AD112" s="15" t="s">
        <v>1961</v>
      </c>
      <c r="AE112" s="15"/>
      <c r="AF112" s="15" t="s">
        <v>5610</v>
      </c>
      <c r="AG112" s="15"/>
      <c r="AH112" s="15" t="s">
        <v>942</v>
      </c>
      <c r="AI112" s="15"/>
      <c r="AJ112" s="15" t="s">
        <v>697</v>
      </c>
      <c r="AK112" s="15"/>
      <c r="AL112" s="15" t="s">
        <v>3046</v>
      </c>
      <c r="AM112" s="15" t="s">
        <v>2332</v>
      </c>
      <c r="AN112" s="15" t="s">
        <v>8037</v>
      </c>
      <c r="AO112" s="15" t="s">
        <v>337</v>
      </c>
      <c r="AQ112" s="15" t="s">
        <v>5690</v>
      </c>
      <c r="AR112" s="15" t="s">
        <v>275</v>
      </c>
      <c r="AS112" s="15" t="s">
        <v>144</v>
      </c>
      <c r="AT112" s="15" t="s">
        <v>144</v>
      </c>
      <c r="AV112" s="2" t="s">
        <v>2738</v>
      </c>
      <c r="AW112" s="2" t="s">
        <v>5778</v>
      </c>
      <c r="AX112" t="s">
        <v>1648</v>
      </c>
    </row>
    <row r="113" spans="1:50" s="2" customFormat="1" x14ac:dyDescent="0.2">
      <c r="A113" s="2" t="s">
        <v>5685</v>
      </c>
      <c r="B113" s="15" t="s">
        <v>5685</v>
      </c>
      <c r="C113" t="s">
        <v>7822</v>
      </c>
      <c r="D113" s="12" t="s">
        <v>7822</v>
      </c>
      <c r="E113" t="s">
        <v>1773</v>
      </c>
      <c r="F113" s="12" t="s">
        <v>1773</v>
      </c>
      <c r="G113" t="s">
        <v>1817</v>
      </c>
      <c r="H113" s="12" t="s">
        <v>1817</v>
      </c>
      <c r="I113"/>
      <c r="J113" s="34" t="s">
        <v>2269</v>
      </c>
      <c r="K113" s="35" t="s">
        <v>2269</v>
      </c>
      <c r="M113" s="2" t="s">
        <v>3179</v>
      </c>
      <c r="N113" s="2" t="s">
        <v>7655</v>
      </c>
      <c r="O113" s="2" t="s">
        <v>8028</v>
      </c>
      <c r="P113" s="2" t="s">
        <v>8588</v>
      </c>
      <c r="R113" s="2" t="s">
        <v>740</v>
      </c>
      <c r="U113" s="15" t="s">
        <v>244</v>
      </c>
      <c r="V113" s="15" t="s">
        <v>2255</v>
      </c>
      <c r="W113" s="12" t="s">
        <v>348</v>
      </c>
      <c r="X113" s="12" t="s">
        <v>1152</v>
      </c>
      <c r="Y113" s="12"/>
      <c r="Z113" s="12"/>
      <c r="AA113" s="15" t="s">
        <v>72</v>
      </c>
      <c r="AB113" s="15"/>
      <c r="AC113" s="15" t="s">
        <v>209</v>
      </c>
      <c r="AD113" s="15" t="s">
        <v>1745</v>
      </c>
      <c r="AE113" s="15"/>
      <c r="AF113" s="15" t="s">
        <v>2465</v>
      </c>
      <c r="AG113" s="15"/>
      <c r="AH113" s="15" t="s">
        <v>1929</v>
      </c>
      <c r="AI113" s="15"/>
      <c r="AJ113" s="15" t="s">
        <v>719</v>
      </c>
      <c r="AK113" s="15"/>
      <c r="AL113" s="15" t="s">
        <v>2993</v>
      </c>
      <c r="AM113" s="15" t="s">
        <v>2388</v>
      </c>
      <c r="AN113" s="15" t="s">
        <v>8038</v>
      </c>
      <c r="AO113" s="15" t="s">
        <v>886</v>
      </c>
      <c r="AQ113" s="15" t="s">
        <v>714</v>
      </c>
      <c r="AR113" s="15" t="s">
        <v>2039</v>
      </c>
      <c r="AS113" s="15" t="s">
        <v>327</v>
      </c>
      <c r="AT113" s="15" t="s">
        <v>327</v>
      </c>
      <c r="AV113" s="2" t="s">
        <v>2474</v>
      </c>
      <c r="AW113" s="2" t="s">
        <v>2462</v>
      </c>
      <c r="AX113" s="2" t="s">
        <v>62</v>
      </c>
    </row>
    <row r="114" spans="1:50" s="2" customFormat="1" x14ac:dyDescent="0.2">
      <c r="A114" s="2" t="s">
        <v>835</v>
      </c>
      <c r="B114" s="15" t="s">
        <v>835</v>
      </c>
      <c r="C114" t="s">
        <v>151</v>
      </c>
      <c r="D114" s="12" t="s">
        <v>151</v>
      </c>
      <c r="E114" t="s">
        <v>1149</v>
      </c>
      <c r="F114" s="12" t="s">
        <v>1149</v>
      </c>
      <c r="G114" t="s">
        <v>6122</v>
      </c>
      <c r="H114" s="12" t="s">
        <v>6122</v>
      </c>
      <c r="I114"/>
      <c r="J114" s="34" t="s">
        <v>2228</v>
      </c>
      <c r="K114" s="35" t="s">
        <v>2228</v>
      </c>
      <c r="M114" s="2" t="s">
        <v>6135</v>
      </c>
      <c r="N114" s="2" t="s">
        <v>2499</v>
      </c>
      <c r="O114" s="2" t="s">
        <v>8088</v>
      </c>
      <c r="P114" s="2" t="s">
        <v>8752</v>
      </c>
      <c r="R114" s="2" t="s">
        <v>22</v>
      </c>
      <c r="U114" s="15" t="s">
        <v>188</v>
      </c>
      <c r="V114" s="15" t="s">
        <v>2269</v>
      </c>
      <c r="W114" s="12" t="s">
        <v>3201</v>
      </c>
      <c r="X114" s="12" t="s">
        <v>292</v>
      </c>
      <c r="Y114" s="12"/>
      <c r="Z114" s="12"/>
      <c r="AA114" s="15" t="s">
        <v>1479</v>
      </c>
      <c r="AB114" s="15"/>
      <c r="AC114" s="15" t="s">
        <v>275</v>
      </c>
      <c r="AD114" s="15" t="s">
        <v>2035</v>
      </c>
      <c r="AE114" s="15"/>
      <c r="AF114" s="15" t="s">
        <v>2011</v>
      </c>
      <c r="AG114" s="15"/>
      <c r="AH114" s="15" t="s">
        <v>320</v>
      </c>
      <c r="AI114" s="15"/>
      <c r="AJ114" s="15" t="s">
        <v>424</v>
      </c>
      <c r="AK114" s="15"/>
      <c r="AL114" s="15" t="s">
        <v>3056</v>
      </c>
      <c r="AM114" s="15" t="s">
        <v>2092</v>
      </c>
      <c r="AN114" s="15" t="s">
        <v>8039</v>
      </c>
      <c r="AO114" s="15" t="s">
        <v>248</v>
      </c>
      <c r="AQ114" s="15" t="s">
        <v>1165</v>
      </c>
      <c r="AR114" s="15" t="s">
        <v>202</v>
      </c>
      <c r="AS114" s="15" t="s">
        <v>1591</v>
      </c>
      <c r="AT114" s="15" t="s">
        <v>1591</v>
      </c>
      <c r="AV114" s="2" t="s">
        <v>7655</v>
      </c>
      <c r="AW114" s="2" t="s">
        <v>392</v>
      </c>
      <c r="AX114" t="s">
        <v>2164</v>
      </c>
    </row>
    <row r="115" spans="1:50" s="2" customFormat="1" x14ac:dyDescent="0.2">
      <c r="A115" s="2" t="s">
        <v>2331</v>
      </c>
      <c r="B115" s="15" t="s">
        <v>2331</v>
      </c>
      <c r="C115" t="s">
        <v>7678</v>
      </c>
      <c r="D115" s="12" t="s">
        <v>7678</v>
      </c>
      <c r="E115" t="s">
        <v>637</v>
      </c>
      <c r="F115" s="12" t="s">
        <v>637</v>
      </c>
      <c r="G115" t="s">
        <v>8840</v>
      </c>
      <c r="H115" s="12" t="s">
        <v>8840</v>
      </c>
      <c r="I115"/>
      <c r="J115" s="34" t="s">
        <v>1397</v>
      </c>
      <c r="K115" s="35" t="s">
        <v>1397</v>
      </c>
      <c r="M115" s="2" t="s">
        <v>3126</v>
      </c>
      <c r="N115" s="2" t="s">
        <v>2603</v>
      </c>
      <c r="O115" s="2" t="s">
        <v>3251</v>
      </c>
      <c r="P115" s="2" t="s">
        <v>8887</v>
      </c>
      <c r="R115" s="2" t="s">
        <v>1551</v>
      </c>
      <c r="U115" s="15" t="s">
        <v>254</v>
      </c>
      <c r="V115" s="15" t="s">
        <v>2343</v>
      </c>
      <c r="W115" s="12" t="s">
        <v>501</v>
      </c>
      <c r="X115" s="12" t="s">
        <v>1427</v>
      </c>
      <c r="Y115" s="12"/>
      <c r="Z115" s="12"/>
      <c r="AA115" s="15" t="s">
        <v>967</v>
      </c>
      <c r="AB115" s="15"/>
      <c r="AC115" s="15" t="s">
        <v>2039</v>
      </c>
      <c r="AD115" s="15" t="s">
        <v>1116</v>
      </c>
      <c r="AE115" s="15"/>
      <c r="AF115" s="15" t="s">
        <v>2291</v>
      </c>
      <c r="AG115" s="15"/>
      <c r="AH115" s="15" t="s">
        <v>264</v>
      </c>
      <c r="AI115" s="15"/>
      <c r="AJ115" s="15" t="s">
        <v>635</v>
      </c>
      <c r="AK115" s="15"/>
      <c r="AL115" s="15" t="s">
        <v>3013</v>
      </c>
      <c r="AM115" s="15" t="s">
        <v>2478</v>
      </c>
      <c r="AN115" s="15" t="s">
        <v>8040</v>
      </c>
      <c r="AO115" s="15" t="s">
        <v>1448</v>
      </c>
      <c r="AQ115" s="15" t="s">
        <v>1345</v>
      </c>
      <c r="AR115" s="15" t="s">
        <v>282</v>
      </c>
      <c r="AS115" s="15" t="s">
        <v>1067</v>
      </c>
      <c r="AT115" s="15" t="s">
        <v>1067</v>
      </c>
      <c r="AV115" s="2" t="s">
        <v>2499</v>
      </c>
      <c r="AW115" s="2" t="s">
        <v>1336</v>
      </c>
      <c r="AX115" t="s">
        <v>1780</v>
      </c>
    </row>
    <row r="116" spans="1:50" s="2" customFormat="1" x14ac:dyDescent="0.2">
      <c r="A116" s="2" t="s">
        <v>2360</v>
      </c>
      <c r="B116" s="15" t="s">
        <v>2360</v>
      </c>
      <c r="C116" t="s">
        <v>2505</v>
      </c>
      <c r="D116" s="12" t="s">
        <v>2505</v>
      </c>
      <c r="E116" t="s">
        <v>2177</v>
      </c>
      <c r="F116" s="12" t="s">
        <v>2177</v>
      </c>
      <c r="G116" t="s">
        <v>7630</v>
      </c>
      <c r="H116" s="12" t="s">
        <v>7630</v>
      </c>
      <c r="I116"/>
      <c r="J116" s="34" t="s">
        <v>349</v>
      </c>
      <c r="K116" s="35" t="s">
        <v>349</v>
      </c>
      <c r="M116" s="2" t="s">
        <v>2991</v>
      </c>
      <c r="N116" s="2" t="s">
        <v>2763</v>
      </c>
      <c r="O116" s="2" t="s">
        <v>8069</v>
      </c>
      <c r="P116" s="2" t="s">
        <v>1331</v>
      </c>
      <c r="R116" s="2" t="s">
        <v>1492</v>
      </c>
      <c r="U116" s="15" t="s">
        <v>2175</v>
      </c>
      <c r="V116" s="15" t="s">
        <v>2266</v>
      </c>
      <c r="W116" s="12" t="s">
        <v>1175</v>
      </c>
      <c r="X116" s="12" t="s">
        <v>270</v>
      </c>
      <c r="Y116" s="12"/>
      <c r="Z116" s="12"/>
      <c r="AA116" s="15" t="s">
        <v>1119</v>
      </c>
      <c r="AB116" s="15"/>
      <c r="AC116" s="15" t="s">
        <v>202</v>
      </c>
      <c r="AD116" s="15" t="s">
        <v>965</v>
      </c>
      <c r="AE116" s="15"/>
      <c r="AF116" s="15" t="s">
        <v>5622</v>
      </c>
      <c r="AG116" s="15"/>
      <c r="AH116" s="15" t="s">
        <v>268</v>
      </c>
      <c r="AI116" s="15"/>
      <c r="AJ116" s="15" t="s">
        <v>1380</v>
      </c>
      <c r="AK116" s="15"/>
      <c r="AL116" s="15" t="s">
        <v>3054</v>
      </c>
      <c r="AM116" s="15" t="s">
        <v>2314</v>
      </c>
      <c r="AN116" s="15" t="s">
        <v>8041</v>
      </c>
      <c r="AO116" s="15" t="s">
        <v>1649</v>
      </c>
      <c r="AQ116" s="15" t="s">
        <v>1636</v>
      </c>
      <c r="AR116" s="15" t="s">
        <v>565</v>
      </c>
      <c r="AS116" s="15" t="s">
        <v>606</v>
      </c>
      <c r="AT116" s="15" t="s">
        <v>606</v>
      </c>
      <c r="AV116" s="2" t="s">
        <v>2603</v>
      </c>
      <c r="AW116" s="2" t="s">
        <v>2100</v>
      </c>
      <c r="AX116" s="2" t="s">
        <v>172</v>
      </c>
    </row>
    <row r="117" spans="1:50" s="2" customFormat="1" x14ac:dyDescent="0.2">
      <c r="A117" s="2" t="s">
        <v>2621</v>
      </c>
      <c r="B117" s="15" t="s">
        <v>2621</v>
      </c>
      <c r="C117" t="s">
        <v>1563</v>
      </c>
      <c r="D117" s="12" t="s">
        <v>1563</v>
      </c>
      <c r="E117" t="s">
        <v>2788</v>
      </c>
      <c r="F117" s="12" t="s">
        <v>2788</v>
      </c>
      <c r="G117" t="s">
        <v>2039</v>
      </c>
      <c r="H117" s="12" t="s">
        <v>2039</v>
      </c>
      <c r="I117"/>
      <c r="J117" s="34" t="s">
        <v>9</v>
      </c>
      <c r="K117" s="35" t="s">
        <v>9</v>
      </c>
      <c r="M117" s="2" t="s">
        <v>2954</v>
      </c>
      <c r="N117" s="2" t="s">
        <v>2858</v>
      </c>
      <c r="O117" s="2" t="s">
        <v>8030</v>
      </c>
      <c r="P117" s="2" t="s">
        <v>666</v>
      </c>
      <c r="R117" s="2" t="s">
        <v>114</v>
      </c>
      <c r="U117" s="15" t="s">
        <v>92</v>
      </c>
      <c r="V117" s="15" t="s">
        <v>154</v>
      </c>
      <c r="W117" s="12" t="s">
        <v>1962</v>
      </c>
      <c r="X117" s="12" t="s">
        <v>901</v>
      </c>
      <c r="Y117" s="12"/>
      <c r="Z117" s="12"/>
      <c r="AA117" s="15" t="s">
        <v>630</v>
      </c>
      <c r="AB117" s="15"/>
      <c r="AC117" s="15" t="s">
        <v>282</v>
      </c>
      <c r="AD117" s="15" t="s">
        <v>6094</v>
      </c>
      <c r="AE117" s="15"/>
      <c r="AF117" s="15" t="s">
        <v>2703</v>
      </c>
      <c r="AG117" s="15"/>
      <c r="AH117" s="15" t="s">
        <v>260</v>
      </c>
      <c r="AI117" s="15"/>
      <c r="AJ117" s="15" t="s">
        <v>1227</v>
      </c>
      <c r="AK117" s="15"/>
      <c r="AL117" s="15" t="s">
        <v>3041</v>
      </c>
      <c r="AM117" s="15" t="s">
        <v>2111</v>
      </c>
      <c r="AN117" s="15" t="s">
        <v>8042</v>
      </c>
      <c r="AO117" s="15" t="s">
        <v>177</v>
      </c>
      <c r="AQ117" s="15" t="s">
        <v>415</v>
      </c>
      <c r="AR117" s="15" t="s">
        <v>454</v>
      </c>
      <c r="AS117" s="15" t="s">
        <v>1342</v>
      </c>
      <c r="AT117" s="15" t="s">
        <v>1342</v>
      </c>
      <c r="AV117" s="2" t="s">
        <v>2763</v>
      </c>
      <c r="AW117" s="2" t="s">
        <v>1032</v>
      </c>
      <c r="AX117" t="s">
        <v>1074</v>
      </c>
    </row>
    <row r="118" spans="1:50" s="2" customFormat="1" x14ac:dyDescent="0.2">
      <c r="A118" s="2" t="s">
        <v>6163</v>
      </c>
      <c r="B118" s="15" t="s">
        <v>6163</v>
      </c>
      <c r="C118" t="s">
        <v>2527</v>
      </c>
      <c r="D118" s="12" t="s">
        <v>2527</v>
      </c>
      <c r="E118" t="s">
        <v>902</v>
      </c>
      <c r="F118" s="12" t="s">
        <v>902</v>
      </c>
      <c r="G118" t="s">
        <v>687</v>
      </c>
      <c r="H118" s="12" t="s">
        <v>687</v>
      </c>
      <c r="I118"/>
      <c r="J118" s="34" t="s">
        <v>5772</v>
      </c>
      <c r="K118" s="35" t="s">
        <v>5772</v>
      </c>
      <c r="M118" s="2" t="s">
        <v>2915</v>
      </c>
      <c r="N118" s="2" t="s">
        <v>7922</v>
      </c>
      <c r="O118" s="2" t="s">
        <v>3245</v>
      </c>
      <c r="P118" s="2" t="s">
        <v>8459</v>
      </c>
      <c r="R118" s="2" t="s">
        <v>434</v>
      </c>
      <c r="U118" s="15" t="s">
        <v>46</v>
      </c>
      <c r="V118" s="15" t="s">
        <v>2409</v>
      </c>
      <c r="W118" s="12" t="s">
        <v>15</v>
      </c>
      <c r="X118" s="12" t="s">
        <v>1616</v>
      </c>
      <c r="Y118" s="12"/>
      <c r="Z118" s="12"/>
      <c r="AA118" s="15" t="s">
        <v>243</v>
      </c>
      <c r="AB118" s="15"/>
      <c r="AC118" s="15" t="s">
        <v>565</v>
      </c>
      <c r="AD118" s="15" t="s">
        <v>223</v>
      </c>
      <c r="AE118" s="15"/>
      <c r="AF118" s="15" t="s">
        <v>5626</v>
      </c>
      <c r="AG118" s="15"/>
      <c r="AH118" s="15" t="s">
        <v>442</v>
      </c>
      <c r="AI118" s="15"/>
      <c r="AJ118" s="15" t="s">
        <v>1702</v>
      </c>
      <c r="AK118" s="15"/>
      <c r="AL118" s="15" t="s">
        <v>3043</v>
      </c>
      <c r="AM118" s="15" t="s">
        <v>2302</v>
      </c>
      <c r="AN118" s="15" t="s">
        <v>8043</v>
      </c>
      <c r="AO118" s="15" t="s">
        <v>1886</v>
      </c>
      <c r="AQ118" s="15" t="s">
        <v>215</v>
      </c>
      <c r="AR118" s="15" t="s">
        <v>443</v>
      </c>
      <c r="AS118" s="15" t="s">
        <v>288</v>
      </c>
      <c r="AT118" s="15" t="s">
        <v>288</v>
      </c>
      <c r="AV118" s="2" t="s">
        <v>2858</v>
      </c>
      <c r="AW118" s="2" t="s">
        <v>1467</v>
      </c>
      <c r="AX118" t="s">
        <v>660</v>
      </c>
    </row>
    <row r="119" spans="1:50" s="2" customFormat="1" x14ac:dyDescent="0.2">
      <c r="A119" s="2" t="s">
        <v>3156</v>
      </c>
      <c r="B119" s="15" t="s">
        <v>3156</v>
      </c>
      <c r="C119" t="s">
        <v>7581</v>
      </c>
      <c r="D119" s="12" t="s">
        <v>7581</v>
      </c>
      <c r="E119" t="s">
        <v>1362</v>
      </c>
      <c r="F119" s="12" t="s">
        <v>1362</v>
      </c>
      <c r="G119" t="s">
        <v>425</v>
      </c>
      <c r="H119" s="12" t="s">
        <v>425</v>
      </c>
      <c r="I119"/>
      <c r="J119" s="34" t="s">
        <v>1318</v>
      </c>
      <c r="K119" s="35" t="s">
        <v>1318</v>
      </c>
      <c r="M119" s="2" t="s">
        <v>2059</v>
      </c>
      <c r="N119" s="2" t="s">
        <v>7680</v>
      </c>
      <c r="O119" s="2" t="s">
        <v>2879</v>
      </c>
      <c r="P119" s="2" t="s">
        <v>938</v>
      </c>
      <c r="R119" s="2" t="s">
        <v>112</v>
      </c>
      <c r="U119" s="15" t="s">
        <v>656</v>
      </c>
      <c r="V119" s="15" t="s">
        <v>1648</v>
      </c>
      <c r="W119" s="12" t="s">
        <v>28</v>
      </c>
      <c r="X119" s="12" t="s">
        <v>1429</v>
      </c>
      <c r="Y119" s="12"/>
      <c r="Z119" s="12"/>
      <c r="AA119" s="15" t="s">
        <v>1635</v>
      </c>
      <c r="AB119" s="15"/>
      <c r="AC119" s="15" t="s">
        <v>454</v>
      </c>
      <c r="AD119" s="15" t="s">
        <v>487</v>
      </c>
      <c r="AE119" s="15"/>
      <c r="AF119" s="15" t="s">
        <v>5630</v>
      </c>
      <c r="AG119" s="15"/>
      <c r="AH119" s="15" t="s">
        <v>389</v>
      </c>
      <c r="AI119" s="15"/>
      <c r="AJ119" s="15" t="s">
        <v>1426</v>
      </c>
      <c r="AK119" s="15"/>
      <c r="AL119" s="15" t="s">
        <v>3031</v>
      </c>
      <c r="AM119" s="15" t="s">
        <v>2277</v>
      </c>
      <c r="AN119" s="15" t="s">
        <v>8045</v>
      </c>
      <c r="AO119" s="15" t="s">
        <v>1418</v>
      </c>
      <c r="AQ119" s="15" t="s">
        <v>902</v>
      </c>
      <c r="AR119" s="15" t="s">
        <v>165</v>
      </c>
      <c r="AS119" s="15" t="s">
        <v>294</v>
      </c>
      <c r="AT119" s="15" t="s">
        <v>294</v>
      </c>
      <c r="AV119" s="2" t="s">
        <v>7922</v>
      </c>
      <c r="AW119" s="2" t="s">
        <v>239</v>
      </c>
      <c r="AX119" t="s">
        <v>1506</v>
      </c>
    </row>
    <row r="120" spans="1:50" s="2" customFormat="1" x14ac:dyDescent="0.2">
      <c r="A120" s="2" t="s">
        <v>282</v>
      </c>
      <c r="B120" s="15" t="s">
        <v>282</v>
      </c>
      <c r="C120" t="s">
        <v>2331</v>
      </c>
      <c r="D120" s="12" t="s">
        <v>2331</v>
      </c>
      <c r="E120" t="s">
        <v>3252</v>
      </c>
      <c r="F120" s="12" t="s">
        <v>3252</v>
      </c>
      <c r="G120" t="s">
        <v>1721</v>
      </c>
      <c r="H120" s="12" t="s">
        <v>1721</v>
      </c>
      <c r="I120"/>
      <c r="J120" s="34" t="s">
        <v>1899</v>
      </c>
      <c r="K120" s="35" t="s">
        <v>1899</v>
      </c>
      <c r="M120" s="2" t="s">
        <v>2962</v>
      </c>
      <c r="N120" s="2" t="s">
        <v>2587</v>
      </c>
      <c r="O120" s="2" t="s">
        <v>8093</v>
      </c>
      <c r="P120" s="2" t="s">
        <v>8901</v>
      </c>
      <c r="R120" s="2" t="s">
        <v>210</v>
      </c>
      <c r="U120" s="15" t="s">
        <v>109</v>
      </c>
      <c r="V120" s="15" t="s">
        <v>2240</v>
      </c>
      <c r="W120" s="12" t="s">
        <v>3211</v>
      </c>
      <c r="X120" s="12" t="s">
        <v>1722</v>
      </c>
      <c r="Y120" s="12"/>
      <c r="Z120" s="12"/>
      <c r="AA120" s="15" t="s">
        <v>35</v>
      </c>
      <c r="AB120" s="15"/>
      <c r="AC120" s="15" t="s">
        <v>443</v>
      </c>
      <c r="AD120" s="15" t="s">
        <v>5782</v>
      </c>
      <c r="AE120" s="15"/>
      <c r="AF120" s="15" t="s">
        <v>2509</v>
      </c>
      <c r="AG120" s="15"/>
      <c r="AH120" s="15" t="s">
        <v>566</v>
      </c>
      <c r="AI120" s="15"/>
      <c r="AJ120" s="15" t="s">
        <v>1009</v>
      </c>
      <c r="AK120" s="15"/>
      <c r="AL120" s="15" t="s">
        <v>3020</v>
      </c>
      <c r="AM120" s="15" t="s">
        <v>2256</v>
      </c>
      <c r="AN120" s="15" t="s">
        <v>8046</v>
      </c>
      <c r="AO120" s="15" t="s">
        <v>1881</v>
      </c>
      <c r="AQ120" s="15" t="s">
        <v>281</v>
      </c>
      <c r="AR120" s="15" t="s">
        <v>1996</v>
      </c>
      <c r="AS120" s="15" t="s">
        <v>156</v>
      </c>
      <c r="AT120" s="15" t="s">
        <v>156</v>
      </c>
      <c r="AV120" s="2" t="s">
        <v>7680</v>
      </c>
      <c r="AW120" s="2" t="s">
        <v>691</v>
      </c>
      <c r="AX120" t="s">
        <v>1128</v>
      </c>
    </row>
    <row r="121" spans="1:50" s="2" customFormat="1" x14ac:dyDescent="0.2">
      <c r="A121" s="2" t="s">
        <v>17</v>
      </c>
      <c r="B121" s="15" t="s">
        <v>16390</v>
      </c>
      <c r="C121" t="s">
        <v>2360</v>
      </c>
      <c r="D121" s="12" t="s">
        <v>2360</v>
      </c>
      <c r="E121" t="s">
        <v>2694</v>
      </c>
      <c r="F121" s="12" t="s">
        <v>2694</v>
      </c>
      <c r="G121" t="s">
        <v>8781</v>
      </c>
      <c r="H121" s="12" t="s">
        <v>8781</v>
      </c>
      <c r="I121"/>
      <c r="J121" s="34" t="s">
        <v>1870</v>
      </c>
      <c r="K121" s="35" t="s">
        <v>1870</v>
      </c>
      <c r="M121" s="2" t="s">
        <v>6028</v>
      </c>
      <c r="N121" s="2" t="s">
        <v>7735</v>
      </c>
      <c r="O121" s="2" t="s">
        <v>8059</v>
      </c>
      <c r="P121" s="2" t="s">
        <v>8398</v>
      </c>
      <c r="R121" s="2" t="s">
        <v>401</v>
      </c>
      <c r="U121" s="15" t="s">
        <v>2232</v>
      </c>
      <c r="V121" s="15" t="s">
        <v>2357</v>
      </c>
      <c r="W121" s="12" t="s">
        <v>22</v>
      </c>
      <c r="X121" s="12" t="s">
        <v>1514</v>
      </c>
      <c r="Y121" s="12"/>
      <c r="Z121" s="12"/>
      <c r="AA121" s="15" t="s">
        <v>193</v>
      </c>
      <c r="AB121" s="15"/>
      <c r="AC121" s="15" t="s">
        <v>165</v>
      </c>
      <c r="AD121" s="15" t="s">
        <v>1074</v>
      </c>
      <c r="AE121" s="15"/>
      <c r="AF121" s="15" t="s">
        <v>2636</v>
      </c>
      <c r="AG121" s="15"/>
      <c r="AH121" s="15" t="s">
        <v>867</v>
      </c>
      <c r="AI121" s="15"/>
      <c r="AJ121" s="15" t="s">
        <v>1069</v>
      </c>
      <c r="AK121" s="15"/>
      <c r="AL121" s="15" t="s">
        <v>3009</v>
      </c>
      <c r="AM121" s="15" t="s">
        <v>2564</v>
      </c>
      <c r="AN121" s="15" t="s">
        <v>8048</v>
      </c>
      <c r="AO121" s="15" t="s">
        <v>384</v>
      </c>
      <c r="AQ121" s="15" t="s">
        <v>5588</v>
      </c>
      <c r="AR121" s="15" t="s">
        <v>494</v>
      </c>
      <c r="AS121" s="15" t="s">
        <v>111</v>
      </c>
      <c r="AT121" s="15" t="s">
        <v>111</v>
      </c>
      <c r="AV121" s="2" t="s">
        <v>2587</v>
      </c>
      <c r="AW121" s="2" t="s">
        <v>1740</v>
      </c>
      <c r="AX121" t="s">
        <v>1620</v>
      </c>
    </row>
    <row r="122" spans="1:50" s="2" customFormat="1" x14ac:dyDescent="0.2">
      <c r="A122" s="2" t="s">
        <v>5929</v>
      </c>
      <c r="B122" s="15" t="s">
        <v>5929</v>
      </c>
      <c r="C122" t="s">
        <v>1396</v>
      </c>
      <c r="D122" s="12" t="s">
        <v>1396</v>
      </c>
      <c r="E122" t="s">
        <v>1422</v>
      </c>
      <c r="F122" s="12" t="s">
        <v>1422</v>
      </c>
      <c r="G122" t="s">
        <v>304</v>
      </c>
      <c r="H122" s="12" t="s">
        <v>304</v>
      </c>
      <c r="I122"/>
      <c r="J122" s="34" t="s">
        <v>28</v>
      </c>
      <c r="K122" s="35" t="s">
        <v>28</v>
      </c>
      <c r="M122" s="2" t="s">
        <v>2912</v>
      </c>
      <c r="N122" s="2" t="s">
        <v>2400</v>
      </c>
      <c r="O122" s="2" t="s">
        <v>8045</v>
      </c>
      <c r="P122" s="2" t="s">
        <v>910</v>
      </c>
      <c r="R122" s="2" t="s">
        <v>448</v>
      </c>
      <c r="U122" s="15" t="s">
        <v>263</v>
      </c>
      <c r="V122" s="15" t="s">
        <v>2129</v>
      </c>
      <c r="W122" s="12" t="s">
        <v>1617</v>
      </c>
      <c r="X122" s="12" t="s">
        <v>1499</v>
      </c>
      <c r="Y122" s="12"/>
      <c r="Z122" s="12"/>
      <c r="AA122" s="15" t="s">
        <v>785</v>
      </c>
      <c r="AB122" s="15"/>
      <c r="AC122" s="15" t="s">
        <v>1996</v>
      </c>
      <c r="AD122" s="15" t="s">
        <v>1019</v>
      </c>
      <c r="AE122" s="15"/>
      <c r="AF122" s="15" t="s">
        <v>5640</v>
      </c>
      <c r="AG122" s="15"/>
      <c r="AH122" s="15" t="s">
        <v>1759</v>
      </c>
      <c r="AI122" s="15"/>
      <c r="AJ122" s="15" t="s">
        <v>1311</v>
      </c>
      <c r="AK122" s="15"/>
      <c r="AL122" s="15" t="s">
        <v>3061</v>
      </c>
      <c r="AM122" s="15" t="s">
        <v>2352</v>
      </c>
      <c r="AN122" s="15" t="s">
        <v>8049</v>
      </c>
      <c r="AO122" s="15" t="s">
        <v>307</v>
      </c>
      <c r="AQ122" s="15" t="s">
        <v>560</v>
      </c>
      <c r="AR122" s="15" t="s">
        <v>747</v>
      </c>
      <c r="AS122" s="15" t="s">
        <v>1166</v>
      </c>
      <c r="AT122" s="15" t="s">
        <v>1166</v>
      </c>
      <c r="AV122" s="2" t="s">
        <v>7735</v>
      </c>
      <c r="AW122" s="2" t="s">
        <v>152</v>
      </c>
      <c r="AX122" s="2" t="s">
        <v>1471</v>
      </c>
    </row>
    <row r="123" spans="1:50" s="2" customFormat="1" x14ac:dyDescent="0.2">
      <c r="A123" s="2" t="s">
        <v>3175</v>
      </c>
      <c r="B123" s="15" t="s">
        <v>3175</v>
      </c>
      <c r="C123" t="s">
        <v>2621</v>
      </c>
      <c r="D123" s="12" t="s">
        <v>2621</v>
      </c>
      <c r="E123" t="s">
        <v>1775</v>
      </c>
      <c r="F123" s="12" t="s">
        <v>1775</v>
      </c>
      <c r="G123" t="s">
        <v>12</v>
      </c>
      <c r="H123" s="12" t="s">
        <v>12</v>
      </c>
      <c r="I123"/>
      <c r="J123" s="34" t="s">
        <v>303</v>
      </c>
      <c r="K123" s="35" t="s">
        <v>303</v>
      </c>
      <c r="M123" s="2" t="s">
        <v>5903</v>
      </c>
      <c r="N123" s="2" t="s">
        <v>2876</v>
      </c>
      <c r="O123" s="2" t="s">
        <v>3214</v>
      </c>
      <c r="P123" s="2" t="s">
        <v>8757</v>
      </c>
      <c r="R123" s="2" t="s">
        <v>101</v>
      </c>
      <c r="U123" s="15" t="s">
        <v>1974</v>
      </c>
      <c r="V123" s="15" t="s">
        <v>53</v>
      </c>
      <c r="W123" s="12" t="s">
        <v>3210</v>
      </c>
      <c r="X123" s="12" t="s">
        <v>105</v>
      </c>
      <c r="Y123" s="12"/>
      <c r="Z123" s="12"/>
      <c r="AA123" s="15" t="s">
        <v>114</v>
      </c>
      <c r="AB123" s="15"/>
      <c r="AC123" s="15" t="s">
        <v>494</v>
      </c>
      <c r="AD123" s="15" t="s">
        <v>168</v>
      </c>
      <c r="AE123" s="15"/>
      <c r="AF123" s="15" t="s">
        <v>2496</v>
      </c>
      <c r="AG123" s="15"/>
      <c r="AH123" s="15" t="s">
        <v>2100</v>
      </c>
      <c r="AI123" s="15"/>
      <c r="AJ123" s="15" t="s">
        <v>731</v>
      </c>
      <c r="AK123" s="15"/>
      <c r="AL123" s="15" t="s">
        <v>3053</v>
      </c>
      <c r="AM123" s="15" t="s">
        <v>2630</v>
      </c>
      <c r="AN123" s="15" t="s">
        <v>8050</v>
      </c>
      <c r="AO123" s="15" t="s">
        <v>710</v>
      </c>
      <c r="AQ123" s="15" t="s">
        <v>715</v>
      </c>
      <c r="AR123" s="15" t="s">
        <v>237</v>
      </c>
      <c r="AS123" s="15" t="s">
        <v>388</v>
      </c>
      <c r="AT123" s="15" t="s">
        <v>388</v>
      </c>
      <c r="AV123" s="2" t="s">
        <v>2400</v>
      </c>
      <c r="AW123" s="2" t="s">
        <v>876</v>
      </c>
      <c r="AX123" t="s">
        <v>1663</v>
      </c>
    </row>
    <row r="124" spans="1:50" s="2" customFormat="1" x14ac:dyDescent="0.2">
      <c r="A124" s="2" t="s">
        <v>5806</v>
      </c>
      <c r="B124" s="15" t="s">
        <v>5806</v>
      </c>
      <c r="C124" t="s">
        <v>2821</v>
      </c>
      <c r="D124" s="12" t="s">
        <v>2821</v>
      </c>
      <c r="E124" t="s">
        <v>8081</v>
      </c>
      <c r="F124" s="12" t="s">
        <v>8081</v>
      </c>
      <c r="G124" t="s">
        <v>1514</v>
      </c>
      <c r="H124" s="12" t="s">
        <v>1514</v>
      </c>
      <c r="I124"/>
      <c r="J124" s="34" t="s">
        <v>47</v>
      </c>
      <c r="K124" s="35" t="s">
        <v>47</v>
      </c>
      <c r="M124" s="2" t="s">
        <v>2920</v>
      </c>
      <c r="N124" s="2" t="s">
        <v>7664</v>
      </c>
      <c r="O124" s="2" t="s">
        <v>8096</v>
      </c>
      <c r="P124" s="2" t="s">
        <v>8252</v>
      </c>
      <c r="R124" s="2" t="s">
        <v>306</v>
      </c>
      <c r="U124" s="15" t="s">
        <v>103</v>
      </c>
      <c r="V124" s="15" t="s">
        <v>140</v>
      </c>
      <c r="W124" s="12" t="s">
        <v>306</v>
      </c>
      <c r="X124" s="12" t="s">
        <v>1631</v>
      </c>
      <c r="Y124" s="12"/>
      <c r="Z124" s="12"/>
      <c r="AA124" s="15" t="s">
        <v>93</v>
      </c>
      <c r="AB124" s="15"/>
      <c r="AC124" s="15" t="s">
        <v>747</v>
      </c>
      <c r="AD124" s="15" t="s">
        <v>341</v>
      </c>
      <c r="AE124" s="15"/>
      <c r="AF124" s="15" t="s">
        <v>5646</v>
      </c>
      <c r="AG124" s="15"/>
      <c r="AH124" s="15" t="s">
        <v>208</v>
      </c>
      <c r="AI124" s="15"/>
      <c r="AJ124" s="15" t="s">
        <v>920</v>
      </c>
      <c r="AK124" s="15"/>
      <c r="AL124" s="15" t="s">
        <v>3069</v>
      </c>
      <c r="AM124" s="15" t="s">
        <v>2648</v>
      </c>
      <c r="AN124" s="15" t="s">
        <v>8053</v>
      </c>
      <c r="AO124" s="15" t="s">
        <v>1855</v>
      </c>
      <c r="AQ124" s="15" t="s">
        <v>1564</v>
      </c>
      <c r="AR124" s="15" t="s">
        <v>471</v>
      </c>
      <c r="AS124" s="15" t="s">
        <v>1457</v>
      </c>
      <c r="AT124" s="15" t="s">
        <v>1457</v>
      </c>
      <c r="AV124" s="2" t="s">
        <v>2876</v>
      </c>
      <c r="AW124" s="2" t="s">
        <v>581</v>
      </c>
      <c r="AX124" s="2" t="s">
        <v>1399</v>
      </c>
    </row>
    <row r="125" spans="1:50" s="2" customFormat="1" x14ac:dyDescent="0.2">
      <c r="A125" s="2" t="s">
        <v>6018</v>
      </c>
      <c r="B125" s="15" t="s">
        <v>6018</v>
      </c>
      <c r="C125" t="s">
        <v>2854</v>
      </c>
      <c r="D125" s="12" t="s">
        <v>2854</v>
      </c>
      <c r="E125" t="s">
        <v>2227</v>
      </c>
      <c r="F125" s="12" t="s">
        <v>2227</v>
      </c>
      <c r="G125" t="s">
        <v>8185</v>
      </c>
      <c r="H125" s="12" t="s">
        <v>8185</v>
      </c>
      <c r="I125"/>
      <c r="J125" s="34" t="s">
        <v>694</v>
      </c>
      <c r="K125" s="35" t="s">
        <v>694</v>
      </c>
      <c r="M125" s="2" t="s">
        <v>3096</v>
      </c>
      <c r="N125" s="2" t="s">
        <v>2307</v>
      </c>
      <c r="O125" s="2" t="s">
        <v>8098</v>
      </c>
      <c r="P125" s="2" t="s">
        <v>8728</v>
      </c>
      <c r="R125" s="2" t="s">
        <v>825</v>
      </c>
      <c r="U125" s="15" t="s">
        <v>1152</v>
      </c>
      <c r="V125" s="15" t="s">
        <v>2268</v>
      </c>
      <c r="W125" s="12" t="s">
        <v>3206</v>
      </c>
      <c r="X125" s="12" t="s">
        <v>63</v>
      </c>
      <c r="Y125" s="12"/>
      <c r="Z125" s="12"/>
      <c r="AA125" s="15" t="s">
        <v>1115</v>
      </c>
      <c r="AB125" s="15"/>
      <c r="AC125" s="15" t="s">
        <v>237</v>
      </c>
      <c r="AD125" s="15" t="s">
        <v>2170</v>
      </c>
      <c r="AE125" s="15"/>
      <c r="AF125" s="15" t="s">
        <v>2851</v>
      </c>
      <c r="AG125" s="15"/>
      <c r="AH125" s="15" t="s">
        <v>153</v>
      </c>
      <c r="AI125" s="15"/>
      <c r="AJ125" s="15" t="s">
        <v>1107</v>
      </c>
      <c r="AK125" s="15"/>
      <c r="AL125" s="15" t="s">
        <v>2937</v>
      </c>
      <c r="AM125" s="15" t="s">
        <v>2338</v>
      </c>
      <c r="AN125" s="15" t="s">
        <v>8054</v>
      </c>
      <c r="AO125" s="15" t="s">
        <v>1483</v>
      </c>
      <c r="AQ125" s="15" t="s">
        <v>1580</v>
      </c>
      <c r="AR125" s="15" t="s">
        <v>185</v>
      </c>
      <c r="AS125" s="15" t="s">
        <v>1756</v>
      </c>
      <c r="AT125" s="15" t="s">
        <v>1756</v>
      </c>
      <c r="AV125" s="2" t="s">
        <v>7664</v>
      </c>
      <c r="AW125" s="2" t="s">
        <v>5751</v>
      </c>
      <c r="AX125" t="s">
        <v>1687</v>
      </c>
    </row>
    <row r="126" spans="1:50" s="2" customFormat="1" x14ac:dyDescent="0.2">
      <c r="A126" s="2" t="s">
        <v>1696</v>
      </c>
      <c r="B126" s="15" t="s">
        <v>1696</v>
      </c>
      <c r="C126" t="s">
        <v>282</v>
      </c>
      <c r="D126" s="12" t="s">
        <v>282</v>
      </c>
      <c r="E126" t="s">
        <v>374</v>
      </c>
      <c r="F126" s="12" t="s">
        <v>374</v>
      </c>
      <c r="G126" t="s">
        <v>8796</v>
      </c>
      <c r="H126" s="12" t="s">
        <v>8796</v>
      </c>
      <c r="I126"/>
      <c r="J126" s="34" t="s">
        <v>1635</v>
      </c>
      <c r="K126" s="35" t="s">
        <v>1635</v>
      </c>
      <c r="M126" s="2" t="s">
        <v>6107</v>
      </c>
      <c r="N126" s="2" t="s">
        <v>2864</v>
      </c>
      <c r="O126" s="2" t="s">
        <v>8079</v>
      </c>
      <c r="P126" s="2" t="s">
        <v>8924</v>
      </c>
      <c r="U126" s="15" t="s">
        <v>753</v>
      </c>
      <c r="V126" s="15" t="s">
        <v>2254</v>
      </c>
      <c r="W126" s="12" t="s">
        <v>925</v>
      </c>
      <c r="X126" s="12" t="s">
        <v>44</v>
      </c>
      <c r="Y126" s="12"/>
      <c r="Z126" s="12"/>
      <c r="AA126" s="15" t="s">
        <v>1492</v>
      </c>
      <c r="AB126" s="15"/>
      <c r="AC126" s="15" t="s">
        <v>471</v>
      </c>
      <c r="AD126" s="15"/>
      <c r="AE126" s="15"/>
      <c r="AF126" s="15" t="s">
        <v>5654</v>
      </c>
      <c r="AG126" s="15"/>
      <c r="AH126" s="15" t="s">
        <v>160</v>
      </c>
      <c r="AI126" s="15"/>
      <c r="AJ126" s="15" t="s">
        <v>1013</v>
      </c>
      <c r="AK126" s="15"/>
      <c r="AL126" s="15" t="s">
        <v>2121</v>
      </c>
      <c r="AM126" s="15" t="s">
        <v>2510</v>
      </c>
      <c r="AN126" s="15" t="s">
        <v>8055</v>
      </c>
      <c r="AO126" s="15" t="s">
        <v>255</v>
      </c>
      <c r="AQ126" s="15" t="s">
        <v>122</v>
      </c>
      <c r="AR126" s="15" t="s">
        <v>536</v>
      </c>
      <c r="AS126" s="15" t="s">
        <v>239</v>
      </c>
      <c r="AT126" s="15" t="s">
        <v>239</v>
      </c>
      <c r="AV126" s="2" t="s">
        <v>2307</v>
      </c>
      <c r="AW126" s="2" t="s">
        <v>2244</v>
      </c>
      <c r="AX126" t="s">
        <v>1592</v>
      </c>
    </row>
    <row r="127" spans="1:50" s="2" customFormat="1" x14ac:dyDescent="0.2">
      <c r="A127" s="2" t="s">
        <v>3180</v>
      </c>
      <c r="B127" s="15" t="s">
        <v>3180</v>
      </c>
      <c r="C127" t="s">
        <v>17</v>
      </c>
      <c r="D127" s="12" t="s">
        <v>16390</v>
      </c>
      <c r="E127" t="s">
        <v>147</v>
      </c>
      <c r="F127" s="12" t="s">
        <v>147</v>
      </c>
      <c r="G127" t="s">
        <v>944</v>
      </c>
      <c r="H127" s="12" t="s">
        <v>944</v>
      </c>
      <c r="I127"/>
      <c r="J127" s="34" t="s">
        <v>25</v>
      </c>
      <c r="K127" s="35" t="s">
        <v>25</v>
      </c>
      <c r="M127" s="2" t="s">
        <v>3159</v>
      </c>
      <c r="N127" s="2" t="s">
        <v>2837</v>
      </c>
      <c r="O127" s="2" t="s">
        <v>8074</v>
      </c>
      <c r="P127" s="2" t="s">
        <v>9043</v>
      </c>
      <c r="U127" s="15" t="s">
        <v>1947</v>
      </c>
      <c r="V127" s="15" t="s">
        <v>1883</v>
      </c>
      <c r="W127" s="12" t="s">
        <v>2366</v>
      </c>
      <c r="X127" s="12" t="s">
        <v>67</v>
      </c>
      <c r="Y127" s="12"/>
      <c r="Z127" s="12"/>
      <c r="AA127" s="15" t="s">
        <v>574</v>
      </c>
      <c r="AB127" s="15"/>
      <c r="AC127" s="15" t="s">
        <v>185</v>
      </c>
      <c r="AD127" s="15"/>
      <c r="AE127" s="15"/>
      <c r="AF127" s="15" t="s">
        <v>2244</v>
      </c>
      <c r="AG127" s="15"/>
      <c r="AH127" s="15" t="s">
        <v>314</v>
      </c>
      <c r="AI127" s="15"/>
      <c r="AJ127" s="15" t="s">
        <v>964</v>
      </c>
      <c r="AK127" s="15"/>
      <c r="AL127" s="15" t="s">
        <v>2935</v>
      </c>
      <c r="AM127" s="15" t="s">
        <v>2601</v>
      </c>
      <c r="AN127" s="15" t="s">
        <v>8056</v>
      </c>
      <c r="AO127" s="15" t="s">
        <v>799</v>
      </c>
      <c r="AQ127" s="15" t="s">
        <v>1036</v>
      </c>
      <c r="AR127" s="15" t="s">
        <v>432</v>
      </c>
      <c r="AS127" s="15" t="s">
        <v>414</v>
      </c>
      <c r="AT127" s="15" t="s">
        <v>414</v>
      </c>
      <c r="AV127" s="2" t="s">
        <v>2864</v>
      </c>
      <c r="AW127" s="2" t="s">
        <v>5968</v>
      </c>
      <c r="AX127" s="2" t="s">
        <v>37</v>
      </c>
    </row>
    <row r="128" spans="1:50" s="2" customFormat="1" x14ac:dyDescent="0.2">
      <c r="A128" s="2" t="s">
        <v>2322</v>
      </c>
      <c r="B128" s="15" t="s">
        <v>16391</v>
      </c>
      <c r="C128" t="s">
        <v>1615</v>
      </c>
      <c r="D128" s="12" t="s">
        <v>1615</v>
      </c>
      <c r="E128" t="s">
        <v>2957</v>
      </c>
      <c r="F128" s="12" t="s">
        <v>2957</v>
      </c>
      <c r="G128" t="s">
        <v>1327</v>
      </c>
      <c r="H128" s="12" t="s">
        <v>1327</v>
      </c>
      <c r="I128"/>
      <c r="J128" s="34" t="s">
        <v>478</v>
      </c>
      <c r="K128" s="35" t="s">
        <v>478</v>
      </c>
      <c r="M128" s="2" t="s">
        <v>3066</v>
      </c>
      <c r="N128" s="2" t="s">
        <v>2713</v>
      </c>
      <c r="O128" s="2" t="s">
        <v>3200</v>
      </c>
      <c r="P128" s="2" t="s">
        <v>8595</v>
      </c>
      <c r="U128" s="15" t="s">
        <v>1846</v>
      </c>
      <c r="V128" s="15" t="s">
        <v>2492</v>
      </c>
      <c r="W128" s="12" t="s">
        <v>92</v>
      </c>
      <c r="X128" s="12" t="s">
        <v>875</v>
      </c>
      <c r="Y128" s="12"/>
      <c r="Z128" s="12"/>
      <c r="AA128" s="15" t="s">
        <v>2228</v>
      </c>
      <c r="AB128" s="15"/>
      <c r="AC128" s="15" t="s">
        <v>536</v>
      </c>
      <c r="AD128" s="15"/>
      <c r="AE128" s="15"/>
      <c r="AF128" s="15" t="s">
        <v>2479</v>
      </c>
      <c r="AG128" s="15"/>
      <c r="AH128" s="15" t="s">
        <v>232</v>
      </c>
      <c r="AI128" s="15"/>
      <c r="AJ128" s="15" t="s">
        <v>646</v>
      </c>
      <c r="AK128" s="15"/>
      <c r="AL128" s="15" t="s">
        <v>2221</v>
      </c>
      <c r="AM128" s="15" t="s">
        <v>2659</v>
      </c>
      <c r="AN128" s="15" t="s">
        <v>8057</v>
      </c>
      <c r="AO128" s="15" t="s">
        <v>227</v>
      </c>
      <c r="AQ128" s="15" t="s">
        <v>2058</v>
      </c>
      <c r="AR128" s="15" t="s">
        <v>419</v>
      </c>
      <c r="AS128" s="15" t="s">
        <v>1994</v>
      </c>
      <c r="AT128" s="15" t="s">
        <v>1994</v>
      </c>
      <c r="AV128" s="2" t="s">
        <v>2837</v>
      </c>
      <c r="AW128" s="2" t="s">
        <v>5980</v>
      </c>
      <c r="AX128" t="s">
        <v>341</v>
      </c>
    </row>
    <row r="129" spans="1:50" s="2" customFormat="1" x14ac:dyDescent="0.2">
      <c r="A129" s="2" t="s">
        <v>445</v>
      </c>
      <c r="B129" s="15" t="s">
        <v>445</v>
      </c>
      <c r="C129" t="s">
        <v>1696</v>
      </c>
      <c r="D129" s="12" t="s">
        <v>1696</v>
      </c>
      <c r="E129" t="s">
        <v>1028</v>
      </c>
      <c r="F129" s="12" t="s">
        <v>1028</v>
      </c>
      <c r="G129" t="s">
        <v>167</v>
      </c>
      <c r="H129" s="12" t="s">
        <v>167</v>
      </c>
      <c r="I129"/>
      <c r="J129" s="34" t="s">
        <v>2</v>
      </c>
      <c r="K129" s="35" t="s">
        <v>2</v>
      </c>
      <c r="M129" s="2" t="s">
        <v>2030</v>
      </c>
      <c r="N129" s="2" t="s">
        <v>2814</v>
      </c>
      <c r="O129" s="2" t="s">
        <v>8013</v>
      </c>
      <c r="P129" s="2" t="s">
        <v>8916</v>
      </c>
      <c r="U129" s="15" t="s">
        <v>778</v>
      </c>
      <c r="V129" s="15" t="s">
        <v>2392</v>
      </c>
      <c r="W129" s="12" t="s">
        <v>1906</v>
      </c>
      <c r="X129" s="12" t="s">
        <v>104</v>
      </c>
      <c r="Y129" s="12"/>
      <c r="Z129" s="12"/>
      <c r="AA129" s="15" t="s">
        <v>683</v>
      </c>
      <c r="AB129" s="15"/>
      <c r="AC129" s="15" t="s">
        <v>432</v>
      </c>
      <c r="AD129" s="15"/>
      <c r="AE129" s="15"/>
      <c r="AF129" s="15" t="s">
        <v>5660</v>
      </c>
      <c r="AG129" s="15"/>
      <c r="AH129" s="15" t="s">
        <v>142</v>
      </c>
      <c r="AI129" s="15"/>
      <c r="AJ129" s="15" t="s">
        <v>1312</v>
      </c>
      <c r="AK129" s="15"/>
      <c r="AL129" s="15" t="s">
        <v>3007</v>
      </c>
      <c r="AM129" s="15" t="s">
        <v>2323</v>
      </c>
      <c r="AN129" s="15" t="s">
        <v>8058</v>
      </c>
      <c r="AO129" s="15" t="s">
        <v>2052</v>
      </c>
      <c r="AQ129" s="15" t="s">
        <v>741</v>
      </c>
      <c r="AR129" s="15" t="s">
        <v>2097</v>
      </c>
      <c r="AS129" s="15" t="s">
        <v>1942</v>
      </c>
      <c r="AT129" s="15" t="s">
        <v>1942</v>
      </c>
      <c r="AV129" s="2" t="s">
        <v>2713</v>
      </c>
      <c r="AW129" s="2" t="s">
        <v>29</v>
      </c>
      <c r="AX129" t="s">
        <v>686</v>
      </c>
    </row>
    <row r="130" spans="1:50" s="2" customFormat="1" x14ac:dyDescent="0.2">
      <c r="A130" s="2" t="s">
        <v>2472</v>
      </c>
      <c r="B130" s="15" t="s">
        <v>2472</v>
      </c>
      <c r="C130" t="s">
        <v>3774</v>
      </c>
      <c r="D130" s="12" t="s">
        <v>3774</v>
      </c>
      <c r="E130" t="s">
        <v>3201</v>
      </c>
      <c r="F130" s="12" t="s">
        <v>3201</v>
      </c>
      <c r="G130" t="s">
        <v>8412</v>
      </c>
      <c r="H130" s="12" t="s">
        <v>8412</v>
      </c>
      <c r="I130"/>
      <c r="J130" s="34" t="s">
        <v>193</v>
      </c>
      <c r="K130" s="35" t="s">
        <v>193</v>
      </c>
      <c r="M130" s="2" t="s">
        <v>5876</v>
      </c>
      <c r="N130" s="2" t="s">
        <v>2475</v>
      </c>
      <c r="O130" s="2" t="s">
        <v>3248</v>
      </c>
      <c r="P130" s="2" t="s">
        <v>712</v>
      </c>
      <c r="U130" s="15" t="s">
        <v>2665</v>
      </c>
      <c r="V130" s="15" t="s">
        <v>1784</v>
      </c>
      <c r="W130" s="12" t="s">
        <v>2118</v>
      </c>
      <c r="X130" s="12" t="s">
        <v>164</v>
      </c>
      <c r="Y130" s="12"/>
      <c r="Z130" s="12"/>
      <c r="AA130" s="15" t="s">
        <v>303</v>
      </c>
      <c r="AB130" s="15"/>
      <c r="AC130" s="15" t="s">
        <v>419</v>
      </c>
      <c r="AD130" s="15"/>
      <c r="AE130" s="15"/>
      <c r="AF130" s="15" t="s">
        <v>2394</v>
      </c>
      <c r="AG130" s="15"/>
      <c r="AH130" s="15" t="s">
        <v>256</v>
      </c>
      <c r="AI130" s="15"/>
      <c r="AJ130" s="15" t="s">
        <v>1611</v>
      </c>
      <c r="AK130" s="15"/>
      <c r="AL130" s="15" t="s">
        <v>3068</v>
      </c>
      <c r="AM130" s="15" t="s">
        <v>2321</v>
      </c>
      <c r="AN130" s="15" t="s">
        <v>8059</v>
      </c>
      <c r="AO130" s="15" t="s">
        <v>331</v>
      </c>
      <c r="AQ130" s="15" t="s">
        <v>1214</v>
      </c>
      <c r="AR130" s="15" t="s">
        <v>201</v>
      </c>
      <c r="AS130" s="15" t="s">
        <v>240</v>
      </c>
      <c r="AT130" s="15" t="s">
        <v>240</v>
      </c>
      <c r="AV130" s="2" t="s">
        <v>2814</v>
      </c>
      <c r="AW130" s="2" t="s">
        <v>2839</v>
      </c>
      <c r="AX130" t="s">
        <v>720</v>
      </c>
    </row>
    <row r="131" spans="1:50" s="2" customFormat="1" x14ac:dyDescent="0.2">
      <c r="A131" s="2" t="s">
        <v>6130</v>
      </c>
      <c r="B131" s="15" t="s">
        <v>6130</v>
      </c>
      <c r="C131" t="s">
        <v>2322</v>
      </c>
      <c r="D131" s="12" t="s">
        <v>16391</v>
      </c>
      <c r="E131" t="s">
        <v>1276</v>
      </c>
      <c r="F131" s="12" t="s">
        <v>1276</v>
      </c>
      <c r="G131" t="s">
        <v>1837</v>
      </c>
      <c r="H131" s="12" t="s">
        <v>1837</v>
      </c>
      <c r="I131"/>
      <c r="J131" s="34" t="s">
        <v>1701</v>
      </c>
      <c r="K131" s="35" t="s">
        <v>1701</v>
      </c>
      <c r="M131" s="2" t="s">
        <v>3014</v>
      </c>
      <c r="N131" s="2" t="s">
        <v>2624</v>
      </c>
      <c r="O131" s="2" t="s">
        <v>6618</v>
      </c>
      <c r="P131" s="2" t="s">
        <v>315</v>
      </c>
      <c r="U131" s="15" t="s">
        <v>644</v>
      </c>
      <c r="V131" s="15" t="s">
        <v>1173</v>
      </c>
      <c r="W131" s="12" t="s">
        <v>798</v>
      </c>
      <c r="X131" s="12" t="s">
        <v>287</v>
      </c>
      <c r="Y131" s="12"/>
      <c r="Z131" s="12"/>
      <c r="AA131" s="15" t="s">
        <v>1701</v>
      </c>
      <c r="AB131" s="15"/>
      <c r="AC131" s="15" t="s">
        <v>2097</v>
      </c>
      <c r="AD131" s="15"/>
      <c r="AE131" s="15"/>
      <c r="AF131" s="15" t="s">
        <v>5668</v>
      </c>
      <c r="AG131" s="15"/>
      <c r="AH131" s="15" t="s">
        <v>907</v>
      </c>
      <c r="AI131" s="15"/>
      <c r="AJ131" s="15" t="s">
        <v>957</v>
      </c>
      <c r="AK131" s="15"/>
      <c r="AL131" s="15" t="s">
        <v>2923</v>
      </c>
      <c r="AM131" s="15" t="s">
        <v>2288</v>
      </c>
      <c r="AN131" s="15" t="s">
        <v>8060</v>
      </c>
      <c r="AO131" s="15" t="s">
        <v>216</v>
      </c>
      <c r="AQ131" s="15" t="s">
        <v>1905</v>
      </c>
      <c r="AR131" s="15" t="s">
        <v>1648</v>
      </c>
      <c r="AS131" s="15" t="s">
        <v>1675</v>
      </c>
      <c r="AT131" s="15" t="s">
        <v>1675</v>
      </c>
      <c r="AV131" s="2" t="s">
        <v>2475</v>
      </c>
      <c r="AW131" s="2" t="s">
        <v>1507</v>
      </c>
      <c r="AX131" t="s">
        <v>2786</v>
      </c>
    </row>
    <row r="132" spans="1:50" s="2" customFormat="1" x14ac:dyDescent="0.2">
      <c r="A132" s="2" t="s">
        <v>229</v>
      </c>
      <c r="B132" s="15" t="s">
        <v>229</v>
      </c>
      <c r="C132" t="s">
        <v>2659</v>
      </c>
      <c r="D132" s="12" t="s">
        <v>2659</v>
      </c>
      <c r="E132" t="s">
        <v>3199</v>
      </c>
      <c r="F132" s="12" t="s">
        <v>3199</v>
      </c>
      <c r="G132" t="s">
        <v>14</v>
      </c>
      <c r="H132" s="12" t="s">
        <v>14</v>
      </c>
      <c r="I132"/>
      <c r="J132" s="34" t="s">
        <v>312</v>
      </c>
      <c r="K132" s="35" t="s">
        <v>312</v>
      </c>
      <c r="M132" s="2" t="s">
        <v>2949</v>
      </c>
      <c r="N132" s="2" t="s">
        <v>2767</v>
      </c>
      <c r="O132" s="2" t="s">
        <v>8017</v>
      </c>
      <c r="P132" s="2" t="s">
        <v>477</v>
      </c>
      <c r="U132" s="15" t="s">
        <v>1067</v>
      </c>
      <c r="V132" s="15" t="s">
        <v>1691</v>
      </c>
      <c r="W132" s="12" t="s">
        <v>3230</v>
      </c>
      <c r="X132" s="12" t="s">
        <v>77</v>
      </c>
      <c r="Y132" s="12"/>
      <c r="Z132" s="12"/>
      <c r="AA132" s="15" t="s">
        <v>665</v>
      </c>
      <c r="AB132" s="15"/>
      <c r="AC132" s="15" t="s">
        <v>201</v>
      </c>
      <c r="AD132" s="15"/>
      <c r="AE132" s="15"/>
      <c r="AF132" s="15" t="s">
        <v>2910</v>
      </c>
      <c r="AG132" s="15"/>
      <c r="AH132" s="15" t="s">
        <v>504</v>
      </c>
      <c r="AI132" s="15"/>
      <c r="AJ132" s="15" t="s">
        <v>1812</v>
      </c>
      <c r="AK132" s="15"/>
      <c r="AL132" s="15" t="s">
        <v>2956</v>
      </c>
      <c r="AM132" s="15" t="s">
        <v>2590</v>
      </c>
      <c r="AN132" s="15" t="s">
        <v>3263</v>
      </c>
      <c r="AO132" s="15" t="s">
        <v>1373</v>
      </c>
      <c r="AQ132" s="15" t="s">
        <v>756</v>
      </c>
      <c r="AR132" s="15" t="s">
        <v>365</v>
      </c>
      <c r="AS132" s="15" t="s">
        <v>1815</v>
      </c>
      <c r="AT132" s="15" t="s">
        <v>1815</v>
      </c>
      <c r="AV132" s="2" t="s">
        <v>2624</v>
      </c>
      <c r="AW132" s="2" t="s">
        <v>238</v>
      </c>
      <c r="AX132" t="s">
        <v>1532</v>
      </c>
    </row>
    <row r="133" spans="1:50" s="2" customFormat="1" x14ac:dyDescent="0.2">
      <c r="A133" s="2" t="s">
        <v>54</v>
      </c>
      <c r="B133" s="15" t="s">
        <v>54</v>
      </c>
      <c r="C133" t="s">
        <v>2472</v>
      </c>
      <c r="D133" s="12" t="s">
        <v>2472</v>
      </c>
      <c r="E133" t="s">
        <v>7852</v>
      </c>
      <c r="F133" s="12" t="s">
        <v>7852</v>
      </c>
      <c r="G133" t="s">
        <v>945</v>
      </c>
      <c r="H133" s="12" t="s">
        <v>945</v>
      </c>
      <c r="I133"/>
      <c r="J133" s="34" t="s">
        <v>1119</v>
      </c>
      <c r="K133" s="35" t="s">
        <v>16417</v>
      </c>
      <c r="M133" s="2" t="s">
        <v>3005</v>
      </c>
      <c r="N133" s="2" t="s">
        <v>2463</v>
      </c>
      <c r="O133" s="2" t="s">
        <v>8033</v>
      </c>
      <c r="P133" s="2" t="s">
        <v>8260</v>
      </c>
      <c r="U133" s="15" t="s">
        <v>1159</v>
      </c>
      <c r="V133" s="15" t="s">
        <v>517</v>
      </c>
      <c r="W133" s="12" t="s">
        <v>1835</v>
      </c>
      <c r="X133" s="12" t="s">
        <v>103</v>
      </c>
      <c r="Y133" s="12"/>
      <c r="Z133" s="12"/>
      <c r="AA133" s="15" t="s">
        <v>139</v>
      </c>
      <c r="AB133" s="15"/>
      <c r="AC133" s="15" t="s">
        <v>1648</v>
      </c>
      <c r="AD133" s="15"/>
      <c r="AE133" s="15"/>
      <c r="AF133" s="15" t="s">
        <v>1948</v>
      </c>
      <c r="AG133" s="15"/>
      <c r="AH133" s="15" t="s">
        <v>677</v>
      </c>
      <c r="AI133" s="15"/>
      <c r="AJ133" s="15" t="s">
        <v>1822</v>
      </c>
      <c r="AK133" s="15"/>
      <c r="AL133" s="15" t="s">
        <v>2211</v>
      </c>
      <c r="AM133" s="15" t="s">
        <v>2602</v>
      </c>
      <c r="AN133" s="15" t="s">
        <v>8061</v>
      </c>
      <c r="AO133" s="15" t="s">
        <v>464</v>
      </c>
      <c r="AQ133" s="15" t="s">
        <v>146</v>
      </c>
      <c r="AR133" s="15" t="s">
        <v>290</v>
      </c>
      <c r="AS133" s="15" t="s">
        <v>1031</v>
      </c>
      <c r="AT133" s="15" t="s">
        <v>1031</v>
      </c>
      <c r="AV133" s="2" t="s">
        <v>2767</v>
      </c>
      <c r="AW133" s="2" t="s">
        <v>5960</v>
      </c>
      <c r="AX133" t="s">
        <v>415</v>
      </c>
    </row>
    <row r="134" spans="1:50" s="2" customFormat="1" x14ac:dyDescent="0.2">
      <c r="A134" s="2" t="s">
        <v>1531</v>
      </c>
      <c r="B134" s="15" t="s">
        <v>1531</v>
      </c>
      <c r="C134" t="s">
        <v>7741</v>
      </c>
      <c r="D134" s="12" t="s">
        <v>7741</v>
      </c>
      <c r="E134" t="s">
        <v>8071</v>
      </c>
      <c r="F134" s="12" t="s">
        <v>8071</v>
      </c>
      <c r="G134" t="s">
        <v>87</v>
      </c>
      <c r="H134" s="12" t="s">
        <v>87</v>
      </c>
      <c r="I134"/>
      <c r="J134" s="34" t="s">
        <v>595</v>
      </c>
      <c r="K134" s="35" t="s">
        <v>595</v>
      </c>
      <c r="M134" s="2" t="s">
        <v>2943</v>
      </c>
      <c r="N134" s="2" t="s">
        <v>7775</v>
      </c>
      <c r="O134" s="2" t="s">
        <v>3259</v>
      </c>
      <c r="P134" s="2" t="s">
        <v>958</v>
      </c>
      <c r="U134" s="15" t="s">
        <v>1684</v>
      </c>
      <c r="V134" s="15" t="s">
        <v>3275</v>
      </c>
      <c r="W134" s="12" t="s">
        <v>1899</v>
      </c>
      <c r="X134" s="12" t="s">
        <v>1688</v>
      </c>
      <c r="Y134" s="12"/>
      <c r="Z134" s="12"/>
      <c r="AA134" s="15" t="s">
        <v>236</v>
      </c>
      <c r="AB134" s="15"/>
      <c r="AC134" s="15" t="s">
        <v>365</v>
      </c>
      <c r="AD134" s="15"/>
      <c r="AE134" s="15"/>
      <c r="AF134" s="15" t="s">
        <v>5674</v>
      </c>
      <c r="AG134" s="15"/>
      <c r="AH134" s="15" t="s">
        <v>534</v>
      </c>
      <c r="AI134" s="15"/>
      <c r="AJ134" s="15" t="s">
        <v>1305</v>
      </c>
      <c r="AK134" s="15"/>
      <c r="AL134" s="15" t="s">
        <v>3018</v>
      </c>
      <c r="AM134" s="15" t="s">
        <v>2285</v>
      </c>
      <c r="AN134" s="15" t="s">
        <v>8062</v>
      </c>
      <c r="AO134" s="15" t="s">
        <v>203</v>
      </c>
      <c r="AQ134" s="15" t="s">
        <v>6141</v>
      </c>
      <c r="AR134" s="15" t="s">
        <v>1887</v>
      </c>
      <c r="AS134" s="15" t="s">
        <v>1010</v>
      </c>
      <c r="AT134" s="15" t="s">
        <v>1010</v>
      </c>
      <c r="AV134" s="2" t="s">
        <v>2463</v>
      </c>
      <c r="AW134" s="2" t="s">
        <v>275</v>
      </c>
      <c r="AX134" t="s">
        <v>375</v>
      </c>
    </row>
    <row r="135" spans="1:50" s="2" customFormat="1" x14ac:dyDescent="0.2">
      <c r="A135" s="2" t="s">
        <v>604</v>
      </c>
      <c r="B135" s="15" t="s">
        <v>604</v>
      </c>
      <c r="C135" t="s">
        <v>229</v>
      </c>
      <c r="D135" s="12" t="s">
        <v>229</v>
      </c>
      <c r="E135" t="s">
        <v>2536</v>
      </c>
      <c r="F135" s="12" t="s">
        <v>2536</v>
      </c>
      <c r="G135" t="s">
        <v>35</v>
      </c>
      <c r="H135" s="12" t="s">
        <v>35</v>
      </c>
      <c r="I135"/>
      <c r="J135" s="34" t="s">
        <v>1273</v>
      </c>
      <c r="K135" s="35" t="s">
        <v>1273</v>
      </c>
      <c r="M135" s="2" t="s">
        <v>6014</v>
      </c>
      <c r="N135" s="2" t="s">
        <v>7981</v>
      </c>
      <c r="O135" s="2" t="s">
        <v>3260</v>
      </c>
      <c r="P135" s="2" t="s">
        <v>8578</v>
      </c>
      <c r="U135" s="15" t="s">
        <v>1132</v>
      </c>
      <c r="V135" s="15" t="s">
        <v>2449</v>
      </c>
      <c r="W135" s="12" t="s">
        <v>3226</v>
      </c>
      <c r="X135" s="12" t="s">
        <v>39</v>
      </c>
      <c r="Y135" s="12"/>
      <c r="Z135" s="12"/>
      <c r="AA135" s="15" t="s">
        <v>218</v>
      </c>
      <c r="AB135" s="15"/>
      <c r="AC135" s="15" t="s">
        <v>290</v>
      </c>
      <c r="AD135" s="15"/>
      <c r="AE135" s="15"/>
      <c r="AF135" s="15" t="s">
        <v>2278</v>
      </c>
      <c r="AG135" s="15"/>
      <c r="AH135" s="15" t="s">
        <v>269</v>
      </c>
      <c r="AI135" s="15"/>
      <c r="AJ135" s="15" t="s">
        <v>1082</v>
      </c>
      <c r="AK135" s="15"/>
      <c r="AL135" s="15" t="s">
        <v>3073</v>
      </c>
      <c r="AM135" s="15" t="s">
        <v>2534</v>
      </c>
      <c r="AN135" s="15" t="s">
        <v>8064</v>
      </c>
      <c r="AO135" s="15" t="s">
        <v>368</v>
      </c>
      <c r="AQ135" s="15" t="s">
        <v>678</v>
      </c>
      <c r="AR135" s="15" t="s">
        <v>1268</v>
      </c>
      <c r="AS135" s="15" t="s">
        <v>273</v>
      </c>
      <c r="AT135" s="15" t="s">
        <v>273</v>
      </c>
      <c r="AV135" s="2" t="s">
        <v>7775</v>
      </c>
      <c r="AW135" s="2" t="s">
        <v>2977</v>
      </c>
      <c r="AX135" t="s">
        <v>2097</v>
      </c>
    </row>
    <row r="136" spans="1:50" s="2" customFormat="1" x14ac:dyDescent="0.2">
      <c r="A136" s="2" t="s">
        <v>2851</v>
      </c>
      <c r="B136" s="15" t="s">
        <v>2851</v>
      </c>
      <c r="C136" t="s">
        <v>1668</v>
      </c>
      <c r="D136" s="12" t="s">
        <v>1668</v>
      </c>
      <c r="E136" t="s">
        <v>299</v>
      </c>
      <c r="F136" s="12" t="s">
        <v>299</v>
      </c>
      <c r="G136" t="s">
        <v>8396</v>
      </c>
      <c r="H136" s="12" t="s">
        <v>8396</v>
      </c>
      <c r="I136"/>
      <c r="J136" s="34" t="s">
        <v>45</v>
      </c>
      <c r="K136" s="35" t="s">
        <v>45</v>
      </c>
      <c r="M136" s="2" t="s">
        <v>3052</v>
      </c>
      <c r="N136" s="2" t="s">
        <v>7623</v>
      </c>
      <c r="O136" s="2" t="s">
        <v>1835</v>
      </c>
      <c r="P136" s="2" t="s">
        <v>8511</v>
      </c>
      <c r="U136" s="15" t="s">
        <v>2925</v>
      </c>
      <c r="V136" s="15" t="s">
        <v>2406</v>
      </c>
      <c r="W136" s="12" t="s">
        <v>43</v>
      </c>
      <c r="X136" s="12" t="s">
        <v>21</v>
      </c>
      <c r="Y136" s="12"/>
      <c r="Z136" s="12"/>
      <c r="AA136" s="15" t="s">
        <v>463</v>
      </c>
      <c r="AB136" s="15"/>
      <c r="AC136" s="15" t="s">
        <v>1887</v>
      </c>
      <c r="AD136" s="15"/>
      <c r="AE136" s="15"/>
      <c r="AF136" s="15" t="s">
        <v>5679</v>
      </c>
      <c r="AG136" s="15"/>
      <c r="AH136" s="15" t="s">
        <v>474</v>
      </c>
      <c r="AI136" s="15"/>
      <c r="AJ136" s="15" t="s">
        <v>1921</v>
      </c>
      <c r="AK136" s="15"/>
      <c r="AL136" s="15" t="s">
        <v>3057</v>
      </c>
      <c r="AM136" s="15" t="s">
        <v>2494</v>
      </c>
      <c r="AN136" s="15" t="s">
        <v>8065</v>
      </c>
      <c r="AO136" s="15" t="s">
        <v>1919</v>
      </c>
      <c r="AQ136" s="15" t="s">
        <v>901</v>
      </c>
      <c r="AR136" s="15" t="s">
        <v>750</v>
      </c>
      <c r="AS136" s="15" t="s">
        <v>311</v>
      </c>
      <c r="AT136" s="15" t="s">
        <v>311</v>
      </c>
      <c r="AV136" s="2" t="s">
        <v>7981</v>
      </c>
      <c r="AW136" s="2" t="s">
        <v>2975</v>
      </c>
      <c r="AX136" t="s">
        <v>1268</v>
      </c>
    </row>
    <row r="137" spans="1:50" s="2" customFormat="1" x14ac:dyDescent="0.2">
      <c r="A137" s="2" t="s">
        <v>233</v>
      </c>
      <c r="B137" s="15" t="s">
        <v>233</v>
      </c>
      <c r="C137" t="s">
        <v>105</v>
      </c>
      <c r="D137" s="12" t="s">
        <v>105</v>
      </c>
      <c r="E137" t="s">
        <v>8048</v>
      </c>
      <c r="F137" s="12" t="s">
        <v>8048</v>
      </c>
      <c r="G137" t="s">
        <v>457</v>
      </c>
      <c r="H137" s="12" t="s">
        <v>457</v>
      </c>
      <c r="I137"/>
      <c r="J137" s="34" t="s">
        <v>15</v>
      </c>
      <c r="K137" s="35" t="s">
        <v>15</v>
      </c>
      <c r="M137" s="2" t="s">
        <v>5558</v>
      </c>
      <c r="N137" s="2" t="s">
        <v>8012</v>
      </c>
      <c r="O137" s="2" t="s">
        <v>3249</v>
      </c>
      <c r="P137" s="2" t="s">
        <v>8487</v>
      </c>
      <c r="U137" s="15" t="s">
        <v>314</v>
      </c>
      <c r="V137" s="15" t="s">
        <v>2456</v>
      </c>
      <c r="W137" s="12" t="s">
        <v>3237</v>
      </c>
      <c r="X137" s="12" t="s">
        <v>238</v>
      </c>
      <c r="Y137" s="12"/>
      <c r="Z137" s="12"/>
      <c r="AA137" s="15" t="s">
        <v>1096</v>
      </c>
      <c r="AB137" s="15"/>
      <c r="AC137" s="15" t="s">
        <v>1268</v>
      </c>
      <c r="AD137" s="15"/>
      <c r="AE137" s="15"/>
      <c r="AF137" s="15" t="s">
        <v>5681</v>
      </c>
      <c r="AG137" s="15"/>
      <c r="AH137" s="15" t="s">
        <v>1988</v>
      </c>
      <c r="AI137" s="15"/>
      <c r="AJ137" s="15" t="s">
        <v>1351</v>
      </c>
      <c r="AK137" s="15"/>
      <c r="AL137" s="15" t="s">
        <v>2122</v>
      </c>
      <c r="AM137" s="15" t="s">
        <v>2342</v>
      </c>
      <c r="AN137" s="15" t="s">
        <v>8066</v>
      </c>
      <c r="AO137" s="15" t="s">
        <v>234</v>
      </c>
      <c r="AQ137" s="15" t="s">
        <v>148</v>
      </c>
      <c r="AR137" s="15" t="s">
        <v>196</v>
      </c>
      <c r="AS137" s="15" t="s">
        <v>375</v>
      </c>
      <c r="AT137" s="15" t="s">
        <v>375</v>
      </c>
      <c r="AV137" s="2" t="s">
        <v>7623</v>
      </c>
      <c r="AW137" s="2" t="s">
        <v>1729</v>
      </c>
      <c r="AX137" t="s">
        <v>571</v>
      </c>
    </row>
    <row r="138" spans="1:50" s="2" customFormat="1" x14ac:dyDescent="0.2">
      <c r="A138" s="2" t="s">
        <v>285</v>
      </c>
      <c r="B138" s="15" t="s">
        <v>285</v>
      </c>
      <c r="C138" t="s">
        <v>54</v>
      </c>
      <c r="D138" s="12" t="s">
        <v>54</v>
      </c>
      <c r="E138" t="s">
        <v>2036</v>
      </c>
      <c r="F138" s="12" t="s">
        <v>2036</v>
      </c>
      <c r="G138" t="s">
        <v>1448</v>
      </c>
      <c r="H138" s="12" t="s">
        <v>1448</v>
      </c>
      <c r="I138"/>
      <c r="J138" s="34" t="s">
        <v>644</v>
      </c>
      <c r="K138" s="35" t="s">
        <v>644</v>
      </c>
      <c r="M138" s="2" t="s">
        <v>3055</v>
      </c>
      <c r="N138" s="2" t="s">
        <v>7862</v>
      </c>
      <c r="O138" s="2" t="s">
        <v>8038</v>
      </c>
      <c r="P138" s="2" t="s">
        <v>704</v>
      </c>
      <c r="U138" s="15" t="s">
        <v>2938</v>
      </c>
      <c r="V138" s="15" t="s">
        <v>2226</v>
      </c>
      <c r="W138" s="12" t="s">
        <v>2951</v>
      </c>
      <c r="X138" s="12" t="s">
        <v>1521</v>
      </c>
      <c r="Y138" s="12"/>
      <c r="Z138" s="12"/>
      <c r="AA138" s="15" t="s">
        <v>362</v>
      </c>
      <c r="AB138" s="15"/>
      <c r="AC138" s="15" t="s">
        <v>750</v>
      </c>
      <c r="AD138" s="15"/>
      <c r="AE138" s="15"/>
      <c r="AF138" s="15" t="s">
        <v>2085</v>
      </c>
      <c r="AG138" s="15"/>
      <c r="AH138" s="15" t="s">
        <v>553</v>
      </c>
      <c r="AI138" s="15"/>
      <c r="AJ138" s="15" t="s">
        <v>1766</v>
      </c>
      <c r="AK138" s="15"/>
      <c r="AL138" s="15" t="s">
        <v>2969</v>
      </c>
      <c r="AM138" s="15" t="s">
        <v>2633</v>
      </c>
      <c r="AN138" s="15" t="s">
        <v>8067</v>
      </c>
      <c r="AO138" s="15" t="s">
        <v>1040</v>
      </c>
      <c r="AQ138" s="15" t="s">
        <v>95</v>
      </c>
      <c r="AR138" s="15" t="s">
        <v>1744</v>
      </c>
      <c r="AS138" s="15" t="s">
        <v>191</v>
      </c>
      <c r="AT138" s="15" t="s">
        <v>191</v>
      </c>
      <c r="AV138" s="2" t="s">
        <v>8012</v>
      </c>
      <c r="AW138" s="2" t="s">
        <v>1116</v>
      </c>
      <c r="AX138" t="s">
        <v>1244</v>
      </c>
    </row>
    <row r="139" spans="1:50" s="2" customFormat="1" x14ac:dyDescent="0.2">
      <c r="A139" s="2" t="s">
        <v>98</v>
      </c>
      <c r="B139" s="15" t="s">
        <v>98</v>
      </c>
      <c r="C139" t="s">
        <v>1531</v>
      </c>
      <c r="D139" s="12" t="s">
        <v>1531</v>
      </c>
      <c r="E139" t="s">
        <v>8072</v>
      </c>
      <c r="F139" s="12" t="s">
        <v>8072</v>
      </c>
      <c r="G139" t="s">
        <v>551</v>
      </c>
      <c r="H139" s="12" t="s">
        <v>551</v>
      </c>
      <c r="I139"/>
      <c r="J139" s="34" t="s">
        <v>74</v>
      </c>
      <c r="K139" s="35" t="s">
        <v>74</v>
      </c>
      <c r="M139" s="2" t="s">
        <v>6063</v>
      </c>
      <c r="N139" s="2" t="s">
        <v>2538</v>
      </c>
      <c r="O139" s="2" t="s">
        <v>3229</v>
      </c>
      <c r="P139" s="2" t="s">
        <v>1156</v>
      </c>
      <c r="U139" s="15" t="s">
        <v>1221</v>
      </c>
      <c r="V139" s="15" t="s">
        <v>2333</v>
      </c>
      <c r="W139" s="12" t="s">
        <v>393</v>
      </c>
      <c r="X139" s="12" t="s">
        <v>819</v>
      </c>
      <c r="Y139" s="12"/>
      <c r="Z139" s="12"/>
      <c r="AA139" s="15" t="s">
        <v>299</v>
      </c>
      <c r="AB139" s="15"/>
      <c r="AC139" s="15" t="s">
        <v>196</v>
      </c>
      <c r="AD139" s="15"/>
      <c r="AE139" s="15"/>
      <c r="AF139" s="15" t="s">
        <v>2744</v>
      </c>
      <c r="AG139" s="15"/>
      <c r="AH139" s="15" t="s">
        <v>707</v>
      </c>
      <c r="AI139" s="15"/>
      <c r="AJ139" s="15" t="s">
        <v>1048</v>
      </c>
      <c r="AK139" s="15"/>
      <c r="AL139" s="15" t="s">
        <v>3072</v>
      </c>
      <c r="AM139" s="15" t="s">
        <v>2336</v>
      </c>
      <c r="AN139" s="15" t="s">
        <v>8069</v>
      </c>
      <c r="AO139" s="15" t="s">
        <v>937</v>
      </c>
      <c r="AQ139" s="15" t="s">
        <v>1263</v>
      </c>
      <c r="AR139" s="15" t="s">
        <v>364</v>
      </c>
      <c r="AS139" s="15" t="s">
        <v>251</v>
      </c>
      <c r="AT139" s="15" t="s">
        <v>251</v>
      </c>
      <c r="AV139" s="2" t="s">
        <v>7862</v>
      </c>
      <c r="AW139" s="2" t="s">
        <v>2123</v>
      </c>
      <c r="AX139" t="s">
        <v>670</v>
      </c>
    </row>
    <row r="140" spans="1:50" s="2" customFormat="1" x14ac:dyDescent="0.2">
      <c r="A140" s="2" t="s">
        <v>5877</v>
      </c>
      <c r="B140" s="15" t="s">
        <v>5877</v>
      </c>
      <c r="C140" t="s">
        <v>7969</v>
      </c>
      <c r="D140" s="12" t="s">
        <v>7969</v>
      </c>
      <c r="E140" t="s">
        <v>1783</v>
      </c>
      <c r="F140" s="12" t="s">
        <v>1783</v>
      </c>
      <c r="G140" t="s">
        <v>1545</v>
      </c>
      <c r="H140" s="12" t="s">
        <v>1545</v>
      </c>
      <c r="I140"/>
      <c r="J140" s="34" t="s">
        <v>1479</v>
      </c>
      <c r="K140" s="35" t="s">
        <v>1479</v>
      </c>
      <c r="M140" s="2" t="s">
        <v>5601</v>
      </c>
      <c r="N140" s="2" t="s">
        <v>2383</v>
      </c>
      <c r="O140" s="2" t="s">
        <v>8061</v>
      </c>
      <c r="P140" s="2" t="s">
        <v>1725</v>
      </c>
      <c r="U140" s="15" t="s">
        <v>966</v>
      </c>
      <c r="V140" s="15" t="s">
        <v>2305</v>
      </c>
      <c r="W140" s="12" t="s">
        <v>3168</v>
      </c>
      <c r="X140" s="12" t="s">
        <v>190</v>
      </c>
      <c r="Y140" s="12"/>
      <c r="Z140" s="12"/>
      <c r="AA140" s="15" t="s">
        <v>1367</v>
      </c>
      <c r="AB140" s="15"/>
      <c r="AC140" s="15" t="s">
        <v>1744</v>
      </c>
      <c r="AD140" s="15"/>
      <c r="AE140" s="15"/>
      <c r="AF140" s="15" t="s">
        <v>5689</v>
      </c>
      <c r="AG140" s="15"/>
      <c r="AH140" s="15" t="s">
        <v>767</v>
      </c>
      <c r="AI140" s="15"/>
      <c r="AJ140" s="15" t="s">
        <v>1915</v>
      </c>
      <c r="AK140" s="15"/>
      <c r="AL140" s="15" t="s">
        <v>3051</v>
      </c>
      <c r="AM140" s="15" t="s">
        <v>2270</v>
      </c>
      <c r="AN140" s="15" t="s">
        <v>8070</v>
      </c>
      <c r="AO140" s="15" t="s">
        <v>181</v>
      </c>
      <c r="AQ140" s="15" t="s">
        <v>1961</v>
      </c>
      <c r="AR140" s="15" t="s">
        <v>524</v>
      </c>
      <c r="AS140" s="15" t="s">
        <v>163</v>
      </c>
      <c r="AT140" s="15" t="s">
        <v>163</v>
      </c>
      <c r="AV140" s="2" t="s">
        <v>2538</v>
      </c>
      <c r="AW140" s="2" t="s">
        <v>1238</v>
      </c>
      <c r="AX140" t="s">
        <v>1076</v>
      </c>
    </row>
    <row r="141" spans="1:50" s="2" customFormat="1" x14ac:dyDescent="0.2">
      <c r="A141" s="2" t="s">
        <v>2950</v>
      </c>
      <c r="B141" s="15" t="s">
        <v>2950</v>
      </c>
      <c r="C141" t="s">
        <v>604</v>
      </c>
      <c r="D141" s="12" t="s">
        <v>604</v>
      </c>
      <c r="E141" t="s">
        <v>8047</v>
      </c>
      <c r="F141" s="12" t="s">
        <v>8047</v>
      </c>
      <c r="G141" t="s">
        <v>6930</v>
      </c>
      <c r="H141" s="12" t="s">
        <v>6930</v>
      </c>
      <c r="I141"/>
      <c r="J141" s="34" t="s">
        <v>665</v>
      </c>
      <c r="K141" s="35" t="s">
        <v>665</v>
      </c>
      <c r="M141" s="2" t="s">
        <v>2931</v>
      </c>
      <c r="N141" s="2" t="s">
        <v>2595</v>
      </c>
      <c r="O141" s="2" t="s">
        <v>8041</v>
      </c>
      <c r="P141" s="2" t="s">
        <v>1577</v>
      </c>
      <c r="U141" s="15" t="s">
        <v>53</v>
      </c>
      <c r="V141" s="15" t="s">
        <v>1532</v>
      </c>
      <c r="W141" s="12" t="s">
        <v>1876</v>
      </c>
      <c r="X141" s="12" t="s">
        <v>57</v>
      </c>
      <c r="Y141" s="12"/>
      <c r="Z141" s="12"/>
      <c r="AA141" s="15" t="s">
        <v>349</v>
      </c>
      <c r="AB141" s="15"/>
      <c r="AC141" s="15" t="s">
        <v>364</v>
      </c>
      <c r="AD141" s="15"/>
      <c r="AE141" s="15"/>
      <c r="AF141" s="15" t="s">
        <v>2472</v>
      </c>
      <c r="AG141" s="15"/>
      <c r="AH141" s="15" t="s">
        <v>206</v>
      </c>
      <c r="AI141" s="15"/>
      <c r="AJ141" s="15" t="s">
        <v>1795</v>
      </c>
      <c r="AK141" s="15"/>
      <c r="AL141" s="15" t="s">
        <v>3032</v>
      </c>
      <c r="AM141" s="15" t="s">
        <v>2395</v>
      </c>
      <c r="AN141" s="15" t="s">
        <v>6714</v>
      </c>
      <c r="AO141" s="15" t="s">
        <v>1741</v>
      </c>
      <c r="AQ141" s="15" t="s">
        <v>1745</v>
      </c>
      <c r="AR141" s="15" t="s">
        <v>1410</v>
      </c>
      <c r="AS141" s="15" t="s">
        <v>209</v>
      </c>
      <c r="AT141" s="15" t="s">
        <v>209</v>
      </c>
      <c r="AV141" s="2" t="s">
        <v>2383</v>
      </c>
      <c r="AW141" s="2" t="s">
        <v>1238</v>
      </c>
      <c r="AX141" t="s">
        <v>41</v>
      </c>
    </row>
    <row r="142" spans="1:50" s="2" customFormat="1" x14ac:dyDescent="0.2">
      <c r="A142" s="2" t="s">
        <v>5734</v>
      </c>
      <c r="B142" s="15" t="s">
        <v>5734</v>
      </c>
      <c r="C142" t="s">
        <v>997</v>
      </c>
      <c r="D142" s="12" t="s">
        <v>997</v>
      </c>
      <c r="E142" t="s">
        <v>3244</v>
      </c>
      <c r="F142" s="12" t="s">
        <v>3244</v>
      </c>
      <c r="G142" t="s">
        <v>8599</v>
      </c>
      <c r="H142" s="12" t="s">
        <v>8599</v>
      </c>
      <c r="I142"/>
      <c r="J142" s="34" t="s">
        <v>3</v>
      </c>
      <c r="K142" s="35" t="s">
        <v>3</v>
      </c>
      <c r="M142" s="2" t="s">
        <v>1926</v>
      </c>
      <c r="N142" s="2" t="s">
        <v>2783</v>
      </c>
      <c r="O142" s="2" t="s">
        <v>3188</v>
      </c>
      <c r="P142" s="2" t="s">
        <v>8335</v>
      </c>
      <c r="U142" s="15" t="s">
        <v>1505</v>
      </c>
      <c r="V142" s="15" t="s">
        <v>306</v>
      </c>
      <c r="W142" s="12" t="s">
        <v>2299</v>
      </c>
      <c r="X142" s="12" t="s">
        <v>1390</v>
      </c>
      <c r="Y142" s="12"/>
      <c r="Z142" s="12"/>
      <c r="AA142" s="15" t="s">
        <v>452</v>
      </c>
      <c r="AB142" s="15"/>
      <c r="AC142" s="15" t="s">
        <v>524</v>
      </c>
      <c r="AD142" s="15"/>
      <c r="AE142" s="15"/>
      <c r="AF142" s="15" t="s">
        <v>5696</v>
      </c>
      <c r="AG142" s="15"/>
      <c r="AH142" s="15" t="s">
        <v>398</v>
      </c>
      <c r="AI142" s="15"/>
      <c r="AJ142" s="15" t="s">
        <v>1563</v>
      </c>
      <c r="AK142" s="15"/>
      <c r="AL142" s="15" t="s">
        <v>3047</v>
      </c>
      <c r="AM142" s="15" t="s">
        <v>2537</v>
      </c>
      <c r="AN142" s="15" t="s">
        <v>8071</v>
      </c>
      <c r="AO142" s="15" t="s">
        <v>271</v>
      </c>
      <c r="AQ142" s="15" t="s">
        <v>2035</v>
      </c>
      <c r="AR142" s="15" t="s">
        <v>267</v>
      </c>
      <c r="AS142" s="15" t="s">
        <v>275</v>
      </c>
      <c r="AT142" s="15" t="s">
        <v>275</v>
      </c>
      <c r="AV142" s="2" t="s">
        <v>2595</v>
      </c>
      <c r="AW142" s="2" t="s">
        <v>1067</v>
      </c>
      <c r="AX142" t="s">
        <v>1580</v>
      </c>
    </row>
    <row r="143" spans="1:50" s="2" customFormat="1" x14ac:dyDescent="0.2">
      <c r="A143" s="2" t="s">
        <v>650</v>
      </c>
      <c r="B143" s="15" t="s">
        <v>650</v>
      </c>
      <c r="C143" t="s">
        <v>2851</v>
      </c>
      <c r="D143" s="12" t="s">
        <v>2851</v>
      </c>
      <c r="E143" t="s">
        <v>3149</v>
      </c>
      <c r="F143" s="12" t="s">
        <v>3149</v>
      </c>
      <c r="G143" t="s">
        <v>5599</v>
      </c>
      <c r="H143" s="12" t="s">
        <v>5599</v>
      </c>
      <c r="I143"/>
      <c r="J143" s="34" t="s">
        <v>319</v>
      </c>
      <c r="K143" s="35" t="s">
        <v>319</v>
      </c>
      <c r="M143" s="2" t="s">
        <v>3150</v>
      </c>
      <c r="N143" s="2" t="s">
        <v>2332</v>
      </c>
      <c r="O143" s="2" t="s">
        <v>8092</v>
      </c>
      <c r="P143" s="2" t="s">
        <v>8099</v>
      </c>
      <c r="U143" s="15" t="s">
        <v>1342</v>
      </c>
      <c r="V143" s="15" t="s">
        <v>2436</v>
      </c>
      <c r="W143" s="12" t="s">
        <v>2084</v>
      </c>
      <c r="X143" s="12" t="s">
        <v>41</v>
      </c>
      <c r="Y143" s="12"/>
      <c r="Z143" s="12"/>
      <c r="AA143" s="15" t="s">
        <v>1045</v>
      </c>
      <c r="AB143" s="15"/>
      <c r="AC143" s="15" t="s">
        <v>1410</v>
      </c>
      <c r="AD143" s="15"/>
      <c r="AE143" s="15"/>
      <c r="AF143" s="15" t="s">
        <v>2213</v>
      </c>
      <c r="AG143" s="15"/>
      <c r="AH143" s="15" t="s">
        <v>392</v>
      </c>
      <c r="AI143" s="15"/>
      <c r="AJ143" s="15" t="s">
        <v>1401</v>
      </c>
      <c r="AK143" s="15"/>
      <c r="AL143" s="15" t="s">
        <v>3039</v>
      </c>
      <c r="AM143" s="15" t="s">
        <v>2701</v>
      </c>
      <c r="AN143" s="15" t="s">
        <v>8072</v>
      </c>
      <c r="AO143" s="15" t="s">
        <v>2091</v>
      </c>
      <c r="AQ143" s="15" t="s">
        <v>1116</v>
      </c>
      <c r="AR143" s="15" t="s">
        <v>438</v>
      </c>
      <c r="AS143" s="15" t="s">
        <v>2039</v>
      </c>
      <c r="AT143" s="15" t="s">
        <v>2039</v>
      </c>
      <c r="AV143" s="2" t="s">
        <v>2783</v>
      </c>
      <c r="AW143" s="2" t="s">
        <v>2006</v>
      </c>
      <c r="AX143" t="s">
        <v>1623</v>
      </c>
    </row>
    <row r="144" spans="1:50" s="2" customFormat="1" x14ac:dyDescent="0.2">
      <c r="A144" s="2" t="s">
        <v>5785</v>
      </c>
      <c r="B144" s="15" t="s">
        <v>5785</v>
      </c>
      <c r="C144" t="s">
        <v>98</v>
      </c>
      <c r="D144" s="12" t="s">
        <v>98</v>
      </c>
      <c r="E144" t="s">
        <v>3243</v>
      </c>
      <c r="F144" s="12" t="s">
        <v>3243</v>
      </c>
      <c r="G144" t="s">
        <v>7822</v>
      </c>
      <c r="H144" s="12" t="s">
        <v>7822</v>
      </c>
      <c r="I144"/>
      <c r="J144" s="34" t="s">
        <v>21</v>
      </c>
      <c r="K144" s="35" t="s">
        <v>21</v>
      </c>
      <c r="M144" s="2" t="s">
        <v>5891</v>
      </c>
      <c r="N144" s="2" t="s">
        <v>2727</v>
      </c>
      <c r="O144" s="2" t="s">
        <v>3228</v>
      </c>
      <c r="P144" s="2" t="s">
        <v>8560</v>
      </c>
      <c r="U144" s="15" t="s">
        <v>972</v>
      </c>
      <c r="V144" s="15" t="s">
        <v>2431</v>
      </c>
      <c r="W144" s="12" t="s">
        <v>491</v>
      </c>
      <c r="X144" s="12" t="s">
        <v>64</v>
      </c>
      <c r="Y144" s="12"/>
      <c r="Z144" s="12"/>
      <c r="AA144" s="15" t="s">
        <v>576</v>
      </c>
      <c r="AB144" s="15"/>
      <c r="AC144" s="15" t="s">
        <v>267</v>
      </c>
      <c r="AD144" s="15"/>
      <c r="AE144" s="15"/>
      <c r="AF144" s="15" t="s">
        <v>2330</v>
      </c>
      <c r="AG144" s="15"/>
      <c r="AH144" s="15" t="s">
        <v>285</v>
      </c>
      <c r="AI144" s="15"/>
      <c r="AJ144" s="15" t="s">
        <v>1055</v>
      </c>
      <c r="AK144" s="15"/>
      <c r="AL144" s="15" t="s">
        <v>3064</v>
      </c>
      <c r="AM144" s="15" t="s">
        <v>2644</v>
      </c>
      <c r="AN144" s="15" t="s">
        <v>8073</v>
      </c>
      <c r="AO144" s="15" t="s">
        <v>1945</v>
      </c>
      <c r="AQ144" s="15" t="s">
        <v>965</v>
      </c>
      <c r="AR144" s="15" t="s">
        <v>733</v>
      </c>
      <c r="AS144" s="15" t="s">
        <v>202</v>
      </c>
      <c r="AT144" s="15" t="s">
        <v>202</v>
      </c>
      <c r="AV144" s="2" t="s">
        <v>2332</v>
      </c>
      <c r="AW144" s="2" t="s">
        <v>1139</v>
      </c>
      <c r="AX144" s="2" t="s">
        <v>1773</v>
      </c>
    </row>
    <row r="145" spans="1:50" s="2" customFormat="1" x14ac:dyDescent="0.2">
      <c r="A145" s="2" t="s">
        <v>2382</v>
      </c>
      <c r="B145" s="15" t="s">
        <v>2382</v>
      </c>
      <c r="C145" t="s">
        <v>2354</v>
      </c>
      <c r="D145" s="12" t="s">
        <v>2354</v>
      </c>
      <c r="E145" t="s">
        <v>5662</v>
      </c>
      <c r="F145" s="12" t="s">
        <v>5662</v>
      </c>
      <c r="G145" t="s">
        <v>926</v>
      </c>
      <c r="H145" s="12" t="s">
        <v>926</v>
      </c>
      <c r="I145"/>
      <c r="J145" s="34" t="s">
        <v>272</v>
      </c>
      <c r="K145" s="35" t="s">
        <v>272</v>
      </c>
      <c r="M145" s="2" t="s">
        <v>3047</v>
      </c>
      <c r="N145" s="2" t="s">
        <v>2689</v>
      </c>
      <c r="O145" s="2" t="s">
        <v>3239</v>
      </c>
      <c r="P145" s="2" t="s">
        <v>1719</v>
      </c>
      <c r="U145" s="15" t="s">
        <v>524</v>
      </c>
      <c r="V145" s="15" t="s">
        <v>595</v>
      </c>
      <c r="W145" s="12" t="s">
        <v>3247</v>
      </c>
      <c r="X145" s="12" t="s">
        <v>147</v>
      </c>
      <c r="Y145" s="12"/>
      <c r="Z145" s="12"/>
      <c r="AA145" s="15" t="s">
        <v>324</v>
      </c>
      <c r="AB145" s="15"/>
      <c r="AC145" s="15" t="s">
        <v>438</v>
      </c>
      <c r="AD145" s="15"/>
      <c r="AE145" s="15"/>
      <c r="AF145" s="15" t="s">
        <v>2489</v>
      </c>
      <c r="AG145" s="15"/>
      <c r="AH145" s="15" t="s">
        <v>851</v>
      </c>
      <c r="AI145" s="15"/>
      <c r="AJ145" s="15" t="s">
        <v>1958</v>
      </c>
      <c r="AK145" s="15"/>
      <c r="AL145" s="15" t="s">
        <v>2013</v>
      </c>
      <c r="AM145" s="15" t="s">
        <v>2372</v>
      </c>
      <c r="AN145" s="15" t="s">
        <v>8074</v>
      </c>
      <c r="AO145" s="15" t="s">
        <v>2076</v>
      </c>
      <c r="AQ145" s="15" t="s">
        <v>6094</v>
      </c>
      <c r="AR145" s="15" t="s">
        <v>966</v>
      </c>
      <c r="AS145" s="15" t="s">
        <v>282</v>
      </c>
      <c r="AT145" s="15" t="s">
        <v>282</v>
      </c>
      <c r="AV145" s="2" t="s">
        <v>2727</v>
      </c>
      <c r="AW145" s="2" t="s">
        <v>2043</v>
      </c>
      <c r="AX145" t="s">
        <v>127</v>
      </c>
    </row>
    <row r="146" spans="1:50" s="2" customFormat="1" x14ac:dyDescent="0.2">
      <c r="A146" s="2" t="s">
        <v>2139</v>
      </c>
      <c r="B146" s="15" t="s">
        <v>2139</v>
      </c>
      <c r="C146" t="s">
        <v>2003</v>
      </c>
      <c r="D146" s="12" t="s">
        <v>2003</v>
      </c>
      <c r="E146" t="s">
        <v>1860</v>
      </c>
      <c r="F146" s="12" t="s">
        <v>1860</v>
      </c>
      <c r="G146" t="s">
        <v>8944</v>
      </c>
      <c r="H146" s="12" t="s">
        <v>8944</v>
      </c>
      <c r="I146"/>
      <c r="J146" s="34" t="s">
        <v>231</v>
      </c>
      <c r="K146" s="35" t="s">
        <v>231</v>
      </c>
      <c r="M146" s="2" t="s">
        <v>3070</v>
      </c>
      <c r="N146" s="2" t="s">
        <v>7894</v>
      </c>
      <c r="O146" s="2" t="s">
        <v>8085</v>
      </c>
      <c r="P146" s="2" t="s">
        <v>1212</v>
      </c>
      <c r="U146" s="15" t="s">
        <v>2065</v>
      </c>
      <c r="V146" s="15" t="s">
        <v>2467</v>
      </c>
      <c r="W146" s="12" t="s">
        <v>3248</v>
      </c>
      <c r="X146" s="12" t="s">
        <v>1537</v>
      </c>
      <c r="Y146" s="12"/>
      <c r="Z146" s="12"/>
      <c r="AA146" s="15" t="s">
        <v>158</v>
      </c>
      <c r="AB146" s="15"/>
      <c r="AC146" s="15" t="s">
        <v>733</v>
      </c>
      <c r="AD146" s="15"/>
      <c r="AE146" s="15"/>
      <c r="AF146" s="15" t="s">
        <v>2331</v>
      </c>
      <c r="AG146" s="15"/>
      <c r="AH146" s="15" t="s">
        <v>488</v>
      </c>
      <c r="AI146" s="15"/>
      <c r="AJ146" s="15" t="s">
        <v>1990</v>
      </c>
      <c r="AK146" s="15"/>
      <c r="AL146" s="15" t="s">
        <v>5558</v>
      </c>
      <c r="AM146" s="15" t="s">
        <v>2469</v>
      </c>
      <c r="AN146" s="15" t="s">
        <v>8077</v>
      </c>
      <c r="AO146" s="15" t="s">
        <v>1114</v>
      </c>
      <c r="AQ146" s="15" t="s">
        <v>223</v>
      </c>
      <c r="AR146" s="15" t="s">
        <v>898</v>
      </c>
      <c r="AS146" s="15" t="s">
        <v>565</v>
      </c>
      <c r="AT146" s="15" t="s">
        <v>565</v>
      </c>
      <c r="AV146" s="2" t="s">
        <v>2689</v>
      </c>
      <c r="AW146" s="2" t="s">
        <v>1679</v>
      </c>
      <c r="AX146" t="s">
        <v>137</v>
      </c>
    </row>
    <row r="147" spans="1:50" s="2" customFormat="1" x14ac:dyDescent="0.2">
      <c r="A147" s="2" t="s">
        <v>5770</v>
      </c>
      <c r="B147" s="15" t="s">
        <v>5770</v>
      </c>
      <c r="C147" t="s">
        <v>2428</v>
      </c>
      <c r="D147" s="12" t="s">
        <v>2428</v>
      </c>
      <c r="E147" t="s">
        <v>324</v>
      </c>
      <c r="F147" s="12" t="s">
        <v>324</v>
      </c>
      <c r="G147" t="s">
        <v>151</v>
      </c>
      <c r="H147" s="12" t="s">
        <v>151</v>
      </c>
      <c r="I147"/>
      <c r="J147" s="34" t="s">
        <v>56</v>
      </c>
      <c r="K147" s="35" t="s">
        <v>56</v>
      </c>
      <c r="M147" s="2" t="s">
        <v>5868</v>
      </c>
      <c r="N147" s="2" t="s">
        <v>7697</v>
      </c>
      <c r="O147" s="2" t="s">
        <v>8053</v>
      </c>
      <c r="P147" s="2" t="s">
        <v>6850</v>
      </c>
      <c r="U147" s="15" t="s">
        <v>1672</v>
      </c>
      <c r="V147" s="15" t="s">
        <v>740</v>
      </c>
      <c r="W147" s="12" t="s">
        <v>3093</v>
      </c>
      <c r="X147" s="12" t="s">
        <v>1285</v>
      </c>
      <c r="Y147" s="12"/>
      <c r="Z147" s="12"/>
      <c r="AA147" s="15" t="s">
        <v>48</v>
      </c>
      <c r="AB147" s="15"/>
      <c r="AC147" s="15" t="s">
        <v>966</v>
      </c>
      <c r="AD147" s="15"/>
      <c r="AE147" s="15"/>
      <c r="AF147" s="15" t="s">
        <v>2284</v>
      </c>
      <c r="AG147" s="15"/>
      <c r="AH147" s="15" t="s">
        <v>297</v>
      </c>
      <c r="AI147" s="15"/>
      <c r="AJ147" s="15" t="s">
        <v>809</v>
      </c>
      <c r="AK147" s="15"/>
      <c r="AL147" s="15" t="s">
        <v>3090</v>
      </c>
      <c r="AM147" s="15" t="s">
        <v>2563</v>
      </c>
      <c r="AN147" s="15" t="s">
        <v>8078</v>
      </c>
      <c r="AO147" s="15" t="s">
        <v>286</v>
      </c>
      <c r="AQ147" s="15" t="s">
        <v>487</v>
      </c>
      <c r="AR147" s="15" t="s">
        <v>277</v>
      </c>
      <c r="AS147" s="15" t="s">
        <v>454</v>
      </c>
      <c r="AT147" s="15" t="s">
        <v>454</v>
      </c>
      <c r="AV147" s="2" t="s">
        <v>7894</v>
      </c>
      <c r="AW147" s="2" t="s">
        <v>5789</v>
      </c>
      <c r="AX147" s="2" t="s">
        <v>1149</v>
      </c>
    </row>
    <row r="148" spans="1:50" s="2" customFormat="1" x14ac:dyDescent="0.2">
      <c r="A148" s="2" t="s">
        <v>5632</v>
      </c>
      <c r="B148" s="15" t="s">
        <v>5632</v>
      </c>
      <c r="C148" t="s">
        <v>2282</v>
      </c>
      <c r="D148" s="12" t="s">
        <v>2282</v>
      </c>
      <c r="E148" t="s">
        <v>2751</v>
      </c>
      <c r="F148" s="12" t="s">
        <v>2751</v>
      </c>
      <c r="G148" t="s">
        <v>1188</v>
      </c>
      <c r="H148" s="12" t="s">
        <v>1188</v>
      </c>
      <c r="I148"/>
      <c r="J148" s="34" t="s">
        <v>30</v>
      </c>
      <c r="K148" s="35" t="s">
        <v>30</v>
      </c>
      <c r="M148" s="2" t="s">
        <v>5703</v>
      </c>
      <c r="N148" s="2" t="s">
        <v>7912</v>
      </c>
      <c r="O148" s="2" t="s">
        <v>3203</v>
      </c>
      <c r="P148" s="2" t="s">
        <v>1302</v>
      </c>
      <c r="U148" s="15" t="s">
        <v>1785</v>
      </c>
      <c r="V148" s="15" t="s">
        <v>889</v>
      </c>
      <c r="W148" s="12" t="s">
        <v>539</v>
      </c>
      <c r="X148" s="12" t="s">
        <v>246</v>
      </c>
      <c r="Y148" s="12"/>
      <c r="Z148" s="12"/>
      <c r="AA148" s="15" t="s">
        <v>1860</v>
      </c>
      <c r="AB148" s="15"/>
      <c r="AC148" s="15" t="s">
        <v>898</v>
      </c>
      <c r="AD148" s="15"/>
      <c r="AE148" s="15"/>
      <c r="AF148" s="15" t="s">
        <v>5724</v>
      </c>
      <c r="AG148" s="15"/>
      <c r="AH148" s="15" t="s">
        <v>587</v>
      </c>
      <c r="AI148" s="15"/>
      <c r="AJ148" s="15" t="s">
        <v>817</v>
      </c>
      <c r="AK148" s="15"/>
      <c r="AL148" s="15" t="s">
        <v>5559</v>
      </c>
      <c r="AM148" s="15" t="s">
        <v>2678</v>
      </c>
      <c r="AN148" s="15" t="s">
        <v>8079</v>
      </c>
      <c r="AO148" s="15" t="s">
        <v>407</v>
      </c>
      <c r="AQ148" s="15" t="s">
        <v>5782</v>
      </c>
      <c r="AR148" s="15" t="s">
        <v>1672</v>
      </c>
      <c r="AS148" s="15" t="s">
        <v>443</v>
      </c>
      <c r="AT148" s="15" t="s">
        <v>443</v>
      </c>
      <c r="AV148" s="2" t="s">
        <v>7697</v>
      </c>
      <c r="AW148" s="2" t="s">
        <v>5781</v>
      </c>
      <c r="AX148" t="s">
        <v>606</v>
      </c>
    </row>
    <row r="149" spans="1:50" s="2" customFormat="1" x14ac:dyDescent="0.2">
      <c r="A149" s="2" t="s">
        <v>688</v>
      </c>
      <c r="B149" s="15" t="s">
        <v>688</v>
      </c>
      <c r="C149" t="s">
        <v>2386</v>
      </c>
      <c r="D149" s="12" t="s">
        <v>2386</v>
      </c>
      <c r="E149" t="s">
        <v>2431</v>
      </c>
      <c r="F149" s="12" t="s">
        <v>2431</v>
      </c>
      <c r="G149" t="s">
        <v>948</v>
      </c>
      <c r="H149" s="12" t="s">
        <v>948</v>
      </c>
      <c r="I149"/>
      <c r="J149" s="34" t="s">
        <v>1872</v>
      </c>
      <c r="K149" s="35" t="s">
        <v>1872</v>
      </c>
      <c r="M149" s="2" t="s">
        <v>5765</v>
      </c>
      <c r="N149" s="2" t="s">
        <v>7566</v>
      </c>
      <c r="O149" s="2" t="s">
        <v>3213</v>
      </c>
      <c r="P149" s="2" t="s">
        <v>8340</v>
      </c>
      <c r="U149" s="15" t="s">
        <v>2082</v>
      </c>
      <c r="V149" s="15" t="s">
        <v>2172</v>
      </c>
      <c r="W149" s="12" t="s">
        <v>2072</v>
      </c>
      <c r="X149" s="12" t="s">
        <v>1428</v>
      </c>
      <c r="Y149" s="12"/>
      <c r="Z149" s="12"/>
      <c r="AA149" s="15" t="s">
        <v>252</v>
      </c>
      <c r="AB149" s="15"/>
      <c r="AC149" s="15" t="s">
        <v>277</v>
      </c>
      <c r="AD149" s="15"/>
      <c r="AE149" s="15"/>
      <c r="AF149" s="15" t="s">
        <v>2421</v>
      </c>
      <c r="AG149" s="15"/>
      <c r="AH149" s="15" t="s">
        <v>363</v>
      </c>
      <c r="AI149" s="15"/>
      <c r="AJ149" s="15" t="s">
        <v>1389</v>
      </c>
      <c r="AK149" s="15"/>
      <c r="AL149" s="15" t="s">
        <v>3077</v>
      </c>
      <c r="AM149" s="15" t="s">
        <v>2384</v>
      </c>
      <c r="AN149" s="15" t="s">
        <v>8080</v>
      </c>
      <c r="AO149" s="15" t="s">
        <v>2098</v>
      </c>
      <c r="AQ149" s="15" t="s">
        <v>1074</v>
      </c>
      <c r="AR149" s="15" t="s">
        <v>735</v>
      </c>
      <c r="AS149" s="15" t="s">
        <v>165</v>
      </c>
      <c r="AT149" s="15" t="s">
        <v>165</v>
      </c>
      <c r="AV149" s="2" t="s">
        <v>7912</v>
      </c>
      <c r="AW149" s="2" t="s">
        <v>1163</v>
      </c>
      <c r="AX149" t="s">
        <v>1230</v>
      </c>
    </row>
    <row r="150" spans="1:50" s="2" customFormat="1" x14ac:dyDescent="0.2">
      <c r="A150" s="2" t="s">
        <v>1491</v>
      </c>
      <c r="B150" s="15" t="s">
        <v>1491</v>
      </c>
      <c r="C150" t="s">
        <v>2626</v>
      </c>
      <c r="D150" s="12" t="s">
        <v>2626</v>
      </c>
      <c r="E150" t="s">
        <v>2609</v>
      </c>
      <c r="F150" s="12" t="s">
        <v>2609</v>
      </c>
      <c r="G150" t="s">
        <v>835</v>
      </c>
      <c r="H150" s="12" t="s">
        <v>835</v>
      </c>
      <c r="I150"/>
      <c r="J150" s="34" t="s">
        <v>76</v>
      </c>
      <c r="K150" s="35" t="s">
        <v>76</v>
      </c>
      <c r="M150" s="2" t="s">
        <v>3024</v>
      </c>
      <c r="N150" s="2" t="s">
        <v>6301</v>
      </c>
      <c r="O150" s="2" t="s">
        <v>8086</v>
      </c>
      <c r="P150" s="2" t="s">
        <v>8657</v>
      </c>
      <c r="U150" s="15" t="s">
        <v>1246</v>
      </c>
      <c r="V150" s="15" t="s">
        <v>1270</v>
      </c>
      <c r="W150" s="12" t="s">
        <v>2879</v>
      </c>
      <c r="X150" s="12" t="s">
        <v>27</v>
      </c>
      <c r="Y150" s="12"/>
      <c r="Z150" s="12"/>
      <c r="AA150" s="15" t="s">
        <v>112</v>
      </c>
      <c r="AB150" s="15"/>
      <c r="AC150" s="15" t="s">
        <v>1672</v>
      </c>
      <c r="AD150" s="15"/>
      <c r="AE150" s="15"/>
      <c r="AF150" s="15" t="s">
        <v>5731</v>
      </c>
      <c r="AG150" s="15"/>
      <c r="AH150" s="15" t="s">
        <v>989</v>
      </c>
      <c r="AI150" s="15"/>
      <c r="AJ150" s="15" t="s">
        <v>1568</v>
      </c>
      <c r="AK150" s="15"/>
      <c r="AL150" s="15" t="s">
        <v>3076</v>
      </c>
      <c r="AM150" s="15" t="s">
        <v>2746</v>
      </c>
      <c r="AN150" s="15" t="s">
        <v>8081</v>
      </c>
      <c r="AO150" s="15" t="s">
        <v>492</v>
      </c>
      <c r="AQ150" s="15" t="s">
        <v>1019</v>
      </c>
      <c r="AR150" s="15" t="s">
        <v>462</v>
      </c>
      <c r="AS150" s="15" t="s">
        <v>1996</v>
      </c>
      <c r="AT150" s="15" t="s">
        <v>1996</v>
      </c>
      <c r="AV150" s="2" t="s">
        <v>7566</v>
      </c>
      <c r="AW150" s="2" t="s">
        <v>1215</v>
      </c>
      <c r="AX150" s="2" t="s">
        <v>637</v>
      </c>
    </row>
    <row r="151" spans="1:50" s="2" customFormat="1" x14ac:dyDescent="0.2">
      <c r="A151" s="2" t="s">
        <v>5595</v>
      </c>
      <c r="B151" s="15" t="s">
        <v>5595</v>
      </c>
      <c r="C151" t="s">
        <v>2382</v>
      </c>
      <c r="D151" s="12" t="s">
        <v>2382</v>
      </c>
      <c r="E151" t="s">
        <v>2364</v>
      </c>
      <c r="F151" s="12" t="s">
        <v>2364</v>
      </c>
      <c r="G151" t="s">
        <v>1563</v>
      </c>
      <c r="H151" s="12" t="s">
        <v>1563</v>
      </c>
      <c r="I151"/>
      <c r="J151" s="34" t="s">
        <v>128</v>
      </c>
      <c r="K151" s="35" t="s">
        <v>128</v>
      </c>
      <c r="M151" s="2" t="s">
        <v>2929</v>
      </c>
      <c r="N151" s="2" t="s">
        <v>7874</v>
      </c>
      <c r="O151" s="2" t="s">
        <v>8089</v>
      </c>
      <c r="P151" s="2" t="s">
        <v>8103</v>
      </c>
      <c r="U151" s="15" t="s">
        <v>577</v>
      </c>
      <c r="V151" s="15" t="s">
        <v>2353</v>
      </c>
      <c r="W151" s="12" t="s">
        <v>1436</v>
      </c>
      <c r="X151" s="12" t="s">
        <v>70</v>
      </c>
      <c r="Y151" s="12"/>
      <c r="Z151" s="12"/>
      <c r="AA151" s="15" t="s">
        <v>644</v>
      </c>
      <c r="AB151" s="15"/>
      <c r="AC151" s="15" t="s">
        <v>735</v>
      </c>
      <c r="AD151" s="15"/>
      <c r="AE151" s="15"/>
      <c r="AF151" s="15" t="s">
        <v>2147</v>
      </c>
      <c r="AG151" s="15"/>
      <c r="AH151" s="15" t="s">
        <v>455</v>
      </c>
      <c r="AI151" s="15"/>
      <c r="AJ151" s="15" t="s">
        <v>1587</v>
      </c>
      <c r="AK151" s="15"/>
      <c r="AL151" s="15" t="s">
        <v>3048</v>
      </c>
      <c r="AM151" s="15" t="s">
        <v>2540</v>
      </c>
      <c r="AN151" s="15" t="s">
        <v>5043</v>
      </c>
      <c r="AO151" s="15" t="s">
        <v>280</v>
      </c>
      <c r="AQ151" s="15" t="s">
        <v>168</v>
      </c>
      <c r="AR151" s="15" t="s">
        <v>226</v>
      </c>
      <c r="AS151" s="15" t="s">
        <v>494</v>
      </c>
      <c r="AT151" s="15" t="s">
        <v>494</v>
      </c>
      <c r="AV151" s="2" t="s">
        <v>6301</v>
      </c>
      <c r="AW151" s="2" t="s">
        <v>966</v>
      </c>
      <c r="AX151" t="s">
        <v>2177</v>
      </c>
    </row>
    <row r="152" spans="1:50" s="2" customFormat="1" x14ac:dyDescent="0.2">
      <c r="A152" s="2" t="s">
        <v>1733</v>
      </c>
      <c r="B152" s="15" t="s">
        <v>1733</v>
      </c>
      <c r="C152" t="s">
        <v>3273</v>
      </c>
      <c r="D152" s="12" t="s">
        <v>3273</v>
      </c>
      <c r="E152" t="s">
        <v>8014</v>
      </c>
      <c r="F152" s="12" t="s">
        <v>8014</v>
      </c>
      <c r="G152" t="s">
        <v>1396</v>
      </c>
      <c r="H152" s="12" t="s">
        <v>1396</v>
      </c>
      <c r="I152"/>
      <c r="J152" s="34" t="s">
        <v>254</v>
      </c>
      <c r="K152" s="35" t="s">
        <v>254</v>
      </c>
      <c r="M152" s="2" t="s">
        <v>3045</v>
      </c>
      <c r="N152" s="2" t="s">
        <v>2612</v>
      </c>
      <c r="O152" s="2" t="s">
        <v>3267</v>
      </c>
      <c r="P152" s="2" t="s">
        <v>1954</v>
      </c>
      <c r="U152" s="15" t="s">
        <v>183</v>
      </c>
      <c r="V152" s="15" t="s">
        <v>2327</v>
      </c>
      <c r="W152" s="12" t="s">
        <v>3216</v>
      </c>
      <c r="X152" s="12" t="s">
        <v>299</v>
      </c>
      <c r="Y152" s="12"/>
      <c r="Z152" s="12"/>
      <c r="AA152" s="15" t="s">
        <v>5</v>
      </c>
      <c r="AB152" s="15"/>
      <c r="AC152" s="15" t="s">
        <v>462</v>
      </c>
      <c r="AD152" s="15"/>
      <c r="AE152" s="15"/>
      <c r="AF152" s="15" t="s">
        <v>5738</v>
      </c>
      <c r="AG152" s="15"/>
      <c r="AH152" s="15" t="s">
        <v>321</v>
      </c>
      <c r="AI152" s="15"/>
      <c r="AJ152" s="15" t="s">
        <v>801</v>
      </c>
      <c r="AK152" s="15"/>
      <c r="AL152" s="15" t="s">
        <v>5560</v>
      </c>
      <c r="AM152" s="15" t="s">
        <v>2660</v>
      </c>
      <c r="AN152" s="15" t="s">
        <v>8082</v>
      </c>
      <c r="AO152" s="15" t="s">
        <v>411</v>
      </c>
      <c r="AQ152" s="15" t="s">
        <v>341</v>
      </c>
      <c r="AR152" s="15" t="s">
        <v>390</v>
      </c>
      <c r="AS152" s="15" t="s">
        <v>747</v>
      </c>
      <c r="AT152" s="15" t="s">
        <v>747</v>
      </c>
      <c r="AV152" s="2" t="s">
        <v>7874</v>
      </c>
      <c r="AW152" s="2" t="s">
        <v>1655</v>
      </c>
      <c r="AX152" t="s">
        <v>902</v>
      </c>
    </row>
    <row r="153" spans="1:50" s="2" customFormat="1" x14ac:dyDescent="0.2">
      <c r="A153" s="2" t="s">
        <v>6043</v>
      </c>
      <c r="B153" s="15" t="s">
        <v>6043</v>
      </c>
      <c r="C153" t="s">
        <v>2529</v>
      </c>
      <c r="D153" s="12" t="s">
        <v>2529</v>
      </c>
      <c r="E153" t="s">
        <v>138</v>
      </c>
      <c r="F153" s="12" t="s">
        <v>138</v>
      </c>
      <c r="G153" t="s">
        <v>6163</v>
      </c>
      <c r="H153" s="12" t="s">
        <v>6163</v>
      </c>
      <c r="I153"/>
      <c r="J153" s="34" t="s">
        <v>793</v>
      </c>
      <c r="K153" s="35" t="s">
        <v>793</v>
      </c>
      <c r="M153" s="2" t="s">
        <v>3058</v>
      </c>
      <c r="N153" s="2" t="s">
        <v>7851</v>
      </c>
      <c r="O153" s="2" t="s">
        <v>8016</v>
      </c>
      <c r="P153" s="2" t="s">
        <v>840</v>
      </c>
      <c r="U153" s="15" t="s">
        <v>198</v>
      </c>
      <c r="V153" s="15" t="s">
        <v>2330</v>
      </c>
      <c r="W153" s="12" t="s">
        <v>304</v>
      </c>
      <c r="X153" s="12" t="s">
        <v>1623</v>
      </c>
      <c r="Y153" s="12"/>
      <c r="Z153" s="12"/>
      <c r="AA153" s="15" t="s">
        <v>326</v>
      </c>
      <c r="AB153" s="15"/>
      <c r="AC153" s="15" t="s">
        <v>226</v>
      </c>
      <c r="AD153" s="15"/>
      <c r="AE153" s="15"/>
      <c r="AF153" s="15" t="s">
        <v>5739</v>
      </c>
      <c r="AG153" s="15"/>
      <c r="AH153" s="15" t="s">
        <v>410</v>
      </c>
      <c r="AI153" s="15"/>
      <c r="AJ153" s="15" t="s">
        <v>2197</v>
      </c>
      <c r="AK153" s="15"/>
      <c r="AL153" s="15" t="s">
        <v>3033</v>
      </c>
      <c r="AM153" s="15" t="s">
        <v>2610</v>
      </c>
      <c r="AN153" s="15" t="s">
        <v>8083</v>
      </c>
      <c r="AO153" s="15" t="s">
        <v>659</v>
      </c>
      <c r="AQ153" s="15" t="s">
        <v>2170</v>
      </c>
      <c r="AR153" s="15" t="s">
        <v>460</v>
      </c>
      <c r="AS153" s="15" t="s">
        <v>237</v>
      </c>
      <c r="AT153" s="15" t="s">
        <v>237</v>
      </c>
      <c r="AV153" s="2" t="s">
        <v>2612</v>
      </c>
      <c r="AW153" s="2" t="s">
        <v>2175</v>
      </c>
      <c r="AX153" t="s">
        <v>1438</v>
      </c>
    </row>
    <row r="154" spans="1:50" s="2" customFormat="1" x14ac:dyDescent="0.2">
      <c r="A154" s="2" t="s">
        <v>2946</v>
      </c>
      <c r="B154" s="15" t="s">
        <v>2946</v>
      </c>
      <c r="C154" t="s">
        <v>7764</v>
      </c>
      <c r="D154" s="12" t="s">
        <v>7764</v>
      </c>
      <c r="E154" t="s">
        <v>2170</v>
      </c>
      <c r="F154" s="12" t="s">
        <v>2170</v>
      </c>
      <c r="G154" t="s">
        <v>381</v>
      </c>
      <c r="H154" s="12" t="s">
        <v>381</v>
      </c>
      <c r="I154"/>
      <c r="J154" s="34" t="s">
        <v>93</v>
      </c>
      <c r="K154" s="35" t="s">
        <v>93</v>
      </c>
      <c r="M154" s="2" t="s">
        <v>5594</v>
      </c>
      <c r="N154" s="2" t="s">
        <v>7682</v>
      </c>
      <c r="O154" s="2" t="s">
        <v>3231</v>
      </c>
      <c r="P154" s="2" t="s">
        <v>845</v>
      </c>
      <c r="U154" s="15" t="s">
        <v>262</v>
      </c>
      <c r="V154" s="15" t="s">
        <v>2453</v>
      </c>
      <c r="W154" s="12" t="s">
        <v>2957</v>
      </c>
      <c r="X154" s="12" t="s">
        <v>1780</v>
      </c>
      <c r="Y154" s="12"/>
      <c r="Z154" s="12"/>
      <c r="AA154" s="15" t="s">
        <v>110</v>
      </c>
      <c r="AB154" s="15"/>
      <c r="AC154" s="15" t="s">
        <v>390</v>
      </c>
      <c r="AD154" s="15"/>
      <c r="AE154" s="15"/>
      <c r="AF154" s="15" t="s">
        <v>2613</v>
      </c>
      <c r="AG154" s="15"/>
      <c r="AH154" s="15" t="s">
        <v>336</v>
      </c>
      <c r="AI154" s="15"/>
      <c r="AJ154" s="15" t="s">
        <v>1344</v>
      </c>
      <c r="AK154" s="15"/>
      <c r="AL154" s="15" t="s">
        <v>3026</v>
      </c>
      <c r="AM154" s="15" t="s">
        <v>2427</v>
      </c>
      <c r="AN154" s="15" t="s">
        <v>8084</v>
      </c>
      <c r="AO154" s="15" t="s">
        <v>468</v>
      </c>
      <c r="AQ154" s="15" t="s">
        <v>1775</v>
      </c>
      <c r="AR154" s="15" t="s">
        <v>498</v>
      </c>
      <c r="AS154" s="15" t="s">
        <v>471</v>
      </c>
      <c r="AT154" s="15" t="s">
        <v>471</v>
      </c>
      <c r="AV154" s="2" t="s">
        <v>7851</v>
      </c>
      <c r="AW154" s="2" t="s">
        <v>1636</v>
      </c>
      <c r="AX154" t="s">
        <v>2694</v>
      </c>
    </row>
    <row r="155" spans="1:50" s="2" customFormat="1" x14ac:dyDescent="0.2">
      <c r="A155" s="2" t="s">
        <v>6020</v>
      </c>
      <c r="B155" s="15" t="s">
        <v>6020</v>
      </c>
      <c r="C155" t="s">
        <v>1491</v>
      </c>
      <c r="D155" s="12" t="s">
        <v>1491</v>
      </c>
      <c r="E155" t="s">
        <v>51</v>
      </c>
      <c r="F155" s="12" t="s">
        <v>51</v>
      </c>
      <c r="G155" t="s">
        <v>8287</v>
      </c>
      <c r="H155" s="12" t="s">
        <v>8287</v>
      </c>
      <c r="I155"/>
      <c r="J155" s="34" t="s">
        <v>5</v>
      </c>
      <c r="K155" s="35" t="s">
        <v>5</v>
      </c>
      <c r="M155" s="2" t="s">
        <v>5822</v>
      </c>
      <c r="N155" s="2" t="s">
        <v>7690</v>
      </c>
      <c r="O155" s="2" t="s">
        <v>8015</v>
      </c>
      <c r="P155" s="2" t="s">
        <v>8700</v>
      </c>
      <c r="U155" s="15" t="s">
        <v>1554</v>
      </c>
      <c r="V155" s="15" t="s">
        <v>1746</v>
      </c>
      <c r="W155" s="12" t="s">
        <v>1224</v>
      </c>
      <c r="X155" s="12" t="s">
        <v>91</v>
      </c>
      <c r="Y155" s="12"/>
      <c r="Z155" s="12"/>
      <c r="AA155" s="15" t="s">
        <v>954</v>
      </c>
      <c r="AB155" s="15"/>
      <c r="AC155" s="15" t="s">
        <v>460</v>
      </c>
      <c r="AD155" s="15"/>
      <c r="AE155" s="15"/>
      <c r="AF155" s="15" t="s">
        <v>2417</v>
      </c>
      <c r="AG155" s="15"/>
      <c r="AH155" s="15" t="s">
        <v>555</v>
      </c>
      <c r="AI155" s="15"/>
      <c r="AJ155" s="15" t="s">
        <v>1037</v>
      </c>
      <c r="AK155" s="15"/>
      <c r="AL155" s="15" t="s">
        <v>1926</v>
      </c>
      <c r="AM155" s="15" t="s">
        <v>2699</v>
      </c>
      <c r="AN155" s="15" t="s">
        <v>8085</v>
      </c>
      <c r="AO155" s="15" t="s">
        <v>1109</v>
      </c>
      <c r="AQ155" s="15" t="s">
        <v>2028</v>
      </c>
      <c r="AR155" s="15" t="s">
        <v>328</v>
      </c>
      <c r="AS155" s="15" t="s">
        <v>185</v>
      </c>
      <c r="AT155" s="15" t="s">
        <v>185</v>
      </c>
      <c r="AV155" s="2" t="s">
        <v>7682</v>
      </c>
      <c r="AW155" s="2" t="s">
        <v>1328</v>
      </c>
      <c r="AX155" s="2" t="s">
        <v>1422</v>
      </c>
    </row>
    <row r="156" spans="1:50" s="2" customFormat="1" x14ac:dyDescent="0.2">
      <c r="A156" s="2" t="s">
        <v>5985</v>
      </c>
      <c r="B156" s="15" t="s">
        <v>5985</v>
      </c>
      <c r="C156" t="s">
        <v>5595</v>
      </c>
      <c r="D156" s="12" t="s">
        <v>5595</v>
      </c>
      <c r="E156" t="s">
        <v>8029</v>
      </c>
      <c r="F156" s="12" t="s">
        <v>8029</v>
      </c>
      <c r="G156" t="s">
        <v>8844</v>
      </c>
      <c r="H156" s="12" t="s">
        <v>8844</v>
      </c>
      <c r="I156"/>
      <c r="J156" s="34" t="s">
        <v>518</v>
      </c>
      <c r="K156" s="35" t="s">
        <v>518</v>
      </c>
      <c r="M156" s="2" t="s">
        <v>5600</v>
      </c>
      <c r="N156" s="2" t="s">
        <v>7878</v>
      </c>
      <c r="O156" s="2" t="s">
        <v>8022</v>
      </c>
      <c r="P156" s="2" t="s">
        <v>8800</v>
      </c>
      <c r="U156" s="15" t="s">
        <v>1949</v>
      </c>
      <c r="V156" s="15" t="s">
        <v>1491</v>
      </c>
      <c r="W156" s="12" t="s">
        <v>2686</v>
      </c>
      <c r="X156" s="12" t="s">
        <v>55</v>
      </c>
      <c r="Y156" s="12"/>
      <c r="Z156" s="12"/>
      <c r="AA156" s="15" t="s">
        <v>217</v>
      </c>
      <c r="AB156" s="15"/>
      <c r="AC156" s="15" t="s">
        <v>498</v>
      </c>
      <c r="AD156" s="15"/>
      <c r="AE156" s="15"/>
      <c r="AF156" s="15" t="s">
        <v>2445</v>
      </c>
      <c r="AG156" s="15"/>
      <c r="AH156" s="15" t="s">
        <v>426</v>
      </c>
      <c r="AI156" s="15"/>
      <c r="AJ156" s="15" t="s">
        <v>1360</v>
      </c>
      <c r="AK156" s="15"/>
      <c r="AL156" s="15" t="s">
        <v>3022</v>
      </c>
      <c r="AM156" s="15" t="s">
        <v>2362</v>
      </c>
      <c r="AN156" s="15" t="s">
        <v>8086</v>
      </c>
      <c r="AO156" s="15" t="s">
        <v>726</v>
      </c>
      <c r="AQ156" s="15" t="s">
        <v>1396</v>
      </c>
      <c r="AR156" s="15" t="s">
        <v>444</v>
      </c>
      <c r="AS156" s="15" t="s">
        <v>536</v>
      </c>
      <c r="AT156" s="15" t="s">
        <v>536</v>
      </c>
      <c r="AV156" s="2" t="s">
        <v>7690</v>
      </c>
      <c r="AW156" s="2" t="s">
        <v>5660</v>
      </c>
      <c r="AX156" t="s">
        <v>1775</v>
      </c>
    </row>
    <row r="157" spans="1:50" s="2" customFormat="1" x14ac:dyDescent="0.2">
      <c r="A157" s="2" t="s">
        <v>1103</v>
      </c>
      <c r="B157" s="15" t="s">
        <v>1103</v>
      </c>
      <c r="C157" t="s">
        <v>1997</v>
      </c>
      <c r="D157" s="12" t="s">
        <v>1997</v>
      </c>
      <c r="E157" t="s">
        <v>2686</v>
      </c>
      <c r="F157" s="12" t="s">
        <v>2686</v>
      </c>
      <c r="G157" t="s">
        <v>8300</v>
      </c>
      <c r="H157" s="12" t="s">
        <v>8300</v>
      </c>
      <c r="I157"/>
      <c r="J157" s="34" t="s">
        <v>463</v>
      </c>
      <c r="K157" s="35" t="s">
        <v>463</v>
      </c>
      <c r="M157" s="2" t="s">
        <v>3141</v>
      </c>
      <c r="N157" s="2" t="s">
        <v>2813</v>
      </c>
      <c r="O157" s="2" t="s">
        <v>8046</v>
      </c>
      <c r="P157" s="2" t="s">
        <v>8611</v>
      </c>
      <c r="U157" s="15" t="s">
        <v>2945</v>
      </c>
      <c r="V157" s="15" t="s">
        <v>2385</v>
      </c>
      <c r="W157" s="12" t="s">
        <v>2536</v>
      </c>
      <c r="X157" s="12" t="s">
        <v>40</v>
      </c>
      <c r="Y157" s="12"/>
      <c r="Z157" s="12"/>
      <c r="AA157" s="15" t="s">
        <v>254</v>
      </c>
      <c r="AB157" s="15"/>
      <c r="AC157" s="15" t="s">
        <v>328</v>
      </c>
      <c r="AD157" s="15"/>
      <c r="AE157" s="15"/>
      <c r="AF157" s="15" t="s">
        <v>5751</v>
      </c>
      <c r="AG157" s="15"/>
      <c r="AH157" s="15" t="s">
        <v>623</v>
      </c>
      <c r="AI157" s="15"/>
      <c r="AJ157" s="15" t="s">
        <v>2055</v>
      </c>
      <c r="AK157" s="15"/>
      <c r="AL157" s="15" t="s">
        <v>1913</v>
      </c>
      <c r="AM157" s="15" t="s">
        <v>2595</v>
      </c>
      <c r="AN157" s="15" t="s">
        <v>8088</v>
      </c>
      <c r="AO157" s="15" t="s">
        <v>361</v>
      </c>
      <c r="AQ157" s="15" t="s">
        <v>729</v>
      </c>
      <c r="AR157" s="15" t="s">
        <v>1194</v>
      </c>
      <c r="AS157" s="15" t="s">
        <v>432</v>
      </c>
      <c r="AT157" s="15" t="s">
        <v>432</v>
      </c>
      <c r="AV157" s="2" t="s">
        <v>7878</v>
      </c>
      <c r="AW157" s="2" t="s">
        <v>2085</v>
      </c>
      <c r="AX157" t="s">
        <v>2149</v>
      </c>
    </row>
    <row r="158" spans="1:50" s="2" customFormat="1" x14ac:dyDescent="0.2">
      <c r="A158" s="2" t="s">
        <v>5998</v>
      </c>
      <c r="B158" s="15" t="s">
        <v>5998</v>
      </c>
      <c r="C158" t="s">
        <v>6043</v>
      </c>
      <c r="D158" s="12" t="s">
        <v>6043</v>
      </c>
      <c r="E158" t="s">
        <v>8039</v>
      </c>
      <c r="F158" s="12" t="s">
        <v>8039</v>
      </c>
      <c r="G158" t="s">
        <v>550</v>
      </c>
      <c r="H158" s="12" t="s">
        <v>550</v>
      </c>
      <c r="I158"/>
      <c r="J158" s="34" t="s">
        <v>53</v>
      </c>
      <c r="K158" s="35" t="s">
        <v>53</v>
      </c>
      <c r="M158" s="2" t="s">
        <v>5992</v>
      </c>
      <c r="N158" s="2" t="s">
        <v>7765</v>
      </c>
      <c r="O158" s="2" t="s">
        <v>8067</v>
      </c>
      <c r="P158" s="2" t="s">
        <v>8448</v>
      </c>
      <c r="U158" s="15" t="s">
        <v>5</v>
      </c>
      <c r="V158" s="15" t="s">
        <v>2369</v>
      </c>
      <c r="W158" s="12" t="s">
        <v>14</v>
      </c>
      <c r="X158" s="12" t="s">
        <v>87</v>
      </c>
      <c r="Y158" s="12"/>
      <c r="Z158" s="12"/>
      <c r="AA158" s="15" t="s">
        <v>312</v>
      </c>
      <c r="AB158" s="15"/>
      <c r="AC158" s="15" t="s">
        <v>444</v>
      </c>
      <c r="AD158" s="15"/>
      <c r="AE158" s="15"/>
      <c r="AF158" s="15" t="s">
        <v>5766</v>
      </c>
      <c r="AG158" s="15"/>
      <c r="AH158" s="15" t="s">
        <v>313</v>
      </c>
      <c r="AI158" s="15"/>
      <c r="AJ158" s="15" t="s">
        <v>1495</v>
      </c>
      <c r="AK158" s="15"/>
      <c r="AL158" s="15" t="s">
        <v>3084</v>
      </c>
      <c r="AM158" s="15" t="s">
        <v>2697</v>
      </c>
      <c r="AN158" s="15" t="s">
        <v>8089</v>
      </c>
      <c r="AO158" s="15" t="s">
        <v>2005</v>
      </c>
      <c r="AQ158" s="15" t="s">
        <v>1878</v>
      </c>
      <c r="AR158" s="15" t="s">
        <v>383</v>
      </c>
      <c r="AS158" s="15" t="s">
        <v>419</v>
      </c>
      <c r="AT158" s="15" t="s">
        <v>419</v>
      </c>
      <c r="AV158" s="2" t="s">
        <v>2813</v>
      </c>
      <c r="AW158" s="2" t="s">
        <v>1867</v>
      </c>
      <c r="AX158" t="s">
        <v>374</v>
      </c>
    </row>
    <row r="159" spans="1:50" s="2" customFormat="1" x14ac:dyDescent="0.2">
      <c r="A159" s="2" t="s">
        <v>5744</v>
      </c>
      <c r="B159" s="15" t="s">
        <v>5744</v>
      </c>
      <c r="C159" t="s">
        <v>2183</v>
      </c>
      <c r="D159" s="12" t="s">
        <v>2183</v>
      </c>
      <c r="E159" t="s">
        <v>5966</v>
      </c>
      <c r="F159" s="12" t="s">
        <v>5966</v>
      </c>
      <c r="G159" t="s">
        <v>282</v>
      </c>
      <c r="H159" s="12" t="s">
        <v>282</v>
      </c>
      <c r="I159"/>
      <c r="J159" s="34" t="s">
        <v>1436</v>
      </c>
      <c r="K159" s="35" t="s">
        <v>1436</v>
      </c>
      <c r="M159" s="2" t="s">
        <v>6025</v>
      </c>
      <c r="N159" s="2" t="s">
        <v>2670</v>
      </c>
      <c r="O159" s="2" t="s">
        <v>3206</v>
      </c>
      <c r="P159" s="2" t="s">
        <v>8211</v>
      </c>
      <c r="U159" s="15" t="s">
        <v>2053</v>
      </c>
      <c r="V159" s="15" t="s">
        <v>463</v>
      </c>
      <c r="W159" s="12" t="s">
        <v>3227</v>
      </c>
      <c r="X159" s="12" t="s">
        <v>1142</v>
      </c>
      <c r="Y159" s="12"/>
      <c r="Z159" s="12"/>
      <c r="AA159" s="15" t="s">
        <v>136</v>
      </c>
      <c r="AB159" s="15"/>
      <c r="AC159" s="15" t="s">
        <v>1194</v>
      </c>
      <c r="AD159" s="15"/>
      <c r="AE159" s="15"/>
      <c r="AF159" s="15" t="s">
        <v>1880</v>
      </c>
      <c r="AG159" s="15"/>
      <c r="AH159" s="15" t="s">
        <v>470</v>
      </c>
      <c r="AI159" s="15"/>
      <c r="AJ159" s="15" t="s">
        <v>1385</v>
      </c>
      <c r="AK159" s="15"/>
      <c r="AL159" s="15" t="s">
        <v>3082</v>
      </c>
      <c r="AM159" s="15" t="s">
        <v>2470</v>
      </c>
      <c r="AN159" s="15" t="s">
        <v>8090</v>
      </c>
      <c r="AO159" s="15" t="s">
        <v>371</v>
      </c>
      <c r="AQ159" s="15" t="s">
        <v>1175</v>
      </c>
      <c r="AR159" s="15" t="s">
        <v>423</v>
      </c>
      <c r="AS159" s="15" t="s">
        <v>2097</v>
      </c>
      <c r="AT159" s="15" t="s">
        <v>2097</v>
      </c>
      <c r="AV159" s="2" t="s">
        <v>7765</v>
      </c>
      <c r="AW159" s="2" t="s">
        <v>5690</v>
      </c>
      <c r="AX159" s="2" t="s">
        <v>147</v>
      </c>
    </row>
    <row r="160" spans="1:50" s="2" customFormat="1" x14ac:dyDescent="0.2">
      <c r="A160" s="2" t="s">
        <v>5565</v>
      </c>
      <c r="B160" s="15" t="s">
        <v>5565</v>
      </c>
      <c r="C160" t="s">
        <v>7737</v>
      </c>
      <c r="D160" s="12" t="s">
        <v>7737</v>
      </c>
      <c r="E160" t="s">
        <v>678</v>
      </c>
      <c r="F160" s="12" t="s">
        <v>678</v>
      </c>
      <c r="G160" t="s">
        <v>8555</v>
      </c>
      <c r="H160" s="12" t="s">
        <v>8555</v>
      </c>
      <c r="I160"/>
      <c r="J160" s="34" t="s">
        <v>574</v>
      </c>
      <c r="K160" s="35" t="s">
        <v>574</v>
      </c>
      <c r="M160" s="2" t="s">
        <v>1656</v>
      </c>
      <c r="N160" s="2" t="s">
        <v>2606</v>
      </c>
      <c r="O160" s="2" t="s">
        <v>8084</v>
      </c>
      <c r="P160" s="2" t="s">
        <v>8538</v>
      </c>
      <c r="U160" s="15" t="s">
        <v>159</v>
      </c>
      <c r="V160" s="15" t="s">
        <v>2433</v>
      </c>
      <c r="W160" s="12" t="s">
        <v>3251</v>
      </c>
      <c r="X160" s="12" t="s">
        <v>1642</v>
      </c>
      <c r="Y160" s="12"/>
      <c r="Z160" s="12"/>
      <c r="AA160" s="15" t="s">
        <v>1870</v>
      </c>
      <c r="AB160" s="15"/>
      <c r="AC160" s="15" t="s">
        <v>383</v>
      </c>
      <c r="AD160" s="15"/>
      <c r="AE160" s="15"/>
      <c r="AF160" s="15" t="s">
        <v>5775</v>
      </c>
      <c r="AG160" s="15"/>
      <c r="AH160" s="15" t="s">
        <v>310</v>
      </c>
      <c r="AI160" s="15"/>
      <c r="AJ160" s="15" t="s">
        <v>1882</v>
      </c>
      <c r="AK160" s="15"/>
      <c r="AL160" s="15" t="s">
        <v>3037</v>
      </c>
      <c r="AM160" s="15" t="s">
        <v>2274</v>
      </c>
      <c r="AN160" s="15" t="s">
        <v>4299</v>
      </c>
      <c r="AO160" s="15" t="s">
        <v>1772</v>
      </c>
      <c r="AQ160" s="15" t="s">
        <v>1876</v>
      </c>
      <c r="AR160" s="15" t="s">
        <v>1253</v>
      </c>
      <c r="AS160" s="15" t="s">
        <v>201</v>
      </c>
      <c r="AT160" s="15" t="s">
        <v>201</v>
      </c>
      <c r="AV160" s="2" t="s">
        <v>2670</v>
      </c>
      <c r="AW160" s="2" t="s">
        <v>1118</v>
      </c>
      <c r="AX160" s="2" t="s">
        <v>1028</v>
      </c>
    </row>
    <row r="161" spans="1:50" s="2" customFormat="1" x14ac:dyDescent="0.2">
      <c r="A161" s="2" t="s">
        <v>3085</v>
      </c>
      <c r="B161" s="15" t="s">
        <v>3085</v>
      </c>
      <c r="C161" t="s">
        <v>2452</v>
      </c>
      <c r="D161" s="12" t="s">
        <v>2452</v>
      </c>
      <c r="E161" t="s">
        <v>744</v>
      </c>
      <c r="F161" s="12" t="s">
        <v>744</v>
      </c>
      <c r="G161" t="s">
        <v>17</v>
      </c>
      <c r="H161" s="12" t="s">
        <v>16390</v>
      </c>
      <c r="I161"/>
      <c r="J161" s="34" t="s">
        <v>1709</v>
      </c>
      <c r="K161" s="35" t="s">
        <v>1709</v>
      </c>
      <c r="M161" s="2" t="s">
        <v>5916</v>
      </c>
      <c r="N161" s="2" t="s">
        <v>2023</v>
      </c>
      <c r="O161" s="2" t="s">
        <v>3258</v>
      </c>
      <c r="P161" s="2" t="s">
        <v>1819</v>
      </c>
      <c r="U161" s="15" t="s">
        <v>1799</v>
      </c>
      <c r="V161" s="15" t="s">
        <v>2463</v>
      </c>
      <c r="W161" s="12" t="s">
        <v>194</v>
      </c>
      <c r="X161" s="12" t="s">
        <v>1462</v>
      </c>
      <c r="Y161" s="12"/>
      <c r="Z161" s="12"/>
      <c r="AA161" s="15" t="s">
        <v>457</v>
      </c>
      <c r="AB161" s="15"/>
      <c r="AC161" s="15" t="s">
        <v>423</v>
      </c>
      <c r="AD161" s="15"/>
      <c r="AE161" s="15"/>
      <c r="AF161" s="15" t="s">
        <v>2318</v>
      </c>
      <c r="AG161" s="15"/>
      <c r="AH161" s="15" t="s">
        <v>484</v>
      </c>
      <c r="AI161" s="15"/>
      <c r="AJ161" s="15" t="s">
        <v>1402</v>
      </c>
      <c r="AK161" s="15"/>
      <c r="AL161" s="15" t="s">
        <v>3083</v>
      </c>
      <c r="AM161" s="15" t="s">
        <v>2335</v>
      </c>
      <c r="AN161" s="15" t="s">
        <v>8092</v>
      </c>
      <c r="AO161" s="15" t="s">
        <v>2007</v>
      </c>
      <c r="AQ161" s="15" t="s">
        <v>2084</v>
      </c>
      <c r="AR161" s="15" t="s">
        <v>453</v>
      </c>
      <c r="AS161" s="15" t="s">
        <v>1648</v>
      </c>
      <c r="AT161" s="15" t="s">
        <v>1648</v>
      </c>
      <c r="AV161" s="2" t="s">
        <v>2606</v>
      </c>
      <c r="AW161" s="2" t="s">
        <v>2290</v>
      </c>
      <c r="AX161" t="s">
        <v>1523</v>
      </c>
    </row>
    <row r="162" spans="1:50" s="2" customFormat="1" x14ac:dyDescent="0.2">
      <c r="A162" s="2" t="s">
        <v>1155</v>
      </c>
      <c r="B162" s="15" t="s">
        <v>1155</v>
      </c>
      <c r="C162" t="s">
        <v>7792</v>
      </c>
      <c r="D162" s="12" t="s">
        <v>7792</v>
      </c>
      <c r="E162" t="s">
        <v>1846</v>
      </c>
      <c r="F162" s="12" t="s">
        <v>1846</v>
      </c>
      <c r="G162" t="s">
        <v>919</v>
      </c>
      <c r="H162" s="12" t="s">
        <v>919</v>
      </c>
      <c r="I162"/>
      <c r="J162" s="34" t="s">
        <v>154</v>
      </c>
      <c r="K162" s="35" t="s">
        <v>154</v>
      </c>
      <c r="M162" s="2" t="s">
        <v>2998</v>
      </c>
      <c r="N162" s="2" t="s">
        <v>2893</v>
      </c>
      <c r="O162" s="2" t="s">
        <v>8097</v>
      </c>
      <c r="P162" s="2" t="s">
        <v>634</v>
      </c>
      <c r="U162" s="15" t="s">
        <v>1491</v>
      </c>
      <c r="V162" s="15" t="s">
        <v>2468</v>
      </c>
      <c r="W162" s="12" t="s">
        <v>3238</v>
      </c>
      <c r="X162" s="12" t="s">
        <v>68</v>
      </c>
      <c r="Y162" s="12"/>
      <c r="Z162" s="12"/>
      <c r="AA162" s="15" t="s">
        <v>70</v>
      </c>
      <c r="AB162" s="15"/>
      <c r="AC162" s="15" t="s">
        <v>1253</v>
      </c>
      <c r="AD162" s="15"/>
      <c r="AE162" s="15"/>
      <c r="AF162" s="15" t="s">
        <v>2391</v>
      </c>
      <c r="AG162" s="15"/>
      <c r="AH162" s="15" t="s">
        <v>872</v>
      </c>
      <c r="AI162" s="15"/>
      <c r="AJ162" s="15" t="s">
        <v>1707</v>
      </c>
      <c r="AK162" s="15"/>
      <c r="AL162" s="15" t="s">
        <v>3079</v>
      </c>
      <c r="AM162" s="15" t="s">
        <v>2485</v>
      </c>
      <c r="AN162" s="15" t="s">
        <v>8093</v>
      </c>
      <c r="AO162" s="15" t="s">
        <v>370</v>
      </c>
      <c r="AQ162" s="15" t="s">
        <v>2072</v>
      </c>
      <c r="AR162" s="15" t="s">
        <v>773</v>
      </c>
      <c r="AS162" s="15" t="s">
        <v>365</v>
      </c>
      <c r="AT162" s="15" t="s">
        <v>365</v>
      </c>
      <c r="AV162" s="2" t="s">
        <v>2023</v>
      </c>
      <c r="AW162" s="2" t="s">
        <v>428</v>
      </c>
      <c r="AX162" s="2" t="s">
        <v>1276</v>
      </c>
    </row>
    <row r="163" spans="1:50" s="2" customFormat="1" x14ac:dyDescent="0.2">
      <c r="A163" s="2" t="s">
        <v>358</v>
      </c>
      <c r="B163" s="15" t="s">
        <v>358</v>
      </c>
      <c r="C163" t="s">
        <v>1103</v>
      </c>
      <c r="D163" s="12" t="s">
        <v>1103</v>
      </c>
      <c r="E163" t="s">
        <v>108</v>
      </c>
      <c r="F163" s="12" t="s">
        <v>108</v>
      </c>
      <c r="G163" t="s">
        <v>811</v>
      </c>
      <c r="H163" s="12" t="s">
        <v>811</v>
      </c>
      <c r="I163"/>
      <c r="J163" s="34" t="s">
        <v>1152</v>
      </c>
      <c r="K163" s="35" t="s">
        <v>1152</v>
      </c>
      <c r="M163" s="2" t="s">
        <v>5804</v>
      </c>
      <c r="N163" s="2" t="s">
        <v>2396</v>
      </c>
      <c r="P163" s="2" t="s">
        <v>8460</v>
      </c>
      <c r="U163" s="15" t="s">
        <v>71</v>
      </c>
      <c r="V163" s="15" t="s">
        <v>2497</v>
      </c>
      <c r="W163" s="12" t="s">
        <v>1614</v>
      </c>
      <c r="X163" s="12" t="s">
        <v>1110</v>
      </c>
      <c r="Y163" s="12"/>
      <c r="Z163" s="12"/>
      <c r="AA163" s="15" t="s">
        <v>1471</v>
      </c>
      <c r="AB163" s="15"/>
      <c r="AC163" s="15" t="s">
        <v>453</v>
      </c>
      <c r="AD163" s="15"/>
      <c r="AE163" s="15"/>
      <c r="AF163" s="15" t="s">
        <v>2911</v>
      </c>
      <c r="AG163" s="15"/>
      <c r="AH163" s="15" t="s">
        <v>1404</v>
      </c>
      <c r="AI163" s="15"/>
      <c r="AJ163" s="15" t="s">
        <v>1030</v>
      </c>
      <c r="AK163" s="15"/>
      <c r="AL163" s="15" t="s">
        <v>5561</v>
      </c>
      <c r="AM163" s="15" t="s">
        <v>2151</v>
      </c>
      <c r="AN163" s="15" t="s">
        <v>8096</v>
      </c>
      <c r="AO163" s="15" t="s">
        <v>1377</v>
      </c>
      <c r="AQ163" s="15" t="s">
        <v>396</v>
      </c>
      <c r="AR163" s="15" t="s">
        <v>323</v>
      </c>
      <c r="AS163" s="15" t="s">
        <v>290</v>
      </c>
      <c r="AT163" s="15" t="s">
        <v>290</v>
      </c>
      <c r="AV163" s="2" t="s">
        <v>2893</v>
      </c>
      <c r="AW163" s="2" t="s">
        <v>1932</v>
      </c>
      <c r="AX163" t="s">
        <v>7852</v>
      </c>
    </row>
    <row r="164" spans="1:50" s="2" customFormat="1" x14ac:dyDescent="0.2">
      <c r="A164" s="2" t="s">
        <v>779</v>
      </c>
      <c r="B164" s="15" t="s">
        <v>779</v>
      </c>
      <c r="C164" t="s">
        <v>1155</v>
      </c>
      <c r="D164" s="12" t="s">
        <v>1155</v>
      </c>
      <c r="E164" t="s">
        <v>2700</v>
      </c>
      <c r="F164" s="12" t="s">
        <v>2700</v>
      </c>
      <c r="G164" t="s">
        <v>864</v>
      </c>
      <c r="H164" s="12" t="s">
        <v>864</v>
      </c>
      <c r="I164"/>
      <c r="J164" s="34" t="s">
        <v>136</v>
      </c>
      <c r="K164" s="35" t="s">
        <v>136</v>
      </c>
      <c r="M164" s="2" t="s">
        <v>3100</v>
      </c>
      <c r="N164" s="2" t="s">
        <v>7590</v>
      </c>
      <c r="P164" s="2" t="s">
        <v>8192</v>
      </c>
      <c r="U164" s="15" t="s">
        <v>1872</v>
      </c>
      <c r="V164" s="15" t="s">
        <v>48</v>
      </c>
      <c r="W164" s="12" t="s">
        <v>1787</v>
      </c>
      <c r="X164" s="12" t="s">
        <v>195</v>
      </c>
      <c r="Y164" s="12"/>
      <c r="Z164" s="12"/>
      <c r="AA164" s="15" t="s">
        <v>53</v>
      </c>
      <c r="AB164" s="15"/>
      <c r="AC164" s="15" t="s">
        <v>773</v>
      </c>
      <c r="AD164" s="15"/>
      <c r="AE164" s="15"/>
      <c r="AF164" s="15" t="s">
        <v>2295</v>
      </c>
      <c r="AG164" s="15"/>
      <c r="AH164" s="15" t="s">
        <v>1851</v>
      </c>
      <c r="AI164" s="15"/>
      <c r="AJ164" s="15" t="s">
        <v>1018</v>
      </c>
      <c r="AK164" s="15"/>
      <c r="AL164" s="15" t="s">
        <v>3105</v>
      </c>
      <c r="AM164" s="15" t="s">
        <v>2522</v>
      </c>
      <c r="AN164" s="15" t="s">
        <v>8097</v>
      </c>
      <c r="AO164" s="15" t="s">
        <v>1131</v>
      </c>
      <c r="AQ164" s="15" t="s">
        <v>67</v>
      </c>
      <c r="AR164" s="15" t="s">
        <v>522</v>
      </c>
      <c r="AS164" s="15" t="s">
        <v>1887</v>
      </c>
      <c r="AT164" s="15" t="s">
        <v>1887</v>
      </c>
      <c r="AV164" s="2" t="s">
        <v>2396</v>
      </c>
      <c r="AW164" s="2" t="s">
        <v>6024</v>
      </c>
      <c r="AX164" t="s">
        <v>2536</v>
      </c>
    </row>
    <row r="165" spans="1:50" s="2" customFormat="1" x14ac:dyDescent="0.2">
      <c r="A165" s="2" t="s">
        <v>621</v>
      </c>
      <c r="B165" s="15" t="s">
        <v>621</v>
      </c>
      <c r="C165" t="s">
        <v>7602</v>
      </c>
      <c r="D165" s="12" t="s">
        <v>7602</v>
      </c>
      <c r="E165" t="s">
        <v>8063</v>
      </c>
      <c r="F165" s="12" t="s">
        <v>8063</v>
      </c>
      <c r="G165" t="s">
        <v>8409</v>
      </c>
      <c r="H165" s="12" t="s">
        <v>8409</v>
      </c>
      <c r="I165"/>
      <c r="J165" s="34" t="s">
        <v>576</v>
      </c>
      <c r="K165" s="35" t="s">
        <v>576</v>
      </c>
      <c r="M165" s="2" t="s">
        <v>5716</v>
      </c>
      <c r="N165" s="2" t="s">
        <v>2437</v>
      </c>
      <c r="P165" s="2" t="s">
        <v>8162</v>
      </c>
      <c r="U165" s="15" t="s">
        <v>1091</v>
      </c>
      <c r="V165" s="15" t="s">
        <v>2528</v>
      </c>
      <c r="W165" s="12" t="s">
        <v>102</v>
      </c>
      <c r="X165" s="12" t="s">
        <v>20</v>
      </c>
      <c r="Y165" s="12"/>
      <c r="Z165" s="12"/>
      <c r="AA165" s="15" t="s">
        <v>422</v>
      </c>
      <c r="AB165" s="15"/>
      <c r="AC165" s="15" t="s">
        <v>323</v>
      </c>
      <c r="AD165" s="15"/>
      <c r="AE165" s="15"/>
      <c r="AF165" s="15" t="s">
        <v>2316</v>
      </c>
      <c r="AG165" s="15"/>
      <c r="AH165" s="15" t="s">
        <v>2139</v>
      </c>
      <c r="AI165" s="15"/>
      <c r="AJ165" s="15" t="s">
        <v>1269</v>
      </c>
      <c r="AK165" s="15"/>
      <c r="AL165" s="15" t="s">
        <v>3019</v>
      </c>
      <c r="AM165" s="15" t="s">
        <v>2741</v>
      </c>
      <c r="AN165" s="15" t="s">
        <v>8098</v>
      </c>
      <c r="AO165" s="15" t="s">
        <v>1931</v>
      </c>
      <c r="AQ165" s="15" t="s">
        <v>1376</v>
      </c>
      <c r="AR165" s="15" t="s">
        <v>1016</v>
      </c>
      <c r="AS165" s="15" t="s">
        <v>1268</v>
      </c>
      <c r="AT165" s="15" t="s">
        <v>1268</v>
      </c>
      <c r="AV165" s="2" t="s">
        <v>7590</v>
      </c>
      <c r="AW165" s="2" t="s">
        <v>2142</v>
      </c>
      <c r="AX165" t="s">
        <v>462</v>
      </c>
    </row>
    <row r="166" spans="1:50" s="2" customFormat="1" x14ac:dyDescent="0.2">
      <c r="A166" s="2" t="s">
        <v>1167</v>
      </c>
      <c r="B166" s="15" t="s">
        <v>1167</v>
      </c>
      <c r="C166" t="s">
        <v>1363</v>
      </c>
      <c r="D166" s="12" t="s">
        <v>1363</v>
      </c>
      <c r="E166" t="s">
        <v>24</v>
      </c>
      <c r="F166" s="12" t="s">
        <v>24</v>
      </c>
      <c r="G166" t="s">
        <v>5929</v>
      </c>
      <c r="H166" s="12" t="s">
        <v>5929</v>
      </c>
      <c r="I166"/>
      <c r="J166" s="34" t="s">
        <v>1096</v>
      </c>
      <c r="K166" s="35" t="s">
        <v>1096</v>
      </c>
      <c r="M166" s="2" t="s">
        <v>5609</v>
      </c>
      <c r="N166" s="2" t="s">
        <v>7663</v>
      </c>
      <c r="P166" s="2" t="s">
        <v>8243</v>
      </c>
      <c r="U166" s="15" t="s">
        <v>2922</v>
      </c>
      <c r="V166" s="15" t="s">
        <v>2488</v>
      </c>
      <c r="W166" s="12" t="s">
        <v>2022</v>
      </c>
      <c r="X166" s="12" t="s">
        <v>936</v>
      </c>
      <c r="Y166" s="12"/>
      <c r="Z166" s="12"/>
      <c r="AA166" s="15" t="s">
        <v>149</v>
      </c>
      <c r="AB166" s="15"/>
      <c r="AC166" s="15" t="s">
        <v>522</v>
      </c>
      <c r="AD166" s="15"/>
      <c r="AE166" s="15"/>
      <c r="AF166" s="15" t="s">
        <v>5820</v>
      </c>
      <c r="AG166" s="15"/>
      <c r="AH166" s="15" t="s">
        <v>446</v>
      </c>
      <c r="AI166" s="15"/>
      <c r="AJ166" s="15" t="s">
        <v>1692</v>
      </c>
      <c r="AK166" s="15"/>
      <c r="AL166" s="15" t="s">
        <v>3023</v>
      </c>
      <c r="AM166" s="15" t="s">
        <v>2371</v>
      </c>
      <c r="AN166" s="15"/>
      <c r="AO166" s="15" t="s">
        <v>274</v>
      </c>
      <c r="AQ166" s="15" t="s">
        <v>291</v>
      </c>
      <c r="AR166" s="15" t="s">
        <v>1282</v>
      </c>
      <c r="AS166" s="15" t="s">
        <v>750</v>
      </c>
      <c r="AT166" s="15" t="s">
        <v>750</v>
      </c>
      <c r="AV166" s="2" t="s">
        <v>2437</v>
      </c>
      <c r="AW166" s="2" t="s">
        <v>1534</v>
      </c>
      <c r="AX166" s="2" t="s">
        <v>299</v>
      </c>
    </row>
    <row r="167" spans="1:50" s="2" customFormat="1" x14ac:dyDescent="0.2">
      <c r="A167" s="2" t="s">
        <v>6026</v>
      </c>
      <c r="B167" s="15" t="s">
        <v>6026</v>
      </c>
      <c r="C167" t="s">
        <v>358</v>
      </c>
      <c r="D167" s="12" t="s">
        <v>358</v>
      </c>
      <c r="E167" t="s">
        <v>104</v>
      </c>
      <c r="F167" s="12" t="s">
        <v>104</v>
      </c>
      <c r="G167" t="s">
        <v>940</v>
      </c>
      <c r="H167" s="12" t="s">
        <v>940</v>
      </c>
      <c r="I167"/>
      <c r="J167" s="34" t="s">
        <v>516</v>
      </c>
      <c r="K167" s="35" t="s">
        <v>516</v>
      </c>
      <c r="M167" s="2" t="s">
        <v>5931</v>
      </c>
      <c r="N167" s="2" t="s">
        <v>2640</v>
      </c>
      <c r="P167" s="2" t="s">
        <v>8524</v>
      </c>
      <c r="U167" s="15" t="s">
        <v>150</v>
      </c>
      <c r="V167" s="15" t="s">
        <v>3276</v>
      </c>
      <c r="W167" s="12" t="s">
        <v>450</v>
      </c>
      <c r="X167" s="12" t="s">
        <v>1063</v>
      </c>
      <c r="Y167" s="12"/>
      <c r="Z167" s="12"/>
      <c r="AA167" s="15" t="s">
        <v>1283</v>
      </c>
      <c r="AB167" s="15"/>
      <c r="AC167" s="15" t="s">
        <v>1016</v>
      </c>
      <c r="AD167" s="15"/>
      <c r="AE167" s="15"/>
      <c r="AF167" s="15" t="s">
        <v>2725</v>
      </c>
      <c r="AG167" s="15"/>
      <c r="AH167" s="15" t="s">
        <v>1567</v>
      </c>
      <c r="AI167" s="15"/>
      <c r="AJ167" s="15" t="s">
        <v>1900</v>
      </c>
      <c r="AK167" s="15"/>
      <c r="AL167" s="15" t="s">
        <v>3060</v>
      </c>
      <c r="AM167" s="15" t="s">
        <v>2593</v>
      </c>
      <c r="AN167" s="15"/>
      <c r="AO167" s="15" t="s">
        <v>369</v>
      </c>
      <c r="AQ167" s="15" t="s">
        <v>1583</v>
      </c>
      <c r="AR167" s="15" t="s">
        <v>1920</v>
      </c>
      <c r="AS167" s="15" t="s">
        <v>196</v>
      </c>
      <c r="AT167" s="15" t="s">
        <v>196</v>
      </c>
      <c r="AV167" s="2" t="s">
        <v>7663</v>
      </c>
      <c r="AW167" s="2" t="s">
        <v>1588</v>
      </c>
      <c r="AX167" s="2" t="s">
        <v>2036</v>
      </c>
    </row>
    <row r="168" spans="1:50" s="2" customFormat="1" x14ac:dyDescent="0.2">
      <c r="A168" s="2" t="s">
        <v>2723</v>
      </c>
      <c r="B168" s="15" t="s">
        <v>2723</v>
      </c>
      <c r="C168" t="s">
        <v>7975</v>
      </c>
      <c r="D168" s="12" t="s">
        <v>7975</v>
      </c>
      <c r="E168" t="s">
        <v>818</v>
      </c>
      <c r="F168" s="12" t="s">
        <v>818</v>
      </c>
      <c r="G168" t="s">
        <v>1615</v>
      </c>
      <c r="H168" s="12" t="s">
        <v>1615</v>
      </c>
      <c r="I168"/>
      <c r="J168" s="34" t="s">
        <v>667</v>
      </c>
      <c r="K168" s="35" t="s">
        <v>667</v>
      </c>
      <c r="M168" s="2" t="s">
        <v>6168</v>
      </c>
      <c r="N168" s="2" t="s">
        <v>7750</v>
      </c>
      <c r="P168" s="2" t="s">
        <v>1706</v>
      </c>
      <c r="U168" s="15" t="s">
        <v>65</v>
      </c>
      <c r="V168" s="15" t="s">
        <v>2421</v>
      </c>
      <c r="W168" s="12" t="s">
        <v>1581</v>
      </c>
      <c r="X168" s="12" t="s">
        <v>34</v>
      </c>
      <c r="Y168" s="12"/>
      <c r="Z168" s="12"/>
      <c r="AA168" s="15" t="s">
        <v>5966</v>
      </c>
      <c r="AB168" s="15"/>
      <c r="AC168" s="15" t="s">
        <v>1282</v>
      </c>
      <c r="AD168" s="15"/>
      <c r="AE168" s="15"/>
      <c r="AF168" s="15" t="s">
        <v>1857</v>
      </c>
      <c r="AG168" s="15"/>
      <c r="AH168" s="15" t="s">
        <v>353</v>
      </c>
      <c r="AI168" s="15"/>
      <c r="AJ168" s="15" t="s">
        <v>993</v>
      </c>
      <c r="AK168" s="15"/>
      <c r="AL168" s="15" t="s">
        <v>3029</v>
      </c>
      <c r="AM168" s="15" t="s">
        <v>2789</v>
      </c>
      <c r="AN168" s="15"/>
      <c r="AO168" s="15" t="s">
        <v>1180</v>
      </c>
      <c r="AQ168" s="15" t="s">
        <v>2169</v>
      </c>
      <c r="AR168" s="15" t="s">
        <v>1761</v>
      </c>
      <c r="AS168" s="15" t="s">
        <v>1744</v>
      </c>
      <c r="AT168" s="15" t="s">
        <v>1744</v>
      </c>
      <c r="AV168" s="2" t="s">
        <v>2640</v>
      </c>
      <c r="AW168" s="2" t="s">
        <v>2064</v>
      </c>
      <c r="AX168" t="s">
        <v>6128</v>
      </c>
    </row>
    <row r="169" spans="1:50" s="2" customFormat="1" x14ac:dyDescent="0.2">
      <c r="A169" s="2" t="s">
        <v>6039</v>
      </c>
      <c r="B169" s="15" t="s">
        <v>6039</v>
      </c>
      <c r="C169" t="s">
        <v>621</v>
      </c>
      <c r="D169" s="12" t="s">
        <v>621</v>
      </c>
      <c r="E169" t="s">
        <v>456</v>
      </c>
      <c r="F169" s="12" t="s">
        <v>456</v>
      </c>
      <c r="G169" t="s">
        <v>2120</v>
      </c>
      <c r="H169" s="12" t="s">
        <v>2120</v>
      </c>
      <c r="I169"/>
      <c r="J169" s="34" t="s">
        <v>97</v>
      </c>
      <c r="K169" s="35" t="s">
        <v>97</v>
      </c>
      <c r="M169" s="2" t="s">
        <v>5700</v>
      </c>
      <c r="N169" s="2" t="s">
        <v>7689</v>
      </c>
      <c r="P169" s="2" t="s">
        <v>7032</v>
      </c>
      <c r="U169" s="15" t="s">
        <v>1691</v>
      </c>
      <c r="V169" s="15" t="s">
        <v>2348</v>
      </c>
      <c r="W169" s="12" t="s">
        <v>1276</v>
      </c>
      <c r="X169" s="12" t="s">
        <v>342</v>
      </c>
      <c r="Y169" s="12"/>
      <c r="Z169" s="12"/>
      <c r="AA169" s="15" t="s">
        <v>210</v>
      </c>
      <c r="AB169" s="15"/>
      <c r="AC169" s="15" t="s">
        <v>1920</v>
      </c>
      <c r="AD169" s="15"/>
      <c r="AE169" s="15"/>
      <c r="AF169" s="15" t="s">
        <v>2490</v>
      </c>
      <c r="AG169" s="15"/>
      <c r="AH169" s="15" t="s">
        <v>514</v>
      </c>
      <c r="AI169" s="15"/>
      <c r="AJ169" s="15" t="s">
        <v>906</v>
      </c>
      <c r="AK169" s="15"/>
      <c r="AL169" s="15" t="s">
        <v>3098</v>
      </c>
      <c r="AM169" s="15" t="s">
        <v>2317</v>
      </c>
      <c r="AN169" s="15"/>
      <c r="AO169" s="15" t="s">
        <v>1999</v>
      </c>
      <c r="AQ169" s="15" t="s">
        <v>1547</v>
      </c>
      <c r="AR169" s="15" t="s">
        <v>698</v>
      </c>
      <c r="AS169" s="15" t="s">
        <v>364</v>
      </c>
      <c r="AT169" s="15" t="s">
        <v>364</v>
      </c>
      <c r="AV169" s="2" t="s">
        <v>7750</v>
      </c>
      <c r="AW169" s="2" t="s">
        <v>1648</v>
      </c>
      <c r="AX169" t="s">
        <v>438</v>
      </c>
    </row>
    <row r="170" spans="1:50" s="2" customFormat="1" x14ac:dyDescent="0.2">
      <c r="A170" s="2" t="s">
        <v>872</v>
      </c>
      <c r="B170" s="15" t="s">
        <v>872</v>
      </c>
      <c r="C170" t="s">
        <v>1167</v>
      </c>
      <c r="D170" s="12" t="s">
        <v>1167</v>
      </c>
      <c r="E170" t="s">
        <v>3224</v>
      </c>
      <c r="F170" s="12" t="s">
        <v>3224</v>
      </c>
      <c r="G170" t="s">
        <v>5806</v>
      </c>
      <c r="H170" s="12" t="s">
        <v>5806</v>
      </c>
      <c r="I170"/>
      <c r="J170" s="34" t="s">
        <v>26</v>
      </c>
      <c r="K170" s="35" t="s">
        <v>26</v>
      </c>
      <c r="M170" s="2" t="s">
        <v>5989</v>
      </c>
      <c r="N170" s="2" t="s">
        <v>7790</v>
      </c>
      <c r="P170" s="2" t="s">
        <v>1390</v>
      </c>
      <c r="U170" s="15" t="s">
        <v>2941</v>
      </c>
      <c r="V170" s="15" t="s">
        <v>2264</v>
      </c>
      <c r="W170" s="12" t="s">
        <v>909</v>
      </c>
      <c r="X170" s="12" t="s">
        <v>637</v>
      </c>
      <c r="Y170" s="12"/>
      <c r="Z170" s="12"/>
      <c r="AA170" s="15" t="s">
        <v>101</v>
      </c>
      <c r="AB170" s="15"/>
      <c r="AC170" s="15" t="s">
        <v>1761</v>
      </c>
      <c r="AD170" s="15"/>
      <c r="AE170" s="15"/>
      <c r="AF170" s="15" t="s">
        <v>2423</v>
      </c>
      <c r="AG170" s="15"/>
      <c r="AH170" s="15" t="s">
        <v>557</v>
      </c>
      <c r="AI170" s="15"/>
      <c r="AJ170" s="15" t="s">
        <v>7869</v>
      </c>
      <c r="AK170" s="15"/>
      <c r="AL170" s="15" t="s">
        <v>3112</v>
      </c>
      <c r="AM170" s="15" t="s">
        <v>2706</v>
      </c>
      <c r="AN170" s="15"/>
      <c r="AO170" s="15" t="s">
        <v>372</v>
      </c>
      <c r="AQ170" s="15" t="s">
        <v>1840</v>
      </c>
      <c r="AR170" s="15" t="s">
        <v>461</v>
      </c>
      <c r="AS170" s="15" t="s">
        <v>524</v>
      </c>
      <c r="AT170" s="15" t="s">
        <v>524</v>
      </c>
      <c r="AV170" s="2" t="s">
        <v>7689</v>
      </c>
      <c r="AW170" s="2" t="s">
        <v>2992</v>
      </c>
      <c r="AX170" t="s">
        <v>816</v>
      </c>
    </row>
    <row r="171" spans="1:50" s="2" customFormat="1" x14ac:dyDescent="0.2">
      <c r="A171" s="2" t="s">
        <v>1361</v>
      </c>
      <c r="B171" s="15" t="s">
        <v>1361</v>
      </c>
      <c r="C171" t="s">
        <v>2723</v>
      </c>
      <c r="D171" s="12" t="s">
        <v>2723</v>
      </c>
      <c r="E171" t="s">
        <v>168</v>
      </c>
      <c r="F171" s="12" t="s">
        <v>168</v>
      </c>
      <c r="G171" t="s">
        <v>8594</v>
      </c>
      <c r="H171" s="12" t="s">
        <v>8594</v>
      </c>
      <c r="I171"/>
      <c r="J171" s="34" t="s">
        <v>491</v>
      </c>
      <c r="K171" s="35" t="s">
        <v>491</v>
      </c>
      <c r="M171" s="2" t="s">
        <v>5682</v>
      </c>
      <c r="N171" s="2" t="s">
        <v>2543</v>
      </c>
      <c r="P171" s="2" t="s">
        <v>8923</v>
      </c>
      <c r="U171" s="15" t="s">
        <v>152</v>
      </c>
      <c r="V171" s="15" t="s">
        <v>1387</v>
      </c>
      <c r="W171" s="12" t="s">
        <v>1888</v>
      </c>
      <c r="X171" s="12" t="s">
        <v>46</v>
      </c>
      <c r="Y171" s="12"/>
      <c r="Z171" s="12"/>
      <c r="AA171" s="15" t="s">
        <v>1280</v>
      </c>
      <c r="AB171" s="15"/>
      <c r="AC171" s="15" t="s">
        <v>698</v>
      </c>
      <c r="AD171" s="15"/>
      <c r="AE171" s="15"/>
      <c r="AF171" s="15" t="s">
        <v>5829</v>
      </c>
      <c r="AG171" s="15"/>
      <c r="AH171" s="15" t="s">
        <v>2064</v>
      </c>
      <c r="AI171" s="15"/>
      <c r="AJ171" s="15" t="s">
        <v>1024</v>
      </c>
      <c r="AK171" s="15"/>
      <c r="AL171" s="15" t="s">
        <v>3113</v>
      </c>
      <c r="AM171" s="15" t="s">
        <v>2303</v>
      </c>
      <c r="AN171" s="15"/>
      <c r="AO171" s="15" t="s">
        <v>1608</v>
      </c>
      <c r="AQ171" s="15" t="s">
        <v>1532</v>
      </c>
      <c r="AR171" s="15" t="s">
        <v>333</v>
      </c>
      <c r="AS171" s="15" t="s">
        <v>1410</v>
      </c>
      <c r="AT171" s="15" t="s">
        <v>1410</v>
      </c>
      <c r="AV171" s="2" t="s">
        <v>7790</v>
      </c>
      <c r="AW171" s="2" t="s">
        <v>2164</v>
      </c>
      <c r="AX171" t="s">
        <v>5662</v>
      </c>
    </row>
    <row r="172" spans="1:50" s="2" customFormat="1" x14ac:dyDescent="0.2">
      <c r="A172" s="2" t="s">
        <v>297</v>
      </c>
      <c r="B172" s="15" t="s">
        <v>297</v>
      </c>
      <c r="C172" t="s">
        <v>7828</v>
      </c>
      <c r="D172" s="12" t="s">
        <v>7828</v>
      </c>
      <c r="E172" t="s">
        <v>72</v>
      </c>
      <c r="F172" s="12" t="s">
        <v>72</v>
      </c>
      <c r="G172" t="s">
        <v>1696</v>
      </c>
      <c r="H172" s="12" t="s">
        <v>1696</v>
      </c>
      <c r="I172"/>
      <c r="J172" s="34" t="s">
        <v>1283</v>
      </c>
      <c r="K172" s="35" t="s">
        <v>1283</v>
      </c>
      <c r="M172" s="2" t="s">
        <v>3167</v>
      </c>
      <c r="N172" s="2" t="s">
        <v>7661</v>
      </c>
      <c r="P172" s="2" t="s">
        <v>2047</v>
      </c>
      <c r="U172" s="15" t="s">
        <v>891</v>
      </c>
      <c r="V172" s="15" t="s">
        <v>2521</v>
      </c>
      <c r="W172" s="12" t="s">
        <v>1460</v>
      </c>
      <c r="X172" s="12" t="s">
        <v>101</v>
      </c>
      <c r="Y172" s="12"/>
      <c r="Z172" s="12"/>
      <c r="AA172" s="15" t="s">
        <v>1414</v>
      </c>
      <c r="AB172" s="15"/>
      <c r="AC172" s="15" t="s">
        <v>461</v>
      </c>
      <c r="AD172" s="15"/>
      <c r="AE172" s="15"/>
      <c r="AF172" s="15" t="s">
        <v>2672</v>
      </c>
      <c r="AG172" s="15"/>
      <c r="AH172" s="15" t="s">
        <v>866</v>
      </c>
      <c r="AI172" s="15"/>
      <c r="AJ172" s="15" t="s">
        <v>1322</v>
      </c>
      <c r="AK172" s="15"/>
      <c r="AL172" s="15" t="s">
        <v>3005</v>
      </c>
      <c r="AM172" s="15" t="s">
        <v>2416</v>
      </c>
      <c r="AN172" s="15"/>
      <c r="AO172" s="15" t="s">
        <v>315</v>
      </c>
      <c r="AQ172" s="15" t="s">
        <v>1086</v>
      </c>
      <c r="AR172" s="15" t="s">
        <v>776</v>
      </c>
      <c r="AS172" s="15" t="s">
        <v>267</v>
      </c>
      <c r="AT172" s="15" t="s">
        <v>267</v>
      </c>
      <c r="AV172" s="2" t="s">
        <v>2543</v>
      </c>
      <c r="AW172" s="2" t="s">
        <v>955</v>
      </c>
      <c r="AX172" s="2" t="s">
        <v>1860</v>
      </c>
    </row>
    <row r="173" spans="1:50" s="2" customFormat="1" x14ac:dyDescent="0.2">
      <c r="A173" s="2" t="s">
        <v>95</v>
      </c>
      <c r="B173" s="15" t="s">
        <v>95</v>
      </c>
      <c r="C173" t="s">
        <v>2863</v>
      </c>
      <c r="D173" s="12" t="s">
        <v>2863</v>
      </c>
      <c r="E173" t="s">
        <v>5684</v>
      </c>
      <c r="F173" s="12" t="s">
        <v>5684</v>
      </c>
      <c r="G173" t="s">
        <v>445</v>
      </c>
      <c r="H173" s="12" t="s">
        <v>445</v>
      </c>
      <c r="I173"/>
      <c r="J173" s="34" t="s">
        <v>360</v>
      </c>
      <c r="K173" s="35" t="s">
        <v>360</v>
      </c>
      <c r="M173" s="2" t="s">
        <v>2947</v>
      </c>
      <c r="N173" s="2" t="s">
        <v>2634</v>
      </c>
      <c r="P173" s="2" t="s">
        <v>8918</v>
      </c>
      <c r="U173" s="15" t="s">
        <v>637</v>
      </c>
      <c r="V173" s="15" t="s">
        <v>2340</v>
      </c>
      <c r="W173" s="12" t="s">
        <v>427</v>
      </c>
      <c r="X173" s="12" t="s">
        <v>242</v>
      </c>
      <c r="Y173" s="12"/>
      <c r="Z173" s="12"/>
      <c r="AA173" s="15" t="s">
        <v>5772</v>
      </c>
      <c r="AB173" s="15"/>
      <c r="AC173" s="15" t="s">
        <v>333</v>
      </c>
      <c r="AD173" s="15"/>
      <c r="AE173" s="15"/>
      <c r="AF173" s="15" t="s">
        <v>2230</v>
      </c>
      <c r="AG173" s="15"/>
      <c r="AH173" s="15" t="s">
        <v>334</v>
      </c>
      <c r="AI173" s="15"/>
      <c r="AJ173" s="15" t="s">
        <v>7812</v>
      </c>
      <c r="AK173" s="15"/>
      <c r="AL173" s="15" t="s">
        <v>3111</v>
      </c>
      <c r="AM173" s="15" t="s">
        <v>2334</v>
      </c>
      <c r="AN173" s="15"/>
      <c r="AO173" s="15" t="s">
        <v>354</v>
      </c>
      <c r="AQ173" s="15" t="s">
        <v>81</v>
      </c>
      <c r="AR173" s="15" t="s">
        <v>1639</v>
      </c>
      <c r="AS173" s="15" t="s">
        <v>438</v>
      </c>
      <c r="AT173" s="15" t="s">
        <v>438</v>
      </c>
      <c r="AV173" s="2" t="s">
        <v>7661</v>
      </c>
      <c r="AW173" s="2" t="s">
        <v>1780</v>
      </c>
      <c r="AX173" t="s">
        <v>1151</v>
      </c>
    </row>
    <row r="174" spans="1:50" s="2" customFormat="1" x14ac:dyDescent="0.2">
      <c r="A174" s="2" t="s">
        <v>2496</v>
      </c>
      <c r="B174" s="15" t="s">
        <v>16392</v>
      </c>
      <c r="C174" t="s">
        <v>2496</v>
      </c>
      <c r="D174" s="12" t="s">
        <v>16392</v>
      </c>
      <c r="E174" t="s">
        <v>700</v>
      </c>
      <c r="F174" s="12" t="s">
        <v>700</v>
      </c>
      <c r="G174" t="s">
        <v>216</v>
      </c>
      <c r="H174" s="12" t="s">
        <v>216</v>
      </c>
      <c r="I174"/>
      <c r="J174" s="34" t="s">
        <v>1617</v>
      </c>
      <c r="K174" s="35" t="s">
        <v>1617</v>
      </c>
      <c r="M174" s="2" t="s">
        <v>5918</v>
      </c>
      <c r="N174" s="2" t="s">
        <v>2605</v>
      </c>
      <c r="P174" s="2" t="s">
        <v>8117</v>
      </c>
      <c r="U174" s="15" t="s">
        <v>2936</v>
      </c>
      <c r="V174" s="15" t="s">
        <v>2329</v>
      </c>
      <c r="W174" s="12" t="s">
        <v>198</v>
      </c>
      <c r="X174" s="12" t="s">
        <v>1479</v>
      </c>
      <c r="Y174" s="12"/>
      <c r="Z174" s="12"/>
      <c r="AA174" s="15" t="s">
        <v>76</v>
      </c>
      <c r="AB174" s="15"/>
      <c r="AC174" s="15" t="s">
        <v>776</v>
      </c>
      <c r="AD174" s="15"/>
      <c r="AE174" s="15"/>
      <c r="AF174" s="15" t="s">
        <v>2294</v>
      </c>
      <c r="AG174" s="15"/>
      <c r="AH174" s="15" t="s">
        <v>440</v>
      </c>
      <c r="AI174" s="15"/>
      <c r="AJ174" s="15" t="s">
        <v>1989</v>
      </c>
      <c r="AK174" s="15"/>
      <c r="AL174" s="15" t="s">
        <v>3049</v>
      </c>
      <c r="AM174" s="15" t="s">
        <v>2298</v>
      </c>
      <c r="AN174" s="15"/>
      <c r="AO174" s="15" t="s">
        <v>197</v>
      </c>
      <c r="AQ174" s="15" t="s">
        <v>1565</v>
      </c>
      <c r="AR174" s="15" t="s">
        <v>387</v>
      </c>
      <c r="AS174" s="15" t="s">
        <v>733</v>
      </c>
      <c r="AT174" s="15" t="s">
        <v>733</v>
      </c>
      <c r="AV174" s="2" t="s">
        <v>2634</v>
      </c>
      <c r="AW174" s="2" t="s">
        <v>5995</v>
      </c>
      <c r="AX174" t="s">
        <v>577</v>
      </c>
    </row>
    <row r="175" spans="1:50" s="2" customFormat="1" x14ac:dyDescent="0.2">
      <c r="A175" s="2" t="s">
        <v>899</v>
      </c>
      <c r="B175" s="15" t="s">
        <v>899</v>
      </c>
      <c r="C175" t="s">
        <v>7951</v>
      </c>
      <c r="D175" s="12" t="s">
        <v>7951</v>
      </c>
      <c r="E175" t="s">
        <v>110</v>
      </c>
      <c r="F175" s="12" t="s">
        <v>110</v>
      </c>
      <c r="G175" t="s">
        <v>8900</v>
      </c>
      <c r="H175" s="12" t="s">
        <v>8900</v>
      </c>
      <c r="I175"/>
      <c r="J175" s="34" t="s">
        <v>2018</v>
      </c>
      <c r="K175" s="35" t="s">
        <v>2018</v>
      </c>
      <c r="M175" s="2" t="s">
        <v>2922</v>
      </c>
      <c r="N175" s="2" t="s">
        <v>7910</v>
      </c>
      <c r="P175" s="2" t="s">
        <v>8701</v>
      </c>
      <c r="U175" s="15" t="s">
        <v>1476</v>
      </c>
      <c r="V175" s="15" t="s">
        <v>229</v>
      </c>
      <c r="W175" s="12" t="s">
        <v>1149</v>
      </c>
      <c r="X175" s="12" t="s">
        <v>186</v>
      </c>
      <c r="Y175" s="12"/>
      <c r="Z175" s="12"/>
      <c r="AA175" s="15" t="s">
        <v>2036</v>
      </c>
      <c r="AB175" s="15"/>
      <c r="AC175" s="15" t="s">
        <v>1639</v>
      </c>
      <c r="AD175" s="15"/>
      <c r="AE175" s="15"/>
      <c r="AF175" s="15" t="s">
        <v>2308</v>
      </c>
      <c r="AG175" s="15"/>
      <c r="AH175" s="15" t="s">
        <v>982</v>
      </c>
      <c r="AI175" s="15"/>
      <c r="AJ175" s="15" t="s">
        <v>1319</v>
      </c>
      <c r="AK175" s="15"/>
      <c r="AL175" s="15" t="s">
        <v>5562</v>
      </c>
      <c r="AM175" s="15" t="s">
        <v>2495</v>
      </c>
      <c r="AN175" s="15"/>
      <c r="AO175" s="15" t="s">
        <v>325</v>
      </c>
      <c r="AQ175" s="15" t="s">
        <v>2034</v>
      </c>
      <c r="AR175" s="15" t="s">
        <v>1058</v>
      </c>
      <c r="AS175" s="15" t="s">
        <v>966</v>
      </c>
      <c r="AT175" s="15" t="s">
        <v>966</v>
      </c>
      <c r="AV175" s="2" t="s">
        <v>2605</v>
      </c>
      <c r="AW175" s="2" t="s">
        <v>1074</v>
      </c>
      <c r="AX175" s="2" t="s">
        <v>324</v>
      </c>
    </row>
    <row r="176" spans="1:50" s="2" customFormat="1" x14ac:dyDescent="0.2">
      <c r="A176" s="2" t="s">
        <v>426</v>
      </c>
      <c r="B176" s="15" t="s">
        <v>426</v>
      </c>
      <c r="C176" t="s">
        <v>7976</v>
      </c>
      <c r="D176" s="12" t="s">
        <v>7976</v>
      </c>
      <c r="E176" t="s">
        <v>8058</v>
      </c>
      <c r="F176" s="12" t="s">
        <v>8058</v>
      </c>
      <c r="G176" t="s">
        <v>8436</v>
      </c>
      <c r="H176" s="12" t="s">
        <v>8436</v>
      </c>
      <c r="I176"/>
      <c r="J176" s="34" t="s">
        <v>1601</v>
      </c>
      <c r="K176" s="35" t="s">
        <v>1601</v>
      </c>
      <c r="M176" s="2" t="s">
        <v>3016</v>
      </c>
      <c r="N176" s="2" t="s">
        <v>7624</v>
      </c>
      <c r="P176" s="2" t="s">
        <v>8533</v>
      </c>
      <c r="U176" s="15" t="s">
        <v>2245</v>
      </c>
      <c r="V176" s="15" t="s">
        <v>1660</v>
      </c>
      <c r="W176" s="12" t="s">
        <v>2774</v>
      </c>
      <c r="X176" s="12" t="s">
        <v>33</v>
      </c>
      <c r="Y176" s="12"/>
      <c r="Z176" s="12"/>
      <c r="AA176" s="15" t="s">
        <v>924</v>
      </c>
      <c r="AB176" s="15"/>
      <c r="AC176" s="15" t="s">
        <v>387</v>
      </c>
      <c r="AD176" s="15"/>
      <c r="AE176" s="15"/>
      <c r="AF176" s="15" t="s">
        <v>5846</v>
      </c>
      <c r="AG176" s="15"/>
      <c r="AH176" s="15" t="s">
        <v>335</v>
      </c>
      <c r="AI176" s="15"/>
      <c r="AJ176" s="15" t="s">
        <v>1557</v>
      </c>
      <c r="AK176" s="15"/>
      <c r="AL176" s="15" t="s">
        <v>3006</v>
      </c>
      <c r="AM176" s="15" t="s">
        <v>2531</v>
      </c>
      <c r="AN176" s="15"/>
      <c r="AO176" s="15" t="s">
        <v>797</v>
      </c>
      <c r="AQ176" s="15" t="s">
        <v>2117</v>
      </c>
      <c r="AR176" s="15" t="s">
        <v>309</v>
      </c>
      <c r="AS176" s="15" t="s">
        <v>898</v>
      </c>
      <c r="AT176" s="15" t="s">
        <v>898</v>
      </c>
      <c r="AV176" s="2" t="s">
        <v>7910</v>
      </c>
      <c r="AW176" s="2" t="s">
        <v>2394</v>
      </c>
      <c r="AX176" t="s">
        <v>749</v>
      </c>
    </row>
    <row r="177" spans="1:50" s="2" customFormat="1" x14ac:dyDescent="0.2">
      <c r="A177" s="2" t="s">
        <v>3103</v>
      </c>
      <c r="B177" s="15" t="s">
        <v>3103</v>
      </c>
      <c r="C177" t="s">
        <v>2829</v>
      </c>
      <c r="D177" s="12" t="s">
        <v>2829</v>
      </c>
      <c r="E177" t="s">
        <v>4</v>
      </c>
      <c r="F177" s="12" t="s">
        <v>4</v>
      </c>
      <c r="G177" t="s">
        <v>8484</v>
      </c>
      <c r="H177" s="12" t="s">
        <v>8484</v>
      </c>
      <c r="I177"/>
      <c r="J177" s="34" t="s">
        <v>1505</v>
      </c>
      <c r="K177" s="35" t="s">
        <v>1505</v>
      </c>
      <c r="M177" s="2" t="s">
        <v>3061</v>
      </c>
      <c r="N177" s="2" t="s">
        <v>7847</v>
      </c>
      <c r="P177" s="2" t="s">
        <v>8373</v>
      </c>
      <c r="U177" s="15" t="s">
        <v>1412</v>
      </c>
      <c r="V177" s="15" t="s">
        <v>250</v>
      </c>
      <c r="W177" s="12" t="s">
        <v>723</v>
      </c>
      <c r="X177" s="12" t="s">
        <v>1477</v>
      </c>
      <c r="Y177" s="12"/>
      <c r="Z177" s="12"/>
      <c r="AA177" s="15" t="s">
        <v>247</v>
      </c>
      <c r="AB177" s="15"/>
      <c r="AC177" s="15" t="s">
        <v>1058</v>
      </c>
      <c r="AD177" s="15"/>
      <c r="AE177" s="15"/>
      <c r="AF177" s="15" t="s">
        <v>5852</v>
      </c>
      <c r="AG177" s="15"/>
      <c r="AH177" s="15" t="s">
        <v>399</v>
      </c>
      <c r="AI177" s="15"/>
      <c r="AJ177" s="15" t="s">
        <v>7822</v>
      </c>
      <c r="AK177" s="15"/>
      <c r="AL177" s="15" t="s">
        <v>3015</v>
      </c>
      <c r="AM177" s="15" t="s">
        <v>2408</v>
      </c>
      <c r="AN177" s="15"/>
      <c r="AO177" s="15" t="s">
        <v>2081</v>
      </c>
      <c r="AQ177" s="15" t="s">
        <v>7806</v>
      </c>
      <c r="AR177" s="15" t="s">
        <v>458</v>
      </c>
      <c r="AS177" s="15" t="s">
        <v>277</v>
      </c>
      <c r="AT177" s="15" t="s">
        <v>277</v>
      </c>
      <c r="AV177" s="2" t="s">
        <v>7624</v>
      </c>
      <c r="AW177" s="2" t="s">
        <v>907</v>
      </c>
      <c r="AX177" t="s">
        <v>517</v>
      </c>
    </row>
    <row r="178" spans="1:50" s="2" customFormat="1" x14ac:dyDescent="0.2">
      <c r="A178" s="2" t="s">
        <v>974</v>
      </c>
      <c r="B178" s="15" t="s">
        <v>974</v>
      </c>
      <c r="C178" t="s">
        <v>7759</v>
      </c>
      <c r="D178" s="12" t="s">
        <v>7759</v>
      </c>
      <c r="E178" t="s">
        <v>8023</v>
      </c>
      <c r="F178" s="12" t="s">
        <v>8023</v>
      </c>
      <c r="G178" t="s">
        <v>229</v>
      </c>
      <c r="H178" s="12" t="s">
        <v>229</v>
      </c>
      <c r="I178"/>
      <c r="J178" s="34" t="s">
        <v>798</v>
      </c>
      <c r="K178" s="35" t="s">
        <v>798</v>
      </c>
      <c r="M178" s="2" t="s">
        <v>6142</v>
      </c>
      <c r="N178" s="2" t="s">
        <v>2498</v>
      </c>
      <c r="P178" s="2" t="s">
        <v>8388</v>
      </c>
      <c r="U178" s="15" t="s">
        <v>116</v>
      </c>
      <c r="V178" s="15" t="s">
        <v>2344</v>
      </c>
      <c r="W178" s="12" t="s">
        <v>1974</v>
      </c>
      <c r="X178" s="12" t="s">
        <v>35</v>
      </c>
      <c r="Y178" s="12"/>
      <c r="Z178" s="12"/>
      <c r="AA178" s="15" t="s">
        <v>1785</v>
      </c>
      <c r="AB178" s="15"/>
      <c r="AC178" s="15" t="s">
        <v>309</v>
      </c>
      <c r="AD178" s="15"/>
      <c r="AE178" s="15"/>
      <c r="AF178" s="15" t="s">
        <v>2293</v>
      </c>
      <c r="AG178" s="15"/>
      <c r="AH178" s="15" t="s">
        <v>653</v>
      </c>
      <c r="AI178" s="15"/>
      <c r="AJ178" s="15" t="s">
        <v>7903</v>
      </c>
      <c r="AK178" s="15"/>
      <c r="AL178" s="15" t="s">
        <v>5563</v>
      </c>
      <c r="AM178" s="15" t="s">
        <v>2579</v>
      </c>
      <c r="AN178" s="15"/>
      <c r="AO178" s="15" t="s">
        <v>481</v>
      </c>
      <c r="AQ178" s="15" t="s">
        <v>1461</v>
      </c>
      <c r="AR178" s="15" t="s">
        <v>1251</v>
      </c>
      <c r="AS178" s="15" t="s">
        <v>1672</v>
      </c>
      <c r="AT178" s="15" t="s">
        <v>1672</v>
      </c>
      <c r="AV178" s="2" t="s">
        <v>7847</v>
      </c>
      <c r="AW178" s="2" t="s">
        <v>5914</v>
      </c>
      <c r="AX178" t="s">
        <v>1788</v>
      </c>
    </row>
    <row r="179" spans="1:50" s="2" customFormat="1" x14ac:dyDescent="0.2">
      <c r="A179" s="2" t="s">
        <v>3062</v>
      </c>
      <c r="B179" s="15" t="s">
        <v>3062</v>
      </c>
      <c r="C179" t="s">
        <v>2420</v>
      </c>
      <c r="D179" s="12" t="s">
        <v>2420</v>
      </c>
      <c r="E179" t="s">
        <v>236</v>
      </c>
      <c r="F179" s="12" t="s">
        <v>236</v>
      </c>
      <c r="G179" t="s">
        <v>8954</v>
      </c>
      <c r="H179" s="12" t="s">
        <v>8954</v>
      </c>
      <c r="I179"/>
      <c r="J179" s="34" t="s">
        <v>13</v>
      </c>
      <c r="K179" s="35" t="s">
        <v>13</v>
      </c>
      <c r="M179" s="2" t="s">
        <v>6040</v>
      </c>
      <c r="N179" s="2" t="s">
        <v>2710</v>
      </c>
      <c r="P179" s="2" t="s">
        <v>652</v>
      </c>
      <c r="U179" s="15" t="s">
        <v>2950</v>
      </c>
      <c r="V179" s="15" t="s">
        <v>2501</v>
      </c>
      <c r="W179" s="12" t="s">
        <v>71</v>
      </c>
      <c r="X179" s="12" t="s">
        <v>1199</v>
      </c>
      <c r="Y179" s="12"/>
      <c r="Z179" s="12"/>
      <c r="AA179" s="15" t="s">
        <v>1173</v>
      </c>
      <c r="AB179" s="15"/>
      <c r="AC179" s="15" t="s">
        <v>458</v>
      </c>
      <c r="AD179" s="15"/>
      <c r="AE179" s="15"/>
      <c r="AF179" s="15" t="s">
        <v>5857</v>
      </c>
      <c r="AG179" s="15"/>
      <c r="AH179" s="15" t="s">
        <v>355</v>
      </c>
      <c r="AI179" s="15"/>
      <c r="AJ179" s="15" t="s">
        <v>7576</v>
      </c>
      <c r="AK179" s="15"/>
      <c r="AL179" s="15" t="s">
        <v>3086</v>
      </c>
      <c r="AM179" s="15" t="s">
        <v>2304</v>
      </c>
      <c r="AN179" s="15"/>
      <c r="AO179" s="15" t="s">
        <v>568</v>
      </c>
      <c r="AQ179" s="15" t="s">
        <v>145</v>
      </c>
      <c r="AR179" s="15" t="s">
        <v>549</v>
      </c>
      <c r="AS179" s="15" t="s">
        <v>735</v>
      </c>
      <c r="AT179" s="15" t="s">
        <v>735</v>
      </c>
      <c r="AV179" s="2" t="s">
        <v>2498</v>
      </c>
      <c r="AW179" s="2" t="s">
        <v>5823</v>
      </c>
      <c r="AX179" t="s">
        <v>423</v>
      </c>
    </row>
    <row r="180" spans="1:50" s="2" customFormat="1" x14ac:dyDescent="0.2">
      <c r="A180" s="2" t="s">
        <v>1654</v>
      </c>
      <c r="B180" s="15" t="s">
        <v>1654</v>
      </c>
      <c r="C180" t="s">
        <v>7698</v>
      </c>
      <c r="D180" s="12" t="s">
        <v>7698</v>
      </c>
      <c r="E180" t="s">
        <v>71</v>
      </c>
      <c r="F180" s="12" t="s">
        <v>16402</v>
      </c>
      <c r="G180" t="s">
        <v>1668</v>
      </c>
      <c r="H180" s="12" t="s">
        <v>1668</v>
      </c>
      <c r="I180"/>
      <c r="J180" s="34" t="s">
        <v>1684</v>
      </c>
      <c r="K180" s="35" t="s">
        <v>1684</v>
      </c>
      <c r="M180" s="2" t="s">
        <v>3140</v>
      </c>
      <c r="N180" s="2" t="s">
        <v>2334</v>
      </c>
      <c r="P180" s="2" t="s">
        <v>1347</v>
      </c>
      <c r="U180" s="15" t="s">
        <v>70</v>
      </c>
      <c r="V180" s="15" t="s">
        <v>97</v>
      </c>
      <c r="W180" s="12" t="s">
        <v>16</v>
      </c>
      <c r="X180" s="12" t="s">
        <v>721</v>
      </c>
      <c r="Y180" s="12"/>
      <c r="Z180" s="12"/>
      <c r="AA180" s="15" t="s">
        <v>448</v>
      </c>
      <c r="AB180" s="15"/>
      <c r="AC180" s="15" t="s">
        <v>1251</v>
      </c>
      <c r="AD180" s="15"/>
      <c r="AE180" s="15"/>
      <c r="AF180" s="15" t="s">
        <v>2287</v>
      </c>
      <c r="AG180" s="15"/>
      <c r="AH180" s="15" t="s">
        <v>1237</v>
      </c>
      <c r="AI180" s="15"/>
      <c r="AJ180" s="15" t="s">
        <v>1509</v>
      </c>
      <c r="AK180" s="15"/>
      <c r="AL180" s="15" t="s">
        <v>3116</v>
      </c>
      <c r="AM180" s="15" t="s">
        <v>2558</v>
      </c>
      <c r="AN180" s="15"/>
      <c r="AO180" s="15" t="s">
        <v>2040</v>
      </c>
      <c r="AQ180" s="15" t="s">
        <v>1657</v>
      </c>
      <c r="AR180" s="15" t="s">
        <v>1661</v>
      </c>
      <c r="AS180" s="15" t="s">
        <v>462</v>
      </c>
      <c r="AT180" s="15" t="s">
        <v>462</v>
      </c>
      <c r="AV180" s="2" t="s">
        <v>2710</v>
      </c>
      <c r="AW180" s="2" t="s">
        <v>2570</v>
      </c>
      <c r="AX180" t="s">
        <v>471</v>
      </c>
    </row>
    <row r="181" spans="1:50" s="2" customFormat="1" x14ac:dyDescent="0.2">
      <c r="A181" s="2" t="s">
        <v>5991</v>
      </c>
      <c r="B181" s="15" t="s">
        <v>5991</v>
      </c>
      <c r="C181" t="s">
        <v>974</v>
      </c>
      <c r="D181" s="12" t="s">
        <v>974</v>
      </c>
      <c r="E181" t="s">
        <v>43</v>
      </c>
      <c r="F181" s="12" t="s">
        <v>43</v>
      </c>
      <c r="G181" t="s">
        <v>105</v>
      </c>
      <c r="H181" s="12" t="s">
        <v>105</v>
      </c>
      <c r="I181"/>
      <c r="J181" s="34" t="s">
        <v>1173</v>
      </c>
      <c r="K181" s="35" t="s">
        <v>1173</v>
      </c>
      <c r="M181" s="2" t="s">
        <v>5802</v>
      </c>
      <c r="N181" s="2" t="s">
        <v>7565</v>
      </c>
      <c r="P181" s="2" t="s">
        <v>1919</v>
      </c>
      <c r="U181" s="15" t="s">
        <v>1063</v>
      </c>
      <c r="V181" s="15" t="s">
        <v>210</v>
      </c>
      <c r="W181" s="12" t="s">
        <v>3234</v>
      </c>
      <c r="X181" s="12" t="s">
        <v>183</v>
      </c>
      <c r="Y181" s="12"/>
      <c r="Z181" s="12"/>
      <c r="AA181" s="15" t="s">
        <v>151</v>
      </c>
      <c r="AB181" s="15"/>
      <c r="AC181" s="15" t="s">
        <v>549</v>
      </c>
      <c r="AD181" s="15"/>
      <c r="AE181" s="15"/>
      <c r="AF181" s="15" t="s">
        <v>2657</v>
      </c>
      <c r="AG181" s="15"/>
      <c r="AH181" s="15" t="s">
        <v>2009</v>
      </c>
      <c r="AI181" s="15"/>
      <c r="AJ181" s="15" t="s">
        <v>2012</v>
      </c>
      <c r="AK181" s="15"/>
      <c r="AL181" s="15" t="s">
        <v>3119</v>
      </c>
      <c r="AM181" s="15" t="s">
        <v>2739</v>
      </c>
      <c r="AN181" s="15"/>
      <c r="AO181" s="15" t="s">
        <v>1101</v>
      </c>
      <c r="AQ181" s="15" t="s">
        <v>658</v>
      </c>
      <c r="AR181" s="15" t="s">
        <v>577</v>
      </c>
      <c r="AS181" s="15" t="s">
        <v>226</v>
      </c>
      <c r="AT181" s="15" t="s">
        <v>226</v>
      </c>
      <c r="AV181" s="2" t="s">
        <v>2334</v>
      </c>
      <c r="AW181" s="2" t="s">
        <v>2259</v>
      </c>
      <c r="AX181" t="s">
        <v>626</v>
      </c>
    </row>
    <row r="182" spans="1:50" s="2" customFormat="1" x14ac:dyDescent="0.2">
      <c r="A182" s="2" t="s">
        <v>732</v>
      </c>
      <c r="B182" s="15" t="s">
        <v>732</v>
      </c>
      <c r="C182" t="s">
        <v>1654</v>
      </c>
      <c r="D182" s="12" t="s">
        <v>1654</v>
      </c>
      <c r="E182" t="s">
        <v>3230</v>
      </c>
      <c r="F182" s="12" t="s">
        <v>3230</v>
      </c>
      <c r="G182" t="s">
        <v>431</v>
      </c>
      <c r="H182" s="12" t="s">
        <v>431</v>
      </c>
      <c r="I182"/>
      <c r="J182" s="34" t="s">
        <v>198</v>
      </c>
      <c r="K182" s="35" t="s">
        <v>198</v>
      </c>
      <c r="M182" s="2" t="s">
        <v>3013</v>
      </c>
      <c r="N182" s="2" t="s">
        <v>7712</v>
      </c>
      <c r="P182" s="2" t="s">
        <v>8116</v>
      </c>
      <c r="U182" s="15" t="s">
        <v>750</v>
      </c>
      <c r="V182" s="15" t="s">
        <v>1764</v>
      </c>
      <c r="W182" s="12" t="s">
        <v>1951</v>
      </c>
      <c r="X182" s="12" t="s">
        <v>51</v>
      </c>
      <c r="Y182" s="12"/>
      <c r="Z182" s="12"/>
      <c r="AA182" s="15" t="s">
        <v>295</v>
      </c>
      <c r="AB182" s="15"/>
      <c r="AC182" s="15" t="s">
        <v>1661</v>
      </c>
      <c r="AD182" s="15"/>
      <c r="AE182" s="15"/>
      <c r="AF182" s="15" t="s">
        <v>2248</v>
      </c>
      <c r="AG182" s="15"/>
      <c r="AH182" s="15" t="s">
        <v>739</v>
      </c>
      <c r="AI182" s="15"/>
      <c r="AJ182" s="15" t="s">
        <v>7640</v>
      </c>
      <c r="AK182" s="15"/>
      <c r="AL182" s="15" t="s">
        <v>5564</v>
      </c>
      <c r="AM182" s="15" t="s">
        <v>2719</v>
      </c>
      <c r="AN182" s="15"/>
      <c r="AO182" s="15" t="s">
        <v>2004</v>
      </c>
      <c r="AQ182" s="15" t="s">
        <v>1643</v>
      </c>
      <c r="AR182" s="15" t="s">
        <v>1536</v>
      </c>
      <c r="AS182" s="15" t="s">
        <v>390</v>
      </c>
      <c r="AT182" s="15" t="s">
        <v>390</v>
      </c>
      <c r="AV182" s="2" t="s">
        <v>7565</v>
      </c>
      <c r="AW182" s="2" t="s">
        <v>2201</v>
      </c>
      <c r="AX182" t="s">
        <v>2609</v>
      </c>
    </row>
    <row r="183" spans="1:50" s="2" customFormat="1" x14ac:dyDescent="0.2">
      <c r="A183" s="2" t="s">
        <v>5972</v>
      </c>
      <c r="B183" s="15" t="s">
        <v>5972</v>
      </c>
      <c r="C183" t="s">
        <v>7559</v>
      </c>
      <c r="D183" s="12" t="s">
        <v>7559</v>
      </c>
      <c r="E183" t="s">
        <v>2101</v>
      </c>
      <c r="F183" s="12" t="s">
        <v>2101</v>
      </c>
      <c r="G183" t="s">
        <v>54</v>
      </c>
      <c r="H183" s="12" t="s">
        <v>54</v>
      </c>
      <c r="I183"/>
      <c r="J183" s="34" t="s">
        <v>10</v>
      </c>
      <c r="K183" s="35" t="s">
        <v>10</v>
      </c>
      <c r="M183" s="2" t="s">
        <v>6017</v>
      </c>
      <c r="N183" s="2" t="s">
        <v>7719</v>
      </c>
      <c r="P183" s="2" t="s">
        <v>9029</v>
      </c>
      <c r="U183" s="15" t="s">
        <v>101</v>
      </c>
      <c r="V183" s="15" t="s">
        <v>2246</v>
      </c>
      <c r="W183" s="12" t="s">
        <v>2609</v>
      </c>
      <c r="X183" s="12" t="s">
        <v>30</v>
      </c>
      <c r="Y183" s="12"/>
      <c r="Z183" s="12"/>
      <c r="AA183" s="15" t="s">
        <v>1773</v>
      </c>
      <c r="AB183" s="15"/>
      <c r="AC183" s="15" t="s">
        <v>577</v>
      </c>
      <c r="AD183" s="15"/>
      <c r="AE183" s="15"/>
      <c r="AF183" s="15" t="s">
        <v>2329</v>
      </c>
      <c r="AG183" s="15"/>
      <c r="AH183" s="15" t="s">
        <v>2054</v>
      </c>
      <c r="AI183" s="15"/>
      <c r="AJ183" s="15" t="s">
        <v>2124</v>
      </c>
      <c r="AK183" s="15"/>
      <c r="AL183" s="15" t="s">
        <v>5565</v>
      </c>
      <c r="AM183" s="15" t="s">
        <v>2498</v>
      </c>
      <c r="AN183" s="15"/>
      <c r="AO183" s="15" t="s">
        <v>970</v>
      </c>
      <c r="AQ183" s="15" t="s">
        <v>449</v>
      </c>
      <c r="AR183" s="15" t="s">
        <v>848</v>
      </c>
      <c r="AS183" s="15" t="s">
        <v>460</v>
      </c>
      <c r="AT183" s="15" t="s">
        <v>460</v>
      </c>
      <c r="AV183" s="2" t="s">
        <v>7712</v>
      </c>
      <c r="AW183" s="2" t="s">
        <v>660</v>
      </c>
      <c r="AX183" t="s">
        <v>2170</v>
      </c>
    </row>
    <row r="184" spans="1:50" s="2" customFormat="1" x14ac:dyDescent="0.2">
      <c r="A184" s="2" t="s">
        <v>565</v>
      </c>
      <c r="B184" s="15" t="s">
        <v>565</v>
      </c>
      <c r="C184" t="s">
        <v>565</v>
      </c>
      <c r="D184" s="12" t="s">
        <v>565</v>
      </c>
      <c r="E184" t="s">
        <v>1218</v>
      </c>
      <c r="F184" s="12" t="s">
        <v>1218</v>
      </c>
      <c r="G184" t="s">
        <v>1531</v>
      </c>
      <c r="H184" s="12" t="s">
        <v>1531</v>
      </c>
      <c r="I184"/>
      <c r="J184" s="34" t="s">
        <v>186</v>
      </c>
      <c r="K184" s="35" t="s">
        <v>186</v>
      </c>
      <c r="M184" s="2" t="s">
        <v>5648</v>
      </c>
      <c r="N184" s="2" t="s">
        <v>7864</v>
      </c>
      <c r="P184" s="2" t="s">
        <v>8257</v>
      </c>
      <c r="U184" s="15" t="s">
        <v>1471</v>
      </c>
      <c r="V184" s="15" t="s">
        <v>2250</v>
      </c>
      <c r="W184" s="12" t="s">
        <v>3171</v>
      </c>
      <c r="X184" s="12" t="s">
        <v>953</v>
      </c>
      <c r="Y184" s="12"/>
      <c r="Z184" s="12"/>
      <c r="AA184" s="15" t="s">
        <v>694</v>
      </c>
      <c r="AB184" s="15"/>
      <c r="AC184" s="15" t="s">
        <v>1536</v>
      </c>
      <c r="AD184" s="15"/>
      <c r="AE184" s="15"/>
      <c r="AF184" s="15" t="s">
        <v>5895</v>
      </c>
      <c r="AG184" s="15"/>
      <c r="AH184" s="15" t="s">
        <v>338</v>
      </c>
      <c r="AI184" s="15"/>
      <c r="AJ184" s="15" t="s">
        <v>7707</v>
      </c>
      <c r="AK184" s="15"/>
      <c r="AL184" s="15" t="s">
        <v>5566</v>
      </c>
      <c r="AM184" s="15" t="s">
        <v>2282</v>
      </c>
      <c r="AN184" s="15"/>
      <c r="AO184" s="15" t="s">
        <v>279</v>
      </c>
      <c r="AQ184" s="15" t="s">
        <v>1606</v>
      </c>
      <c r="AR184" s="15" t="s">
        <v>2166</v>
      </c>
      <c r="AS184" s="15" t="s">
        <v>498</v>
      </c>
      <c r="AT184" s="15" t="s">
        <v>498</v>
      </c>
      <c r="AV184" s="2" t="s">
        <v>7719</v>
      </c>
      <c r="AW184" s="2" t="s">
        <v>1506</v>
      </c>
      <c r="AX184" s="2" t="s">
        <v>51</v>
      </c>
    </row>
    <row r="185" spans="1:50" s="2" customFormat="1" x14ac:dyDescent="0.2">
      <c r="A185" s="2" t="s">
        <v>6037</v>
      </c>
      <c r="B185" s="15" t="s">
        <v>6037</v>
      </c>
      <c r="C185" t="s">
        <v>7785</v>
      </c>
      <c r="D185" s="12" t="s">
        <v>7785</v>
      </c>
      <c r="E185" t="s">
        <v>3246</v>
      </c>
      <c r="F185" s="12" t="s">
        <v>3246</v>
      </c>
      <c r="G185" t="s">
        <v>7969</v>
      </c>
      <c r="H185" s="12" t="s">
        <v>7969</v>
      </c>
      <c r="I185"/>
      <c r="J185" s="34" t="s">
        <v>1159</v>
      </c>
      <c r="K185" s="35" t="s">
        <v>16425</v>
      </c>
      <c r="M185" s="2" t="s">
        <v>5611</v>
      </c>
      <c r="N185" s="2" t="s">
        <v>7633</v>
      </c>
      <c r="P185" s="2" t="s">
        <v>8790</v>
      </c>
      <c r="U185" s="15" t="s">
        <v>2944</v>
      </c>
      <c r="V185" s="15" t="s">
        <v>2465</v>
      </c>
      <c r="W185" s="12" t="s">
        <v>104</v>
      </c>
      <c r="X185" s="12" t="s">
        <v>154</v>
      </c>
      <c r="Y185" s="12"/>
      <c r="Z185" s="12"/>
      <c r="AA185" s="15" t="s">
        <v>229</v>
      </c>
      <c r="AB185" s="15"/>
      <c r="AC185" s="15" t="s">
        <v>848</v>
      </c>
      <c r="AD185" s="15"/>
      <c r="AE185" s="15"/>
      <c r="AF185" s="15" t="s">
        <v>5897</v>
      </c>
      <c r="AG185" s="15"/>
      <c r="AH185" s="15" t="s">
        <v>1201</v>
      </c>
      <c r="AI185" s="15"/>
      <c r="AJ185" s="15" t="s">
        <v>2172</v>
      </c>
      <c r="AK185" s="15"/>
      <c r="AL185" s="15" t="s">
        <v>3117</v>
      </c>
      <c r="AM185" s="15" t="s">
        <v>2606</v>
      </c>
      <c r="AN185" s="15"/>
      <c r="AO185" s="15" t="s">
        <v>2069</v>
      </c>
      <c r="AQ185" s="15" t="s">
        <v>1687</v>
      </c>
      <c r="AR185" s="15" t="s">
        <v>1358</v>
      </c>
      <c r="AS185" s="15" t="s">
        <v>328</v>
      </c>
      <c r="AT185" s="15" t="s">
        <v>328</v>
      </c>
      <c r="AV185" s="2" t="s">
        <v>7864</v>
      </c>
      <c r="AW185" s="2" t="s">
        <v>1128</v>
      </c>
      <c r="AX185" t="s">
        <v>529</v>
      </c>
    </row>
    <row r="186" spans="1:50" s="2" customFormat="1" x14ac:dyDescent="0.2">
      <c r="A186" s="2" t="s">
        <v>489</v>
      </c>
      <c r="B186" s="15" t="s">
        <v>489</v>
      </c>
      <c r="C186" t="s">
        <v>5778</v>
      </c>
      <c r="D186" s="12" t="s">
        <v>5778</v>
      </c>
      <c r="E186" t="s">
        <v>1735</v>
      </c>
      <c r="F186" s="12" t="s">
        <v>1735</v>
      </c>
      <c r="G186" t="s">
        <v>8828</v>
      </c>
      <c r="H186" s="12" t="s">
        <v>8828</v>
      </c>
      <c r="I186"/>
      <c r="J186" s="34" t="s">
        <v>52</v>
      </c>
      <c r="K186" s="35" t="s">
        <v>52</v>
      </c>
      <c r="M186" s="2" t="s">
        <v>3139</v>
      </c>
      <c r="N186" s="2" t="s">
        <v>2633</v>
      </c>
      <c r="P186" s="2" t="s">
        <v>8933</v>
      </c>
      <c r="U186" s="15" t="s">
        <v>104</v>
      </c>
      <c r="V186" s="15" t="s">
        <v>1399</v>
      </c>
      <c r="W186" s="12" t="s">
        <v>225</v>
      </c>
      <c r="X186" s="12" t="s">
        <v>32</v>
      </c>
      <c r="Y186" s="12"/>
      <c r="Z186" s="12"/>
      <c r="AA186" s="15" t="s">
        <v>516</v>
      </c>
      <c r="AB186" s="15"/>
      <c r="AC186" s="15" t="s">
        <v>2166</v>
      </c>
      <c r="AD186" s="15"/>
      <c r="AE186" s="15"/>
      <c r="AF186" s="15" t="s">
        <v>5901</v>
      </c>
      <c r="AG186" s="15"/>
      <c r="AH186" s="15" t="s">
        <v>674</v>
      </c>
      <c r="AI186" s="15"/>
      <c r="AJ186" s="15" t="s">
        <v>7930</v>
      </c>
      <c r="AK186" s="15"/>
      <c r="AL186" s="15" t="s">
        <v>3078</v>
      </c>
      <c r="AM186" s="15" t="s">
        <v>2710</v>
      </c>
      <c r="AN186" s="15"/>
      <c r="AO186" s="15" t="s">
        <v>330</v>
      </c>
      <c r="AQ186" s="15" t="s">
        <v>7852</v>
      </c>
      <c r="AR186" s="15" t="s">
        <v>889</v>
      </c>
      <c r="AS186" s="15" t="s">
        <v>444</v>
      </c>
      <c r="AT186" s="15" t="s">
        <v>444</v>
      </c>
      <c r="AV186" s="2" t="s">
        <v>7633</v>
      </c>
      <c r="AW186" s="2" t="s">
        <v>2657</v>
      </c>
      <c r="AX186" t="s">
        <v>1801</v>
      </c>
    </row>
    <row r="187" spans="1:50" s="2" customFormat="1" x14ac:dyDescent="0.2">
      <c r="A187" s="2" t="s">
        <v>5778</v>
      </c>
      <c r="B187" s="15" t="s">
        <v>5778</v>
      </c>
      <c r="C187" t="s">
        <v>2462</v>
      </c>
      <c r="D187" s="12" t="s">
        <v>2462</v>
      </c>
      <c r="E187" t="s">
        <v>857</v>
      </c>
      <c r="F187" s="12" t="s">
        <v>857</v>
      </c>
      <c r="G187" t="s">
        <v>604</v>
      </c>
      <c r="H187" s="12" t="s">
        <v>604</v>
      </c>
      <c r="I187"/>
      <c r="J187" s="34" t="s">
        <v>427</v>
      </c>
      <c r="K187" s="35" t="s">
        <v>427</v>
      </c>
      <c r="M187" s="2" t="s">
        <v>3029</v>
      </c>
      <c r="N187" s="2" t="s">
        <v>7808</v>
      </c>
      <c r="P187" s="2" t="s">
        <v>8621</v>
      </c>
      <c r="U187" s="15" t="s">
        <v>1453</v>
      </c>
      <c r="V187" s="15" t="s">
        <v>1380</v>
      </c>
      <c r="W187" s="12" t="s">
        <v>3222</v>
      </c>
      <c r="X187" s="12" t="s">
        <v>781</v>
      </c>
      <c r="Y187" s="12"/>
      <c r="Z187" s="12"/>
      <c r="AA187" s="15" t="s">
        <v>1273</v>
      </c>
      <c r="AB187" s="15"/>
      <c r="AC187" s="15" t="s">
        <v>1358</v>
      </c>
      <c r="AD187" s="15"/>
      <c r="AE187" s="15"/>
      <c r="AF187" s="15" t="s">
        <v>2401</v>
      </c>
      <c r="AG187" s="15"/>
      <c r="AH187" s="15" t="s">
        <v>1837</v>
      </c>
      <c r="AI187" s="15"/>
      <c r="AJ187" s="15" t="s">
        <v>2190</v>
      </c>
      <c r="AK187" s="15"/>
      <c r="AL187" s="15" t="s">
        <v>5567</v>
      </c>
      <c r="AM187" s="15" t="s">
        <v>2764</v>
      </c>
      <c r="AN187" s="15"/>
      <c r="AO187" s="15" t="s">
        <v>283</v>
      </c>
      <c r="AQ187" s="15" t="s">
        <v>1853</v>
      </c>
      <c r="AR187" s="15" t="s">
        <v>429</v>
      </c>
      <c r="AS187" s="15" t="s">
        <v>1194</v>
      </c>
      <c r="AT187" s="15" t="s">
        <v>1194</v>
      </c>
      <c r="AV187" s="2" t="s">
        <v>2633</v>
      </c>
      <c r="AW187" s="2" t="s">
        <v>1663</v>
      </c>
      <c r="AX187" t="s">
        <v>1726</v>
      </c>
    </row>
    <row r="188" spans="1:50" s="2" customFormat="1" x14ac:dyDescent="0.2">
      <c r="A188" s="2" t="s">
        <v>2462</v>
      </c>
      <c r="B188" s="15" t="s">
        <v>2462</v>
      </c>
      <c r="C188" t="s">
        <v>7966</v>
      </c>
      <c r="D188" s="12" t="s">
        <v>7966</v>
      </c>
      <c r="E188" t="s">
        <v>5810</v>
      </c>
      <c r="F188" s="12" t="s">
        <v>5810</v>
      </c>
      <c r="G188" t="s">
        <v>997</v>
      </c>
      <c r="H188" s="12" t="s">
        <v>997</v>
      </c>
      <c r="I188"/>
      <c r="J188" s="34" t="s">
        <v>925</v>
      </c>
      <c r="K188" s="35" t="s">
        <v>925</v>
      </c>
      <c r="M188" s="2" t="s">
        <v>2953</v>
      </c>
      <c r="N188" s="2" t="s">
        <v>7857</v>
      </c>
      <c r="P188" s="2" t="s">
        <v>402</v>
      </c>
      <c r="U188" s="15" t="s">
        <v>68</v>
      </c>
      <c r="V188" s="15" t="s">
        <v>19</v>
      </c>
      <c r="W188" s="12" t="s">
        <v>1397</v>
      </c>
      <c r="X188" s="12" t="s">
        <v>1632</v>
      </c>
      <c r="Y188" s="12"/>
      <c r="Z188" s="12"/>
      <c r="AA188" s="15" t="s">
        <v>478</v>
      </c>
      <c r="AB188" s="15"/>
      <c r="AC188" s="15" t="s">
        <v>889</v>
      </c>
      <c r="AD188" s="15"/>
      <c r="AE188" s="15"/>
      <c r="AF188" s="15" t="s">
        <v>2769</v>
      </c>
      <c r="AG188" s="15"/>
      <c r="AH188" s="15" t="s">
        <v>2082</v>
      </c>
      <c r="AI188" s="15"/>
      <c r="AJ188" s="15" t="s">
        <v>2167</v>
      </c>
      <c r="AK188" s="15"/>
      <c r="AL188" s="15" t="s">
        <v>3085</v>
      </c>
      <c r="AM188" s="15" t="s">
        <v>2669</v>
      </c>
      <c r="AN188" s="15"/>
      <c r="AO188" s="15" t="s">
        <v>359</v>
      </c>
      <c r="AQ188" s="15" t="s">
        <v>1620</v>
      </c>
      <c r="AR188" s="15" t="s">
        <v>561</v>
      </c>
      <c r="AS188" s="15" t="s">
        <v>383</v>
      </c>
      <c r="AT188" s="15" t="s">
        <v>383</v>
      </c>
      <c r="AV188" s="2" t="s">
        <v>7808</v>
      </c>
      <c r="AW188" s="2" t="s">
        <v>1341</v>
      </c>
      <c r="AX188" t="s">
        <v>124</v>
      </c>
    </row>
    <row r="189" spans="1:50" s="2" customFormat="1" x14ac:dyDescent="0.2">
      <c r="A189" s="2" t="s">
        <v>326</v>
      </c>
      <c r="B189" s="15" t="s">
        <v>326</v>
      </c>
      <c r="C189" t="s">
        <v>7584</v>
      </c>
      <c r="D189" s="12" t="s">
        <v>7584</v>
      </c>
      <c r="E189" t="s">
        <v>362</v>
      </c>
      <c r="F189" s="12" t="s">
        <v>362</v>
      </c>
      <c r="G189" t="s">
        <v>9037</v>
      </c>
      <c r="H189" s="12" t="s">
        <v>9037</v>
      </c>
      <c r="I189"/>
      <c r="J189" s="34" t="s">
        <v>1714</v>
      </c>
      <c r="K189" s="35" t="s">
        <v>1714</v>
      </c>
      <c r="M189" s="2" t="s">
        <v>2983</v>
      </c>
      <c r="N189" s="2" t="s">
        <v>2320</v>
      </c>
      <c r="P189" s="2" t="s">
        <v>1790</v>
      </c>
      <c r="U189" s="15" t="s">
        <v>631</v>
      </c>
      <c r="V189" s="15" t="s">
        <v>1806</v>
      </c>
      <c r="W189" s="12" t="s">
        <v>3</v>
      </c>
      <c r="X189" s="12" t="s">
        <v>26</v>
      </c>
      <c r="Y189" s="12"/>
      <c r="Z189" s="12"/>
      <c r="AA189" s="15" t="s">
        <v>147</v>
      </c>
      <c r="AB189" s="15"/>
      <c r="AC189" s="15" t="s">
        <v>429</v>
      </c>
      <c r="AD189" s="15"/>
      <c r="AE189" s="15"/>
      <c r="AF189" s="15" t="s">
        <v>2380</v>
      </c>
      <c r="AG189" s="15"/>
      <c r="AH189" s="15" t="s">
        <v>433</v>
      </c>
      <c r="AI189" s="15"/>
      <c r="AJ189" s="15" t="s">
        <v>1984</v>
      </c>
      <c r="AK189" s="15"/>
      <c r="AL189" s="15" t="s">
        <v>5568</v>
      </c>
      <c r="AM189" s="15" t="s">
        <v>2535</v>
      </c>
      <c r="AN189" s="15"/>
      <c r="AO189" s="15" t="s">
        <v>2105</v>
      </c>
      <c r="AQ189" s="15" t="s">
        <v>7654</v>
      </c>
      <c r="AR189" s="15" t="s">
        <v>1248</v>
      </c>
      <c r="AS189" s="15" t="s">
        <v>423</v>
      </c>
      <c r="AT189" s="15" t="s">
        <v>423</v>
      </c>
      <c r="AV189" s="2" t="s">
        <v>7857</v>
      </c>
      <c r="AW189" s="2" t="s">
        <v>6045</v>
      </c>
      <c r="AX189" s="2" t="s">
        <v>5966</v>
      </c>
    </row>
    <row r="190" spans="1:50" s="2" customFormat="1" x14ac:dyDescent="0.2">
      <c r="A190" s="2" t="s">
        <v>392</v>
      </c>
      <c r="B190" s="15" t="s">
        <v>392</v>
      </c>
      <c r="C190" t="s">
        <v>326</v>
      </c>
      <c r="D190" s="12" t="s">
        <v>326</v>
      </c>
      <c r="E190" t="s">
        <v>34</v>
      </c>
      <c r="F190" s="12" t="s">
        <v>34</v>
      </c>
      <c r="G190" t="s">
        <v>8223</v>
      </c>
      <c r="H190" s="12" t="s">
        <v>8223</v>
      </c>
      <c r="I190"/>
      <c r="J190" s="34" t="s">
        <v>740</v>
      </c>
      <c r="K190" s="35" t="s">
        <v>740</v>
      </c>
      <c r="M190" s="2" t="s">
        <v>3078</v>
      </c>
      <c r="N190" s="2" t="s">
        <v>2467</v>
      </c>
      <c r="P190" s="2" t="s">
        <v>912</v>
      </c>
      <c r="U190" s="15" t="s">
        <v>600</v>
      </c>
      <c r="V190" s="15" t="s">
        <v>2310</v>
      </c>
      <c r="W190" s="12" t="s">
        <v>119</v>
      </c>
      <c r="X190" s="12" t="s">
        <v>16</v>
      </c>
      <c r="Y190" s="12"/>
      <c r="Z190" s="12"/>
      <c r="AA190" s="15" t="s">
        <v>1769</v>
      </c>
      <c r="AB190" s="15"/>
      <c r="AC190" s="15" t="s">
        <v>561</v>
      </c>
      <c r="AD190" s="15"/>
      <c r="AE190" s="15"/>
      <c r="AF190" s="15" t="s">
        <v>2663</v>
      </c>
      <c r="AG190" s="15"/>
      <c r="AH190" s="15" t="s">
        <v>1077</v>
      </c>
      <c r="AI190" s="15"/>
      <c r="AJ190" s="15" t="s">
        <v>7804</v>
      </c>
      <c r="AK190" s="15"/>
      <c r="AL190" s="15" t="s">
        <v>3110</v>
      </c>
      <c r="AM190" s="15" t="s">
        <v>2755</v>
      </c>
      <c r="AN190" s="15"/>
      <c r="AO190" s="15" t="s">
        <v>1864</v>
      </c>
      <c r="AQ190" s="15" t="s">
        <v>3089</v>
      </c>
      <c r="AR190" s="15" t="s">
        <v>858</v>
      </c>
      <c r="AS190" s="15" t="s">
        <v>1253</v>
      </c>
      <c r="AT190" s="15" t="s">
        <v>1253</v>
      </c>
      <c r="AV190" s="2" t="s">
        <v>2320</v>
      </c>
      <c r="AW190" s="2" t="s">
        <v>1592</v>
      </c>
      <c r="AX190" t="s">
        <v>678</v>
      </c>
    </row>
    <row r="191" spans="1:50" s="2" customFormat="1" x14ac:dyDescent="0.2">
      <c r="A191" s="2" t="s">
        <v>1336</v>
      </c>
      <c r="B191" s="15" t="s">
        <v>1336</v>
      </c>
      <c r="C191" t="s">
        <v>1336</v>
      </c>
      <c r="D191" s="12" t="s">
        <v>1336</v>
      </c>
      <c r="E191" t="s">
        <v>170</v>
      </c>
      <c r="F191" s="12" t="s">
        <v>170</v>
      </c>
      <c r="G191" t="s">
        <v>8879</v>
      </c>
      <c r="H191" s="12" t="s">
        <v>8879</v>
      </c>
      <c r="I191"/>
      <c r="J191" s="34" t="s">
        <v>5627</v>
      </c>
      <c r="K191" s="35" t="s">
        <v>5627</v>
      </c>
      <c r="M191" s="2" t="s">
        <v>5899</v>
      </c>
      <c r="N191" s="2" t="s">
        <v>2049</v>
      </c>
      <c r="P191" s="2" t="s">
        <v>8129</v>
      </c>
      <c r="U191" s="15" t="s">
        <v>678</v>
      </c>
      <c r="V191" s="15" t="s">
        <v>2276</v>
      </c>
      <c r="W191" s="12" t="s">
        <v>9</v>
      </c>
      <c r="X191" s="12" t="s">
        <v>58</v>
      </c>
      <c r="Y191" s="12"/>
      <c r="Z191" s="12"/>
      <c r="AA191" s="15" t="s">
        <v>358</v>
      </c>
      <c r="AB191" s="15"/>
      <c r="AC191" s="15" t="s">
        <v>1248</v>
      </c>
      <c r="AD191" s="15"/>
      <c r="AE191" s="15"/>
      <c r="AF191" s="15" t="s">
        <v>2696</v>
      </c>
      <c r="AG191" s="15"/>
      <c r="AH191" s="15" t="s">
        <v>475</v>
      </c>
      <c r="AI191" s="15"/>
      <c r="AJ191" s="15" t="s">
        <v>7942</v>
      </c>
      <c r="AK191" s="15"/>
      <c r="AL191" s="15" t="s">
        <v>3050</v>
      </c>
      <c r="AM191" s="15" t="s">
        <v>2434</v>
      </c>
      <c r="AN191" s="15"/>
      <c r="AO191" s="15" t="s">
        <v>207</v>
      </c>
      <c r="AQ191" s="15" t="s">
        <v>3154</v>
      </c>
      <c r="AR191" s="15" t="s">
        <v>1670</v>
      </c>
      <c r="AS191" s="15" t="s">
        <v>453</v>
      </c>
      <c r="AT191" s="15" t="s">
        <v>453</v>
      </c>
      <c r="AV191" s="2" t="s">
        <v>2467</v>
      </c>
      <c r="AW191" s="2" t="s">
        <v>341</v>
      </c>
      <c r="AX191" t="s">
        <v>1586</v>
      </c>
    </row>
    <row r="192" spans="1:50" s="2" customFormat="1" x14ac:dyDescent="0.2">
      <c r="A192" s="2" t="s">
        <v>2100</v>
      </c>
      <c r="B192" s="15" t="s">
        <v>2100</v>
      </c>
      <c r="C192" t="s">
        <v>2892</v>
      </c>
      <c r="D192" s="12" t="s">
        <v>2892</v>
      </c>
      <c r="E192" t="s">
        <v>2891</v>
      </c>
      <c r="F192" s="12" t="s">
        <v>2891</v>
      </c>
      <c r="G192" t="s">
        <v>233</v>
      </c>
      <c r="H192" s="12" t="s">
        <v>233</v>
      </c>
      <c r="I192"/>
      <c r="J192" s="34" t="s">
        <v>22</v>
      </c>
      <c r="K192" s="35" t="s">
        <v>22</v>
      </c>
      <c r="M192" s="2" t="s">
        <v>5921</v>
      </c>
      <c r="N192" s="2" t="s">
        <v>7973</v>
      </c>
      <c r="P192" s="2" t="s">
        <v>8858</v>
      </c>
      <c r="U192" s="15" t="s">
        <v>747</v>
      </c>
      <c r="V192" s="15" t="s">
        <v>2299</v>
      </c>
      <c r="W192" s="12" t="s">
        <v>2364</v>
      </c>
      <c r="X192" s="12" t="s">
        <v>1747</v>
      </c>
      <c r="Y192" s="12"/>
      <c r="Z192" s="12"/>
      <c r="AA192" s="15" t="s">
        <v>360</v>
      </c>
      <c r="AB192" s="15"/>
      <c r="AC192" s="15" t="s">
        <v>858</v>
      </c>
      <c r="AD192" s="15"/>
      <c r="AE192" s="15"/>
      <c r="AF192" s="15" t="s">
        <v>5949</v>
      </c>
      <c r="AG192" s="15"/>
      <c r="AH192" s="15" t="s">
        <v>416</v>
      </c>
      <c r="AI192" s="15"/>
      <c r="AJ192" s="15" t="s">
        <v>2161</v>
      </c>
      <c r="AK192" s="15"/>
      <c r="AL192" s="15" t="s">
        <v>3044</v>
      </c>
      <c r="AM192" s="15" t="s">
        <v>2673</v>
      </c>
      <c r="AN192" s="15"/>
      <c r="AO192" s="15" t="s">
        <v>381</v>
      </c>
      <c r="AQ192" s="15" t="s">
        <v>2951</v>
      </c>
      <c r="AR192" s="15" t="s">
        <v>579</v>
      </c>
      <c r="AS192" s="15" t="s">
        <v>773</v>
      </c>
      <c r="AT192" s="15" t="s">
        <v>773</v>
      </c>
      <c r="AV192" s="2" t="s">
        <v>2049</v>
      </c>
      <c r="AW192" s="2" t="s">
        <v>5709</v>
      </c>
      <c r="AX192" t="s">
        <v>5839</v>
      </c>
    </row>
    <row r="193" spans="1:50" s="2" customFormat="1" x14ac:dyDescent="0.2">
      <c r="A193" s="2" t="s">
        <v>6035</v>
      </c>
      <c r="B193" s="15" t="s">
        <v>6035</v>
      </c>
      <c r="C193" t="s">
        <v>7834</v>
      </c>
      <c r="D193" s="12" t="s">
        <v>7834</v>
      </c>
      <c r="E193" t="s">
        <v>1345</v>
      </c>
      <c r="F193" s="12" t="s">
        <v>1345</v>
      </c>
      <c r="G193" t="s">
        <v>1658</v>
      </c>
      <c r="H193" s="12" t="s">
        <v>1658</v>
      </c>
      <c r="I193"/>
      <c r="J193" s="34" t="s">
        <v>1551</v>
      </c>
      <c r="K193" s="35" t="s">
        <v>1551</v>
      </c>
      <c r="M193" s="2" t="s">
        <v>5850</v>
      </c>
      <c r="N193" s="2" t="s">
        <v>7883</v>
      </c>
      <c r="P193" s="2" t="s">
        <v>8917</v>
      </c>
      <c r="U193" s="15" t="s">
        <v>2946</v>
      </c>
      <c r="V193" s="15" t="s">
        <v>225</v>
      </c>
      <c r="W193" s="12" t="s">
        <v>1356</v>
      </c>
      <c r="X193" s="12" t="s">
        <v>47</v>
      </c>
      <c r="Y193" s="12"/>
      <c r="Z193" s="12"/>
      <c r="AA193" s="15" t="s">
        <v>1061</v>
      </c>
      <c r="AB193" s="15"/>
      <c r="AC193" s="15" t="s">
        <v>1670</v>
      </c>
      <c r="AD193" s="15"/>
      <c r="AE193" s="15"/>
      <c r="AF193" s="15" t="s">
        <v>5957</v>
      </c>
      <c r="AG193" s="15"/>
      <c r="AH193" s="15" t="s">
        <v>1314</v>
      </c>
      <c r="AI193" s="15"/>
      <c r="AJ193" s="15" t="s">
        <v>1544</v>
      </c>
      <c r="AK193" s="15"/>
      <c r="AL193" s="15" t="s">
        <v>2155</v>
      </c>
      <c r="AM193" s="15" t="s">
        <v>2506</v>
      </c>
      <c r="AN193" s="15"/>
      <c r="AO193" s="15" t="s">
        <v>2087</v>
      </c>
      <c r="AQ193" s="15" t="s">
        <v>3168</v>
      </c>
      <c r="AR193" s="15" t="s">
        <v>490</v>
      </c>
      <c r="AS193" s="15" t="s">
        <v>323</v>
      </c>
      <c r="AT193" s="15" t="s">
        <v>323</v>
      </c>
      <c r="AV193" s="2" t="s">
        <v>7973</v>
      </c>
      <c r="AW193" s="2" t="s">
        <v>100</v>
      </c>
      <c r="AX193" t="s">
        <v>226</v>
      </c>
    </row>
    <row r="194" spans="1:50" s="2" customFormat="1" x14ac:dyDescent="0.2">
      <c r="A194" s="2" t="s">
        <v>1032</v>
      </c>
      <c r="B194" s="15" t="s">
        <v>1032</v>
      </c>
      <c r="C194" t="s">
        <v>1467</v>
      </c>
      <c r="D194" s="12" t="s">
        <v>1467</v>
      </c>
      <c r="E194" t="s">
        <v>3256</v>
      </c>
      <c r="F194" s="12" t="s">
        <v>3256</v>
      </c>
      <c r="G194" t="s">
        <v>8580</v>
      </c>
      <c r="H194" s="12" t="s">
        <v>8580</v>
      </c>
      <c r="I194"/>
      <c r="J194" s="34" t="s">
        <v>785</v>
      </c>
      <c r="K194" s="35" t="s">
        <v>785</v>
      </c>
      <c r="M194" s="2" t="s">
        <v>5559</v>
      </c>
      <c r="N194" s="2" t="s">
        <v>2303</v>
      </c>
      <c r="P194" s="2" t="s">
        <v>8575</v>
      </c>
      <c r="U194" s="15" t="s">
        <v>33</v>
      </c>
      <c r="V194" s="15" t="s">
        <v>110</v>
      </c>
      <c r="W194" s="12" t="s">
        <v>64</v>
      </c>
      <c r="X194" s="12" t="s">
        <v>417</v>
      </c>
      <c r="Y194" s="12"/>
      <c r="Z194" s="12"/>
      <c r="AA194" s="15" t="s">
        <v>1398</v>
      </c>
      <c r="AB194" s="15"/>
      <c r="AC194" s="15" t="s">
        <v>579</v>
      </c>
      <c r="AD194" s="15"/>
      <c r="AE194" s="15"/>
      <c r="AF194" s="15" t="s">
        <v>5962</v>
      </c>
      <c r="AG194" s="15"/>
      <c r="AH194" s="15" t="s">
        <v>1820</v>
      </c>
      <c r="AI194" s="15"/>
      <c r="AJ194" s="15" t="s">
        <v>1510</v>
      </c>
      <c r="AK194" s="15"/>
      <c r="AL194" s="15" t="s">
        <v>5569</v>
      </c>
      <c r="AM194" s="15" t="s">
        <v>2713</v>
      </c>
      <c r="AN194" s="15"/>
      <c r="AO194" s="15" t="s">
        <v>1968</v>
      </c>
      <c r="AQ194" s="15" t="s">
        <v>3093</v>
      </c>
      <c r="AR194" s="15" t="s">
        <v>437</v>
      </c>
      <c r="AS194" s="15" t="s">
        <v>522</v>
      </c>
      <c r="AT194" s="15" t="s">
        <v>522</v>
      </c>
      <c r="AV194" s="2" t="s">
        <v>7883</v>
      </c>
      <c r="AW194" s="2" t="s">
        <v>686</v>
      </c>
      <c r="AX194" t="s">
        <v>1846</v>
      </c>
    </row>
    <row r="195" spans="1:50" s="2" customFormat="1" x14ac:dyDescent="0.2">
      <c r="A195" s="2" t="s">
        <v>1467</v>
      </c>
      <c r="B195" s="15" t="s">
        <v>1467</v>
      </c>
      <c r="C195" t="s">
        <v>239</v>
      </c>
      <c r="D195" s="12" t="s">
        <v>239</v>
      </c>
      <c r="E195" t="s">
        <v>339</v>
      </c>
      <c r="F195" s="12" t="s">
        <v>339</v>
      </c>
      <c r="G195" t="s">
        <v>8259</v>
      </c>
      <c r="H195" s="12" t="s">
        <v>8259</v>
      </c>
      <c r="I195"/>
      <c r="J195" s="34" t="s">
        <v>1492</v>
      </c>
      <c r="K195" s="35" t="s">
        <v>1492</v>
      </c>
      <c r="M195" s="2" t="s">
        <v>6016</v>
      </c>
      <c r="N195" s="2" t="s">
        <v>7736</v>
      </c>
      <c r="P195" s="2" t="s">
        <v>8988</v>
      </c>
      <c r="U195" s="15" t="s">
        <v>126</v>
      </c>
      <c r="V195" s="15" t="s">
        <v>2198</v>
      </c>
      <c r="W195" s="12" t="s">
        <v>246</v>
      </c>
      <c r="X195" s="12" t="s">
        <v>1827</v>
      </c>
      <c r="Y195" s="12"/>
      <c r="Z195" s="12"/>
      <c r="AA195" s="15" t="s">
        <v>51</v>
      </c>
      <c r="AB195" s="15"/>
      <c r="AC195" s="15" t="s">
        <v>490</v>
      </c>
      <c r="AD195" s="15"/>
      <c r="AE195" s="15"/>
      <c r="AF195" s="15" t="s">
        <v>5968</v>
      </c>
      <c r="AG195" s="15"/>
      <c r="AH195" s="15" t="s">
        <v>544</v>
      </c>
      <c r="AI195" s="15"/>
      <c r="AJ195" s="15" t="s">
        <v>7871</v>
      </c>
      <c r="AK195" s="15"/>
      <c r="AL195" s="15" t="s">
        <v>3071</v>
      </c>
      <c r="AM195" s="15" t="s">
        <v>2347</v>
      </c>
      <c r="AN195" s="15"/>
      <c r="AO195" s="15" t="s">
        <v>385</v>
      </c>
      <c r="AQ195" s="15" t="s">
        <v>2957</v>
      </c>
      <c r="AR195" s="15" t="s">
        <v>627</v>
      </c>
      <c r="AS195" s="15" t="s">
        <v>1016</v>
      </c>
      <c r="AT195" s="15" t="s">
        <v>1016</v>
      </c>
      <c r="AV195" s="2" t="s">
        <v>2303</v>
      </c>
      <c r="AW195" s="2" t="s">
        <v>2011</v>
      </c>
      <c r="AX195" t="s">
        <v>684</v>
      </c>
    </row>
    <row r="196" spans="1:50" s="2" customFormat="1" x14ac:dyDescent="0.2">
      <c r="A196" s="2" t="s">
        <v>239</v>
      </c>
      <c r="B196" s="15" t="s">
        <v>239</v>
      </c>
      <c r="C196" t="s">
        <v>7650</v>
      </c>
      <c r="D196" s="12" t="s">
        <v>7650</v>
      </c>
      <c r="E196" t="s">
        <v>81</v>
      </c>
      <c r="F196" s="12" t="s">
        <v>81</v>
      </c>
      <c r="G196" t="s">
        <v>8253</v>
      </c>
      <c r="H196" s="12" t="s">
        <v>8253</v>
      </c>
      <c r="I196"/>
      <c r="J196" s="34" t="s">
        <v>114</v>
      </c>
      <c r="K196" s="35" t="s">
        <v>114</v>
      </c>
      <c r="M196" s="2" t="s">
        <v>6099</v>
      </c>
      <c r="N196" s="2" t="s">
        <v>7982</v>
      </c>
      <c r="P196" s="2" t="s">
        <v>8566</v>
      </c>
      <c r="U196" s="15" t="s">
        <v>1962</v>
      </c>
      <c r="V196" s="15" t="s">
        <v>2275</v>
      </c>
      <c r="W196" s="12" t="s">
        <v>3256</v>
      </c>
      <c r="X196" s="12" t="s">
        <v>1646</v>
      </c>
      <c r="Y196" s="12"/>
      <c r="Z196" s="12"/>
      <c r="AA196" s="15" t="s">
        <v>830</v>
      </c>
      <c r="AB196" s="15"/>
      <c r="AC196" s="15" t="s">
        <v>437</v>
      </c>
      <c r="AD196" s="15"/>
      <c r="AE196" s="15"/>
      <c r="AF196" s="15" t="s">
        <v>5971</v>
      </c>
      <c r="AG196" s="15"/>
      <c r="AH196" s="15" t="s">
        <v>537</v>
      </c>
      <c r="AI196" s="15"/>
      <c r="AJ196" s="15" t="s">
        <v>7618</v>
      </c>
      <c r="AK196" s="15"/>
      <c r="AL196" s="15" t="s">
        <v>2073</v>
      </c>
      <c r="AM196" s="15" t="s">
        <v>2738</v>
      </c>
      <c r="AN196" s="15"/>
      <c r="AO196" s="15" t="s">
        <v>1704</v>
      </c>
      <c r="AQ196" s="15" t="s">
        <v>1951</v>
      </c>
      <c r="AR196" s="15" t="s">
        <v>1683</v>
      </c>
      <c r="AS196" s="15" t="s">
        <v>1282</v>
      </c>
      <c r="AT196" s="15" t="s">
        <v>1282</v>
      </c>
      <c r="AV196" s="2" t="s">
        <v>7736</v>
      </c>
      <c r="AW196" s="2" t="s">
        <v>5858</v>
      </c>
      <c r="AX196" s="2" t="s">
        <v>24</v>
      </c>
    </row>
    <row r="197" spans="1:50" s="2" customFormat="1" x14ac:dyDescent="0.2">
      <c r="A197" s="2" t="s">
        <v>3064</v>
      </c>
      <c r="B197" s="15" t="s">
        <v>3064</v>
      </c>
      <c r="C197" t="s">
        <v>1638</v>
      </c>
      <c r="D197" s="12" t="s">
        <v>1638</v>
      </c>
      <c r="E197" t="s">
        <v>70</v>
      </c>
      <c r="F197" s="12" t="s">
        <v>70</v>
      </c>
      <c r="G197" t="s">
        <v>279</v>
      </c>
      <c r="H197" s="12" t="s">
        <v>279</v>
      </c>
      <c r="I197"/>
      <c r="J197" s="34" t="s">
        <v>1045</v>
      </c>
      <c r="K197" s="35" t="s">
        <v>1045</v>
      </c>
      <c r="M197" s="2" t="s">
        <v>2078</v>
      </c>
      <c r="N197" s="2" t="s">
        <v>7827</v>
      </c>
      <c r="P197" s="2" t="s">
        <v>8950</v>
      </c>
      <c r="U197" s="15" t="s">
        <v>26</v>
      </c>
      <c r="V197" s="15" t="s">
        <v>2280</v>
      </c>
      <c r="W197" s="12" t="s">
        <v>20</v>
      </c>
      <c r="X197" s="12" t="s">
        <v>78</v>
      </c>
      <c r="Y197" s="12"/>
      <c r="Z197" s="12"/>
      <c r="AA197" s="15" t="s">
        <v>62</v>
      </c>
      <c r="AB197" s="15"/>
      <c r="AC197" s="15" t="s">
        <v>627</v>
      </c>
      <c r="AD197" s="15"/>
      <c r="AE197" s="15"/>
      <c r="AF197" s="15" t="s">
        <v>1619</v>
      </c>
      <c r="AG197" s="15"/>
      <c r="AH197" s="15" t="s">
        <v>1341</v>
      </c>
      <c r="AI197" s="15"/>
      <c r="AJ197" s="15" t="s">
        <v>2188</v>
      </c>
      <c r="AK197" s="15"/>
      <c r="AL197" s="15" t="s">
        <v>3059</v>
      </c>
      <c r="AM197" s="15" t="s">
        <v>2762</v>
      </c>
      <c r="AN197" s="15"/>
      <c r="AO197" s="15" t="s">
        <v>597</v>
      </c>
      <c r="AQ197" s="15" t="s">
        <v>2968</v>
      </c>
      <c r="AR197" s="15" t="s">
        <v>441</v>
      </c>
      <c r="AS197" s="15" t="s">
        <v>1920</v>
      </c>
      <c r="AT197" s="15" t="s">
        <v>1920</v>
      </c>
      <c r="AV197" s="2" t="s">
        <v>7982</v>
      </c>
      <c r="AW197" s="2" t="s">
        <v>990</v>
      </c>
      <c r="AX197" t="s">
        <v>104</v>
      </c>
    </row>
    <row r="198" spans="1:50" s="2" customFormat="1" x14ac:dyDescent="0.2">
      <c r="A198" s="2" t="s">
        <v>691</v>
      </c>
      <c r="B198" s="15" t="s">
        <v>691</v>
      </c>
      <c r="C198" t="s">
        <v>2321</v>
      </c>
      <c r="D198" s="12" t="s">
        <v>2321</v>
      </c>
      <c r="E198" t="s">
        <v>3226</v>
      </c>
      <c r="F198" s="12" t="s">
        <v>3226</v>
      </c>
      <c r="G198" t="s">
        <v>8920</v>
      </c>
      <c r="H198" s="12" t="s">
        <v>8920</v>
      </c>
      <c r="I198"/>
      <c r="J198" s="34" t="s">
        <v>422</v>
      </c>
      <c r="K198" s="35" t="s">
        <v>422</v>
      </c>
      <c r="M198" s="2" t="s">
        <v>6149</v>
      </c>
      <c r="N198" s="2" t="s">
        <v>8009</v>
      </c>
      <c r="P198" s="2" t="s">
        <v>8979</v>
      </c>
      <c r="U198" s="15" t="s">
        <v>47</v>
      </c>
      <c r="V198" s="15" t="s">
        <v>1438</v>
      </c>
      <c r="W198" s="12" t="s">
        <v>1709</v>
      </c>
      <c r="X198" s="12" t="s">
        <v>250</v>
      </c>
      <c r="Y198" s="12"/>
      <c r="Z198" s="12"/>
      <c r="AA198" s="15" t="s">
        <v>434</v>
      </c>
      <c r="AB198" s="15"/>
      <c r="AC198" s="15" t="s">
        <v>1683</v>
      </c>
      <c r="AD198" s="15"/>
      <c r="AE198" s="15"/>
      <c r="AF198" s="15" t="s">
        <v>2231</v>
      </c>
      <c r="AG198" s="15"/>
      <c r="AH198" s="15" t="s">
        <v>1447</v>
      </c>
      <c r="AI198" s="15"/>
      <c r="AJ198" s="15" t="s">
        <v>7603</v>
      </c>
      <c r="AK198" s="15"/>
      <c r="AL198" s="15" t="s">
        <v>3080</v>
      </c>
      <c r="AM198" s="15" t="s">
        <v>2607</v>
      </c>
      <c r="AN198" s="15"/>
      <c r="AO198" s="15" t="s">
        <v>2136</v>
      </c>
      <c r="AQ198" s="15" t="s">
        <v>2952</v>
      </c>
      <c r="AR198" s="15" t="s">
        <v>1374</v>
      </c>
      <c r="AS198" s="15" t="s">
        <v>1761</v>
      </c>
      <c r="AT198" s="15" t="s">
        <v>1761</v>
      </c>
      <c r="AV198" s="2" t="s">
        <v>7827</v>
      </c>
      <c r="AW198" s="2" t="s">
        <v>1378</v>
      </c>
      <c r="AX198" t="s">
        <v>818</v>
      </c>
    </row>
    <row r="199" spans="1:50" s="2" customFormat="1" x14ac:dyDescent="0.2">
      <c r="A199" s="2" t="s">
        <v>1740</v>
      </c>
      <c r="B199" s="15" t="s">
        <v>1740</v>
      </c>
      <c r="C199" t="s">
        <v>140</v>
      </c>
      <c r="D199" s="12" t="s">
        <v>140</v>
      </c>
      <c r="E199" t="s">
        <v>1965</v>
      </c>
      <c r="F199" s="12" t="s">
        <v>1965</v>
      </c>
      <c r="G199" t="s">
        <v>285</v>
      </c>
      <c r="H199" s="12" t="s">
        <v>285</v>
      </c>
      <c r="I199"/>
      <c r="J199" s="34" t="s">
        <v>954</v>
      </c>
      <c r="K199" s="35" t="s">
        <v>954</v>
      </c>
      <c r="M199" s="2" t="s">
        <v>5602</v>
      </c>
      <c r="N199" s="2" t="s">
        <v>2429</v>
      </c>
      <c r="P199" s="2" t="s">
        <v>8111</v>
      </c>
      <c r="U199" s="15" t="s">
        <v>2526</v>
      </c>
      <c r="V199" s="15" t="s">
        <v>1047</v>
      </c>
      <c r="W199" s="12" t="s">
        <v>3225</v>
      </c>
      <c r="X199" s="12" t="s">
        <v>135</v>
      </c>
      <c r="Y199" s="12"/>
      <c r="Z199" s="12"/>
      <c r="AA199" s="15" t="s">
        <v>30</v>
      </c>
      <c r="AB199" s="15"/>
      <c r="AC199" s="15" t="s">
        <v>441</v>
      </c>
      <c r="AD199" s="15"/>
      <c r="AE199" s="15"/>
      <c r="AF199" s="15" t="s">
        <v>2482</v>
      </c>
      <c r="AG199" s="15"/>
      <c r="AH199" s="15" t="s">
        <v>366</v>
      </c>
      <c r="AI199" s="15"/>
      <c r="AJ199" s="15" t="s">
        <v>1854</v>
      </c>
      <c r="AK199" s="15"/>
      <c r="AL199" s="15" t="s">
        <v>3055</v>
      </c>
      <c r="AM199" s="15" t="s">
        <v>2471</v>
      </c>
      <c r="AN199" s="15"/>
      <c r="AO199" s="15" t="s">
        <v>647</v>
      </c>
      <c r="AQ199" s="15" t="s">
        <v>3157</v>
      </c>
      <c r="AR199" s="15" t="s">
        <v>749</v>
      </c>
      <c r="AS199" s="15" t="s">
        <v>698</v>
      </c>
      <c r="AT199" s="15" t="s">
        <v>698</v>
      </c>
      <c r="AV199" s="2" t="s">
        <v>8009</v>
      </c>
      <c r="AW199" s="2" t="s">
        <v>2681</v>
      </c>
      <c r="AX199" t="s">
        <v>323</v>
      </c>
    </row>
    <row r="200" spans="1:50" s="2" customFormat="1" x14ac:dyDescent="0.2">
      <c r="A200" s="2" t="s">
        <v>140</v>
      </c>
      <c r="B200" s="15" t="s">
        <v>140</v>
      </c>
      <c r="C200" t="s">
        <v>152</v>
      </c>
      <c r="D200" s="12" t="s">
        <v>152</v>
      </c>
      <c r="E200" t="s">
        <v>967</v>
      </c>
      <c r="F200" s="12" t="s">
        <v>967</v>
      </c>
      <c r="G200" t="s">
        <v>8377</v>
      </c>
      <c r="H200" s="12" t="s">
        <v>8377</v>
      </c>
      <c r="I200"/>
      <c r="J200" s="34" t="s">
        <v>1172</v>
      </c>
      <c r="K200" s="35" t="s">
        <v>1172</v>
      </c>
      <c r="M200" s="2" t="s">
        <v>2981</v>
      </c>
      <c r="N200" s="2" t="s">
        <v>7839</v>
      </c>
      <c r="P200" s="2" t="s">
        <v>506</v>
      </c>
      <c r="U200" s="15" t="s">
        <v>581</v>
      </c>
      <c r="V200" s="15" t="s">
        <v>2519</v>
      </c>
      <c r="W200" s="12" t="s">
        <v>1028</v>
      </c>
      <c r="X200" s="12" t="s">
        <v>53</v>
      </c>
      <c r="Y200" s="12"/>
      <c r="Z200" s="12"/>
      <c r="AA200" s="15" t="s">
        <v>55</v>
      </c>
      <c r="AB200" s="15"/>
      <c r="AC200" s="15" t="s">
        <v>1374</v>
      </c>
      <c r="AD200" s="15"/>
      <c r="AE200" s="15"/>
      <c r="AF200" s="15" t="s">
        <v>2024</v>
      </c>
      <c r="AG200" s="15"/>
      <c r="AH200" s="15" t="s">
        <v>548</v>
      </c>
      <c r="AI200" s="15"/>
      <c r="AJ200" s="15" t="s">
        <v>7658</v>
      </c>
      <c r="AK200" s="15"/>
      <c r="AL200" s="15" t="s">
        <v>5570</v>
      </c>
      <c r="AM200" s="15" t="s">
        <v>2529</v>
      </c>
      <c r="AN200" s="15"/>
      <c r="AO200" s="15" t="s">
        <v>2134</v>
      </c>
      <c r="AQ200" s="15" t="s">
        <v>3172</v>
      </c>
      <c r="AR200" s="15" t="s">
        <v>459</v>
      </c>
      <c r="AS200" s="15" t="s">
        <v>461</v>
      </c>
      <c r="AT200" s="15" t="s">
        <v>461</v>
      </c>
      <c r="AV200" s="2" t="s">
        <v>2429</v>
      </c>
      <c r="AW200" s="2" t="s">
        <v>2380</v>
      </c>
      <c r="AX200" t="s">
        <v>456</v>
      </c>
    </row>
    <row r="201" spans="1:50" s="2" customFormat="1" x14ac:dyDescent="0.2">
      <c r="A201" s="2" t="s">
        <v>152</v>
      </c>
      <c r="B201" s="15" t="s">
        <v>152</v>
      </c>
      <c r="C201" t="s">
        <v>2560</v>
      </c>
      <c r="D201" s="12" t="s">
        <v>16438</v>
      </c>
      <c r="E201" t="s">
        <v>1888</v>
      </c>
      <c r="F201" s="12" t="s">
        <v>1888</v>
      </c>
      <c r="G201" t="s">
        <v>98</v>
      </c>
      <c r="H201" s="12" t="s">
        <v>98</v>
      </c>
      <c r="I201"/>
      <c r="J201" s="34" t="s">
        <v>262</v>
      </c>
      <c r="K201" s="35" t="s">
        <v>262</v>
      </c>
      <c r="M201" s="2" t="s">
        <v>3063</v>
      </c>
      <c r="N201" s="2" t="s">
        <v>7933</v>
      </c>
      <c r="P201" s="2" t="s">
        <v>8768</v>
      </c>
      <c r="U201" s="15" t="s">
        <v>2954</v>
      </c>
      <c r="V201" s="15" t="s">
        <v>2412</v>
      </c>
      <c r="W201" s="12" t="s">
        <v>2968</v>
      </c>
      <c r="X201" s="12" t="s">
        <v>1585</v>
      </c>
      <c r="Y201" s="12"/>
      <c r="Z201" s="12"/>
      <c r="AA201" s="15" t="s">
        <v>1340</v>
      </c>
      <c r="AB201" s="15"/>
      <c r="AC201" s="15" t="s">
        <v>749</v>
      </c>
      <c r="AD201" s="15"/>
      <c r="AE201" s="15"/>
      <c r="AF201" s="15" t="s">
        <v>2368</v>
      </c>
      <c r="AG201" s="15"/>
      <c r="AH201" s="15" t="s">
        <v>854</v>
      </c>
      <c r="AI201" s="15"/>
      <c r="AJ201" s="15" t="s">
        <v>7802</v>
      </c>
      <c r="AK201" s="15"/>
      <c r="AL201" s="15" t="s">
        <v>5571</v>
      </c>
      <c r="AM201" s="15" t="s">
        <v>2411</v>
      </c>
      <c r="AN201" s="15"/>
      <c r="AO201" s="15" t="s">
        <v>1368</v>
      </c>
      <c r="AQ201" s="15" t="s">
        <v>3021</v>
      </c>
      <c r="AR201" s="15" t="s">
        <v>482</v>
      </c>
      <c r="AS201" s="15" t="s">
        <v>333</v>
      </c>
      <c r="AT201" s="15" t="s">
        <v>333</v>
      </c>
      <c r="AV201" s="2" t="s">
        <v>7839</v>
      </c>
      <c r="AW201" s="2" t="s">
        <v>720</v>
      </c>
      <c r="AX201" t="s">
        <v>168</v>
      </c>
    </row>
    <row r="202" spans="1:50" s="2" customFormat="1" x14ac:dyDescent="0.2">
      <c r="A202" s="2" t="s">
        <v>876</v>
      </c>
      <c r="B202" s="15" t="s">
        <v>876</v>
      </c>
      <c r="C202" t="s">
        <v>581</v>
      </c>
      <c r="D202" s="12" t="s">
        <v>581</v>
      </c>
      <c r="E202" t="s">
        <v>924</v>
      </c>
      <c r="F202" s="12" t="s">
        <v>924</v>
      </c>
      <c r="G202" t="s">
        <v>5877</v>
      </c>
      <c r="H202" s="12" t="s">
        <v>5877</v>
      </c>
      <c r="I202"/>
      <c r="J202" s="34" t="s">
        <v>434</v>
      </c>
      <c r="K202" s="35" t="s">
        <v>434</v>
      </c>
      <c r="M202" s="2" t="s">
        <v>5603</v>
      </c>
      <c r="N202" s="2" t="s">
        <v>2348</v>
      </c>
      <c r="P202" s="2" t="s">
        <v>8286</v>
      </c>
      <c r="U202" s="15" t="s">
        <v>2955</v>
      </c>
      <c r="V202" s="15" t="s">
        <v>2291</v>
      </c>
      <c r="W202" s="12" t="s">
        <v>2952</v>
      </c>
      <c r="X202" s="12" t="s">
        <v>1765</v>
      </c>
      <c r="Y202" s="12"/>
      <c r="Z202" s="12"/>
      <c r="AA202" s="15" t="s">
        <v>793</v>
      </c>
      <c r="AB202" s="15"/>
      <c r="AC202" s="15" t="s">
        <v>459</v>
      </c>
      <c r="AD202" s="15"/>
      <c r="AE202" s="15"/>
      <c r="AF202" s="15" t="s">
        <v>2795</v>
      </c>
      <c r="AG202" s="15"/>
      <c r="AH202" s="15" t="s">
        <v>445</v>
      </c>
      <c r="AI202" s="15"/>
      <c r="AJ202" s="15" t="s">
        <v>1363</v>
      </c>
      <c r="AK202" s="15"/>
      <c r="AL202" s="15" t="s">
        <v>3100</v>
      </c>
      <c r="AM202" s="15" t="s">
        <v>1936</v>
      </c>
      <c r="AN202" s="15"/>
      <c r="AO202" s="15" t="s">
        <v>1730</v>
      </c>
      <c r="AQ202" s="15" t="s">
        <v>3149</v>
      </c>
      <c r="AR202" s="15" t="s">
        <v>2185</v>
      </c>
      <c r="AS202" s="15" t="s">
        <v>776</v>
      </c>
      <c r="AT202" s="15" t="s">
        <v>776</v>
      </c>
      <c r="AV202" s="2" t="s">
        <v>7933</v>
      </c>
      <c r="AW202" s="2" t="s">
        <v>2769</v>
      </c>
      <c r="AX202" s="2" t="s">
        <v>72</v>
      </c>
    </row>
    <row r="203" spans="1:50" s="2" customFormat="1" x14ac:dyDescent="0.2">
      <c r="A203" s="2" t="s">
        <v>581</v>
      </c>
      <c r="B203" s="15" t="s">
        <v>581</v>
      </c>
      <c r="C203" t="s">
        <v>7971</v>
      </c>
      <c r="D203" s="12" t="s">
        <v>7971</v>
      </c>
      <c r="E203" t="s">
        <v>86</v>
      </c>
      <c r="F203" s="12" t="s">
        <v>86</v>
      </c>
      <c r="G203" t="s">
        <v>8671</v>
      </c>
      <c r="H203" s="12" t="s">
        <v>8671</v>
      </c>
      <c r="I203"/>
      <c r="J203" s="34" t="s">
        <v>112</v>
      </c>
      <c r="K203" s="35" t="s">
        <v>112</v>
      </c>
      <c r="M203" s="2" t="s">
        <v>5631</v>
      </c>
      <c r="N203" s="2" t="s">
        <v>7846</v>
      </c>
      <c r="P203" s="2" t="s">
        <v>2178</v>
      </c>
      <c r="U203" s="15" t="s">
        <v>2960</v>
      </c>
      <c r="V203" s="15" t="s">
        <v>2358</v>
      </c>
      <c r="W203" s="12" t="s">
        <v>18</v>
      </c>
      <c r="X203" s="12" t="s">
        <v>261</v>
      </c>
      <c r="Y203" s="12"/>
      <c r="Z203" s="12"/>
      <c r="AA203" s="15" t="s">
        <v>825</v>
      </c>
      <c r="AB203" s="15"/>
      <c r="AC203" s="15" t="s">
        <v>482</v>
      </c>
      <c r="AD203" s="15"/>
      <c r="AE203" s="15"/>
      <c r="AF203" s="15" t="s">
        <v>6003</v>
      </c>
      <c r="AG203" s="15"/>
      <c r="AH203" s="15" t="s">
        <v>1953</v>
      </c>
      <c r="AI203" s="15"/>
      <c r="AJ203" s="15" t="s">
        <v>7865</v>
      </c>
      <c r="AK203" s="15"/>
      <c r="AL203" s="15" t="s">
        <v>3121</v>
      </c>
      <c r="AM203" s="15" t="s">
        <v>2354</v>
      </c>
      <c r="AN203" s="15"/>
      <c r="AO203" s="15" t="s">
        <v>1720</v>
      </c>
      <c r="AQ203" s="15" t="s">
        <v>5810</v>
      </c>
      <c r="AR203" s="15" t="s">
        <v>839</v>
      </c>
      <c r="AS203" s="15" t="s">
        <v>1639</v>
      </c>
      <c r="AT203" s="15" t="s">
        <v>1639</v>
      </c>
      <c r="AV203" s="2" t="s">
        <v>2348</v>
      </c>
      <c r="AW203" s="2" t="s">
        <v>1254</v>
      </c>
      <c r="AX203" t="s">
        <v>1043</v>
      </c>
    </row>
    <row r="204" spans="1:50" s="2" customFormat="1" x14ac:dyDescent="0.2">
      <c r="A204" s="2" t="s">
        <v>5725</v>
      </c>
      <c r="B204" s="15" t="s">
        <v>5725</v>
      </c>
      <c r="C204" t="s">
        <v>5751</v>
      </c>
      <c r="D204" s="12" t="s">
        <v>5751</v>
      </c>
      <c r="E204" t="s">
        <v>292</v>
      </c>
      <c r="F204" s="12" t="s">
        <v>292</v>
      </c>
      <c r="G204" t="s">
        <v>650</v>
      </c>
      <c r="H204" s="12" t="s">
        <v>650</v>
      </c>
      <c r="I204"/>
      <c r="J204" s="34" t="s">
        <v>210</v>
      </c>
      <c r="K204" s="35" t="s">
        <v>210</v>
      </c>
      <c r="M204" s="2" t="s">
        <v>5947</v>
      </c>
      <c r="N204" s="2" t="s">
        <v>2494</v>
      </c>
      <c r="P204" s="2" t="s">
        <v>8359</v>
      </c>
      <c r="U204" s="15" t="s">
        <v>967</v>
      </c>
      <c r="V204" s="15" t="s">
        <v>2185</v>
      </c>
      <c r="W204" s="12" t="s">
        <v>826</v>
      </c>
      <c r="X204" s="12" t="s">
        <v>1586</v>
      </c>
      <c r="Y204" s="12"/>
      <c r="Z204" s="12"/>
      <c r="AA204" s="15" t="s">
        <v>1505</v>
      </c>
      <c r="AB204" s="15"/>
      <c r="AC204" s="15" t="s">
        <v>2185</v>
      </c>
      <c r="AD204" s="15"/>
      <c r="AE204" s="15"/>
      <c r="AF204" s="15" t="s">
        <v>2493</v>
      </c>
      <c r="AG204" s="15"/>
      <c r="AH204" s="15" t="s">
        <v>1545</v>
      </c>
      <c r="AI204" s="15"/>
      <c r="AJ204" s="15" t="s">
        <v>2127</v>
      </c>
      <c r="AK204" s="15"/>
      <c r="AL204" s="15" t="s">
        <v>1695</v>
      </c>
      <c r="AM204" s="15" t="s">
        <v>2763</v>
      </c>
      <c r="AN204" s="15"/>
      <c r="AO204" s="15" t="s">
        <v>564</v>
      </c>
      <c r="AQ204" s="15" t="s">
        <v>3001</v>
      </c>
      <c r="AR204" s="15" t="s">
        <v>551</v>
      </c>
      <c r="AS204" s="15" t="s">
        <v>387</v>
      </c>
      <c r="AT204" s="15" t="s">
        <v>387</v>
      </c>
      <c r="AV204" s="2" t="s">
        <v>7846</v>
      </c>
      <c r="AW204" s="2" t="s">
        <v>2786</v>
      </c>
      <c r="AX204" s="2" t="s">
        <v>110</v>
      </c>
    </row>
    <row r="205" spans="1:50" s="2" customFormat="1" x14ac:dyDescent="0.2">
      <c r="A205" s="2" t="s">
        <v>5751</v>
      </c>
      <c r="B205" s="15" t="s">
        <v>5751</v>
      </c>
      <c r="C205" t="s">
        <v>2244</v>
      </c>
      <c r="D205" s="12" t="s">
        <v>2244</v>
      </c>
      <c r="E205" t="s">
        <v>67</v>
      </c>
      <c r="F205" s="12" t="s">
        <v>67</v>
      </c>
      <c r="G205" t="s">
        <v>8673</v>
      </c>
      <c r="H205" s="12" t="s">
        <v>8673</v>
      </c>
      <c r="I205"/>
      <c r="J205" s="34" t="s">
        <v>401</v>
      </c>
      <c r="K205" s="35" t="s">
        <v>401</v>
      </c>
      <c r="M205" s="2" t="s">
        <v>5743</v>
      </c>
      <c r="N205" s="2" t="s">
        <v>7742</v>
      </c>
      <c r="P205" s="2" t="s">
        <v>8729</v>
      </c>
      <c r="U205" s="15" t="s">
        <v>2621</v>
      </c>
      <c r="V205" s="15" t="s">
        <v>1397</v>
      </c>
      <c r="W205" s="17" t="s">
        <v>2503</v>
      </c>
      <c r="X205" s="12" t="s">
        <v>985</v>
      </c>
      <c r="Y205" s="12"/>
      <c r="Z205" s="12"/>
      <c r="AA205" s="15" t="s">
        <v>140</v>
      </c>
      <c r="AB205" s="15"/>
      <c r="AC205" s="15" t="s">
        <v>839</v>
      </c>
      <c r="AD205" s="15"/>
      <c r="AE205" s="15"/>
      <c r="AF205" s="15" t="s">
        <v>2379</v>
      </c>
      <c r="AG205" s="15"/>
      <c r="AH205" s="15" t="s">
        <v>1809</v>
      </c>
      <c r="AI205" s="15"/>
      <c r="AJ205" s="15" t="s">
        <v>7953</v>
      </c>
      <c r="AK205" s="15"/>
      <c r="AL205" s="15" t="s">
        <v>3052</v>
      </c>
      <c r="AM205" s="15" t="s">
        <v>2513</v>
      </c>
      <c r="AN205" s="15"/>
      <c r="AO205" s="15" t="s">
        <v>435</v>
      </c>
      <c r="AQ205" s="15" t="s">
        <v>3017</v>
      </c>
      <c r="AR205" s="15" t="s">
        <v>619</v>
      </c>
      <c r="AS205" s="15" t="s">
        <v>1058</v>
      </c>
      <c r="AT205" s="15" t="s">
        <v>1058</v>
      </c>
      <c r="AV205" s="2" t="s">
        <v>2494</v>
      </c>
      <c r="AW205" s="2" t="s">
        <v>415</v>
      </c>
      <c r="AX205" t="s">
        <v>613</v>
      </c>
    </row>
    <row r="206" spans="1:50" s="2" customFormat="1" x14ac:dyDescent="0.2">
      <c r="A206" s="2" t="s">
        <v>2244</v>
      </c>
      <c r="B206" s="15" t="s">
        <v>2244</v>
      </c>
      <c r="C206" t="s">
        <v>5968</v>
      </c>
      <c r="D206" s="12" t="s">
        <v>5968</v>
      </c>
      <c r="E206" t="s">
        <v>8077</v>
      </c>
      <c r="F206" s="12" t="s">
        <v>8077</v>
      </c>
      <c r="G206" t="s">
        <v>8411</v>
      </c>
      <c r="H206" s="12" t="s">
        <v>8411</v>
      </c>
      <c r="I206"/>
      <c r="J206" s="34" t="s">
        <v>1962</v>
      </c>
      <c r="K206" s="35" t="s">
        <v>1962</v>
      </c>
      <c r="M206" s="2" t="s">
        <v>2945</v>
      </c>
      <c r="N206" s="2" t="s">
        <v>2742</v>
      </c>
      <c r="P206" s="2" t="s">
        <v>302</v>
      </c>
      <c r="U206" s="15" t="s">
        <v>898</v>
      </c>
      <c r="V206" s="15" t="s">
        <v>358</v>
      </c>
      <c r="W206" s="12" t="s">
        <v>1602</v>
      </c>
      <c r="X206" s="12" t="s">
        <v>86</v>
      </c>
      <c r="Y206" s="12"/>
      <c r="Z206" s="12"/>
      <c r="AA206" s="15" t="s">
        <v>5641</v>
      </c>
      <c r="AB206" s="15"/>
      <c r="AC206" s="15" t="s">
        <v>551</v>
      </c>
      <c r="AD206" s="15"/>
      <c r="AE206" s="15"/>
      <c r="AF206" s="15" t="s">
        <v>6013</v>
      </c>
      <c r="AG206" s="15"/>
      <c r="AH206" s="15" t="s">
        <v>1705</v>
      </c>
      <c r="AI206" s="15"/>
      <c r="AJ206" s="15" t="s">
        <v>7889</v>
      </c>
      <c r="AK206" s="15"/>
      <c r="AL206" s="15" t="s">
        <v>3109</v>
      </c>
      <c r="AM206" s="15" t="s">
        <v>2780</v>
      </c>
      <c r="AN206" s="15"/>
      <c r="AO206" s="15" t="s">
        <v>391</v>
      </c>
      <c r="AQ206" s="15" t="s">
        <v>3183</v>
      </c>
      <c r="AR206" s="15" t="s">
        <v>631</v>
      </c>
      <c r="AS206" s="15" t="s">
        <v>309</v>
      </c>
      <c r="AT206" s="15" t="s">
        <v>309</v>
      </c>
      <c r="AV206" s="2" t="s">
        <v>7742</v>
      </c>
      <c r="AW206" s="2" t="s">
        <v>942</v>
      </c>
      <c r="AX206" s="2" t="s">
        <v>4</v>
      </c>
    </row>
    <row r="207" spans="1:50" s="2" customFormat="1" x14ac:dyDescent="0.2">
      <c r="A207" s="2" t="s">
        <v>5968</v>
      </c>
      <c r="B207" s="15" t="s">
        <v>5968</v>
      </c>
      <c r="C207" t="s">
        <v>2635</v>
      </c>
      <c r="D207" s="12" t="s">
        <v>2635</v>
      </c>
      <c r="E207" t="s">
        <v>2526</v>
      </c>
      <c r="F207" s="12" t="s">
        <v>2526</v>
      </c>
      <c r="G207" t="s">
        <v>8893</v>
      </c>
      <c r="H207" s="12" t="s">
        <v>8893</v>
      </c>
      <c r="I207"/>
      <c r="J207" s="34" t="s">
        <v>448</v>
      </c>
      <c r="K207" s="35" t="s">
        <v>448</v>
      </c>
      <c r="M207" s="2" t="s">
        <v>2987</v>
      </c>
      <c r="N207" s="2" t="s">
        <v>2778</v>
      </c>
      <c r="P207" s="2" t="s">
        <v>988</v>
      </c>
      <c r="U207" s="15" t="s">
        <v>1683</v>
      </c>
      <c r="V207" s="15" t="s">
        <v>1563</v>
      </c>
      <c r="W207" s="12" t="s">
        <v>401</v>
      </c>
      <c r="X207" s="12" t="s">
        <v>604</v>
      </c>
      <c r="Y207" s="12"/>
      <c r="Z207" s="12"/>
      <c r="AA207" s="15" t="s">
        <v>526</v>
      </c>
      <c r="AB207" s="15"/>
      <c r="AC207" s="15" t="s">
        <v>619</v>
      </c>
      <c r="AD207" s="15"/>
      <c r="AE207" s="15"/>
      <c r="AF207" s="15" t="s">
        <v>2756</v>
      </c>
      <c r="AG207" s="15"/>
      <c r="AH207" s="15" t="s">
        <v>451</v>
      </c>
      <c r="AI207" s="15"/>
      <c r="AJ207" s="15" t="s">
        <v>7642</v>
      </c>
      <c r="AK207" s="15"/>
      <c r="AL207" s="15" t="s">
        <v>3124</v>
      </c>
      <c r="AM207" s="15" t="s">
        <v>2389</v>
      </c>
      <c r="AN207" s="15"/>
      <c r="AO207" s="15" t="s">
        <v>892</v>
      </c>
      <c r="AQ207" s="15" t="s">
        <v>5762</v>
      </c>
      <c r="AR207" s="15" t="s">
        <v>660</v>
      </c>
      <c r="AS207" s="15" t="s">
        <v>458</v>
      </c>
      <c r="AT207" s="15" t="s">
        <v>458</v>
      </c>
      <c r="AV207" s="2" t="s">
        <v>2742</v>
      </c>
      <c r="AW207" s="2" t="s">
        <v>375</v>
      </c>
      <c r="AX207" t="s">
        <v>429</v>
      </c>
    </row>
    <row r="208" spans="1:50" s="2" customFormat="1" x14ac:dyDescent="0.2">
      <c r="A208" s="2" t="s">
        <v>5980</v>
      </c>
      <c r="B208" s="15" t="s">
        <v>5980</v>
      </c>
      <c r="C208" t="s">
        <v>2652</v>
      </c>
      <c r="D208" s="12" t="s">
        <v>2652</v>
      </c>
      <c r="E208" t="s">
        <v>322</v>
      </c>
      <c r="F208" s="12" t="s">
        <v>322</v>
      </c>
      <c r="G208" t="s">
        <v>5785</v>
      </c>
      <c r="H208" s="12" t="s">
        <v>5785</v>
      </c>
      <c r="I208"/>
      <c r="J208" s="34" t="s">
        <v>149</v>
      </c>
      <c r="K208" s="35" t="s">
        <v>149</v>
      </c>
      <c r="M208" s="2" t="s">
        <v>5769</v>
      </c>
      <c r="N208" s="2" t="s">
        <v>7679</v>
      </c>
      <c r="P208" s="2" t="s">
        <v>8361</v>
      </c>
      <c r="U208" s="15" t="s">
        <v>15</v>
      </c>
      <c r="V208" s="15" t="s">
        <v>857</v>
      </c>
      <c r="W208" s="12" t="s">
        <v>231</v>
      </c>
      <c r="X208" s="12" t="s">
        <v>1796</v>
      </c>
      <c r="Y208" s="12"/>
      <c r="Z208" s="12"/>
      <c r="AA208" s="15" t="s">
        <v>5627</v>
      </c>
      <c r="AB208" s="15"/>
      <c r="AC208" s="15" t="s">
        <v>631</v>
      </c>
      <c r="AD208" s="15"/>
      <c r="AE208" s="15"/>
      <c r="AF208" s="15" t="s">
        <v>2661</v>
      </c>
      <c r="AG208" s="15"/>
      <c r="AH208" s="15" t="s">
        <v>1238</v>
      </c>
      <c r="AI208" s="15"/>
      <c r="AJ208" s="15" t="s">
        <v>7935</v>
      </c>
      <c r="AK208" s="15"/>
      <c r="AL208" s="15" t="s">
        <v>3087</v>
      </c>
      <c r="AM208" s="15" t="s">
        <v>2702</v>
      </c>
      <c r="AN208" s="15"/>
      <c r="AO208" s="15" t="s">
        <v>1540</v>
      </c>
      <c r="AQ208" s="15" t="s">
        <v>2995</v>
      </c>
      <c r="AR208" s="15" t="s">
        <v>1433</v>
      </c>
      <c r="AS208" s="15" t="s">
        <v>1251</v>
      </c>
      <c r="AT208" s="15" t="s">
        <v>1251</v>
      </c>
      <c r="AV208" s="2" t="s">
        <v>2778</v>
      </c>
      <c r="AW208" s="2" t="s">
        <v>410</v>
      </c>
      <c r="AX208" s="2" t="s">
        <v>236</v>
      </c>
    </row>
    <row r="209" spans="1:50" s="2" customFormat="1" x14ac:dyDescent="0.2">
      <c r="A209" s="2" t="s">
        <v>428</v>
      </c>
      <c r="B209" s="15" t="s">
        <v>16393</v>
      </c>
      <c r="C209" t="s">
        <v>428</v>
      </c>
      <c r="D209" s="12" t="s">
        <v>16393</v>
      </c>
      <c r="E209" t="s">
        <v>5697</v>
      </c>
      <c r="F209" s="12" t="s">
        <v>5697</v>
      </c>
      <c r="G209" t="s">
        <v>2139</v>
      </c>
      <c r="H209" s="12" t="s">
        <v>2139</v>
      </c>
      <c r="I209"/>
      <c r="J209" s="34" t="s">
        <v>101</v>
      </c>
      <c r="K209" s="35" t="s">
        <v>101</v>
      </c>
      <c r="M209" s="2" t="s">
        <v>5714</v>
      </c>
      <c r="N209" s="2" t="s">
        <v>7681</v>
      </c>
      <c r="P209" s="2" t="s">
        <v>8451</v>
      </c>
      <c r="U209" s="15" t="s">
        <v>112</v>
      </c>
      <c r="V209" s="15" t="s">
        <v>2500</v>
      </c>
      <c r="W209" s="12" t="s">
        <v>794</v>
      </c>
      <c r="X209" s="12" t="s">
        <v>1614</v>
      </c>
      <c r="Y209" s="12"/>
      <c r="Z209" s="12"/>
      <c r="AA209" s="15" t="s">
        <v>1103</v>
      </c>
      <c r="AB209" s="15"/>
      <c r="AC209" s="15" t="s">
        <v>660</v>
      </c>
      <c r="AD209" s="15"/>
      <c r="AE209" s="15"/>
      <c r="AF209" s="15" t="s">
        <v>6031</v>
      </c>
      <c r="AG209" s="15"/>
      <c r="AH209" s="15" t="s">
        <v>711</v>
      </c>
      <c r="AI209" s="15"/>
      <c r="AJ209" s="15" t="s">
        <v>7727</v>
      </c>
      <c r="AK209" s="15"/>
      <c r="AL209" s="15" t="s">
        <v>3104</v>
      </c>
      <c r="AM209" s="15" t="s">
        <v>2727</v>
      </c>
      <c r="AN209" s="15"/>
      <c r="AO209" s="15" t="s">
        <v>611</v>
      </c>
      <c r="AQ209" s="15" t="s">
        <v>3067</v>
      </c>
      <c r="AR209" s="15" t="s">
        <v>971</v>
      </c>
      <c r="AS209" s="15" t="s">
        <v>549</v>
      </c>
      <c r="AT209" s="15" t="s">
        <v>549</v>
      </c>
      <c r="AV209" s="2" t="s">
        <v>7679</v>
      </c>
      <c r="AW209" s="2" t="s">
        <v>2097</v>
      </c>
      <c r="AX209" t="s">
        <v>1256</v>
      </c>
    </row>
    <row r="210" spans="1:50" s="2" customFormat="1" x14ac:dyDescent="0.2">
      <c r="A210" s="2" t="s">
        <v>29</v>
      </c>
      <c r="B210" s="15" t="s">
        <v>29</v>
      </c>
      <c r="C210" t="s">
        <v>7</v>
      </c>
      <c r="D210" s="12" t="s">
        <v>7</v>
      </c>
      <c r="E210" t="s">
        <v>3237</v>
      </c>
      <c r="F210" s="12" t="s">
        <v>3237</v>
      </c>
      <c r="G210" t="s">
        <v>8784</v>
      </c>
      <c r="H210" s="12" t="s">
        <v>8784</v>
      </c>
      <c r="I210"/>
      <c r="J210" s="34" t="s">
        <v>306</v>
      </c>
      <c r="K210" s="35" t="s">
        <v>306</v>
      </c>
      <c r="M210" s="2" t="s">
        <v>5928</v>
      </c>
      <c r="N210" s="2" t="s">
        <v>1889</v>
      </c>
      <c r="P210" s="2" t="s">
        <v>8998</v>
      </c>
      <c r="U210" s="15" t="s">
        <v>323</v>
      </c>
      <c r="V210" s="15" t="s">
        <v>2415</v>
      </c>
      <c r="W210" s="12" t="s">
        <v>94</v>
      </c>
      <c r="X210" s="12" t="s">
        <v>1602</v>
      </c>
      <c r="Y210" s="12"/>
      <c r="Z210" s="12"/>
      <c r="AA210" s="15" t="s">
        <v>573</v>
      </c>
      <c r="AB210" s="15"/>
      <c r="AC210" s="15" t="s">
        <v>1433</v>
      </c>
      <c r="AD210" s="15"/>
      <c r="AE210" s="15"/>
      <c r="AF210" s="15" t="s">
        <v>6032</v>
      </c>
      <c r="AG210" s="15"/>
      <c r="AH210" s="15" t="s">
        <v>508</v>
      </c>
      <c r="AI210" s="15"/>
      <c r="AJ210" s="15" t="s">
        <v>1550</v>
      </c>
      <c r="AK210" s="15"/>
      <c r="AL210" s="15" t="s">
        <v>3133</v>
      </c>
      <c r="AM210" s="15" t="s">
        <v>2720</v>
      </c>
      <c r="AN210" s="15"/>
      <c r="AO210" s="15" t="s">
        <v>648</v>
      </c>
      <c r="AQ210" s="15" t="s">
        <v>5838</v>
      </c>
      <c r="AR210" s="15" t="s">
        <v>1779</v>
      </c>
      <c r="AS210" s="15" t="s">
        <v>1661</v>
      </c>
      <c r="AT210" s="15" t="s">
        <v>1661</v>
      </c>
      <c r="AV210" s="2" t="s">
        <v>7681</v>
      </c>
      <c r="AW210" s="2" t="s">
        <v>2265</v>
      </c>
      <c r="AX210" s="2" t="s">
        <v>71</v>
      </c>
    </row>
    <row r="211" spans="1:50" s="2" customFormat="1" x14ac:dyDescent="0.2">
      <c r="A211" s="2" t="s">
        <v>7</v>
      </c>
      <c r="B211" s="15" t="s">
        <v>7</v>
      </c>
      <c r="C211" t="s">
        <v>2839</v>
      </c>
      <c r="D211" s="12" t="s">
        <v>2839</v>
      </c>
      <c r="E211" t="s">
        <v>8018</v>
      </c>
      <c r="F211" s="12" t="s">
        <v>8018</v>
      </c>
      <c r="G211" t="s">
        <v>8747</v>
      </c>
      <c r="H211" s="12" t="s">
        <v>8747</v>
      </c>
      <c r="I211"/>
      <c r="J211" s="34" t="s">
        <v>1644</v>
      </c>
      <c r="K211" s="35" t="s">
        <v>1644</v>
      </c>
      <c r="M211" s="2" t="s">
        <v>5955</v>
      </c>
      <c r="N211" s="2" t="s">
        <v>2328</v>
      </c>
      <c r="P211" s="2" t="s">
        <v>886</v>
      </c>
      <c r="U211" s="15" t="s">
        <v>442</v>
      </c>
      <c r="V211" s="15" t="s">
        <v>49</v>
      </c>
      <c r="W211" s="12" t="s">
        <v>3208</v>
      </c>
      <c r="X211" s="12" t="s">
        <v>83</v>
      </c>
      <c r="Y211" s="12"/>
      <c r="Z211" s="12"/>
      <c r="AA211" s="15" t="s">
        <v>1735</v>
      </c>
      <c r="AB211" s="15"/>
      <c r="AC211" s="15" t="s">
        <v>971</v>
      </c>
      <c r="AD211" s="15"/>
      <c r="AE211" s="15"/>
      <c r="AF211" s="15" t="s">
        <v>2584</v>
      </c>
      <c r="AG211" s="15"/>
      <c r="AH211" s="15" t="s">
        <v>413</v>
      </c>
      <c r="AI211" s="15"/>
      <c r="AJ211" s="15" t="s">
        <v>7996</v>
      </c>
      <c r="AK211" s="15"/>
      <c r="AL211" s="15" t="s">
        <v>3091</v>
      </c>
      <c r="AM211" s="15" t="s">
        <v>2612</v>
      </c>
      <c r="AN211" s="15"/>
      <c r="AO211" s="15" t="s">
        <v>284</v>
      </c>
      <c r="AQ211" s="15" t="s">
        <v>6108</v>
      </c>
      <c r="AR211" s="15" t="s">
        <v>1216</v>
      </c>
      <c r="AS211" s="15" t="s">
        <v>577</v>
      </c>
      <c r="AT211" s="15" t="s">
        <v>577</v>
      </c>
      <c r="AV211" s="2" t="s">
        <v>1889</v>
      </c>
      <c r="AW211" s="2" t="s">
        <v>1268</v>
      </c>
      <c r="AX211" s="2" t="s">
        <v>43</v>
      </c>
    </row>
    <row r="212" spans="1:50" s="2" customFormat="1" x14ac:dyDescent="0.2">
      <c r="A212" s="2" t="s">
        <v>2839</v>
      </c>
      <c r="B212" s="15" t="s">
        <v>2839</v>
      </c>
      <c r="C212" t="s">
        <v>1766</v>
      </c>
      <c r="D212" s="12" t="s">
        <v>16439</v>
      </c>
      <c r="E212" t="s">
        <v>830</v>
      </c>
      <c r="F212" s="12" t="s">
        <v>830</v>
      </c>
      <c r="G212" t="s">
        <v>8588</v>
      </c>
      <c r="H212" s="12" t="s">
        <v>8588</v>
      </c>
      <c r="I212"/>
      <c r="J212" s="34" t="s">
        <v>825</v>
      </c>
      <c r="K212" s="35" t="s">
        <v>825</v>
      </c>
      <c r="M212" s="2" t="s">
        <v>5760</v>
      </c>
      <c r="N212" s="2" t="s">
        <v>2506</v>
      </c>
      <c r="P212" s="2" t="s">
        <v>8569</v>
      </c>
      <c r="U212" s="15" t="s">
        <v>1149</v>
      </c>
      <c r="V212" s="15" t="s">
        <v>1268</v>
      </c>
      <c r="W212" s="12" t="s">
        <v>1935</v>
      </c>
      <c r="X212" s="12" t="s">
        <v>744</v>
      </c>
      <c r="Y212" s="12"/>
      <c r="Z212" s="12"/>
      <c r="AA212" s="15" t="s">
        <v>667</v>
      </c>
      <c r="AB212" s="15"/>
      <c r="AC212" s="15" t="s">
        <v>1779</v>
      </c>
      <c r="AD212" s="15"/>
      <c r="AE212" s="15"/>
      <c r="AF212" s="15" t="s">
        <v>2698</v>
      </c>
      <c r="AG212" s="15"/>
      <c r="AH212" s="15" t="s">
        <v>503</v>
      </c>
      <c r="AI212" s="15"/>
      <c r="AJ212" s="15" t="s">
        <v>7607</v>
      </c>
      <c r="AK212" s="15"/>
      <c r="AL212" s="15" t="s">
        <v>3120</v>
      </c>
      <c r="AM212" s="15" t="s">
        <v>2451</v>
      </c>
      <c r="AN212" s="15"/>
      <c r="AO212" s="15" t="s">
        <v>500</v>
      </c>
      <c r="AQ212" s="15" t="s">
        <v>3081</v>
      </c>
      <c r="AR212" s="15" t="s">
        <v>538</v>
      </c>
      <c r="AS212" s="15" t="s">
        <v>1536</v>
      </c>
      <c r="AT212" s="15" t="s">
        <v>1536</v>
      </c>
      <c r="AV212" s="2" t="s">
        <v>2328</v>
      </c>
      <c r="AW212" s="2" t="s">
        <v>571</v>
      </c>
      <c r="AX212" t="s">
        <v>531</v>
      </c>
    </row>
    <row r="213" spans="1:50" s="2" customFormat="1" x14ac:dyDescent="0.2">
      <c r="A213" s="2" t="s">
        <v>5948</v>
      </c>
      <c r="B213" s="15" t="s">
        <v>5948</v>
      </c>
      <c r="C213" t="s">
        <v>2886</v>
      </c>
      <c r="D213" s="12" t="s">
        <v>2886</v>
      </c>
      <c r="E213" t="s">
        <v>18</v>
      </c>
      <c r="F213" s="12" t="s">
        <v>18</v>
      </c>
      <c r="G213" t="s">
        <v>5632</v>
      </c>
      <c r="H213" s="12" t="s">
        <v>5632</v>
      </c>
      <c r="I213"/>
      <c r="J213" s="29"/>
      <c r="K213" s="29"/>
      <c r="M213" s="2" t="s">
        <v>5911</v>
      </c>
      <c r="N213" s="2" t="s">
        <v>2573</v>
      </c>
      <c r="P213" s="2" t="s">
        <v>1299</v>
      </c>
      <c r="U213" s="15" t="s">
        <v>320</v>
      </c>
      <c r="V213" s="15" t="s">
        <v>2241</v>
      </c>
      <c r="W213" s="12" t="s">
        <v>2261</v>
      </c>
      <c r="X213" s="12" t="s">
        <v>1850</v>
      </c>
      <c r="Y213" s="12"/>
      <c r="Z213" s="12"/>
      <c r="AA213" s="15" t="s">
        <v>637</v>
      </c>
      <c r="AB213" s="15"/>
      <c r="AC213" s="15" t="s">
        <v>1216</v>
      </c>
      <c r="AD213" s="15"/>
      <c r="AE213" s="15"/>
      <c r="AF213" s="15" t="s">
        <v>2533</v>
      </c>
      <c r="AG213" s="15"/>
      <c r="AH213" s="15" t="s">
        <v>2150</v>
      </c>
      <c r="AI213" s="15"/>
      <c r="AJ213" s="15" t="s">
        <v>7818</v>
      </c>
      <c r="AK213" s="15"/>
      <c r="AL213" s="15" t="s">
        <v>3122</v>
      </c>
      <c r="AM213" s="15" t="s">
        <v>2438</v>
      </c>
      <c r="AN213" s="15"/>
      <c r="AO213" s="15" t="s">
        <v>550</v>
      </c>
      <c r="AQ213" s="15" t="s">
        <v>5697</v>
      </c>
      <c r="AR213" s="12" t="s">
        <v>1535</v>
      </c>
      <c r="AS213" s="15" t="s">
        <v>848</v>
      </c>
      <c r="AT213" s="15" t="s">
        <v>848</v>
      </c>
      <c r="AV213" s="2" t="s">
        <v>2506</v>
      </c>
      <c r="AW213" s="2" t="s">
        <v>2330</v>
      </c>
      <c r="AX213" s="2" t="s">
        <v>1735</v>
      </c>
    </row>
    <row r="214" spans="1:50" s="2" customFormat="1" x14ac:dyDescent="0.2">
      <c r="A214" s="2" t="s">
        <v>1507</v>
      </c>
      <c r="B214" s="15" t="s">
        <v>1507</v>
      </c>
      <c r="C214" t="s">
        <v>4417</v>
      </c>
      <c r="D214" s="12" t="s">
        <v>4417</v>
      </c>
      <c r="E214" t="s">
        <v>3235</v>
      </c>
      <c r="F214" s="12" t="s">
        <v>3235</v>
      </c>
      <c r="G214" t="s">
        <v>688</v>
      </c>
      <c r="H214" s="12" t="s">
        <v>688</v>
      </c>
      <c r="I214"/>
      <c r="J214" s="29"/>
      <c r="K214" s="29"/>
      <c r="M214" s="2" t="s">
        <v>5824</v>
      </c>
      <c r="N214" s="2" t="s">
        <v>2342</v>
      </c>
      <c r="P214" s="2" t="s">
        <v>8183</v>
      </c>
      <c r="U214" s="15" t="s">
        <v>2943</v>
      </c>
      <c r="V214" s="15" t="s">
        <v>239</v>
      </c>
      <c r="W214" s="12" t="s">
        <v>421</v>
      </c>
      <c r="X214" s="12" t="s">
        <v>62</v>
      </c>
      <c r="Y214" s="12"/>
      <c r="Z214" s="12"/>
      <c r="AA214" s="15" t="s">
        <v>1714</v>
      </c>
      <c r="AB214" s="15"/>
      <c r="AC214" s="15" t="s">
        <v>538</v>
      </c>
      <c r="AD214" s="15"/>
      <c r="AE214" s="15"/>
      <c r="AF214" s="15" t="s">
        <v>6061</v>
      </c>
      <c r="AG214" s="15"/>
      <c r="AH214" s="15" t="s">
        <v>999</v>
      </c>
      <c r="AI214" s="15"/>
      <c r="AJ214" s="15" t="s">
        <v>1770</v>
      </c>
      <c r="AK214" s="15"/>
      <c r="AL214" s="15" t="s">
        <v>3123</v>
      </c>
      <c r="AM214" s="15" t="s">
        <v>2782</v>
      </c>
      <c r="AN214" s="15"/>
      <c r="AO214" s="15" t="s">
        <v>702</v>
      </c>
      <c r="AQ214" s="15" t="s">
        <v>5691</v>
      </c>
      <c r="AR214" s="12" t="s">
        <v>1371</v>
      </c>
      <c r="AS214" s="15" t="s">
        <v>2166</v>
      </c>
      <c r="AT214" s="15" t="s">
        <v>2166</v>
      </c>
      <c r="AV214" s="2" t="s">
        <v>2573</v>
      </c>
      <c r="AW214" s="2" t="s">
        <v>2272</v>
      </c>
      <c r="AX214" s="2" t="s">
        <v>857</v>
      </c>
    </row>
    <row r="215" spans="1:50" x14ac:dyDescent="0.2">
      <c r="A215" s="2" t="s">
        <v>238</v>
      </c>
      <c r="B215" s="15" t="s">
        <v>238</v>
      </c>
      <c r="C215" t="s">
        <v>275</v>
      </c>
      <c r="D215" s="12" t="s">
        <v>275</v>
      </c>
      <c r="E215" t="s">
        <v>1398</v>
      </c>
      <c r="F215" s="12" t="s">
        <v>1398</v>
      </c>
      <c r="G215" t="s">
        <v>1491</v>
      </c>
      <c r="H215" s="12" t="s">
        <v>1491</v>
      </c>
      <c r="M215" s="2" t="s">
        <v>6055</v>
      </c>
      <c r="N215" s="2" t="s">
        <v>7665</v>
      </c>
      <c r="P215" s="2" t="s">
        <v>8498</v>
      </c>
      <c r="U215" s="15" t="s">
        <v>122</v>
      </c>
      <c r="V215" s="15" t="s">
        <v>1151</v>
      </c>
      <c r="W215" s="12" t="s">
        <v>1012</v>
      </c>
      <c r="X215" s="12" t="s">
        <v>1628</v>
      </c>
      <c r="AC215" s="12" t="s">
        <v>1535</v>
      </c>
      <c r="AF215" s="12" t="s">
        <v>6067</v>
      </c>
      <c r="AH215" s="12" t="s">
        <v>1004</v>
      </c>
      <c r="AJ215" s="12" t="s">
        <v>1615</v>
      </c>
      <c r="AL215" s="12" t="s">
        <v>2016</v>
      </c>
      <c r="AM215" s="12" t="s">
        <v>2643</v>
      </c>
      <c r="AO215" s="15" t="s">
        <v>585</v>
      </c>
      <c r="AQ215" s="15" t="s">
        <v>3034</v>
      </c>
      <c r="AR215" s="12" t="s">
        <v>1801</v>
      </c>
      <c r="AS215" s="15" t="s">
        <v>1358</v>
      </c>
      <c r="AT215" s="15" t="s">
        <v>1358</v>
      </c>
      <c r="AV215" s="2" t="s">
        <v>2342</v>
      </c>
      <c r="AW215" t="s">
        <v>313</v>
      </c>
      <c r="AX215" t="s">
        <v>1226</v>
      </c>
    </row>
    <row r="216" spans="1:50" x14ac:dyDescent="0.2">
      <c r="A216" s="2" t="s">
        <v>5960</v>
      </c>
      <c r="B216" s="15" t="s">
        <v>5960</v>
      </c>
      <c r="C216" t="s">
        <v>2977</v>
      </c>
      <c r="D216" s="12" t="s">
        <v>2977</v>
      </c>
      <c r="E216" t="s">
        <v>5575</v>
      </c>
      <c r="F216" s="12" t="s">
        <v>5575</v>
      </c>
      <c r="G216" t="s">
        <v>8752</v>
      </c>
      <c r="H216" s="12" t="s">
        <v>8752</v>
      </c>
      <c r="M216" s="2" t="s">
        <v>5859</v>
      </c>
      <c r="N216" s="2" t="s">
        <v>2246</v>
      </c>
      <c r="P216" s="2" t="s">
        <v>8911</v>
      </c>
      <c r="U216" s="15" t="s">
        <v>2123</v>
      </c>
      <c r="V216" s="15" t="s">
        <v>1780</v>
      </c>
      <c r="W216" s="12" t="s">
        <v>19</v>
      </c>
      <c r="X216" s="12" t="s">
        <v>45</v>
      </c>
      <c r="AC216" s="12" t="s">
        <v>1371</v>
      </c>
      <c r="AF216" s="12" t="s">
        <v>2360</v>
      </c>
      <c r="AH216" s="12" t="s">
        <v>608</v>
      </c>
      <c r="AJ216" s="12" t="s">
        <v>7980</v>
      </c>
      <c r="AL216" s="12" t="s">
        <v>3103</v>
      </c>
      <c r="AM216" s="12" t="s">
        <v>2476</v>
      </c>
      <c r="AO216" s="15" t="s">
        <v>1334</v>
      </c>
      <c r="AQ216" s="15" t="s">
        <v>5575</v>
      </c>
      <c r="AR216" s="12" t="s">
        <v>788</v>
      </c>
      <c r="AS216" s="15" t="s">
        <v>889</v>
      </c>
      <c r="AT216" s="15" t="s">
        <v>889</v>
      </c>
      <c r="AV216" s="2" t="s">
        <v>7665</v>
      </c>
      <c r="AW216" t="s">
        <v>6012</v>
      </c>
      <c r="AX216" t="s">
        <v>580</v>
      </c>
    </row>
    <row r="217" spans="1:50" x14ac:dyDescent="0.2">
      <c r="A217" s="2" t="s">
        <v>275</v>
      </c>
      <c r="B217" s="15" t="s">
        <v>275</v>
      </c>
      <c r="C217" t="s">
        <v>2363</v>
      </c>
      <c r="D217" s="12" t="s">
        <v>2363</v>
      </c>
      <c r="E217" t="s">
        <v>2968</v>
      </c>
      <c r="F217" s="12" t="s">
        <v>2968</v>
      </c>
      <c r="G217" t="s">
        <v>5595</v>
      </c>
      <c r="H217" s="12" t="s">
        <v>5595</v>
      </c>
      <c r="M217" s="2" t="s">
        <v>2940</v>
      </c>
      <c r="N217" s="2" t="s">
        <v>7841</v>
      </c>
      <c r="P217" s="2" t="s">
        <v>930</v>
      </c>
      <c r="U217" s="15" t="s">
        <v>161</v>
      </c>
      <c r="V217" s="15" t="s">
        <v>62</v>
      </c>
      <c r="W217" s="12" t="s">
        <v>3157</v>
      </c>
      <c r="X217" s="12" t="s">
        <v>1734</v>
      </c>
      <c r="AC217" s="12" t="s">
        <v>1801</v>
      </c>
      <c r="AF217" s="12" t="s">
        <v>6081</v>
      </c>
      <c r="AH217" s="12" t="s">
        <v>742</v>
      </c>
      <c r="AJ217" s="12" t="s">
        <v>7761</v>
      </c>
      <c r="AL217" s="12" t="s">
        <v>3126</v>
      </c>
      <c r="AM217" s="12" t="s">
        <v>2424</v>
      </c>
      <c r="AO217" s="15" t="s">
        <v>1178</v>
      </c>
      <c r="AQ217" s="15" t="s">
        <v>5990</v>
      </c>
      <c r="AR217" s="12" t="s">
        <v>613</v>
      </c>
      <c r="AS217" s="15" t="s">
        <v>429</v>
      </c>
      <c r="AT217" s="15" t="s">
        <v>429</v>
      </c>
      <c r="AV217" s="2" t="s">
        <v>2246</v>
      </c>
      <c r="AW217" t="s">
        <v>1244</v>
      </c>
      <c r="AX217" s="2" t="s">
        <v>362</v>
      </c>
    </row>
    <row r="218" spans="1:50" x14ac:dyDescent="0.2">
      <c r="A218" s="2" t="s">
        <v>3124</v>
      </c>
      <c r="B218" s="15" t="s">
        <v>3124</v>
      </c>
      <c r="C218" t="s">
        <v>5641</v>
      </c>
      <c r="D218" s="12" t="s">
        <v>5641</v>
      </c>
      <c r="E218" t="s">
        <v>7806</v>
      </c>
      <c r="F218" s="12" t="s">
        <v>7806</v>
      </c>
      <c r="G218" t="s">
        <v>1733</v>
      </c>
      <c r="H218" s="12" t="s">
        <v>1733</v>
      </c>
      <c r="M218" s="2" t="s">
        <v>3118</v>
      </c>
      <c r="N218" s="2" t="s">
        <v>2831</v>
      </c>
      <c r="P218" s="2" t="s">
        <v>8508</v>
      </c>
      <c r="U218" s="15" t="s">
        <v>217</v>
      </c>
      <c r="V218" s="15" t="s">
        <v>2382</v>
      </c>
      <c r="W218" s="12" t="s">
        <v>4</v>
      </c>
      <c r="X218" s="12" t="s">
        <v>229</v>
      </c>
      <c r="AC218" s="12" t="s">
        <v>788</v>
      </c>
      <c r="AF218" s="12" t="s">
        <v>6091</v>
      </c>
      <c r="AH218" s="12" t="s">
        <v>340</v>
      </c>
      <c r="AJ218" s="12" t="s">
        <v>7723</v>
      </c>
      <c r="AL218" s="12" t="s">
        <v>3128</v>
      </c>
      <c r="AM218" s="12" t="s">
        <v>2390</v>
      </c>
      <c r="AO218" s="15" t="s">
        <v>1530</v>
      </c>
      <c r="AQ218" s="15" t="s">
        <v>5779</v>
      </c>
      <c r="AR218" s="12" t="s">
        <v>998</v>
      </c>
      <c r="AS218" s="15" t="s">
        <v>561</v>
      </c>
      <c r="AT218" s="15" t="s">
        <v>561</v>
      </c>
      <c r="AV218" s="2" t="s">
        <v>7841</v>
      </c>
      <c r="AW218" t="s">
        <v>2867</v>
      </c>
      <c r="AX218" s="2" t="s">
        <v>1159</v>
      </c>
    </row>
    <row r="219" spans="1:50" x14ac:dyDescent="0.2">
      <c r="A219" s="2" t="s">
        <v>5728</v>
      </c>
      <c r="B219" s="15" t="s">
        <v>5728</v>
      </c>
      <c r="C219" t="s">
        <v>2975</v>
      </c>
      <c r="D219" s="12" t="s">
        <v>2975</v>
      </c>
      <c r="E219" t="s">
        <v>122</v>
      </c>
      <c r="F219" s="12" t="s">
        <v>122</v>
      </c>
      <c r="G219" t="s">
        <v>6043</v>
      </c>
      <c r="H219" s="12" t="s">
        <v>6043</v>
      </c>
      <c r="M219" s="2" t="s">
        <v>5871</v>
      </c>
      <c r="N219" s="2" t="s">
        <v>2811</v>
      </c>
      <c r="P219" s="2" t="s">
        <v>8913</v>
      </c>
      <c r="U219" s="15" t="s">
        <v>1533</v>
      </c>
      <c r="V219" s="15" t="s">
        <v>2525</v>
      </c>
      <c r="W219" s="12" t="s">
        <v>47</v>
      </c>
      <c r="X219" s="12" t="s">
        <v>85</v>
      </c>
      <c r="AC219" s="12" t="s">
        <v>613</v>
      </c>
      <c r="AF219" s="12" t="s">
        <v>6098</v>
      </c>
      <c r="AH219" s="12" t="s">
        <v>1570</v>
      </c>
      <c r="AJ219" s="12" t="s">
        <v>7709</v>
      </c>
      <c r="AL219" s="12" t="s">
        <v>3132</v>
      </c>
      <c r="AM219" s="12" t="s">
        <v>2396</v>
      </c>
      <c r="AO219" s="15" t="s">
        <v>624</v>
      </c>
      <c r="AQ219" s="15" t="s">
        <v>6009</v>
      </c>
      <c r="AR219" s="12" t="s">
        <v>708</v>
      </c>
      <c r="AS219" s="15" t="s">
        <v>1248</v>
      </c>
      <c r="AT219" s="15" t="s">
        <v>1248</v>
      </c>
      <c r="AV219" s="2" t="s">
        <v>2831</v>
      </c>
      <c r="AW219" t="s">
        <v>2712</v>
      </c>
      <c r="AX219" t="s">
        <v>1270</v>
      </c>
    </row>
    <row r="220" spans="1:50" x14ac:dyDescent="0.2">
      <c r="A220" s="2" t="s">
        <v>2977</v>
      </c>
      <c r="B220" s="15" t="s">
        <v>2977</v>
      </c>
      <c r="C220" t="s">
        <v>64</v>
      </c>
      <c r="D220" s="12" t="s">
        <v>64</v>
      </c>
      <c r="E220" t="s">
        <v>2376</v>
      </c>
      <c r="F220" s="12" t="s">
        <v>2376</v>
      </c>
      <c r="G220" t="s">
        <v>8887</v>
      </c>
      <c r="H220" s="12" t="s">
        <v>8887</v>
      </c>
      <c r="M220" s="2" t="s">
        <v>2984</v>
      </c>
      <c r="N220" s="2" t="s">
        <v>7887</v>
      </c>
      <c r="P220" s="2" t="s">
        <v>661</v>
      </c>
      <c r="U220" s="15" t="s">
        <v>487</v>
      </c>
      <c r="V220" s="15" t="s">
        <v>2319</v>
      </c>
      <c r="W220" s="12" t="s">
        <v>3255</v>
      </c>
      <c r="X220" s="12" t="s">
        <v>1565</v>
      </c>
      <c r="AC220" s="12" t="s">
        <v>998</v>
      </c>
      <c r="AF220" s="12" t="s">
        <v>6100</v>
      </c>
      <c r="AH220" s="12" t="s">
        <v>835</v>
      </c>
      <c r="AJ220" s="12" t="s">
        <v>7644</v>
      </c>
      <c r="AL220" s="12" t="s">
        <v>3130</v>
      </c>
      <c r="AM220" s="12" t="s">
        <v>2458</v>
      </c>
      <c r="AO220" s="15" t="s">
        <v>404</v>
      </c>
      <c r="AQ220" s="15" t="s">
        <v>5883</v>
      </c>
      <c r="AR220" s="12" t="s">
        <v>593</v>
      </c>
      <c r="AS220" s="15" t="s">
        <v>858</v>
      </c>
      <c r="AT220" s="15" t="s">
        <v>858</v>
      </c>
      <c r="AV220" s="2" t="s">
        <v>2811</v>
      </c>
      <c r="AW220" t="s">
        <v>670</v>
      </c>
      <c r="AX220" t="s">
        <v>1672</v>
      </c>
    </row>
    <row r="221" spans="1:50" x14ac:dyDescent="0.2">
      <c r="A221" s="2" t="s">
        <v>5641</v>
      </c>
      <c r="B221" s="15" t="s">
        <v>5641</v>
      </c>
      <c r="C221" t="s">
        <v>1729</v>
      </c>
      <c r="D221" s="12" t="s">
        <v>1729</v>
      </c>
      <c r="E221" t="s">
        <v>1956</v>
      </c>
      <c r="F221" s="12" t="s">
        <v>1956</v>
      </c>
      <c r="G221" t="s">
        <v>1331</v>
      </c>
      <c r="H221" s="12" t="s">
        <v>1331</v>
      </c>
      <c r="M221" s="2" t="s">
        <v>5749</v>
      </c>
      <c r="N221" s="2" t="s">
        <v>2883</v>
      </c>
      <c r="P221" s="2" t="s">
        <v>8737</v>
      </c>
      <c r="U221" s="15" t="s">
        <v>172</v>
      </c>
      <c r="V221" s="15" t="s">
        <v>1591</v>
      </c>
      <c r="W221" s="12" t="s">
        <v>2162</v>
      </c>
      <c r="X221" s="12" t="s">
        <v>1533</v>
      </c>
      <c r="AC221" s="12" t="s">
        <v>708</v>
      </c>
      <c r="AF221" s="12" t="s">
        <v>2880</v>
      </c>
      <c r="AH221" s="12" t="s">
        <v>893</v>
      </c>
      <c r="AJ221" s="12" t="s">
        <v>7734</v>
      </c>
      <c r="AL221" s="12" t="s">
        <v>3063</v>
      </c>
      <c r="AM221" s="12" t="s">
        <v>2140</v>
      </c>
      <c r="AO221" s="15" t="s">
        <v>403</v>
      </c>
      <c r="AQ221" s="15" t="s">
        <v>5684</v>
      </c>
      <c r="AR221" s="12" t="s">
        <v>1634</v>
      </c>
      <c r="AS221" s="15" t="s">
        <v>1670</v>
      </c>
      <c r="AT221" s="15" t="s">
        <v>1670</v>
      </c>
      <c r="AV221" s="2" t="s">
        <v>7887</v>
      </c>
      <c r="AW221" t="s">
        <v>654</v>
      </c>
      <c r="AX221" t="s">
        <v>1920</v>
      </c>
    </row>
    <row r="222" spans="1:50" x14ac:dyDescent="0.2">
      <c r="A222" s="2" t="s">
        <v>2975</v>
      </c>
      <c r="B222" s="15" t="s">
        <v>2975</v>
      </c>
      <c r="C222" t="s">
        <v>7659</v>
      </c>
      <c r="D222" s="12" t="s">
        <v>7659</v>
      </c>
      <c r="E222" t="s">
        <v>218</v>
      </c>
      <c r="F222" s="12" t="s">
        <v>218</v>
      </c>
      <c r="G222" t="s">
        <v>2183</v>
      </c>
      <c r="H222" s="12" t="s">
        <v>2183</v>
      </c>
      <c r="M222" s="2" t="s">
        <v>2958</v>
      </c>
      <c r="N222" s="2" t="s">
        <v>2660</v>
      </c>
      <c r="P222" s="2" t="s">
        <v>8731</v>
      </c>
      <c r="U222" s="15" t="s">
        <v>2405</v>
      </c>
      <c r="V222" s="15" t="s">
        <v>2295</v>
      </c>
      <c r="W222" s="12" t="s">
        <v>425</v>
      </c>
      <c r="X222" s="12" t="s">
        <v>96</v>
      </c>
      <c r="AC222" s="12" t="s">
        <v>593</v>
      </c>
      <c r="AF222" s="12" t="s">
        <v>6103</v>
      </c>
      <c r="AH222" s="12" t="s">
        <v>2175</v>
      </c>
      <c r="AJ222" s="12" t="s">
        <v>2090</v>
      </c>
      <c r="AL222" s="12" t="s">
        <v>3101</v>
      </c>
      <c r="AM222" s="12" t="s">
        <v>2538</v>
      </c>
      <c r="AO222" s="15" t="s">
        <v>211</v>
      </c>
      <c r="AQ222" s="15" t="s">
        <v>5745</v>
      </c>
      <c r="AR222" s="12" t="s">
        <v>769</v>
      </c>
      <c r="AS222" s="15" t="s">
        <v>579</v>
      </c>
      <c r="AT222" s="15" t="s">
        <v>579</v>
      </c>
      <c r="AV222" s="2" t="s">
        <v>2883</v>
      </c>
      <c r="AW222" t="s">
        <v>1951</v>
      </c>
      <c r="AX222" t="s">
        <v>656</v>
      </c>
    </row>
    <row r="223" spans="1:50" x14ac:dyDescent="0.2">
      <c r="A223" s="2" t="s">
        <v>64</v>
      </c>
      <c r="B223" s="15" t="s">
        <v>64</v>
      </c>
      <c r="C223" t="s">
        <v>7654</v>
      </c>
      <c r="D223" s="12" t="s">
        <v>7654</v>
      </c>
      <c r="E223" t="s">
        <v>92</v>
      </c>
      <c r="F223" s="12" t="s">
        <v>92</v>
      </c>
      <c r="G223" t="s">
        <v>666</v>
      </c>
      <c r="H223" s="12" t="s">
        <v>666</v>
      </c>
      <c r="M223" s="2" t="s">
        <v>5658</v>
      </c>
      <c r="N223" s="2" t="s">
        <v>3277</v>
      </c>
      <c r="P223" s="2" t="s">
        <v>9015</v>
      </c>
      <c r="U223" s="15" t="s">
        <v>48</v>
      </c>
      <c r="V223" s="15" t="s">
        <v>2225</v>
      </c>
      <c r="W223" s="12" t="s">
        <v>3223</v>
      </c>
      <c r="X223" s="12" t="s">
        <v>80</v>
      </c>
      <c r="AC223" s="12" t="s">
        <v>1634</v>
      </c>
      <c r="AF223" s="12" t="s">
        <v>2145</v>
      </c>
      <c r="AH223" s="12" t="s">
        <v>386</v>
      </c>
      <c r="AJ223" s="12" t="s">
        <v>7710</v>
      </c>
      <c r="AL223" s="12" t="s">
        <v>5574</v>
      </c>
      <c r="AM223" s="12" t="s">
        <v>2685</v>
      </c>
      <c r="AO223" s="15" t="s">
        <v>1366</v>
      </c>
      <c r="AQ223" s="15" t="s">
        <v>5980</v>
      </c>
      <c r="AR223" s="12" t="s">
        <v>815</v>
      </c>
      <c r="AS223" s="15" t="s">
        <v>490</v>
      </c>
      <c r="AT223" s="15" t="s">
        <v>490</v>
      </c>
      <c r="AV223" s="2" t="s">
        <v>2660</v>
      </c>
      <c r="AW223" t="s">
        <v>1076</v>
      </c>
      <c r="AX223" s="2" t="s">
        <v>170</v>
      </c>
    </row>
    <row r="224" spans="1:50" x14ac:dyDescent="0.2">
      <c r="A224" s="2" t="s">
        <v>1729</v>
      </c>
      <c r="B224" s="15" t="s">
        <v>1729</v>
      </c>
      <c r="C224" t="s">
        <v>2674</v>
      </c>
      <c r="D224" s="12" t="s">
        <v>2674</v>
      </c>
      <c r="E224" t="s">
        <v>2058</v>
      </c>
      <c r="F224" s="12" t="s">
        <v>2058</v>
      </c>
      <c r="G224" t="s">
        <v>8459</v>
      </c>
      <c r="H224" s="12" t="s">
        <v>8459</v>
      </c>
      <c r="M224" s="2" t="s">
        <v>5837</v>
      </c>
      <c r="N224" s="2" t="s">
        <v>7934</v>
      </c>
      <c r="P224" s="2" t="s">
        <v>8353</v>
      </c>
      <c r="U224" s="15" t="s">
        <v>427</v>
      </c>
      <c r="V224" s="15" t="s">
        <v>254</v>
      </c>
      <c r="W224" s="12" t="s">
        <v>172</v>
      </c>
      <c r="X224" s="12" t="s">
        <v>107</v>
      </c>
      <c r="AC224" s="12" t="s">
        <v>769</v>
      </c>
      <c r="AF224" s="12" t="s">
        <v>1991</v>
      </c>
      <c r="AH224" s="12" t="s">
        <v>395</v>
      </c>
      <c r="AJ224" s="12" t="s">
        <v>2226</v>
      </c>
      <c r="AL224" s="12" t="s">
        <v>3125</v>
      </c>
      <c r="AM224" s="12" t="s">
        <v>2361</v>
      </c>
      <c r="AO224" s="15" t="s">
        <v>861</v>
      </c>
      <c r="AQ224" s="15" t="s">
        <v>2523</v>
      </c>
      <c r="AR224" s="12" t="s">
        <v>1731</v>
      </c>
      <c r="AS224" s="15" t="s">
        <v>437</v>
      </c>
      <c r="AT224" s="15" t="s">
        <v>437</v>
      </c>
      <c r="AV224" s="2" t="s">
        <v>3277</v>
      </c>
      <c r="AW224" t="s">
        <v>41</v>
      </c>
      <c r="AX224" t="s">
        <v>106</v>
      </c>
    </row>
    <row r="225" spans="1:50" x14ac:dyDescent="0.2">
      <c r="A225" s="2" t="s">
        <v>1116</v>
      </c>
      <c r="B225" s="15" t="s">
        <v>1116</v>
      </c>
      <c r="C225" t="s">
        <v>7849</v>
      </c>
      <c r="D225" s="12" t="s">
        <v>7849</v>
      </c>
      <c r="E225" t="s">
        <v>1367</v>
      </c>
      <c r="F225" s="12" t="s">
        <v>1367</v>
      </c>
      <c r="G225" t="s">
        <v>938</v>
      </c>
      <c r="H225" s="12" t="s">
        <v>938</v>
      </c>
      <c r="M225" s="2" t="s">
        <v>5771</v>
      </c>
      <c r="N225" s="2" t="s">
        <v>6890</v>
      </c>
      <c r="P225" s="2" t="s">
        <v>8304</v>
      </c>
      <c r="U225" s="15" t="s">
        <v>2681</v>
      </c>
      <c r="V225" s="15" t="s">
        <v>2272</v>
      </c>
      <c r="W225" s="12" t="s">
        <v>3240</v>
      </c>
      <c r="X225" s="12" t="s">
        <v>217</v>
      </c>
      <c r="AC225" s="12" t="s">
        <v>815</v>
      </c>
      <c r="AF225" s="12" t="s">
        <v>6150</v>
      </c>
      <c r="AH225" s="12" t="s">
        <v>810</v>
      </c>
      <c r="AJ225" s="12" t="s">
        <v>7969</v>
      </c>
      <c r="AL225" s="12" t="s">
        <v>3102</v>
      </c>
      <c r="AM225" s="12" t="s">
        <v>2853</v>
      </c>
      <c r="AO225" s="15" t="s">
        <v>296</v>
      </c>
      <c r="AQ225" s="15" t="s">
        <v>2978</v>
      </c>
      <c r="AR225" s="12" t="s">
        <v>670</v>
      </c>
      <c r="AS225" s="15" t="s">
        <v>627</v>
      </c>
      <c r="AT225" s="15" t="s">
        <v>627</v>
      </c>
      <c r="AV225" s="2" t="s">
        <v>7934</v>
      </c>
      <c r="AW225" t="s">
        <v>259</v>
      </c>
      <c r="AX225" t="s">
        <v>1345</v>
      </c>
    </row>
    <row r="226" spans="1:50" x14ac:dyDescent="0.2">
      <c r="A226" s="2" t="s">
        <v>2123</v>
      </c>
      <c r="B226" s="15" t="s">
        <v>2123</v>
      </c>
      <c r="C226" t="s">
        <v>7836</v>
      </c>
      <c r="D226" s="12" t="s">
        <v>7836</v>
      </c>
      <c r="E226" t="s">
        <v>3207</v>
      </c>
      <c r="F226" s="12" t="s">
        <v>3207</v>
      </c>
      <c r="G226" t="s">
        <v>8901</v>
      </c>
      <c r="H226" s="12" t="s">
        <v>16476</v>
      </c>
      <c r="M226" s="2" t="s">
        <v>6056</v>
      </c>
      <c r="N226" s="2" t="s">
        <v>2350</v>
      </c>
      <c r="P226" s="2" t="s">
        <v>8623</v>
      </c>
      <c r="U226" s="15" t="s">
        <v>1484</v>
      </c>
      <c r="V226" s="15" t="s">
        <v>56</v>
      </c>
      <c r="W226" s="12" t="s">
        <v>2227</v>
      </c>
      <c r="X226" s="12" t="s">
        <v>1588</v>
      </c>
      <c r="AC226" s="12" t="s">
        <v>1731</v>
      </c>
      <c r="AF226" s="12" t="s">
        <v>6151</v>
      </c>
      <c r="AH226" s="12" t="s">
        <v>567</v>
      </c>
      <c r="AJ226" s="12" t="s">
        <v>2020</v>
      </c>
      <c r="AL226" s="12" t="s">
        <v>3066</v>
      </c>
      <c r="AM226" s="12" t="s">
        <v>2677</v>
      </c>
      <c r="AO226" s="15" t="s">
        <v>1589</v>
      </c>
      <c r="AQ226" s="15" t="s">
        <v>2199</v>
      </c>
      <c r="AR226" s="12" t="s">
        <v>2086</v>
      </c>
      <c r="AS226" s="15" t="s">
        <v>1683</v>
      </c>
      <c r="AT226" s="15" t="s">
        <v>1683</v>
      </c>
      <c r="AV226" s="2" t="s">
        <v>6890</v>
      </c>
      <c r="AW226" t="s">
        <v>1135</v>
      </c>
      <c r="AX226" t="s">
        <v>769</v>
      </c>
    </row>
    <row r="227" spans="1:50" x14ac:dyDescent="0.2">
      <c r="A227" s="2" t="s">
        <v>3051</v>
      </c>
      <c r="B227" s="15" t="s">
        <v>3051</v>
      </c>
      <c r="C227" t="s">
        <v>7909</v>
      </c>
      <c r="D227" s="12" t="s">
        <v>7909</v>
      </c>
      <c r="E227" t="s">
        <v>2296</v>
      </c>
      <c r="F227" s="12" t="s">
        <v>2296</v>
      </c>
      <c r="G227" t="s">
        <v>8398</v>
      </c>
      <c r="H227" s="12" t="s">
        <v>8398</v>
      </c>
      <c r="M227" s="2" t="s">
        <v>6162</v>
      </c>
      <c r="N227" s="2" t="s">
        <v>7729</v>
      </c>
      <c r="P227" s="2" t="s">
        <v>1763</v>
      </c>
      <c r="U227" s="15" t="s">
        <v>2967</v>
      </c>
      <c r="V227" s="15" t="s">
        <v>2249</v>
      </c>
      <c r="W227" s="12" t="s">
        <v>241</v>
      </c>
      <c r="X227" s="12" t="s">
        <v>112</v>
      </c>
      <c r="AC227" s="12" t="s">
        <v>670</v>
      </c>
      <c r="AF227" s="12" t="s">
        <v>6153</v>
      </c>
      <c r="AH227" s="12" t="s">
        <v>507</v>
      </c>
      <c r="AJ227" s="12" t="s">
        <v>2116</v>
      </c>
      <c r="AL227" s="12" t="s">
        <v>2031</v>
      </c>
      <c r="AM227" s="12" t="s">
        <v>2830</v>
      </c>
      <c r="AO227" s="15" t="s">
        <v>510</v>
      </c>
      <c r="AQ227" s="15" t="s">
        <v>2045</v>
      </c>
      <c r="AR227" s="12" t="s">
        <v>1867</v>
      </c>
      <c r="AS227" s="15" t="s">
        <v>441</v>
      </c>
      <c r="AT227" s="15" t="s">
        <v>441</v>
      </c>
      <c r="AV227" s="2" t="s">
        <v>2350</v>
      </c>
      <c r="AW227" t="s">
        <v>1580</v>
      </c>
      <c r="AX227" s="2" t="s">
        <v>339</v>
      </c>
    </row>
    <row r="228" spans="1:50" x14ac:dyDescent="0.2">
      <c r="A228" s="2" t="s">
        <v>2006</v>
      </c>
      <c r="B228" s="15" t="s">
        <v>2006</v>
      </c>
      <c r="C228" t="s">
        <v>1679</v>
      </c>
      <c r="D228" s="12" t="s">
        <v>1679</v>
      </c>
      <c r="E228" t="s">
        <v>8065</v>
      </c>
      <c r="F228" s="12" t="s">
        <v>8065</v>
      </c>
      <c r="G228" t="s">
        <v>1103</v>
      </c>
      <c r="H228" s="12" t="s">
        <v>1103</v>
      </c>
      <c r="M228" s="2" t="s">
        <v>5585</v>
      </c>
      <c r="N228" s="2" t="s">
        <v>2558</v>
      </c>
      <c r="P228" s="2" t="s">
        <v>8164</v>
      </c>
      <c r="U228" s="15" t="s">
        <v>2839</v>
      </c>
      <c r="V228" s="15" t="s">
        <v>1505</v>
      </c>
      <c r="W228" s="12" t="s">
        <v>3249</v>
      </c>
      <c r="X228" s="12" t="s">
        <v>56</v>
      </c>
      <c r="AC228" s="12" t="s">
        <v>2086</v>
      </c>
      <c r="AF228" s="12" t="s">
        <v>2486</v>
      </c>
      <c r="AH228" s="12" t="s">
        <v>843</v>
      </c>
      <c r="AJ228" s="12" t="s">
        <v>7651</v>
      </c>
      <c r="AL228" s="12" t="s">
        <v>3065</v>
      </c>
      <c r="AM228" s="12" t="s">
        <v>2546</v>
      </c>
      <c r="AO228" s="15" t="s">
        <v>1292</v>
      </c>
      <c r="AQ228" s="15" t="s">
        <v>2237</v>
      </c>
      <c r="AR228" s="12" t="s">
        <v>626</v>
      </c>
      <c r="AS228" s="15" t="s">
        <v>1374</v>
      </c>
      <c r="AT228" s="15" t="s">
        <v>1374</v>
      </c>
      <c r="AV228" s="2" t="s">
        <v>7729</v>
      </c>
      <c r="AW228" t="s">
        <v>2951</v>
      </c>
      <c r="AX228" t="s">
        <v>81</v>
      </c>
    </row>
    <row r="229" spans="1:50" x14ac:dyDescent="0.2">
      <c r="A229" s="2" t="s">
        <v>1139</v>
      </c>
      <c r="B229" s="15" t="s">
        <v>1139</v>
      </c>
      <c r="C229" t="s">
        <v>2679</v>
      </c>
      <c r="D229" s="12" t="s">
        <v>2679</v>
      </c>
      <c r="E229" t="s">
        <v>3220</v>
      </c>
      <c r="F229" s="12" t="s">
        <v>3220</v>
      </c>
      <c r="G229" t="s">
        <v>910</v>
      </c>
      <c r="H229" s="12" t="s">
        <v>910</v>
      </c>
      <c r="M229" s="2" t="s">
        <v>6152</v>
      </c>
      <c r="N229" s="2" t="s">
        <v>7853</v>
      </c>
      <c r="P229" s="2" t="s">
        <v>8374</v>
      </c>
      <c r="U229" s="15" t="s">
        <v>2961</v>
      </c>
      <c r="V229" s="15" t="s">
        <v>2192</v>
      </c>
      <c r="W229" s="12" t="s">
        <v>2171</v>
      </c>
      <c r="X229" s="12" t="s">
        <v>714</v>
      </c>
      <c r="AC229" s="12" t="s">
        <v>1867</v>
      </c>
      <c r="AF229" s="12" t="s">
        <v>6156</v>
      </c>
      <c r="AH229" s="12" t="s">
        <v>821</v>
      </c>
      <c r="AJ229" s="12" t="s">
        <v>7949</v>
      </c>
      <c r="AL229" s="12" t="s">
        <v>5576</v>
      </c>
      <c r="AM229" s="12" t="s">
        <v>2781</v>
      </c>
      <c r="AO229" s="15" t="s">
        <v>2137</v>
      </c>
      <c r="AQ229" s="15" t="s">
        <v>2594</v>
      </c>
      <c r="AR229" s="12" t="s">
        <v>486</v>
      </c>
      <c r="AS229" s="15" t="s">
        <v>749</v>
      </c>
      <c r="AT229" s="15" t="s">
        <v>749</v>
      </c>
      <c r="AV229" s="2" t="s">
        <v>2558</v>
      </c>
      <c r="AW229" t="s">
        <v>1988</v>
      </c>
      <c r="AX229" t="s">
        <v>5831</v>
      </c>
    </row>
    <row r="230" spans="1:50" x14ac:dyDescent="0.2">
      <c r="A230" s="2" t="s">
        <v>5863</v>
      </c>
      <c r="B230" s="15" t="s">
        <v>5863</v>
      </c>
      <c r="C230" t="s">
        <v>2552</v>
      </c>
      <c r="D230" s="12" t="s">
        <v>2552</v>
      </c>
      <c r="E230" t="s">
        <v>217</v>
      </c>
      <c r="F230" s="12" t="s">
        <v>217</v>
      </c>
      <c r="G230" t="s">
        <v>8757</v>
      </c>
      <c r="H230" s="12" t="s">
        <v>8757</v>
      </c>
      <c r="M230" s="2" t="s">
        <v>5635</v>
      </c>
      <c r="N230" s="2" t="s">
        <v>2353</v>
      </c>
      <c r="P230" s="2" t="s">
        <v>1006</v>
      </c>
      <c r="U230" s="15" t="s">
        <v>2430</v>
      </c>
      <c r="V230" s="15" t="s">
        <v>2325</v>
      </c>
      <c r="W230" s="12" t="s">
        <v>3257</v>
      </c>
      <c r="X230" s="12" t="s">
        <v>1478</v>
      </c>
      <c r="AC230" s="12" t="s">
        <v>626</v>
      </c>
      <c r="AF230" s="12" t="s">
        <v>6166</v>
      </c>
      <c r="AH230" s="12" t="s">
        <v>530</v>
      </c>
      <c r="AJ230" s="12" t="s">
        <v>2187</v>
      </c>
      <c r="AL230" s="12" t="s">
        <v>2206</v>
      </c>
      <c r="AM230" s="12" t="s">
        <v>2825</v>
      </c>
      <c r="AO230" s="15" t="s">
        <v>318</v>
      </c>
      <c r="AQ230" s="15" t="s">
        <v>2904</v>
      </c>
      <c r="AR230" s="12" t="s">
        <v>663</v>
      </c>
      <c r="AS230" s="15" t="s">
        <v>459</v>
      </c>
      <c r="AT230" s="15" t="s">
        <v>459</v>
      </c>
      <c r="AV230" s="2" t="s">
        <v>7853</v>
      </c>
      <c r="AW230" t="s">
        <v>1623</v>
      </c>
      <c r="AX230" t="s">
        <v>1731</v>
      </c>
    </row>
    <row r="231" spans="1:50" x14ac:dyDescent="0.2">
      <c r="A231" s="2" t="s">
        <v>2043</v>
      </c>
      <c r="B231" s="15" t="s">
        <v>2043</v>
      </c>
      <c r="C231" t="s">
        <v>7816</v>
      </c>
      <c r="D231" s="12" t="s">
        <v>7816</v>
      </c>
      <c r="E231" t="s">
        <v>630</v>
      </c>
      <c r="F231" s="12" t="s">
        <v>630</v>
      </c>
      <c r="G231" t="s">
        <v>8252</v>
      </c>
      <c r="H231" s="12" t="s">
        <v>8252</v>
      </c>
      <c r="M231" s="2" t="s">
        <v>6102</v>
      </c>
      <c r="N231" s="2" t="s">
        <v>7626</v>
      </c>
      <c r="P231" s="2" t="s">
        <v>8607</v>
      </c>
      <c r="U231" s="15" t="s">
        <v>619</v>
      </c>
      <c r="V231" s="15" t="s">
        <v>2328</v>
      </c>
      <c r="W231" s="12" t="s">
        <v>1525</v>
      </c>
      <c r="X231" s="12" t="s">
        <v>425</v>
      </c>
      <c r="AC231" s="12" t="s">
        <v>486</v>
      </c>
      <c r="AF231" s="12" t="s">
        <v>2454</v>
      </c>
      <c r="AH231" s="12" t="s">
        <v>1141</v>
      </c>
      <c r="AJ231" s="12" t="s">
        <v>2165</v>
      </c>
      <c r="AL231" s="12" t="s">
        <v>3095</v>
      </c>
      <c r="AM231" s="12" t="s">
        <v>2548</v>
      </c>
      <c r="AO231" s="15" t="s">
        <v>298</v>
      </c>
      <c r="AQ231" s="15" t="s">
        <v>2366</v>
      </c>
      <c r="AR231" s="12" t="s">
        <v>1679</v>
      </c>
      <c r="AS231" s="15" t="s">
        <v>482</v>
      </c>
      <c r="AT231" s="15" t="s">
        <v>482</v>
      </c>
      <c r="AV231" s="2" t="s">
        <v>2353</v>
      </c>
      <c r="AW231" t="s">
        <v>2147</v>
      </c>
      <c r="AX231" s="2" t="s">
        <v>70</v>
      </c>
    </row>
    <row r="232" spans="1:50" x14ac:dyDescent="0.2">
      <c r="A232" s="2" t="s">
        <v>1679</v>
      </c>
      <c r="B232" s="15" t="s">
        <v>1679</v>
      </c>
      <c r="C232" t="s">
        <v>1215</v>
      </c>
      <c r="D232" s="12" t="s">
        <v>1215</v>
      </c>
      <c r="E232" t="s">
        <v>3222</v>
      </c>
      <c r="F232" s="12" t="s">
        <v>3222</v>
      </c>
      <c r="G232" t="s">
        <v>8728</v>
      </c>
      <c r="H232" s="12" t="s">
        <v>8728</v>
      </c>
      <c r="M232" s="2" t="s">
        <v>3049</v>
      </c>
      <c r="N232" s="2" t="s">
        <v>2600</v>
      </c>
      <c r="P232" s="2" t="s">
        <v>8128</v>
      </c>
      <c r="U232" s="15" t="s">
        <v>1844</v>
      </c>
      <c r="V232" s="15" t="s">
        <v>2555</v>
      </c>
      <c r="W232" s="12" t="s">
        <v>3258</v>
      </c>
      <c r="X232" s="12" t="s">
        <v>1524</v>
      </c>
      <c r="AC232" s="12" t="s">
        <v>663</v>
      </c>
      <c r="AH232" s="12" t="s">
        <v>1298</v>
      </c>
      <c r="AJ232" s="12" t="s">
        <v>7632</v>
      </c>
      <c r="AL232" s="12" t="s">
        <v>3141</v>
      </c>
      <c r="AM232" s="12" t="s">
        <v>2622</v>
      </c>
      <c r="AO232" s="15" t="s">
        <v>705</v>
      </c>
      <c r="AQ232" s="15" t="s">
        <v>2299</v>
      </c>
      <c r="AR232" s="12" t="s">
        <v>621</v>
      </c>
      <c r="AS232" s="15" t="s">
        <v>2185</v>
      </c>
      <c r="AT232" s="15" t="s">
        <v>2185</v>
      </c>
      <c r="AV232" s="2" t="s">
        <v>7626</v>
      </c>
      <c r="AW232" t="s">
        <v>127</v>
      </c>
      <c r="AX232" t="s">
        <v>1965</v>
      </c>
    </row>
    <row r="233" spans="1:50" x14ac:dyDescent="0.2">
      <c r="A233" s="2" t="s">
        <v>5781</v>
      </c>
      <c r="B233" s="15" t="s">
        <v>5781</v>
      </c>
      <c r="C233" t="s">
        <v>7673</v>
      </c>
      <c r="D233" s="12" t="s">
        <v>7673</v>
      </c>
      <c r="E233" t="s">
        <v>526</v>
      </c>
      <c r="F233" s="12" t="s">
        <v>526</v>
      </c>
      <c r="G233" t="s">
        <v>1155</v>
      </c>
      <c r="H233" s="12" t="s">
        <v>1155</v>
      </c>
      <c r="M233" s="2" t="s">
        <v>5851</v>
      </c>
      <c r="N233" s="2" t="s">
        <v>7778</v>
      </c>
      <c r="P233" s="2" t="s">
        <v>8262</v>
      </c>
      <c r="U233" s="15" t="s">
        <v>118</v>
      </c>
      <c r="V233" s="15" t="s">
        <v>2554</v>
      </c>
      <c r="W233" s="12" t="s">
        <v>3250</v>
      </c>
      <c r="X233" s="12" t="s">
        <v>1727</v>
      </c>
      <c r="AC233" s="12" t="s">
        <v>1679</v>
      </c>
      <c r="AH233" s="12" t="s">
        <v>406</v>
      </c>
      <c r="AJ233" s="12" t="s">
        <v>7825</v>
      </c>
      <c r="AL233" s="12" t="s">
        <v>5577</v>
      </c>
      <c r="AM233" s="12" t="s">
        <v>2810</v>
      </c>
      <c r="AO233" s="15" t="s">
        <v>1710</v>
      </c>
      <c r="AQ233" s="15" t="s">
        <v>2686</v>
      </c>
      <c r="AR233" s="12" t="s">
        <v>533</v>
      </c>
      <c r="AS233" s="15" t="s">
        <v>839</v>
      </c>
      <c r="AT233" s="15" t="s">
        <v>839</v>
      </c>
      <c r="AV233" s="2" t="s">
        <v>2600</v>
      </c>
      <c r="AW233" t="s">
        <v>975</v>
      </c>
      <c r="AX233" s="2" t="s">
        <v>967</v>
      </c>
    </row>
    <row r="234" spans="1:50" x14ac:dyDescent="0.2">
      <c r="A234" s="2" t="s">
        <v>6169</v>
      </c>
      <c r="B234" s="15" t="s">
        <v>6169</v>
      </c>
      <c r="C234" t="s">
        <v>7658</v>
      </c>
      <c r="D234" s="12" t="s">
        <v>7658</v>
      </c>
      <c r="E234" t="s">
        <v>452</v>
      </c>
      <c r="F234" s="12" t="s">
        <v>452</v>
      </c>
      <c r="G234" t="s">
        <v>1363</v>
      </c>
      <c r="H234" s="12" t="s">
        <v>1363</v>
      </c>
      <c r="M234" s="2" t="s">
        <v>3007</v>
      </c>
      <c r="N234" s="2" t="s">
        <v>2615</v>
      </c>
      <c r="P234" s="2" t="s">
        <v>8680</v>
      </c>
      <c r="U234" s="15" t="s">
        <v>2682</v>
      </c>
      <c r="V234" s="15" t="s">
        <v>13</v>
      </c>
      <c r="W234" s="12" t="s">
        <v>263</v>
      </c>
      <c r="X234" s="12" t="s">
        <v>1226</v>
      </c>
      <c r="AC234" s="12" t="s">
        <v>621</v>
      </c>
      <c r="AH234" s="12" t="s">
        <v>758</v>
      </c>
      <c r="AJ234" s="12" t="s">
        <v>7660</v>
      </c>
      <c r="AL234" s="12" t="s">
        <v>3092</v>
      </c>
      <c r="AM234" s="12" t="s">
        <v>2635</v>
      </c>
      <c r="AO234" s="15" t="s">
        <v>1959</v>
      </c>
      <c r="AQ234" s="15" t="s">
        <v>2022</v>
      </c>
      <c r="AR234" s="12" t="s">
        <v>1336</v>
      </c>
      <c r="AS234" s="15" t="s">
        <v>551</v>
      </c>
      <c r="AT234" s="15" t="s">
        <v>551</v>
      </c>
      <c r="AV234" s="2" t="s">
        <v>7778</v>
      </c>
      <c r="AW234" t="s">
        <v>137</v>
      </c>
      <c r="AX234" t="s">
        <v>1888</v>
      </c>
    </row>
    <row r="235" spans="1:50" x14ac:dyDescent="0.2">
      <c r="A235" s="2" t="s">
        <v>1163</v>
      </c>
      <c r="B235" s="15" t="s">
        <v>1163</v>
      </c>
      <c r="C235" t="s">
        <v>1495</v>
      </c>
      <c r="D235" s="12" t="s">
        <v>1495</v>
      </c>
      <c r="E235" t="s">
        <v>965</v>
      </c>
      <c r="F235" s="12" t="s">
        <v>965</v>
      </c>
      <c r="G235" t="s">
        <v>358</v>
      </c>
      <c r="H235" s="12" t="s">
        <v>358</v>
      </c>
      <c r="M235" s="2" t="s">
        <v>5591</v>
      </c>
      <c r="N235" s="2" t="s">
        <v>2484</v>
      </c>
      <c r="P235" s="2" t="s">
        <v>1590</v>
      </c>
      <c r="U235" s="15" t="s">
        <v>501</v>
      </c>
      <c r="V235" s="15" t="s">
        <v>2117</v>
      </c>
      <c r="W235" s="12" t="s">
        <v>3172</v>
      </c>
      <c r="X235" s="12" t="s">
        <v>69</v>
      </c>
      <c r="AC235" s="12" t="s">
        <v>533</v>
      </c>
      <c r="AH235" s="12" t="s">
        <v>609</v>
      </c>
      <c r="AJ235" s="12" t="s">
        <v>7940</v>
      </c>
      <c r="AL235" s="12" t="s">
        <v>5578</v>
      </c>
      <c r="AM235" s="12" t="s">
        <v>2721</v>
      </c>
      <c r="AO235" s="15" t="s">
        <v>980</v>
      </c>
      <c r="AQ235" s="15" t="s">
        <v>2364</v>
      </c>
      <c r="AR235" s="12" t="s">
        <v>531</v>
      </c>
      <c r="AS235" s="15" t="s">
        <v>619</v>
      </c>
      <c r="AT235" s="15" t="s">
        <v>619</v>
      </c>
      <c r="AV235" s="2" t="s">
        <v>2615</v>
      </c>
      <c r="AW235" t="s">
        <v>6127</v>
      </c>
      <c r="AX235" t="s">
        <v>1610</v>
      </c>
    </row>
    <row r="236" spans="1:50" x14ac:dyDescent="0.2">
      <c r="A236" s="2" t="s">
        <v>1215</v>
      </c>
      <c r="B236" s="15" t="s">
        <v>1215</v>
      </c>
      <c r="C236" t="s">
        <v>2501</v>
      </c>
      <c r="D236" s="12" t="s">
        <v>2501</v>
      </c>
      <c r="E236" t="s">
        <v>225</v>
      </c>
      <c r="F236" s="12" t="s">
        <v>225</v>
      </c>
      <c r="G236" t="s">
        <v>8924</v>
      </c>
      <c r="H236" s="12" t="s">
        <v>8924</v>
      </c>
      <c r="M236" s="2" t="s">
        <v>5956</v>
      </c>
      <c r="N236" s="2" t="s">
        <v>7850</v>
      </c>
      <c r="P236" s="2" t="s">
        <v>8722</v>
      </c>
      <c r="U236" s="15" t="s">
        <v>193</v>
      </c>
      <c r="V236" s="15" t="s">
        <v>2543</v>
      </c>
      <c r="W236" s="12" t="s">
        <v>1732</v>
      </c>
      <c r="X236" s="12" t="s">
        <v>306</v>
      </c>
      <c r="AC236" s="12" t="s">
        <v>1336</v>
      </c>
      <c r="AH236" s="12" t="s">
        <v>946</v>
      </c>
      <c r="AJ236" s="12" t="s">
        <v>7666</v>
      </c>
      <c r="AL236" s="12" t="s">
        <v>1849</v>
      </c>
      <c r="AM236" s="12" t="s">
        <v>2687</v>
      </c>
      <c r="AO236" s="15" t="s">
        <v>1777</v>
      </c>
      <c r="AQ236" s="15" t="s">
        <v>2503</v>
      </c>
      <c r="AR236" s="12" t="s">
        <v>563</v>
      </c>
      <c r="AS236" s="15" t="s">
        <v>631</v>
      </c>
      <c r="AT236" s="15" t="s">
        <v>631</v>
      </c>
      <c r="AV236" s="2" t="s">
        <v>2484</v>
      </c>
      <c r="AW236" t="s">
        <v>1458</v>
      </c>
      <c r="AX236" t="s">
        <v>1372</v>
      </c>
    </row>
    <row r="237" spans="1:50" x14ac:dyDescent="0.2">
      <c r="A237" s="2" t="s">
        <v>1655</v>
      </c>
      <c r="B237" s="15" t="s">
        <v>1655</v>
      </c>
      <c r="C237" t="s">
        <v>1655</v>
      </c>
      <c r="D237" s="12" t="s">
        <v>1655</v>
      </c>
      <c r="E237" t="s">
        <v>393</v>
      </c>
      <c r="F237" s="12" t="s">
        <v>393</v>
      </c>
      <c r="G237" t="s">
        <v>779</v>
      </c>
      <c r="H237" s="12" t="s">
        <v>779</v>
      </c>
      <c r="M237" s="2" t="s">
        <v>5570</v>
      </c>
      <c r="N237" s="2" t="s">
        <v>7916</v>
      </c>
      <c r="P237" s="2" t="s">
        <v>1481</v>
      </c>
      <c r="U237" s="15" t="s">
        <v>353</v>
      </c>
      <c r="V237" s="15" t="s">
        <v>209</v>
      </c>
      <c r="W237" s="12" t="s">
        <v>186</v>
      </c>
      <c r="X237" s="12" t="s">
        <v>1473</v>
      </c>
      <c r="AC237" s="12" t="s">
        <v>531</v>
      </c>
      <c r="AH237" s="12" t="s">
        <v>2123</v>
      </c>
      <c r="AJ237" s="12" t="s">
        <v>7630</v>
      </c>
      <c r="AL237" s="12" t="s">
        <v>3131</v>
      </c>
      <c r="AM237" s="12" t="s">
        <v>2803</v>
      </c>
      <c r="AO237" s="15" t="s">
        <v>412</v>
      </c>
      <c r="AQ237" s="15" t="s">
        <v>2261</v>
      </c>
      <c r="AR237" s="12" t="s">
        <v>770</v>
      </c>
      <c r="AS237" s="15" t="s">
        <v>660</v>
      </c>
      <c r="AT237" s="15" t="s">
        <v>660</v>
      </c>
      <c r="AV237" s="2" t="s">
        <v>7850</v>
      </c>
      <c r="AW237" t="s">
        <v>606</v>
      </c>
      <c r="AX237" s="2" t="s">
        <v>924</v>
      </c>
    </row>
    <row r="238" spans="1:50" x14ac:dyDescent="0.2">
      <c r="A238" s="2" t="s">
        <v>2175</v>
      </c>
      <c r="B238" s="15" t="s">
        <v>2175</v>
      </c>
      <c r="C238" t="s">
        <v>7638</v>
      </c>
      <c r="D238" s="12" t="s">
        <v>7638</v>
      </c>
      <c r="E238" t="s">
        <v>2683</v>
      </c>
      <c r="F238" s="12" t="s">
        <v>2683</v>
      </c>
      <c r="G238" t="s">
        <v>7975</v>
      </c>
      <c r="H238" s="12" t="s">
        <v>7975</v>
      </c>
      <c r="M238" s="2" t="s">
        <v>5860</v>
      </c>
      <c r="N238" s="2" t="s">
        <v>2258</v>
      </c>
      <c r="P238" s="2" t="s">
        <v>1463</v>
      </c>
      <c r="U238" s="15" t="s">
        <v>2920</v>
      </c>
      <c r="V238" s="15" t="s">
        <v>2552</v>
      </c>
      <c r="W238" s="12" t="s">
        <v>2406</v>
      </c>
      <c r="X238" s="12" t="s">
        <v>132</v>
      </c>
      <c r="AC238" s="12" t="s">
        <v>563</v>
      </c>
      <c r="AH238" s="12" t="s">
        <v>632</v>
      </c>
      <c r="AJ238" s="12" t="s">
        <v>1883</v>
      </c>
      <c r="AL238" s="12" t="s">
        <v>3145</v>
      </c>
      <c r="AM238" s="12" t="s">
        <v>2378</v>
      </c>
      <c r="AO238" s="15" t="s">
        <v>1841</v>
      </c>
      <c r="AQ238" s="15" t="s">
        <v>2700</v>
      </c>
      <c r="AR238" s="12" t="s">
        <v>599</v>
      </c>
      <c r="AS238" s="15" t="s">
        <v>1433</v>
      </c>
      <c r="AT238" s="15" t="s">
        <v>1433</v>
      </c>
      <c r="AV238" s="2" t="s">
        <v>7916</v>
      </c>
      <c r="AW238" t="s">
        <v>1400</v>
      </c>
      <c r="AX238" t="s">
        <v>1538</v>
      </c>
    </row>
    <row r="239" spans="1:50" x14ac:dyDescent="0.2">
      <c r="A239" s="2" t="s">
        <v>1636</v>
      </c>
      <c r="B239" s="15" t="s">
        <v>1636</v>
      </c>
      <c r="C239" t="s">
        <v>5660</v>
      </c>
      <c r="D239" s="12" t="s">
        <v>5660</v>
      </c>
      <c r="E239" t="s">
        <v>542</v>
      </c>
      <c r="F239" s="12" t="s">
        <v>542</v>
      </c>
      <c r="G239" t="s">
        <v>621</v>
      </c>
      <c r="H239" s="12" t="s">
        <v>621</v>
      </c>
      <c r="M239" s="2" t="s">
        <v>2925</v>
      </c>
      <c r="N239" s="2" t="s">
        <v>2288</v>
      </c>
      <c r="P239" s="2" t="s">
        <v>8307</v>
      </c>
      <c r="U239" s="15" t="s">
        <v>2966</v>
      </c>
      <c r="V239" s="15" t="s">
        <v>2038</v>
      </c>
      <c r="W239" s="12" t="s">
        <v>396</v>
      </c>
      <c r="X239" s="12" t="s">
        <v>1680</v>
      </c>
      <c r="AC239" s="12" t="s">
        <v>770</v>
      </c>
      <c r="AH239" s="12" t="s">
        <v>489</v>
      </c>
      <c r="AJ239" s="12" t="s">
        <v>1572</v>
      </c>
      <c r="AL239" s="12" t="s">
        <v>3114</v>
      </c>
      <c r="AM239" s="12" t="s">
        <v>2770</v>
      </c>
      <c r="AO239" s="15" t="s">
        <v>1950</v>
      </c>
      <c r="AQ239" s="15" t="s">
        <v>2268</v>
      </c>
      <c r="AR239" s="12" t="s">
        <v>1230</v>
      </c>
      <c r="AS239" s="15" t="s">
        <v>971</v>
      </c>
      <c r="AT239" s="15" t="s">
        <v>971</v>
      </c>
      <c r="AV239" s="2" t="s">
        <v>2258</v>
      </c>
      <c r="AW239" t="s">
        <v>3137</v>
      </c>
      <c r="AX239" t="s">
        <v>5667</v>
      </c>
    </row>
    <row r="240" spans="1:50" x14ac:dyDescent="0.2">
      <c r="A240" s="2" t="s">
        <v>5660</v>
      </c>
      <c r="B240" s="15" t="s">
        <v>5660</v>
      </c>
      <c r="C240" t="s">
        <v>2739</v>
      </c>
      <c r="D240" s="12" t="s">
        <v>2739</v>
      </c>
      <c r="E240" t="s">
        <v>1602</v>
      </c>
      <c r="F240" s="12" t="s">
        <v>1602</v>
      </c>
      <c r="G240" t="s">
        <v>9043</v>
      </c>
      <c r="H240" s="12" t="s">
        <v>9043</v>
      </c>
      <c r="M240" s="2" t="s">
        <v>3071</v>
      </c>
      <c r="N240" s="2" t="s">
        <v>2850</v>
      </c>
      <c r="P240" s="2" t="s">
        <v>8987</v>
      </c>
      <c r="U240" s="15" t="s">
        <v>621</v>
      </c>
      <c r="V240" s="15" t="s">
        <v>1726</v>
      </c>
      <c r="W240" s="12" t="s">
        <v>1169</v>
      </c>
      <c r="X240" s="12" t="s">
        <v>1118</v>
      </c>
      <c r="AC240" s="12" t="s">
        <v>599</v>
      </c>
      <c r="AH240" s="12" t="s">
        <v>1078</v>
      </c>
      <c r="AJ240" s="12" t="s">
        <v>2191</v>
      </c>
      <c r="AL240" s="12" t="s">
        <v>3070</v>
      </c>
      <c r="AM240" s="12" t="s">
        <v>2801</v>
      </c>
      <c r="AO240" s="15" t="s">
        <v>1671</v>
      </c>
      <c r="AQ240" s="15" t="s">
        <v>2541</v>
      </c>
      <c r="AR240" s="12" t="s">
        <v>525</v>
      </c>
      <c r="AS240" s="15" t="s">
        <v>1779</v>
      </c>
      <c r="AT240" s="15" t="s">
        <v>1779</v>
      </c>
      <c r="AV240" s="2" t="s">
        <v>2288</v>
      </c>
      <c r="AW240" t="s">
        <v>1230</v>
      </c>
      <c r="AX240" t="s">
        <v>6038</v>
      </c>
    </row>
    <row r="241" spans="1:50" x14ac:dyDescent="0.2">
      <c r="A241" s="2" t="s">
        <v>2923</v>
      </c>
      <c r="B241" s="15" t="s">
        <v>2923</v>
      </c>
      <c r="C241" t="s">
        <v>7823</v>
      </c>
      <c r="D241" s="12" t="s">
        <v>7823</v>
      </c>
      <c r="E241" t="s">
        <v>2448</v>
      </c>
      <c r="F241" s="12" t="s">
        <v>2448</v>
      </c>
      <c r="G241" t="s">
        <v>8595</v>
      </c>
      <c r="H241" s="12" t="s">
        <v>8595</v>
      </c>
      <c r="M241" s="2" t="s">
        <v>3132</v>
      </c>
      <c r="N241" s="2" t="s">
        <v>3279</v>
      </c>
      <c r="P241" s="2" t="s">
        <v>1364</v>
      </c>
      <c r="U241" s="15" t="s">
        <v>454</v>
      </c>
      <c r="V241" s="15" t="s">
        <v>2393</v>
      </c>
      <c r="W241" s="12" t="s">
        <v>781</v>
      </c>
      <c r="X241" s="12" t="s">
        <v>74</v>
      </c>
      <c r="AC241" s="12" t="s">
        <v>1230</v>
      </c>
      <c r="AH241" s="12" t="s">
        <v>546</v>
      </c>
      <c r="AJ241" s="12" t="s">
        <v>7835</v>
      </c>
      <c r="AL241" s="12" t="s">
        <v>3097</v>
      </c>
      <c r="AM241" s="12" t="s">
        <v>2787</v>
      </c>
      <c r="AO241" s="15" t="s">
        <v>1204</v>
      </c>
      <c r="AQ241" s="15" t="s">
        <v>2891</v>
      </c>
      <c r="AR241" s="12" t="s">
        <v>1043</v>
      </c>
      <c r="AS241" s="15" t="s">
        <v>1216</v>
      </c>
      <c r="AT241" s="15" t="s">
        <v>1216</v>
      </c>
      <c r="AV241" s="2" t="s">
        <v>2850</v>
      </c>
      <c r="AW241" t="s">
        <v>2177</v>
      </c>
      <c r="AX241" t="s">
        <v>390</v>
      </c>
    </row>
    <row r="242" spans="1:50" x14ac:dyDescent="0.2">
      <c r="A242" s="2" t="s">
        <v>3095</v>
      </c>
      <c r="B242" s="15" t="s">
        <v>3095</v>
      </c>
      <c r="C242" t="s">
        <v>2852</v>
      </c>
      <c r="D242" s="12" t="s">
        <v>2852</v>
      </c>
      <c r="E242" t="s">
        <v>1115</v>
      </c>
      <c r="F242" s="12" t="s">
        <v>1115</v>
      </c>
      <c r="G242" t="s">
        <v>8916</v>
      </c>
      <c r="H242" s="12" t="s">
        <v>8916</v>
      </c>
      <c r="M242" s="2" t="s">
        <v>5836</v>
      </c>
      <c r="N242" s="2" t="s">
        <v>1971</v>
      </c>
      <c r="P242" s="2" t="s">
        <v>8130</v>
      </c>
      <c r="U242" s="15" t="s">
        <v>28</v>
      </c>
      <c r="V242" s="15" t="s">
        <v>305</v>
      </c>
      <c r="W242" s="12" t="s">
        <v>3021</v>
      </c>
      <c r="X242" s="12" t="s">
        <v>1464</v>
      </c>
      <c r="AC242" s="12" t="s">
        <v>525</v>
      </c>
      <c r="AH242" s="12" t="s">
        <v>545</v>
      </c>
      <c r="AJ242" s="12" t="s">
        <v>2068</v>
      </c>
      <c r="AL242" s="12" t="s">
        <v>3088</v>
      </c>
      <c r="AM242" s="12" t="s">
        <v>2573</v>
      </c>
      <c r="AO242" s="15" t="s">
        <v>1179</v>
      </c>
      <c r="AQ242" s="15" t="s">
        <v>2800</v>
      </c>
      <c r="AR242" s="12" t="s">
        <v>517</v>
      </c>
      <c r="AS242" s="15" t="s">
        <v>538</v>
      </c>
      <c r="AT242" s="15" t="s">
        <v>538</v>
      </c>
      <c r="AV242" s="2" t="s">
        <v>3279</v>
      </c>
      <c r="AW242" t="s">
        <v>5590</v>
      </c>
      <c r="AX242" t="s">
        <v>116</v>
      </c>
    </row>
    <row r="243" spans="1:50" x14ac:dyDescent="0.2">
      <c r="A243" s="2" t="s">
        <v>2085</v>
      </c>
      <c r="B243" s="15" t="s">
        <v>2085</v>
      </c>
      <c r="C243" t="s">
        <v>2085</v>
      </c>
      <c r="D243" s="12" t="s">
        <v>2085</v>
      </c>
      <c r="E243" t="s">
        <v>2042</v>
      </c>
      <c r="F243" s="12" t="s">
        <v>2042</v>
      </c>
      <c r="G243" t="s">
        <v>1167</v>
      </c>
      <c r="H243" s="12" t="s">
        <v>1167</v>
      </c>
      <c r="M243" s="2" t="s">
        <v>2973</v>
      </c>
      <c r="N243" s="2" t="s">
        <v>7684</v>
      </c>
      <c r="P243" s="2" t="s">
        <v>1877</v>
      </c>
      <c r="U243" s="15" t="s">
        <v>1436</v>
      </c>
      <c r="V243" s="15" t="s">
        <v>1115</v>
      </c>
      <c r="W243" s="12" t="s">
        <v>780</v>
      </c>
      <c r="X243" s="12" t="s">
        <v>1763</v>
      </c>
      <c r="AC243" s="12" t="s">
        <v>1043</v>
      </c>
      <c r="AH243" s="12" t="s">
        <v>863</v>
      </c>
      <c r="AJ243" s="12" t="s">
        <v>2204</v>
      </c>
      <c r="AL243" s="12" t="s">
        <v>3106</v>
      </c>
      <c r="AM243" s="12" t="s">
        <v>2737</v>
      </c>
      <c r="AO243" s="15" t="s">
        <v>402</v>
      </c>
      <c r="AQ243" s="15" t="s">
        <v>2829</v>
      </c>
      <c r="AR243" s="12" t="s">
        <v>1190</v>
      </c>
      <c r="AS243" s="12" t="s">
        <v>1535</v>
      </c>
      <c r="AT243" s="12" t="s">
        <v>1535</v>
      </c>
      <c r="AV243" s="2" t="s">
        <v>1971</v>
      </c>
      <c r="AW243" t="s">
        <v>353</v>
      </c>
      <c r="AX243" s="2" t="s">
        <v>86</v>
      </c>
    </row>
    <row r="244" spans="1:50" x14ac:dyDescent="0.2">
      <c r="A244" s="2" t="s">
        <v>5688</v>
      </c>
      <c r="B244" s="15" t="s">
        <v>5688</v>
      </c>
      <c r="C244" t="s">
        <v>2832</v>
      </c>
      <c r="D244" s="12" t="s">
        <v>2832</v>
      </c>
      <c r="E244" t="s">
        <v>215</v>
      </c>
      <c r="F244" s="12" t="s">
        <v>215</v>
      </c>
      <c r="G244" t="s">
        <v>6026</v>
      </c>
      <c r="H244" s="12" t="s">
        <v>6026</v>
      </c>
      <c r="M244" s="2" t="s">
        <v>5712</v>
      </c>
      <c r="N244" s="2" t="s">
        <v>2515</v>
      </c>
      <c r="P244" s="2" t="s">
        <v>8104</v>
      </c>
      <c r="U244" s="15" t="s">
        <v>462</v>
      </c>
      <c r="V244" s="15" t="s">
        <v>93</v>
      </c>
      <c r="W244" s="12" t="s">
        <v>1528</v>
      </c>
      <c r="X244" s="12" t="s">
        <v>71</v>
      </c>
      <c r="AC244" s="12" t="s">
        <v>517</v>
      </c>
      <c r="AH244" s="12" t="s">
        <v>824</v>
      </c>
      <c r="AJ244" s="12" t="s">
        <v>1392</v>
      </c>
      <c r="AL244" s="12" t="s">
        <v>2895</v>
      </c>
      <c r="AM244" s="12" t="s">
        <v>2616</v>
      </c>
      <c r="AO244" s="15" t="s">
        <v>1830</v>
      </c>
      <c r="AQ244" s="15" t="s">
        <v>2608</v>
      </c>
      <c r="AR244" s="12" t="s">
        <v>1327</v>
      </c>
      <c r="AS244" s="12" t="s">
        <v>1371</v>
      </c>
      <c r="AT244" s="12" t="s">
        <v>1371</v>
      </c>
      <c r="AV244" s="2" t="s">
        <v>7684</v>
      </c>
      <c r="AW244" t="s">
        <v>902</v>
      </c>
      <c r="AX244" t="s">
        <v>891</v>
      </c>
    </row>
    <row r="245" spans="1:50" x14ac:dyDescent="0.2">
      <c r="A245" s="2" t="s">
        <v>3033</v>
      </c>
      <c r="B245" s="15" t="s">
        <v>3033</v>
      </c>
      <c r="C245" t="s">
        <v>2317</v>
      </c>
      <c r="D245" s="12" t="s">
        <v>2317</v>
      </c>
      <c r="E245" t="s">
        <v>2806</v>
      </c>
      <c r="F245" s="12" t="s">
        <v>2806</v>
      </c>
      <c r="G245" t="s">
        <v>6039</v>
      </c>
      <c r="H245" s="12" t="s">
        <v>6039</v>
      </c>
      <c r="M245" s="2" t="s">
        <v>2976</v>
      </c>
      <c r="N245" s="2" t="s">
        <v>2575</v>
      </c>
      <c r="P245" s="2" t="s">
        <v>1993</v>
      </c>
      <c r="U245" s="15" t="s">
        <v>720</v>
      </c>
      <c r="V245" s="15" t="s">
        <v>134</v>
      </c>
      <c r="W245" s="12" t="s">
        <v>3269</v>
      </c>
      <c r="X245" s="12" t="s">
        <v>472</v>
      </c>
      <c r="AC245" s="12" t="s">
        <v>1190</v>
      </c>
      <c r="AH245" s="12" t="s">
        <v>968</v>
      </c>
      <c r="AJ245" s="12" t="s">
        <v>1963</v>
      </c>
      <c r="AL245" s="12" t="s">
        <v>3074</v>
      </c>
      <c r="AM245" s="12" t="s">
        <v>2715</v>
      </c>
      <c r="AO245" s="15" t="s">
        <v>948</v>
      </c>
      <c r="AQ245" s="15" t="s">
        <v>2107</v>
      </c>
      <c r="AR245" s="12" t="s">
        <v>1789</v>
      </c>
      <c r="AS245" s="12" t="s">
        <v>1801</v>
      </c>
      <c r="AT245" s="12" t="s">
        <v>1801</v>
      </c>
      <c r="AV245" s="2" t="s">
        <v>2515</v>
      </c>
      <c r="AW245" t="s">
        <v>1438</v>
      </c>
      <c r="AX245" t="s">
        <v>292</v>
      </c>
    </row>
    <row r="246" spans="1:50" x14ac:dyDescent="0.2">
      <c r="A246" s="2" t="s">
        <v>139</v>
      </c>
      <c r="B246" s="15" t="s">
        <v>139</v>
      </c>
      <c r="C246" t="s">
        <v>2580</v>
      </c>
      <c r="D246" s="12" t="s">
        <v>2580</v>
      </c>
      <c r="E246" t="s">
        <v>2906</v>
      </c>
      <c r="F246" s="12" t="s">
        <v>2906</v>
      </c>
      <c r="G246" t="s">
        <v>872</v>
      </c>
      <c r="H246" s="12" t="s">
        <v>872</v>
      </c>
      <c r="M246" s="2" t="s">
        <v>5582</v>
      </c>
      <c r="N246" s="2" t="s">
        <v>2530</v>
      </c>
      <c r="P246" s="2" t="s">
        <v>8872</v>
      </c>
      <c r="U246" s="15" t="s">
        <v>2926</v>
      </c>
      <c r="V246" s="15" t="s">
        <v>2565</v>
      </c>
      <c r="W246" s="12" t="s">
        <v>1318</v>
      </c>
      <c r="X246" s="12" t="s">
        <v>187</v>
      </c>
      <c r="AC246" s="12" t="s">
        <v>1327</v>
      </c>
      <c r="AH246" s="12" t="s">
        <v>922</v>
      </c>
      <c r="AJ246" s="12" t="s">
        <v>2208</v>
      </c>
      <c r="AL246" s="12" t="s">
        <v>3150</v>
      </c>
      <c r="AM246" s="12" t="s">
        <v>2742</v>
      </c>
      <c r="AO246" s="15" t="s">
        <v>1133</v>
      </c>
      <c r="AQ246" s="15" t="s">
        <v>2452</v>
      </c>
      <c r="AR246" s="12" t="s">
        <v>1379</v>
      </c>
      <c r="AS246" s="12" t="s">
        <v>788</v>
      </c>
      <c r="AT246" s="12" t="s">
        <v>788</v>
      </c>
      <c r="AV246" s="2" t="s">
        <v>2575</v>
      </c>
      <c r="AW246" t="s">
        <v>310</v>
      </c>
      <c r="AX246" t="s">
        <v>67</v>
      </c>
    </row>
    <row r="247" spans="1:50" x14ac:dyDescent="0.2">
      <c r="A247" s="2" t="s">
        <v>1867</v>
      </c>
      <c r="B247" s="15" t="s">
        <v>1867</v>
      </c>
      <c r="C247" t="s">
        <v>7783</v>
      </c>
      <c r="D247" s="12" t="s">
        <v>7783</v>
      </c>
      <c r="E247" t="s">
        <v>55</v>
      </c>
      <c r="F247" s="12" t="s">
        <v>55</v>
      </c>
      <c r="G247" t="s">
        <v>1361</v>
      </c>
      <c r="H247" s="12" t="s">
        <v>1361</v>
      </c>
      <c r="M247" s="2" t="s">
        <v>5791</v>
      </c>
      <c r="N247" s="2" t="s">
        <v>2403</v>
      </c>
      <c r="P247" s="2" t="s">
        <v>642</v>
      </c>
      <c r="U247" s="15" t="s">
        <v>1143</v>
      </c>
      <c r="V247" s="15" t="s">
        <v>2561</v>
      </c>
      <c r="W247" s="12" t="s">
        <v>99</v>
      </c>
      <c r="X247" s="12" t="s">
        <v>357</v>
      </c>
      <c r="AC247" s="12" t="s">
        <v>1789</v>
      </c>
      <c r="AH247" s="12" t="s">
        <v>618</v>
      </c>
      <c r="AJ247" s="12" t="s">
        <v>1653</v>
      </c>
      <c r="AL247" s="12" t="s">
        <v>3058</v>
      </c>
      <c r="AM247" s="12" t="s">
        <v>2404</v>
      </c>
      <c r="AO247" s="15" t="s">
        <v>477</v>
      </c>
      <c r="AQ247" s="15" t="s">
        <v>2341</v>
      </c>
      <c r="AR247" s="12" t="s">
        <v>2210</v>
      </c>
      <c r="AS247" s="12" t="s">
        <v>613</v>
      </c>
      <c r="AT247" s="12" t="s">
        <v>613</v>
      </c>
      <c r="AV247" s="2" t="s">
        <v>2530</v>
      </c>
      <c r="AW247" t="s">
        <v>2694</v>
      </c>
      <c r="AX247" t="s">
        <v>911</v>
      </c>
    </row>
    <row r="248" spans="1:50" x14ac:dyDescent="0.2">
      <c r="A248" s="2" t="s">
        <v>5592</v>
      </c>
      <c r="B248" s="15" t="s">
        <v>5592</v>
      </c>
      <c r="C248" t="s">
        <v>6321</v>
      </c>
      <c r="D248" s="12" t="s">
        <v>6321</v>
      </c>
      <c r="E248" t="s">
        <v>573</v>
      </c>
      <c r="F248" s="12" t="s">
        <v>573</v>
      </c>
      <c r="G248" t="s">
        <v>712</v>
      </c>
      <c r="H248" s="12" t="s">
        <v>712</v>
      </c>
      <c r="M248" s="2" t="s">
        <v>5774</v>
      </c>
      <c r="N248" s="2" t="s">
        <v>2419</v>
      </c>
      <c r="P248" s="2" t="s">
        <v>1886</v>
      </c>
      <c r="U248" s="15" t="s">
        <v>2704</v>
      </c>
      <c r="V248" s="15" t="s">
        <v>2562</v>
      </c>
      <c r="W248" s="12" t="s">
        <v>2042</v>
      </c>
      <c r="X248" s="12" t="s">
        <v>43</v>
      </c>
      <c r="AC248" s="12" t="s">
        <v>1379</v>
      </c>
      <c r="AH248" s="12" t="s">
        <v>601</v>
      </c>
      <c r="AJ248" s="12" t="s">
        <v>7840</v>
      </c>
      <c r="AL248" s="12" t="s">
        <v>2056</v>
      </c>
      <c r="AM248" s="12" t="s">
        <v>2212</v>
      </c>
      <c r="AO248" s="15" t="s">
        <v>751</v>
      </c>
      <c r="AQ248" s="15" t="s">
        <v>1997</v>
      </c>
      <c r="AR248" s="12" t="s">
        <v>1220</v>
      </c>
      <c r="AS248" s="12" t="s">
        <v>998</v>
      </c>
      <c r="AT248" s="12" t="s">
        <v>998</v>
      </c>
      <c r="AV248" s="2" t="s">
        <v>2403</v>
      </c>
      <c r="AW248" t="s">
        <v>2878</v>
      </c>
      <c r="AX248" t="s">
        <v>5898</v>
      </c>
    </row>
    <row r="249" spans="1:50" x14ac:dyDescent="0.2">
      <c r="A249" s="2" t="s">
        <v>5690</v>
      </c>
      <c r="B249" s="15" t="s">
        <v>5690</v>
      </c>
      <c r="C249" t="s">
        <v>139</v>
      </c>
      <c r="D249" s="12" t="s">
        <v>139</v>
      </c>
      <c r="E249" t="s">
        <v>94</v>
      </c>
      <c r="F249" s="12" t="s">
        <v>94</v>
      </c>
      <c r="G249" t="s">
        <v>297</v>
      </c>
      <c r="H249" s="12" t="s">
        <v>297</v>
      </c>
      <c r="M249" s="2" t="s">
        <v>5953</v>
      </c>
      <c r="N249" s="2" t="s">
        <v>2550</v>
      </c>
      <c r="P249" s="2" t="s">
        <v>8716</v>
      </c>
      <c r="U249" s="15" t="s">
        <v>2953</v>
      </c>
      <c r="V249" s="15" t="s">
        <v>1962</v>
      </c>
      <c r="W249" s="12" t="s">
        <v>456</v>
      </c>
      <c r="X249" s="12" t="s">
        <v>161</v>
      </c>
      <c r="AC249" s="12" t="s">
        <v>2210</v>
      </c>
      <c r="AH249" s="12" t="s">
        <v>745</v>
      </c>
      <c r="AJ249" s="12" t="s">
        <v>7617</v>
      </c>
      <c r="AL249" s="12" t="s">
        <v>3096</v>
      </c>
      <c r="AM249" s="12" t="s">
        <v>2420</v>
      </c>
      <c r="AO249" s="15" t="s">
        <v>431</v>
      </c>
      <c r="AQ249" s="15" t="s">
        <v>2627</v>
      </c>
      <c r="AR249" s="12" t="s">
        <v>974</v>
      </c>
      <c r="AS249" s="12" t="s">
        <v>708</v>
      </c>
      <c r="AT249" s="12" t="s">
        <v>708</v>
      </c>
      <c r="AV249" s="2" t="s">
        <v>2419</v>
      </c>
      <c r="AW249" t="s">
        <v>1863</v>
      </c>
      <c r="AX249" t="s">
        <v>2526</v>
      </c>
    </row>
    <row r="250" spans="1:50" x14ac:dyDescent="0.2">
      <c r="A250" s="2" t="s">
        <v>1118</v>
      </c>
      <c r="B250" s="15" t="s">
        <v>1118</v>
      </c>
      <c r="C250" t="s">
        <v>1867</v>
      </c>
      <c r="D250" s="12" t="s">
        <v>1867</v>
      </c>
      <c r="E250" t="s">
        <v>1606</v>
      </c>
      <c r="F250" s="12" t="s">
        <v>1606</v>
      </c>
      <c r="G250" t="s">
        <v>95</v>
      </c>
      <c r="H250" s="12" t="s">
        <v>95</v>
      </c>
      <c r="M250" s="2" t="s">
        <v>5867</v>
      </c>
      <c r="N250" s="2" t="s">
        <v>2802</v>
      </c>
      <c r="P250" s="2" t="s">
        <v>828</v>
      </c>
      <c r="U250" s="15" t="s">
        <v>2959</v>
      </c>
      <c r="V250" s="15" t="s">
        <v>2149</v>
      </c>
      <c r="W250" s="12" t="s">
        <v>66</v>
      </c>
      <c r="X250" s="12" t="s">
        <v>136</v>
      </c>
      <c r="AC250" s="12" t="s">
        <v>1220</v>
      </c>
      <c r="AH250" s="12" t="s">
        <v>673</v>
      </c>
      <c r="AJ250" s="12" t="s">
        <v>7858</v>
      </c>
      <c r="AL250" s="12" t="s">
        <v>3148</v>
      </c>
      <c r="AM250" s="12" t="s">
        <v>2549</v>
      </c>
      <c r="AO250" s="15" t="s">
        <v>1869</v>
      </c>
      <c r="AQ250" s="15" t="s">
        <v>2683</v>
      </c>
      <c r="AR250" s="12" t="s">
        <v>1111</v>
      </c>
      <c r="AS250" s="12" t="s">
        <v>593</v>
      </c>
      <c r="AT250" s="12" t="s">
        <v>593</v>
      </c>
      <c r="AV250" s="2" t="s">
        <v>2550</v>
      </c>
      <c r="AW250" t="s">
        <v>820</v>
      </c>
      <c r="AX250" t="s">
        <v>288</v>
      </c>
    </row>
    <row r="251" spans="1:50" x14ac:dyDescent="0.2">
      <c r="A251" s="2" t="s">
        <v>78</v>
      </c>
      <c r="B251" s="15" t="s">
        <v>78</v>
      </c>
      <c r="C251" t="s">
        <v>586</v>
      </c>
      <c r="D251" s="12" t="s">
        <v>586</v>
      </c>
      <c r="E251" t="s">
        <v>1414</v>
      </c>
      <c r="F251" s="12" t="s">
        <v>1414</v>
      </c>
      <c r="G251" t="s">
        <v>315</v>
      </c>
      <c r="H251" s="12" t="s">
        <v>315</v>
      </c>
      <c r="M251" s="2" t="s">
        <v>3097</v>
      </c>
      <c r="N251" s="2" t="s">
        <v>2511</v>
      </c>
      <c r="P251" s="2" t="s">
        <v>8794</v>
      </c>
      <c r="U251" s="15" t="s">
        <v>21</v>
      </c>
      <c r="V251" s="15" t="s">
        <v>1539</v>
      </c>
      <c r="W251" s="12" t="s">
        <v>2700</v>
      </c>
      <c r="X251" s="12" t="s">
        <v>113</v>
      </c>
      <c r="AC251" s="12" t="s">
        <v>974</v>
      </c>
      <c r="AH251" s="12" t="s">
        <v>796</v>
      </c>
      <c r="AJ251" s="12" t="s">
        <v>7925</v>
      </c>
      <c r="AL251" s="12" t="s">
        <v>2010</v>
      </c>
      <c r="AM251" s="12" t="s">
        <v>2588</v>
      </c>
      <c r="AO251" s="15" t="s">
        <v>409</v>
      </c>
      <c r="AQ251" s="15" t="s">
        <v>2625</v>
      </c>
      <c r="AR251" s="12" t="s">
        <v>1328</v>
      </c>
      <c r="AS251" s="12" t="s">
        <v>1634</v>
      </c>
      <c r="AT251" s="12" t="s">
        <v>1634</v>
      </c>
      <c r="AV251" s="2" t="s">
        <v>2802</v>
      </c>
      <c r="AW251" t="s">
        <v>2391</v>
      </c>
      <c r="AX251" t="s">
        <v>5672</v>
      </c>
    </row>
    <row r="252" spans="1:50" x14ac:dyDescent="0.2">
      <c r="A252" s="2" t="s">
        <v>155</v>
      </c>
      <c r="B252" s="15" t="s">
        <v>155</v>
      </c>
      <c r="C252" t="s">
        <v>2834</v>
      </c>
      <c r="D252" s="12" t="s">
        <v>2834</v>
      </c>
      <c r="E252" t="s">
        <v>1449</v>
      </c>
      <c r="F252" s="12" t="s">
        <v>1449</v>
      </c>
      <c r="G252" t="s">
        <v>899</v>
      </c>
      <c r="H252" s="12" t="s">
        <v>899</v>
      </c>
      <c r="M252" s="2" t="s">
        <v>3019</v>
      </c>
      <c r="N252" s="2" t="s">
        <v>7886</v>
      </c>
      <c r="P252" s="2" t="s">
        <v>8655</v>
      </c>
      <c r="U252" s="15" t="s">
        <v>246</v>
      </c>
      <c r="V252" s="15" t="s">
        <v>98</v>
      </c>
      <c r="W252" s="12" t="s">
        <v>1768</v>
      </c>
      <c r="X252" s="12" t="s">
        <v>1432</v>
      </c>
      <c r="AC252" s="12" t="s">
        <v>1111</v>
      </c>
      <c r="AH252" s="12" t="s">
        <v>1132</v>
      </c>
      <c r="AJ252" s="12" t="s">
        <v>1894</v>
      </c>
      <c r="AL252" s="12" t="s">
        <v>3135</v>
      </c>
      <c r="AM252" s="12" t="s">
        <v>2797</v>
      </c>
      <c r="AO252" s="15" t="s">
        <v>552</v>
      </c>
      <c r="AQ252" s="15" t="s">
        <v>2249</v>
      </c>
      <c r="AR252" s="12" t="s">
        <v>1613</v>
      </c>
      <c r="AS252" s="12" t="s">
        <v>769</v>
      </c>
      <c r="AT252" s="12" t="s">
        <v>769</v>
      </c>
      <c r="AV252" s="2" t="s">
        <v>2511</v>
      </c>
      <c r="AW252" t="s">
        <v>2149</v>
      </c>
      <c r="AX252" t="s">
        <v>322</v>
      </c>
    </row>
    <row r="253" spans="1:50" x14ac:dyDescent="0.2">
      <c r="A253" s="2" t="s">
        <v>3147</v>
      </c>
      <c r="B253" s="15" t="s">
        <v>3147</v>
      </c>
      <c r="C253" t="s">
        <v>78</v>
      </c>
      <c r="D253" s="12" t="s">
        <v>78</v>
      </c>
      <c r="E253" t="s">
        <v>1236</v>
      </c>
      <c r="F253" s="12" t="s">
        <v>1236</v>
      </c>
      <c r="G253" t="s">
        <v>477</v>
      </c>
      <c r="H253" s="12" t="s">
        <v>477</v>
      </c>
      <c r="M253" s="2" t="s">
        <v>6121</v>
      </c>
      <c r="N253" s="2" t="s">
        <v>2874</v>
      </c>
      <c r="P253" s="2" t="s">
        <v>8230</v>
      </c>
      <c r="U253" s="15" t="s">
        <v>113</v>
      </c>
      <c r="V253" s="15" t="s">
        <v>2547</v>
      </c>
      <c r="W253" s="12" t="s">
        <v>1551</v>
      </c>
      <c r="X253" s="12" t="s">
        <v>38</v>
      </c>
      <c r="AC253" s="12" t="s">
        <v>1328</v>
      </c>
      <c r="AH253" s="12" t="s">
        <v>610</v>
      </c>
      <c r="AJ253" s="12" t="s">
        <v>1665</v>
      </c>
      <c r="AL253" s="12" t="s">
        <v>5582</v>
      </c>
      <c r="AM253" s="12" t="s">
        <v>2796</v>
      </c>
      <c r="AO253" s="15" t="s">
        <v>1295</v>
      </c>
      <c r="AQ253" s="15" t="s">
        <v>7757</v>
      </c>
      <c r="AR253" s="12" t="s">
        <v>774</v>
      </c>
      <c r="AS253" s="12" t="s">
        <v>815</v>
      </c>
      <c r="AT253" s="12" t="s">
        <v>815</v>
      </c>
      <c r="AV253" s="2" t="s">
        <v>7886</v>
      </c>
      <c r="AW253" t="s">
        <v>374</v>
      </c>
      <c r="AX253" t="s">
        <v>383</v>
      </c>
    </row>
    <row r="254" spans="1:50" x14ac:dyDescent="0.2">
      <c r="A254" s="2" t="s">
        <v>2290</v>
      </c>
      <c r="B254" s="15" t="s">
        <v>2290</v>
      </c>
      <c r="C254" t="s">
        <v>155</v>
      </c>
      <c r="D254" s="12" t="s">
        <v>155</v>
      </c>
      <c r="E254" t="s">
        <v>3205</v>
      </c>
      <c r="F254" s="12" t="s">
        <v>3205</v>
      </c>
      <c r="G254" t="s">
        <v>8260</v>
      </c>
      <c r="H254" s="12" t="s">
        <v>8260</v>
      </c>
      <c r="M254" s="2" t="s">
        <v>3111</v>
      </c>
      <c r="N254" s="2" t="s">
        <v>2083</v>
      </c>
      <c r="P254" s="2" t="s">
        <v>8652</v>
      </c>
      <c r="U254" s="15" t="s">
        <v>1358</v>
      </c>
      <c r="V254" s="15" t="s">
        <v>15</v>
      </c>
      <c r="W254" s="12" t="s">
        <v>230</v>
      </c>
      <c r="X254" s="12" t="s">
        <v>317</v>
      </c>
      <c r="AC254" s="12" t="s">
        <v>1613</v>
      </c>
      <c r="AH254" s="12" t="s">
        <v>836</v>
      </c>
      <c r="AJ254" s="12" t="s">
        <v>8004</v>
      </c>
      <c r="AL254" s="12" t="s">
        <v>5583</v>
      </c>
      <c r="AM254" s="12" t="s">
        <v>2313</v>
      </c>
      <c r="AO254" s="15" t="s">
        <v>1874</v>
      </c>
      <c r="AQ254" s="15" t="s">
        <v>2836</v>
      </c>
      <c r="AR254" s="12" t="s">
        <v>1752</v>
      </c>
      <c r="AS254" s="12" t="s">
        <v>1731</v>
      </c>
      <c r="AT254" s="12" t="s">
        <v>1731</v>
      </c>
      <c r="AV254" s="2" t="s">
        <v>2874</v>
      </c>
      <c r="AW254" t="s">
        <v>2957</v>
      </c>
      <c r="AX254" t="s">
        <v>1691</v>
      </c>
    </row>
    <row r="255" spans="1:50" x14ac:dyDescent="0.2">
      <c r="A255" s="2" t="s">
        <v>1932</v>
      </c>
      <c r="B255" s="15" t="s">
        <v>1932</v>
      </c>
      <c r="C255" t="s">
        <v>7715</v>
      </c>
      <c r="D255" s="12" t="s">
        <v>7715</v>
      </c>
      <c r="E255" t="s">
        <v>32</v>
      </c>
      <c r="F255" s="12" t="s">
        <v>32</v>
      </c>
      <c r="G255" t="s">
        <v>958</v>
      </c>
      <c r="H255" s="12" t="s">
        <v>958</v>
      </c>
      <c r="M255" s="2" t="s">
        <v>6159</v>
      </c>
      <c r="N255" s="2" t="s">
        <v>5009</v>
      </c>
      <c r="P255" s="2" t="s">
        <v>8195</v>
      </c>
      <c r="U255" s="15" t="s">
        <v>532</v>
      </c>
      <c r="V255" s="15" t="s">
        <v>3277</v>
      </c>
      <c r="W255" s="12" t="s">
        <v>2194</v>
      </c>
      <c r="X255" s="12" t="s">
        <v>95</v>
      </c>
      <c r="AC255" s="12" t="s">
        <v>774</v>
      </c>
      <c r="AH255" s="12" t="s">
        <v>513</v>
      </c>
      <c r="AJ255" s="12" t="s">
        <v>2196</v>
      </c>
      <c r="AL255" s="12" t="s">
        <v>3155</v>
      </c>
      <c r="AM255" s="12" t="s">
        <v>2815</v>
      </c>
      <c r="AO255" s="15" t="s">
        <v>765</v>
      </c>
      <c r="AQ255" s="15" t="s">
        <v>2651</v>
      </c>
      <c r="AR255" s="12" t="s">
        <v>911</v>
      </c>
      <c r="AS255" s="12" t="s">
        <v>670</v>
      </c>
      <c r="AT255" s="12" t="s">
        <v>670</v>
      </c>
      <c r="AV255" s="2" t="s">
        <v>2083</v>
      </c>
      <c r="AW255" t="s">
        <v>2213</v>
      </c>
      <c r="AX255" t="s">
        <v>2086</v>
      </c>
    </row>
    <row r="256" spans="1:50" x14ac:dyDescent="0.2">
      <c r="A256" s="2" t="s">
        <v>194</v>
      </c>
      <c r="B256" s="15" t="s">
        <v>194</v>
      </c>
      <c r="C256" t="s">
        <v>2371</v>
      </c>
      <c r="D256" s="12" t="s">
        <v>2371</v>
      </c>
      <c r="E256" t="s">
        <v>1769</v>
      </c>
      <c r="F256" s="12" t="s">
        <v>1769</v>
      </c>
      <c r="G256" t="s">
        <v>8578</v>
      </c>
      <c r="H256" s="12" t="s">
        <v>8578</v>
      </c>
      <c r="M256" s="2" t="s">
        <v>6109</v>
      </c>
      <c r="N256" s="2" t="s">
        <v>2857</v>
      </c>
      <c r="P256" s="2" t="s">
        <v>2156</v>
      </c>
      <c r="U256" s="15" t="s">
        <v>1270</v>
      </c>
      <c r="V256" s="15" t="s">
        <v>2503</v>
      </c>
      <c r="W256" s="12" t="s">
        <v>2203</v>
      </c>
      <c r="X256" s="12" t="s">
        <v>31</v>
      </c>
      <c r="AC256" s="12" t="s">
        <v>1752</v>
      </c>
      <c r="AH256" s="12" t="s">
        <v>1014</v>
      </c>
      <c r="AJ256" s="12" t="s">
        <v>1992</v>
      </c>
      <c r="AL256" s="12" t="s">
        <v>3129</v>
      </c>
      <c r="AM256" s="12" t="s">
        <v>2641</v>
      </c>
      <c r="AO256" s="15" t="s">
        <v>2062</v>
      </c>
      <c r="AQ256" s="15" t="s">
        <v>7740</v>
      </c>
      <c r="AR256" s="12" t="s">
        <v>1593</v>
      </c>
      <c r="AS256" s="12" t="s">
        <v>2086</v>
      </c>
      <c r="AT256" s="12" t="s">
        <v>2086</v>
      </c>
      <c r="AV256" s="2" t="s">
        <v>5009</v>
      </c>
      <c r="AW256" t="s">
        <v>1523</v>
      </c>
      <c r="AX256" t="s">
        <v>135</v>
      </c>
    </row>
    <row r="257" spans="1:50" x14ac:dyDescent="0.2">
      <c r="A257" s="2" t="s">
        <v>6024</v>
      </c>
      <c r="B257" s="15" t="s">
        <v>6024</v>
      </c>
      <c r="C257" t="s">
        <v>2676</v>
      </c>
      <c r="D257" s="12" t="s">
        <v>2676</v>
      </c>
      <c r="E257" t="s">
        <v>247</v>
      </c>
      <c r="F257" s="12" t="s">
        <v>247</v>
      </c>
      <c r="G257" t="s">
        <v>426</v>
      </c>
      <c r="H257" s="12" t="s">
        <v>426</v>
      </c>
      <c r="M257" s="2" t="s">
        <v>6023</v>
      </c>
      <c r="N257" s="2" t="s">
        <v>2653</v>
      </c>
      <c r="P257" s="2" t="s">
        <v>959</v>
      </c>
      <c r="U257" s="15" t="s">
        <v>684</v>
      </c>
      <c r="V257" s="15" t="s">
        <v>2574</v>
      </c>
      <c r="W257" s="12" t="s">
        <v>1644</v>
      </c>
      <c r="X257" s="12" t="s">
        <v>82</v>
      </c>
      <c r="AC257" s="12" t="s">
        <v>911</v>
      </c>
      <c r="AH257" s="12" t="s">
        <v>685</v>
      </c>
      <c r="AJ257" s="12" t="s">
        <v>1955</v>
      </c>
      <c r="AL257" s="12" t="s">
        <v>5584</v>
      </c>
      <c r="AM257" s="12" t="s">
        <v>2692</v>
      </c>
      <c r="AO257" s="15" t="s">
        <v>575</v>
      </c>
      <c r="AQ257" s="15" t="s">
        <v>2483</v>
      </c>
      <c r="AR257" s="12" t="s">
        <v>1486</v>
      </c>
      <c r="AS257" s="12" t="s">
        <v>1867</v>
      </c>
      <c r="AT257" s="12" t="s">
        <v>1867</v>
      </c>
      <c r="AV257" s="2" t="s">
        <v>2857</v>
      </c>
      <c r="AW257" t="s">
        <v>143</v>
      </c>
      <c r="AX257" t="s">
        <v>414</v>
      </c>
    </row>
    <row r="258" spans="1:50" x14ac:dyDescent="0.2">
      <c r="A258" s="2" t="s">
        <v>230</v>
      </c>
      <c r="B258" s="15" t="s">
        <v>230</v>
      </c>
      <c r="C258" t="s">
        <v>2290</v>
      </c>
      <c r="D258" s="12" t="s">
        <v>2290</v>
      </c>
      <c r="E258" t="s">
        <v>3218</v>
      </c>
      <c r="F258" s="12" t="s">
        <v>3218</v>
      </c>
      <c r="G258" t="s">
        <v>8511</v>
      </c>
      <c r="H258" s="12" t="s">
        <v>8511</v>
      </c>
      <c r="M258" s="2" t="s">
        <v>3087</v>
      </c>
      <c r="N258" s="2" t="s">
        <v>2559</v>
      </c>
      <c r="P258" s="2" t="s">
        <v>8973</v>
      </c>
      <c r="U258" s="15" t="s">
        <v>578</v>
      </c>
      <c r="V258" s="15" t="s">
        <v>2524</v>
      </c>
      <c r="W258" s="12" t="s">
        <v>3233</v>
      </c>
      <c r="X258" s="12" t="s">
        <v>428</v>
      </c>
      <c r="AC258" s="12" t="s">
        <v>1593</v>
      </c>
      <c r="AH258" s="12" t="s">
        <v>871</v>
      </c>
      <c r="AJ258" s="12" t="s">
        <v>7685</v>
      </c>
      <c r="AL258" s="12" t="s">
        <v>5585</v>
      </c>
      <c r="AM258" s="12" t="s">
        <v>2591</v>
      </c>
      <c r="AO258" s="15" t="s">
        <v>509</v>
      </c>
      <c r="AQ258" s="15" t="s">
        <v>7999</v>
      </c>
      <c r="AR258" s="12" t="s">
        <v>547</v>
      </c>
      <c r="AS258" s="12" t="s">
        <v>626</v>
      </c>
      <c r="AT258" s="12" t="s">
        <v>626</v>
      </c>
      <c r="AV258" s="2" t="s">
        <v>2653</v>
      </c>
      <c r="AW258" t="s">
        <v>989</v>
      </c>
      <c r="AX258" t="s">
        <v>1797</v>
      </c>
    </row>
    <row r="259" spans="1:50" x14ac:dyDescent="0.2">
      <c r="A259" s="2" t="s">
        <v>5767</v>
      </c>
      <c r="B259" s="15" t="s">
        <v>5767</v>
      </c>
      <c r="C259" t="s">
        <v>194</v>
      </c>
      <c r="D259" s="12" t="s">
        <v>194</v>
      </c>
      <c r="E259" t="s">
        <v>2283</v>
      </c>
      <c r="F259" s="12" t="s">
        <v>2283</v>
      </c>
      <c r="G259" t="s">
        <v>8487</v>
      </c>
      <c r="H259" s="12" t="s">
        <v>8487</v>
      </c>
      <c r="M259" s="2" t="s">
        <v>6106</v>
      </c>
      <c r="N259" s="2" t="s">
        <v>7893</v>
      </c>
      <c r="P259" s="2" t="s">
        <v>7343</v>
      </c>
      <c r="U259" s="15" t="s">
        <v>1682</v>
      </c>
      <c r="V259" s="15" t="s">
        <v>1471</v>
      </c>
      <c r="W259" s="12" t="s">
        <v>3149</v>
      </c>
      <c r="X259" s="12" t="s">
        <v>123</v>
      </c>
      <c r="AC259" s="12" t="s">
        <v>1486</v>
      </c>
      <c r="AH259" s="12" t="s">
        <v>480</v>
      </c>
      <c r="AJ259" s="12" t="s">
        <v>1927</v>
      </c>
      <c r="AL259" s="12" t="s">
        <v>3094</v>
      </c>
      <c r="AM259" s="12" t="s">
        <v>2656</v>
      </c>
      <c r="AO259" s="15" t="s">
        <v>476</v>
      </c>
      <c r="AQ259" s="15" t="s">
        <v>2520</v>
      </c>
      <c r="AR259" s="12" t="s">
        <v>2198</v>
      </c>
      <c r="AS259" s="12" t="s">
        <v>486</v>
      </c>
      <c r="AT259" s="12" t="s">
        <v>486</v>
      </c>
      <c r="AV259" s="2" t="s">
        <v>2559</v>
      </c>
      <c r="AW259" t="s">
        <v>199</v>
      </c>
      <c r="AX259" s="2" t="s">
        <v>830</v>
      </c>
    </row>
    <row r="260" spans="1:50" x14ac:dyDescent="0.2">
      <c r="A260" s="2" t="s">
        <v>1181</v>
      </c>
      <c r="B260" s="15" t="s">
        <v>1181</v>
      </c>
      <c r="C260" t="s">
        <v>2738</v>
      </c>
      <c r="D260" s="12" t="s">
        <v>2738</v>
      </c>
      <c r="E260" t="s">
        <v>3221</v>
      </c>
      <c r="F260" s="12" t="s">
        <v>3221</v>
      </c>
      <c r="G260" t="s">
        <v>974</v>
      </c>
      <c r="H260" s="12" t="s">
        <v>974</v>
      </c>
      <c r="M260" s="2" t="s">
        <v>5994</v>
      </c>
      <c r="N260" s="2" t="s">
        <v>2365</v>
      </c>
      <c r="P260" s="2" t="s">
        <v>296</v>
      </c>
      <c r="U260" s="15" t="s">
        <v>99</v>
      </c>
      <c r="V260" s="15" t="s">
        <v>309</v>
      </c>
      <c r="W260" s="12" t="s">
        <v>1908</v>
      </c>
      <c r="X260" s="12" t="s">
        <v>344</v>
      </c>
      <c r="AC260" s="12" t="s">
        <v>547</v>
      </c>
      <c r="AH260" s="12" t="s">
        <v>752</v>
      </c>
      <c r="AJ260" s="12" t="s">
        <v>7646</v>
      </c>
      <c r="AL260" s="12" t="s">
        <v>3147</v>
      </c>
      <c r="AM260" s="12" t="s">
        <v>2792</v>
      </c>
      <c r="AO260" s="15" t="s">
        <v>1676</v>
      </c>
      <c r="AQ260" s="15" t="s">
        <v>2751</v>
      </c>
      <c r="AR260" s="12" t="s">
        <v>1167</v>
      </c>
      <c r="AS260" s="12" t="s">
        <v>663</v>
      </c>
      <c r="AT260" s="12" t="s">
        <v>663</v>
      </c>
      <c r="AV260" s="2" t="s">
        <v>7893</v>
      </c>
      <c r="AW260" t="s">
        <v>2536</v>
      </c>
      <c r="AX260" s="2" t="s">
        <v>18</v>
      </c>
    </row>
    <row r="261" spans="1:50" x14ac:dyDescent="0.2">
      <c r="A261" s="2" t="s">
        <v>3123</v>
      </c>
      <c r="B261" s="15" t="s">
        <v>3123</v>
      </c>
      <c r="C261" t="s">
        <v>800</v>
      </c>
      <c r="D261" s="12" t="s">
        <v>800</v>
      </c>
      <c r="E261" t="s">
        <v>3227</v>
      </c>
      <c r="F261" s="12" t="s">
        <v>3227</v>
      </c>
      <c r="G261" t="s">
        <v>1654</v>
      </c>
      <c r="H261" s="12" t="s">
        <v>1654</v>
      </c>
      <c r="M261" s="2" t="s">
        <v>3108</v>
      </c>
      <c r="N261" s="2" t="s">
        <v>7855</v>
      </c>
      <c r="P261" s="2" t="s">
        <v>8881</v>
      </c>
      <c r="U261" s="15" t="s">
        <v>297</v>
      </c>
      <c r="V261" s="15" t="s">
        <v>2289</v>
      </c>
      <c r="W261" s="12" t="s">
        <v>3185</v>
      </c>
      <c r="X261" s="12" t="s">
        <v>266</v>
      </c>
      <c r="AC261" s="12" t="s">
        <v>2198</v>
      </c>
      <c r="AH261" s="12" t="s">
        <v>682</v>
      </c>
      <c r="AJ261" s="12" t="s">
        <v>7798</v>
      </c>
      <c r="AL261" s="12" t="s">
        <v>3146</v>
      </c>
      <c r="AM261" s="12" t="s">
        <v>2301</v>
      </c>
      <c r="AO261" s="15" t="s">
        <v>994</v>
      </c>
      <c r="AQ261" s="15" t="s">
        <v>2376</v>
      </c>
      <c r="AR261" s="12" t="s">
        <v>1176</v>
      </c>
      <c r="AS261" s="12" t="s">
        <v>1679</v>
      </c>
      <c r="AT261" s="12" t="s">
        <v>1679</v>
      </c>
      <c r="AV261" s="2" t="s">
        <v>2365</v>
      </c>
      <c r="AW261" t="s">
        <v>462</v>
      </c>
      <c r="AX261" s="2" t="s">
        <v>1398</v>
      </c>
    </row>
    <row r="262" spans="1:50" x14ac:dyDescent="0.2">
      <c r="A262" s="2" t="s">
        <v>2142</v>
      </c>
      <c r="B262" s="15" t="s">
        <v>2142</v>
      </c>
      <c r="C262" t="s">
        <v>230</v>
      </c>
      <c r="D262" s="12" t="s">
        <v>230</v>
      </c>
      <c r="E262" t="s">
        <v>3212</v>
      </c>
      <c r="F262" s="12" t="s">
        <v>3212</v>
      </c>
      <c r="G262" t="s">
        <v>5991</v>
      </c>
      <c r="H262" s="12" t="s">
        <v>5991</v>
      </c>
      <c r="M262" s="2" t="s">
        <v>2956</v>
      </c>
      <c r="N262" s="2" t="s">
        <v>2301</v>
      </c>
      <c r="P262" s="2" t="s">
        <v>8562</v>
      </c>
      <c r="U262" s="15" t="s">
        <v>2976</v>
      </c>
      <c r="V262" s="15" t="s">
        <v>1687</v>
      </c>
      <c r="W262" s="12" t="s">
        <v>1236</v>
      </c>
      <c r="X262" s="12" t="s">
        <v>308</v>
      </c>
      <c r="AC262" s="12" t="s">
        <v>1167</v>
      </c>
      <c r="AH262" s="12" t="s">
        <v>881</v>
      </c>
      <c r="AJ262" s="12" t="s">
        <v>8002</v>
      </c>
      <c r="AL262" s="12" t="s">
        <v>3134</v>
      </c>
      <c r="AM262" s="12" t="s">
        <v>2842</v>
      </c>
      <c r="AO262" s="15" t="s">
        <v>467</v>
      </c>
      <c r="AQ262" s="15" t="s">
        <v>2788</v>
      </c>
      <c r="AR262" s="12" t="s">
        <v>1266</v>
      </c>
      <c r="AS262" s="12" t="s">
        <v>621</v>
      </c>
      <c r="AT262" s="12" t="s">
        <v>621</v>
      </c>
      <c r="AV262" s="2" t="s">
        <v>7855</v>
      </c>
      <c r="AW262" t="s">
        <v>5586</v>
      </c>
      <c r="AX262" t="s">
        <v>698</v>
      </c>
    </row>
    <row r="263" spans="1:50" x14ac:dyDescent="0.2">
      <c r="A263" s="2" t="s">
        <v>1534</v>
      </c>
      <c r="B263" s="15" t="s">
        <v>1534</v>
      </c>
      <c r="C263" t="s">
        <v>2474</v>
      </c>
      <c r="D263" s="12" t="s">
        <v>2474</v>
      </c>
      <c r="E263" t="s">
        <v>487</v>
      </c>
      <c r="F263" s="12" t="s">
        <v>487</v>
      </c>
      <c r="G263" t="s">
        <v>704</v>
      </c>
      <c r="H263" s="12" t="s">
        <v>704</v>
      </c>
      <c r="M263" s="2" t="s">
        <v>5757</v>
      </c>
      <c r="N263" s="2" t="s">
        <v>2369</v>
      </c>
      <c r="P263" s="2" t="s">
        <v>903</v>
      </c>
      <c r="U263" s="15" t="s">
        <v>650</v>
      </c>
      <c r="V263" s="15" t="s">
        <v>1421</v>
      </c>
      <c r="W263" s="12" t="s">
        <v>1778</v>
      </c>
      <c r="X263" s="12" t="s">
        <v>1511</v>
      </c>
      <c r="AC263" s="12" t="s">
        <v>1176</v>
      </c>
      <c r="AH263" s="12" t="s">
        <v>650</v>
      </c>
      <c r="AJ263" s="12" t="s">
        <v>7833</v>
      </c>
      <c r="AL263" s="12" t="s">
        <v>3107</v>
      </c>
      <c r="AM263" s="12" t="s">
        <v>2297</v>
      </c>
      <c r="AO263" s="15" t="s">
        <v>502</v>
      </c>
      <c r="AQ263" s="15" t="s">
        <v>2431</v>
      </c>
      <c r="AR263" s="12" t="s">
        <v>890</v>
      </c>
      <c r="AS263" s="12" t="s">
        <v>533</v>
      </c>
      <c r="AT263" s="12" t="s">
        <v>533</v>
      </c>
      <c r="AV263" s="2" t="s">
        <v>2301</v>
      </c>
      <c r="AW263" t="s">
        <v>2398</v>
      </c>
      <c r="AX263" t="s">
        <v>1813</v>
      </c>
    </row>
    <row r="264" spans="1:50" x14ac:dyDescent="0.2">
      <c r="A264" s="2" t="s">
        <v>1588</v>
      </c>
      <c r="B264" s="15" t="s">
        <v>1588</v>
      </c>
      <c r="C264" t="s">
        <v>7655</v>
      </c>
      <c r="D264" s="12" t="s">
        <v>7655</v>
      </c>
      <c r="E264" t="s">
        <v>1461</v>
      </c>
      <c r="F264" s="12" t="s">
        <v>1461</v>
      </c>
      <c r="G264" t="s">
        <v>1156</v>
      </c>
      <c r="H264" s="12" t="s">
        <v>1156</v>
      </c>
      <c r="M264" s="2" t="s">
        <v>3136</v>
      </c>
      <c r="N264" s="2" t="s">
        <v>2749</v>
      </c>
      <c r="P264" s="2" t="s">
        <v>765</v>
      </c>
      <c r="U264" s="15" t="s">
        <v>1601</v>
      </c>
      <c r="V264" s="15" t="s">
        <v>1479</v>
      </c>
      <c r="W264" s="12" t="s">
        <v>3252</v>
      </c>
      <c r="X264" s="12" t="s">
        <v>380</v>
      </c>
      <c r="AC264" s="12" t="s">
        <v>1266</v>
      </c>
      <c r="AH264" s="12" t="s">
        <v>496</v>
      </c>
      <c r="AJ264" s="12" t="s">
        <v>1638</v>
      </c>
      <c r="AL264" s="12" t="s">
        <v>3158</v>
      </c>
      <c r="AM264" s="12" t="s">
        <v>2813</v>
      </c>
      <c r="AO264" s="15" t="s">
        <v>1249</v>
      </c>
      <c r="AQ264" s="15" t="s">
        <v>2267</v>
      </c>
      <c r="AR264" s="12" t="s">
        <v>1207</v>
      </c>
      <c r="AS264" s="12" t="s">
        <v>1336</v>
      </c>
      <c r="AT264" s="12" t="s">
        <v>1336</v>
      </c>
      <c r="AV264" s="2" t="s">
        <v>2369</v>
      </c>
      <c r="AW264" t="s">
        <v>916</v>
      </c>
      <c r="AX264" t="s">
        <v>7806</v>
      </c>
    </row>
    <row r="265" spans="1:50" x14ac:dyDescent="0.2">
      <c r="A265" s="2" t="s">
        <v>1280</v>
      </c>
      <c r="B265" s="15" t="s">
        <v>1280</v>
      </c>
      <c r="C265" t="s">
        <v>1707</v>
      </c>
      <c r="D265" s="12" t="s">
        <v>1707</v>
      </c>
      <c r="E265" t="s">
        <v>3268</v>
      </c>
      <c r="F265" s="12" t="s">
        <v>3268</v>
      </c>
      <c r="G265" t="s">
        <v>732</v>
      </c>
      <c r="H265" s="12" t="s">
        <v>732</v>
      </c>
      <c r="M265" s="2" t="s">
        <v>3059</v>
      </c>
      <c r="N265" s="2" t="s">
        <v>2648</v>
      </c>
      <c r="P265" s="2" t="s">
        <v>8305</v>
      </c>
      <c r="U265" s="15" t="s">
        <v>388</v>
      </c>
      <c r="V265" s="15" t="s">
        <v>449</v>
      </c>
      <c r="W265" s="12" t="s">
        <v>339</v>
      </c>
      <c r="X265" s="12" t="s">
        <v>532</v>
      </c>
      <c r="AC265" s="12" t="s">
        <v>890</v>
      </c>
      <c r="AH265" s="12" t="s">
        <v>668</v>
      </c>
      <c r="AJ265" s="12" t="s">
        <v>7717</v>
      </c>
      <c r="AL265" s="12" t="s">
        <v>3153</v>
      </c>
      <c r="AM265" s="12" t="s">
        <v>2740</v>
      </c>
      <c r="AO265" s="15" t="s">
        <v>1117</v>
      </c>
      <c r="AQ265" s="15" t="s">
        <v>2577</v>
      </c>
      <c r="AR265" s="12" t="s">
        <v>1534</v>
      </c>
      <c r="AS265" s="12" t="s">
        <v>531</v>
      </c>
      <c r="AT265" s="12" t="s">
        <v>531</v>
      </c>
      <c r="AV265" s="2" t="s">
        <v>2749</v>
      </c>
      <c r="AW265" t="s">
        <v>6073</v>
      </c>
      <c r="AX265" t="s">
        <v>1535</v>
      </c>
    </row>
    <row r="266" spans="1:50" x14ac:dyDescent="0.2">
      <c r="A266" s="2" t="s">
        <v>2064</v>
      </c>
      <c r="B266" s="15" t="s">
        <v>2064</v>
      </c>
      <c r="C266" t="s">
        <v>1181</v>
      </c>
      <c r="D266" s="12" t="s">
        <v>1181</v>
      </c>
      <c r="E266" t="s">
        <v>5745</v>
      </c>
      <c r="F266" s="12" t="s">
        <v>5745</v>
      </c>
      <c r="G266" t="s">
        <v>565</v>
      </c>
      <c r="H266" s="12" t="s">
        <v>565</v>
      </c>
      <c r="M266" s="2" t="s">
        <v>5563</v>
      </c>
      <c r="N266" s="2" t="s">
        <v>2470</v>
      </c>
      <c r="P266" s="2" t="s">
        <v>8139</v>
      </c>
      <c r="U266" s="15" t="s">
        <v>433</v>
      </c>
      <c r="V266" s="15" t="s">
        <v>1199</v>
      </c>
      <c r="W266" s="12" t="s">
        <v>67</v>
      </c>
      <c r="X266" s="12" t="s">
        <v>1175</v>
      </c>
      <c r="AC266" s="12" t="s">
        <v>1207</v>
      </c>
      <c r="AH266" s="12" t="s">
        <v>2065</v>
      </c>
      <c r="AJ266" s="12" t="s">
        <v>7791</v>
      </c>
      <c r="AL266" s="12" t="s">
        <v>3115</v>
      </c>
      <c r="AM266" s="12" t="s">
        <v>2603</v>
      </c>
      <c r="AO266" s="15" t="s">
        <v>2080</v>
      </c>
      <c r="AQ266" s="15" t="s">
        <v>2283</v>
      </c>
      <c r="AR266" s="12" t="s">
        <v>816</v>
      </c>
      <c r="AS266" s="12" t="s">
        <v>563</v>
      </c>
      <c r="AT266" s="12" t="s">
        <v>563</v>
      </c>
      <c r="AV266" s="2" t="s">
        <v>2648</v>
      </c>
      <c r="AW266" t="s">
        <v>6128</v>
      </c>
      <c r="AX266" t="s">
        <v>122</v>
      </c>
    </row>
    <row r="267" spans="1:50" x14ac:dyDescent="0.2">
      <c r="A267" s="2" t="s">
        <v>1648</v>
      </c>
      <c r="B267" s="15" t="s">
        <v>1648</v>
      </c>
      <c r="C267" t="s">
        <v>2499</v>
      </c>
      <c r="D267" s="12" t="s">
        <v>2499</v>
      </c>
      <c r="E267" t="s">
        <v>243</v>
      </c>
      <c r="F267" s="12" t="s">
        <v>243</v>
      </c>
      <c r="G267" t="s">
        <v>1725</v>
      </c>
      <c r="H267" s="12" t="s">
        <v>1725</v>
      </c>
      <c r="M267" s="2" t="s">
        <v>5670</v>
      </c>
      <c r="N267" s="2" t="s">
        <v>2614</v>
      </c>
      <c r="P267" s="2" t="s">
        <v>8209</v>
      </c>
      <c r="U267" s="15" t="s">
        <v>1012</v>
      </c>
      <c r="V267" s="15" t="s">
        <v>1800</v>
      </c>
      <c r="W267" s="12" t="s">
        <v>1376</v>
      </c>
      <c r="X267" s="12" t="s">
        <v>76</v>
      </c>
      <c r="AC267" s="12" t="s">
        <v>1534</v>
      </c>
      <c r="AH267" s="12" t="s">
        <v>1290</v>
      </c>
      <c r="AJ267" s="12" t="s">
        <v>1893</v>
      </c>
      <c r="AL267" s="12" t="s">
        <v>5591</v>
      </c>
      <c r="AM267" s="12" t="s">
        <v>1889</v>
      </c>
      <c r="AO267" s="15" t="s">
        <v>645</v>
      </c>
      <c r="AQ267" s="15" t="s">
        <v>2461</v>
      </c>
      <c r="AR267" s="12" t="s">
        <v>1466</v>
      </c>
      <c r="AS267" s="12" t="s">
        <v>770</v>
      </c>
      <c r="AT267" s="12" t="s">
        <v>770</v>
      </c>
      <c r="AV267" s="2" t="s">
        <v>2470</v>
      </c>
      <c r="AW267" t="s">
        <v>1798</v>
      </c>
      <c r="AX267" s="2" t="s">
        <v>218</v>
      </c>
    </row>
    <row r="268" spans="1:50" x14ac:dyDescent="0.2">
      <c r="A268" s="2" t="s">
        <v>62</v>
      </c>
      <c r="B268" s="15" t="s">
        <v>62</v>
      </c>
      <c r="C268" t="s">
        <v>2603</v>
      </c>
      <c r="D268" s="12" t="s">
        <v>2603</v>
      </c>
      <c r="E268" t="s">
        <v>5366</v>
      </c>
      <c r="F268" s="12" t="s">
        <v>5366</v>
      </c>
      <c r="G268" t="s">
        <v>7785</v>
      </c>
      <c r="H268" s="12" t="s">
        <v>7785</v>
      </c>
      <c r="M268" s="2" t="s">
        <v>3170</v>
      </c>
      <c r="N268" s="2" t="s">
        <v>2760</v>
      </c>
      <c r="P268" s="2" t="s">
        <v>8709</v>
      </c>
      <c r="U268" s="15" t="s">
        <v>2958</v>
      </c>
      <c r="V268" s="15" t="s">
        <v>1810</v>
      </c>
      <c r="W268" s="12" t="s">
        <v>291</v>
      </c>
      <c r="X268" s="12" t="s">
        <v>934</v>
      </c>
      <c r="AC268" s="12" t="s">
        <v>816</v>
      </c>
      <c r="AH268" s="12" t="s">
        <v>688</v>
      </c>
      <c r="AJ268" s="12" t="s">
        <v>7774</v>
      </c>
      <c r="AL268" s="12" t="s">
        <v>3062</v>
      </c>
      <c r="AM268" s="12" t="s">
        <v>2734</v>
      </c>
      <c r="AO268" s="15" t="s">
        <v>728</v>
      </c>
      <c r="AQ268" s="15" t="s">
        <v>2296</v>
      </c>
      <c r="AR268" s="12" t="s">
        <v>1491</v>
      </c>
      <c r="AS268" s="12" t="s">
        <v>599</v>
      </c>
      <c r="AT268" s="12" t="s">
        <v>599</v>
      </c>
      <c r="AV268" s="2" t="s">
        <v>2614</v>
      </c>
      <c r="AW268" t="s">
        <v>513</v>
      </c>
      <c r="AX268" s="2" t="s">
        <v>92</v>
      </c>
    </row>
    <row r="269" spans="1:50" x14ac:dyDescent="0.2">
      <c r="A269" s="2" t="s">
        <v>2992</v>
      </c>
      <c r="B269" s="15" t="s">
        <v>2992</v>
      </c>
      <c r="C269" t="s">
        <v>1534</v>
      </c>
      <c r="D269" s="12" t="s">
        <v>1534</v>
      </c>
      <c r="E269" t="s">
        <v>2523</v>
      </c>
      <c r="F269" s="12" t="s">
        <v>2523</v>
      </c>
      <c r="G269" t="s">
        <v>1577</v>
      </c>
      <c r="H269" s="12" t="s">
        <v>1577</v>
      </c>
      <c r="M269" s="2" t="s">
        <v>3091</v>
      </c>
      <c r="N269" s="2" t="s">
        <v>1936</v>
      </c>
      <c r="P269" s="2" t="s">
        <v>6475</v>
      </c>
      <c r="U269" s="15" t="s">
        <v>2977</v>
      </c>
      <c r="V269" s="15" t="s">
        <v>2617</v>
      </c>
      <c r="W269" s="12" t="s">
        <v>272</v>
      </c>
      <c r="X269" s="12" t="s">
        <v>690</v>
      </c>
      <c r="AC269" s="12" t="s">
        <v>1466</v>
      </c>
      <c r="AH269" s="12" t="s">
        <v>614</v>
      </c>
      <c r="AJ269" s="12" t="s">
        <v>7972</v>
      </c>
      <c r="AL269" s="12" t="s">
        <v>5592</v>
      </c>
      <c r="AM269" s="12" t="s">
        <v>2818</v>
      </c>
      <c r="AO269" s="15" t="s">
        <v>515</v>
      </c>
      <c r="AQ269" s="15" t="s">
        <v>180</v>
      </c>
      <c r="AR269" s="12" t="s">
        <v>1708</v>
      </c>
      <c r="AS269" s="12" t="s">
        <v>1230</v>
      </c>
      <c r="AT269" s="12" t="s">
        <v>1230</v>
      </c>
      <c r="AV269" s="2" t="s">
        <v>2760</v>
      </c>
      <c r="AW269" t="s">
        <v>438</v>
      </c>
      <c r="AX269" t="s">
        <v>2058</v>
      </c>
    </row>
    <row r="270" spans="1:50" x14ac:dyDescent="0.2">
      <c r="A270" s="2" t="s">
        <v>6084</v>
      </c>
      <c r="B270" s="15" t="s">
        <v>6084</v>
      </c>
      <c r="C270" t="s">
        <v>1280</v>
      </c>
      <c r="D270" s="12" t="s">
        <v>1280</v>
      </c>
      <c r="E270" t="s">
        <v>8073</v>
      </c>
      <c r="F270" s="12" t="s">
        <v>8073</v>
      </c>
      <c r="G270" t="s">
        <v>489</v>
      </c>
      <c r="H270" s="12" t="s">
        <v>489</v>
      </c>
      <c r="M270" s="2" t="s">
        <v>3009</v>
      </c>
      <c r="N270" s="2" t="s">
        <v>2746</v>
      </c>
      <c r="P270" s="2" t="s">
        <v>1649</v>
      </c>
      <c r="U270" s="15" t="s">
        <v>1263</v>
      </c>
      <c r="V270" s="15" t="s">
        <v>2419</v>
      </c>
      <c r="W270" s="12" t="s">
        <v>2268</v>
      </c>
      <c r="X270" s="12" t="s">
        <v>303</v>
      </c>
      <c r="AC270" s="12" t="s">
        <v>1491</v>
      </c>
      <c r="AH270" s="12" t="s">
        <v>1262</v>
      </c>
      <c r="AJ270" s="12" t="s">
        <v>7905</v>
      </c>
      <c r="AL270" s="12" t="s">
        <v>3136</v>
      </c>
      <c r="AM270" s="12" t="s">
        <v>2833</v>
      </c>
      <c r="AO270" s="15" t="s">
        <v>497</v>
      </c>
      <c r="AQ270" s="15" t="s">
        <v>622</v>
      </c>
      <c r="AR270" s="12" t="s">
        <v>841</v>
      </c>
      <c r="AS270" s="12" t="s">
        <v>525</v>
      </c>
      <c r="AT270" s="12" t="s">
        <v>525</v>
      </c>
      <c r="AV270" s="2" t="s">
        <v>1936</v>
      </c>
      <c r="AW270" t="s">
        <v>548</v>
      </c>
      <c r="AX270" t="s">
        <v>538</v>
      </c>
    </row>
    <row r="271" spans="1:50" x14ac:dyDescent="0.2">
      <c r="A271" s="2" t="s">
        <v>2164</v>
      </c>
      <c r="B271" s="15" t="s">
        <v>2164</v>
      </c>
      <c r="C271" t="s">
        <v>2763</v>
      </c>
      <c r="D271" s="12" t="s">
        <v>2763</v>
      </c>
      <c r="E271" t="s">
        <v>1718</v>
      </c>
      <c r="F271" s="12" t="s">
        <v>1718</v>
      </c>
      <c r="G271" t="s">
        <v>5778</v>
      </c>
      <c r="H271" s="12" t="s">
        <v>5778</v>
      </c>
      <c r="M271" s="2" t="s">
        <v>3077</v>
      </c>
      <c r="N271" s="2" t="s">
        <v>7776</v>
      </c>
      <c r="P271" s="2" t="s">
        <v>1373</v>
      </c>
      <c r="U271" s="15" t="s">
        <v>114</v>
      </c>
      <c r="V271" s="15" t="s">
        <v>2596</v>
      </c>
      <c r="W271" s="12" t="s">
        <v>3189</v>
      </c>
      <c r="X271" s="12" t="s">
        <v>134</v>
      </c>
      <c r="AC271" s="12" t="s">
        <v>1708</v>
      </c>
      <c r="AH271" s="12" t="s">
        <v>762</v>
      </c>
      <c r="AJ271" s="12" t="s">
        <v>7763</v>
      </c>
      <c r="AL271" s="12" t="s">
        <v>3142</v>
      </c>
      <c r="AM271" s="12" t="s">
        <v>2309</v>
      </c>
      <c r="AO271" s="15" t="s">
        <v>755</v>
      </c>
      <c r="AQ271" s="15" t="s">
        <v>2224</v>
      </c>
      <c r="AR271" s="12" t="s">
        <v>814</v>
      </c>
      <c r="AS271" s="12" t="s">
        <v>1043</v>
      </c>
      <c r="AT271" s="12" t="s">
        <v>1043</v>
      </c>
      <c r="AV271" s="2" t="s">
        <v>2746</v>
      </c>
      <c r="AW271" t="s">
        <v>85</v>
      </c>
      <c r="AX271" t="s">
        <v>1683</v>
      </c>
    </row>
    <row r="272" spans="1:50" x14ac:dyDescent="0.2">
      <c r="A272" s="2" t="s">
        <v>955</v>
      </c>
      <c r="B272" s="15" t="s">
        <v>955</v>
      </c>
      <c r="C272" t="s">
        <v>2858</v>
      </c>
      <c r="D272" s="12" t="s">
        <v>2858</v>
      </c>
      <c r="E272" t="s">
        <v>2022</v>
      </c>
      <c r="F272" s="12" t="s">
        <v>2022</v>
      </c>
      <c r="G272" t="s">
        <v>326</v>
      </c>
      <c r="H272" s="12" t="s">
        <v>326</v>
      </c>
      <c r="M272" s="2" t="s">
        <v>5812</v>
      </c>
      <c r="N272" s="2" t="s">
        <v>2805</v>
      </c>
      <c r="P272" s="2" t="s">
        <v>849</v>
      </c>
      <c r="U272" s="15" t="s">
        <v>2889</v>
      </c>
      <c r="V272" s="15" t="s">
        <v>2279</v>
      </c>
      <c r="W272" s="12" t="s">
        <v>1583</v>
      </c>
      <c r="X272" s="12" t="s">
        <v>1581</v>
      </c>
      <c r="AC272" s="12" t="s">
        <v>841</v>
      </c>
      <c r="AH272" s="12" t="s">
        <v>589</v>
      </c>
      <c r="AJ272" s="12" t="s">
        <v>1443</v>
      </c>
      <c r="AL272" s="12" t="s">
        <v>5593</v>
      </c>
      <c r="AM272" s="12" t="s">
        <v>2511</v>
      </c>
      <c r="AO272" s="15" t="s">
        <v>352</v>
      </c>
      <c r="AQ272" s="15" t="s">
        <v>138</v>
      </c>
      <c r="AR272" s="12" t="s">
        <v>1592</v>
      </c>
      <c r="AS272" s="12" t="s">
        <v>517</v>
      </c>
      <c r="AT272" s="12" t="s">
        <v>517</v>
      </c>
      <c r="AV272" s="2" t="s">
        <v>7776</v>
      </c>
      <c r="AW272" t="s">
        <v>2405</v>
      </c>
      <c r="AX272" s="2" t="s">
        <v>1367</v>
      </c>
    </row>
    <row r="273" spans="1:50" x14ac:dyDescent="0.2">
      <c r="A273" s="2" t="s">
        <v>1780</v>
      </c>
      <c r="B273" s="15" t="s">
        <v>1780</v>
      </c>
      <c r="C273" t="s">
        <v>1648</v>
      </c>
      <c r="D273" s="12" t="s">
        <v>1648</v>
      </c>
      <c r="E273" t="s">
        <v>1386</v>
      </c>
      <c r="F273" s="12" t="s">
        <v>1386</v>
      </c>
      <c r="G273" t="s">
        <v>8335</v>
      </c>
      <c r="H273" s="12" t="s">
        <v>8335</v>
      </c>
      <c r="M273" s="2" t="s">
        <v>5950</v>
      </c>
      <c r="N273" s="2" t="s">
        <v>2830</v>
      </c>
      <c r="P273" s="2" t="s">
        <v>8833</v>
      </c>
      <c r="U273" s="15" t="s">
        <v>2964</v>
      </c>
      <c r="V273" s="15" t="s">
        <v>1597</v>
      </c>
      <c r="W273" s="12" t="s">
        <v>2541</v>
      </c>
      <c r="X273" s="12" t="s">
        <v>61</v>
      </c>
      <c r="AC273" s="12" t="s">
        <v>814</v>
      </c>
      <c r="AH273" s="12" t="s">
        <v>1393</v>
      </c>
      <c r="AJ273" s="12" t="s">
        <v>7989</v>
      </c>
      <c r="AL273" s="12" t="s">
        <v>3118</v>
      </c>
      <c r="AM273" s="12" t="s">
        <v>3273</v>
      </c>
      <c r="AO273" s="15" t="s">
        <v>1364</v>
      </c>
      <c r="AQ273" s="15" t="s">
        <v>123</v>
      </c>
      <c r="AR273" s="12" t="s">
        <v>1629</v>
      </c>
      <c r="AS273" s="12" t="s">
        <v>1190</v>
      </c>
      <c r="AT273" s="12" t="s">
        <v>1190</v>
      </c>
      <c r="AV273" s="2" t="s">
        <v>2805</v>
      </c>
      <c r="AW273" t="s">
        <v>816</v>
      </c>
      <c r="AX273" t="s">
        <v>1987</v>
      </c>
    </row>
    <row r="274" spans="1:50" x14ac:dyDescent="0.2">
      <c r="A274" s="2" t="s">
        <v>5995</v>
      </c>
      <c r="B274" s="15" t="s">
        <v>5995</v>
      </c>
      <c r="C274" t="s">
        <v>7922</v>
      </c>
      <c r="D274" s="12" t="s">
        <v>7922</v>
      </c>
      <c r="E274" t="s">
        <v>1279</v>
      </c>
      <c r="F274" s="12" t="s">
        <v>1279</v>
      </c>
      <c r="G274" t="s">
        <v>392</v>
      </c>
      <c r="H274" s="12" t="s">
        <v>392</v>
      </c>
      <c r="M274" s="2" t="s">
        <v>2988</v>
      </c>
      <c r="N274" s="2" t="s">
        <v>2873</v>
      </c>
      <c r="P274" s="2" t="s">
        <v>7274</v>
      </c>
      <c r="U274" s="15" t="s">
        <v>2185</v>
      </c>
      <c r="V274" s="15" t="s">
        <v>1038</v>
      </c>
      <c r="W274" s="12" t="s">
        <v>2891</v>
      </c>
      <c r="X274" s="12" t="s">
        <v>1813</v>
      </c>
      <c r="AC274" s="12" t="s">
        <v>1592</v>
      </c>
      <c r="AH274" s="12" t="s">
        <v>1183</v>
      </c>
      <c r="AJ274" s="12" t="s">
        <v>7974</v>
      </c>
      <c r="AL274" s="12" t="s">
        <v>5594</v>
      </c>
      <c r="AM274" s="12" t="s">
        <v>2831</v>
      </c>
      <c r="AO274" s="15" t="s">
        <v>605</v>
      </c>
      <c r="AQ274" s="15" t="s">
        <v>1279</v>
      </c>
      <c r="AR274" s="12" t="s">
        <v>1811</v>
      </c>
      <c r="AS274" s="12" t="s">
        <v>1327</v>
      </c>
      <c r="AT274" s="12" t="s">
        <v>1327</v>
      </c>
      <c r="AV274" s="2" t="s">
        <v>2830</v>
      </c>
      <c r="AW274" t="s">
        <v>3149</v>
      </c>
      <c r="AX274" t="s">
        <v>1358</v>
      </c>
    </row>
    <row r="275" spans="1:50" x14ac:dyDescent="0.2">
      <c r="A275" s="2" t="s">
        <v>172</v>
      </c>
      <c r="B275" s="15" t="s">
        <v>172</v>
      </c>
      <c r="C275" t="s">
        <v>1786</v>
      </c>
      <c r="D275" s="12" t="s">
        <v>1786</v>
      </c>
      <c r="E275" t="s">
        <v>23</v>
      </c>
      <c r="F275" s="12" t="s">
        <v>23</v>
      </c>
      <c r="G275" t="s">
        <v>1336</v>
      </c>
      <c r="H275" s="12" t="s">
        <v>1336</v>
      </c>
      <c r="M275" s="2" t="s">
        <v>2930</v>
      </c>
      <c r="N275" s="2" t="s">
        <v>7637</v>
      </c>
      <c r="P275" s="2" t="s">
        <v>1274</v>
      </c>
      <c r="U275" s="15" t="s">
        <v>2979</v>
      </c>
      <c r="V275" s="15" t="s">
        <v>1296</v>
      </c>
      <c r="W275" s="12" t="s">
        <v>3215</v>
      </c>
      <c r="X275" s="12" t="s">
        <v>118</v>
      </c>
      <c r="AC275" s="12" t="s">
        <v>1629</v>
      </c>
      <c r="AH275" s="12" t="s">
        <v>779</v>
      </c>
      <c r="AJ275" s="12" t="s">
        <v>1923</v>
      </c>
      <c r="AL275" s="12" t="s">
        <v>5596</v>
      </c>
      <c r="AM275" s="12" t="s">
        <v>2814</v>
      </c>
      <c r="AO275" s="15" t="s">
        <v>499</v>
      </c>
      <c r="AQ275" s="15" t="s">
        <v>176</v>
      </c>
      <c r="AR275" s="12" t="s">
        <v>684</v>
      </c>
      <c r="AS275" s="12" t="s">
        <v>1789</v>
      </c>
      <c r="AT275" s="12" t="s">
        <v>1789</v>
      </c>
      <c r="AV275" s="2" t="s">
        <v>2873</v>
      </c>
      <c r="AW275" t="s">
        <v>5662</v>
      </c>
      <c r="AX275" t="s">
        <v>6146</v>
      </c>
    </row>
    <row r="276" spans="1:50" x14ac:dyDescent="0.2">
      <c r="A276" s="2" t="s">
        <v>1074</v>
      </c>
      <c r="B276" s="15" t="s">
        <v>1074</v>
      </c>
      <c r="C276" t="s">
        <v>62</v>
      </c>
      <c r="D276" s="12" t="s">
        <v>62</v>
      </c>
      <c r="E276" t="s">
        <v>1169</v>
      </c>
      <c r="F276" s="12" t="s">
        <v>1169</v>
      </c>
      <c r="G276" t="s">
        <v>2100</v>
      </c>
      <c r="H276" s="12" t="s">
        <v>2100</v>
      </c>
      <c r="M276" s="2" t="s">
        <v>5752</v>
      </c>
      <c r="N276" s="2" t="s">
        <v>2460</v>
      </c>
      <c r="P276" s="2" t="s">
        <v>8393</v>
      </c>
      <c r="U276" s="15" t="s">
        <v>2978</v>
      </c>
      <c r="V276" s="15" t="s">
        <v>55</v>
      </c>
      <c r="W276" s="12" t="s">
        <v>1965</v>
      </c>
      <c r="X276" s="12" t="s">
        <v>1279</v>
      </c>
      <c r="AC276" s="12" t="s">
        <v>1811</v>
      </c>
      <c r="AH276" s="12" t="s">
        <v>807</v>
      </c>
      <c r="AJ276" s="12" t="s">
        <v>2126</v>
      </c>
      <c r="AL276" s="12" t="s">
        <v>3151</v>
      </c>
      <c r="AM276" s="12" t="s">
        <v>2444</v>
      </c>
      <c r="AO276" s="15" t="s">
        <v>1973</v>
      </c>
      <c r="AQ276" s="15" t="s">
        <v>1362</v>
      </c>
      <c r="AR276" s="12" t="s">
        <v>1038</v>
      </c>
      <c r="AS276" s="12" t="s">
        <v>1379</v>
      </c>
      <c r="AT276" s="12" t="s">
        <v>1379</v>
      </c>
      <c r="AV276" s="2" t="s">
        <v>7637</v>
      </c>
      <c r="AW276" t="s">
        <v>600</v>
      </c>
      <c r="AX276" t="s">
        <v>1207</v>
      </c>
    </row>
    <row r="277" spans="1:50" x14ac:dyDescent="0.2">
      <c r="A277" s="2" t="s">
        <v>3166</v>
      </c>
      <c r="B277" s="15" t="s">
        <v>3166</v>
      </c>
      <c r="C277" t="s">
        <v>906</v>
      </c>
      <c r="D277" s="12" t="s">
        <v>906</v>
      </c>
      <c r="E277" t="s">
        <v>2774</v>
      </c>
      <c r="F277" s="12" t="s">
        <v>2774</v>
      </c>
      <c r="G277" t="s">
        <v>1032</v>
      </c>
      <c r="H277" s="12" t="s">
        <v>1032</v>
      </c>
      <c r="M277" s="2" t="s">
        <v>5919</v>
      </c>
      <c r="N277" s="2" t="s">
        <v>2622</v>
      </c>
      <c r="P277" s="2" t="s">
        <v>1285</v>
      </c>
      <c r="U277" s="15" t="s">
        <v>2984</v>
      </c>
      <c r="V277" s="15" t="s">
        <v>1012</v>
      </c>
      <c r="W277" s="12" t="s">
        <v>3265</v>
      </c>
      <c r="X277" s="12" t="s">
        <v>896</v>
      </c>
      <c r="AC277" s="12" t="s">
        <v>684</v>
      </c>
      <c r="AH277" s="12" t="s">
        <v>813</v>
      </c>
      <c r="AJ277" s="12" t="s">
        <v>7985</v>
      </c>
      <c r="AL277" s="12" t="s">
        <v>5598</v>
      </c>
      <c r="AM277" s="12" t="s">
        <v>2778</v>
      </c>
      <c r="AO277" s="15" t="s">
        <v>301</v>
      </c>
      <c r="AQ277" s="15" t="s">
        <v>2200</v>
      </c>
      <c r="AR277" s="12" t="s">
        <v>689</v>
      </c>
      <c r="AS277" s="12" t="s">
        <v>2210</v>
      </c>
      <c r="AT277" s="12" t="s">
        <v>2210</v>
      </c>
      <c r="AV277" s="2" t="s">
        <v>2460</v>
      </c>
      <c r="AW277" t="s">
        <v>5930</v>
      </c>
      <c r="AX277" s="2" t="s">
        <v>217</v>
      </c>
    </row>
    <row r="278" spans="1:50" x14ac:dyDescent="0.2">
      <c r="A278" s="2" t="s">
        <v>2394</v>
      </c>
      <c r="B278" s="15" t="s">
        <v>2394</v>
      </c>
      <c r="C278" t="s">
        <v>1780</v>
      </c>
      <c r="D278" s="12" t="s">
        <v>1780</v>
      </c>
      <c r="E278" t="s">
        <v>158</v>
      </c>
      <c r="F278" s="12" t="s">
        <v>158</v>
      </c>
      <c r="G278" t="s">
        <v>8099</v>
      </c>
      <c r="H278" s="12" t="s">
        <v>8099</v>
      </c>
      <c r="M278" s="2" t="s">
        <v>3080</v>
      </c>
      <c r="N278" s="2" t="s">
        <v>7745</v>
      </c>
      <c r="P278" s="2" t="s">
        <v>877</v>
      </c>
      <c r="U278" s="15" t="s">
        <v>243</v>
      </c>
      <c r="V278" s="15" t="s">
        <v>2355</v>
      </c>
      <c r="W278" s="12" t="s">
        <v>2088</v>
      </c>
      <c r="X278" s="12" t="s">
        <v>415</v>
      </c>
      <c r="AC278" s="12" t="s">
        <v>1038</v>
      </c>
      <c r="AH278" s="12" t="s">
        <v>853</v>
      </c>
      <c r="AJ278" s="12" t="s">
        <v>7756</v>
      </c>
      <c r="AL278" s="12" t="s">
        <v>5600</v>
      </c>
      <c r="AM278" s="12" t="s">
        <v>2402</v>
      </c>
      <c r="AO278" s="15" t="s">
        <v>1338</v>
      </c>
      <c r="AQ278" s="15" t="s">
        <v>2099</v>
      </c>
      <c r="AR278" s="12" t="s">
        <v>1897</v>
      </c>
      <c r="AS278" s="12" t="s">
        <v>1220</v>
      </c>
      <c r="AT278" s="12" t="s">
        <v>1220</v>
      </c>
      <c r="AV278" s="2" t="s">
        <v>2622</v>
      </c>
      <c r="AW278" t="s">
        <v>6087</v>
      </c>
      <c r="AX278" s="2" t="s">
        <v>630</v>
      </c>
    </row>
    <row r="279" spans="1:50" x14ac:dyDescent="0.2">
      <c r="A279" s="2" t="s">
        <v>907</v>
      </c>
      <c r="B279" s="15" t="s">
        <v>907</v>
      </c>
      <c r="C279" t="s">
        <v>172</v>
      </c>
      <c r="D279" s="12" t="s">
        <v>172</v>
      </c>
      <c r="E279" t="s">
        <v>7250</v>
      </c>
      <c r="F279" s="12" t="s">
        <v>7250</v>
      </c>
      <c r="G279" t="s">
        <v>1467</v>
      </c>
      <c r="H279" s="12" t="s">
        <v>1467</v>
      </c>
      <c r="M279" s="2" t="s">
        <v>3041</v>
      </c>
      <c r="N279" s="2" t="s">
        <v>7898</v>
      </c>
      <c r="P279" s="2" t="s">
        <v>8942</v>
      </c>
      <c r="U279" s="15" t="s">
        <v>2859</v>
      </c>
      <c r="V279" s="15" t="s">
        <v>2259</v>
      </c>
      <c r="W279" s="12" t="s">
        <v>8013</v>
      </c>
      <c r="X279" s="12" t="s">
        <v>59</v>
      </c>
      <c r="AC279" s="12" t="s">
        <v>689</v>
      </c>
      <c r="AH279" s="12" t="s">
        <v>1139</v>
      </c>
      <c r="AJ279" s="12" t="s">
        <v>7876</v>
      </c>
      <c r="AL279" s="12" t="s">
        <v>5601</v>
      </c>
      <c r="AM279" s="12" t="s">
        <v>2413</v>
      </c>
      <c r="AO279" s="15" t="s">
        <v>1667</v>
      </c>
      <c r="AQ279" s="15" t="s">
        <v>700</v>
      </c>
      <c r="AR279" s="12" t="s">
        <v>2060</v>
      </c>
      <c r="AS279" s="12" t="s">
        <v>974</v>
      </c>
      <c r="AT279" s="12" t="s">
        <v>974</v>
      </c>
      <c r="AV279" s="2" t="s">
        <v>7745</v>
      </c>
      <c r="AW279" t="s">
        <v>5924</v>
      </c>
      <c r="AX279" t="s">
        <v>1708</v>
      </c>
    </row>
    <row r="280" spans="1:50" x14ac:dyDescent="0.2">
      <c r="A280" s="2" t="s">
        <v>5914</v>
      </c>
      <c r="B280" s="15" t="s">
        <v>5914</v>
      </c>
      <c r="C280" t="s">
        <v>7680</v>
      </c>
      <c r="D280" s="12" t="s">
        <v>7680</v>
      </c>
      <c r="E280" t="s">
        <v>164</v>
      </c>
      <c r="F280" s="12" t="s">
        <v>164</v>
      </c>
      <c r="G280" t="s">
        <v>239</v>
      </c>
      <c r="H280" s="12" t="s">
        <v>239</v>
      </c>
      <c r="M280" s="2" t="s">
        <v>3039</v>
      </c>
      <c r="N280" s="2" t="s">
        <v>2092</v>
      </c>
      <c r="P280" s="2" t="s">
        <v>8707</v>
      </c>
      <c r="U280" s="15" t="s">
        <v>2942</v>
      </c>
      <c r="V280" s="15" t="s">
        <v>1987</v>
      </c>
      <c r="W280" s="12" t="s">
        <v>1718</v>
      </c>
      <c r="X280" s="12" t="s">
        <v>1281</v>
      </c>
      <c r="AC280" s="12" t="s">
        <v>1897</v>
      </c>
      <c r="AH280" s="12" t="s">
        <v>820</v>
      </c>
      <c r="AJ280" s="12" t="s">
        <v>7785</v>
      </c>
      <c r="AL280" s="12" t="s">
        <v>5602</v>
      </c>
      <c r="AM280" s="12" t="s">
        <v>2144</v>
      </c>
      <c r="AO280" s="15" t="s">
        <v>1008</v>
      </c>
      <c r="AQ280" s="15" t="s">
        <v>34</v>
      </c>
      <c r="AR280" s="12" t="s">
        <v>1155</v>
      </c>
      <c r="AS280" s="12" t="s">
        <v>1111</v>
      </c>
      <c r="AT280" s="12" t="s">
        <v>1111</v>
      </c>
      <c r="AV280" s="2" t="s">
        <v>7898</v>
      </c>
      <c r="AW280" t="s">
        <v>1151</v>
      </c>
      <c r="AX280" s="2" t="s">
        <v>526</v>
      </c>
    </row>
    <row r="281" spans="1:50" x14ac:dyDescent="0.2">
      <c r="A281" s="2" t="s">
        <v>5823</v>
      </c>
      <c r="B281" s="15" t="s">
        <v>5823</v>
      </c>
      <c r="C281" t="s">
        <v>1425</v>
      </c>
      <c r="D281" s="12" t="s">
        <v>1425</v>
      </c>
      <c r="E281" t="s">
        <v>252</v>
      </c>
      <c r="F281" s="12" t="s">
        <v>252</v>
      </c>
      <c r="G281" t="s">
        <v>8560</v>
      </c>
      <c r="H281" s="12" t="s">
        <v>8560</v>
      </c>
      <c r="M281" s="2" t="s">
        <v>3117</v>
      </c>
      <c r="N281" s="2" t="s">
        <v>7773</v>
      </c>
      <c r="P281" s="2" t="s">
        <v>8748</v>
      </c>
      <c r="U281" s="15" t="s">
        <v>202</v>
      </c>
      <c r="V281" s="15" t="s">
        <v>2154</v>
      </c>
      <c r="W281" s="12" t="s">
        <v>2148</v>
      </c>
      <c r="X281" s="12" t="s">
        <v>1357</v>
      </c>
      <c r="AC281" s="12" t="s">
        <v>2060</v>
      </c>
      <c r="AH281" s="12" t="s">
        <v>620</v>
      </c>
      <c r="AJ281" s="12" t="s">
        <v>7747</v>
      </c>
      <c r="AL281" s="12" t="s">
        <v>5603</v>
      </c>
      <c r="AM281" s="12" t="s">
        <v>2455</v>
      </c>
      <c r="AO281" s="15" t="s">
        <v>878</v>
      </c>
      <c r="AQ281" s="15" t="s">
        <v>1906</v>
      </c>
      <c r="AR281" s="12" t="s">
        <v>900</v>
      </c>
      <c r="AS281" s="12" t="s">
        <v>1328</v>
      </c>
      <c r="AT281" s="12" t="s">
        <v>1328</v>
      </c>
      <c r="AV281" s="2" t="s">
        <v>2092</v>
      </c>
      <c r="AW281" t="s">
        <v>577</v>
      </c>
      <c r="AX281" s="2" t="s">
        <v>452</v>
      </c>
    </row>
    <row r="282" spans="1:50" x14ac:dyDescent="0.2">
      <c r="A282" s="2" t="s">
        <v>2570</v>
      </c>
      <c r="B282" s="15" t="s">
        <v>2570</v>
      </c>
      <c r="C282" t="s">
        <v>2587</v>
      </c>
      <c r="D282" s="12" t="s">
        <v>2587</v>
      </c>
      <c r="E282" t="s">
        <v>19</v>
      </c>
      <c r="F282" s="12" t="s">
        <v>19</v>
      </c>
      <c r="G282" t="s">
        <v>1719</v>
      </c>
      <c r="H282" s="12" t="s">
        <v>1719</v>
      </c>
      <c r="M282" s="2" t="s">
        <v>5964</v>
      </c>
      <c r="N282" s="2" t="s">
        <v>2545</v>
      </c>
      <c r="P282" s="2" t="s">
        <v>403</v>
      </c>
      <c r="U282" s="15" t="s">
        <v>2982</v>
      </c>
      <c r="V282" s="15" t="s">
        <v>2585</v>
      </c>
      <c r="W282" s="12" t="s">
        <v>5810</v>
      </c>
      <c r="X282" s="12" t="s">
        <v>581</v>
      </c>
      <c r="AC282" s="12" t="s">
        <v>1155</v>
      </c>
      <c r="AH282" s="12" t="s">
        <v>932</v>
      </c>
      <c r="AJ282" s="12" t="s">
        <v>7583</v>
      </c>
      <c r="AL282" s="12" t="s">
        <v>5604</v>
      </c>
      <c r="AM282" s="12" t="s">
        <v>2730</v>
      </c>
      <c r="AO282" s="15" t="s">
        <v>378</v>
      </c>
      <c r="AQ282" s="15" t="s">
        <v>723</v>
      </c>
      <c r="AR282" s="12" t="s">
        <v>1807</v>
      </c>
      <c r="AS282" s="12" t="s">
        <v>1613</v>
      </c>
      <c r="AT282" s="12" t="s">
        <v>1613</v>
      </c>
      <c r="AV282" s="2" t="s">
        <v>7773</v>
      </c>
      <c r="AW282" t="s">
        <v>129</v>
      </c>
      <c r="AX282" t="s">
        <v>965</v>
      </c>
    </row>
    <row r="283" spans="1:50" x14ac:dyDescent="0.2">
      <c r="A283" s="2" t="s">
        <v>2259</v>
      </c>
      <c r="B283" s="15" t="s">
        <v>2259</v>
      </c>
      <c r="C283" t="s">
        <v>7735</v>
      </c>
      <c r="D283" s="12" t="s">
        <v>7735</v>
      </c>
      <c r="E283" t="s">
        <v>826</v>
      </c>
      <c r="F283" s="12" t="s">
        <v>826</v>
      </c>
      <c r="G283" t="s">
        <v>1212</v>
      </c>
      <c r="H283" s="12" t="s">
        <v>1212</v>
      </c>
      <c r="M283" s="2" t="s">
        <v>3146</v>
      </c>
      <c r="N283" s="2" t="s">
        <v>7962</v>
      </c>
      <c r="P283" s="2" t="s">
        <v>1125</v>
      </c>
      <c r="U283" s="15" t="s">
        <v>857</v>
      </c>
      <c r="V283" s="15" t="s">
        <v>2097</v>
      </c>
      <c r="W283" s="12" t="s">
        <v>2800</v>
      </c>
      <c r="X283" s="12" t="s">
        <v>1047</v>
      </c>
      <c r="AC283" s="12" t="s">
        <v>900</v>
      </c>
      <c r="AH283" s="12" t="s">
        <v>764</v>
      </c>
      <c r="AJ283" s="12" t="s">
        <v>2195</v>
      </c>
      <c r="AL283" s="12" t="s">
        <v>3140</v>
      </c>
      <c r="AM283" s="12" t="s">
        <v>1907</v>
      </c>
      <c r="AO283" s="15" t="s">
        <v>1723</v>
      </c>
      <c r="AQ283" s="15" t="s">
        <v>16</v>
      </c>
      <c r="AR283" s="12" t="s">
        <v>1381</v>
      </c>
      <c r="AS283" s="12" t="s">
        <v>774</v>
      </c>
      <c r="AT283" s="12" t="s">
        <v>774</v>
      </c>
      <c r="AV283" s="2" t="s">
        <v>2545</v>
      </c>
      <c r="AW283" t="s">
        <v>749</v>
      </c>
      <c r="AX283" s="2" t="s">
        <v>225</v>
      </c>
    </row>
    <row r="284" spans="1:50" x14ac:dyDescent="0.2">
      <c r="A284" s="2" t="s">
        <v>2201</v>
      </c>
      <c r="B284" s="15" t="s">
        <v>2201</v>
      </c>
      <c r="C284" t="s">
        <v>598</v>
      </c>
      <c r="D284" s="12" t="s">
        <v>598</v>
      </c>
      <c r="E284" t="s">
        <v>5581</v>
      </c>
      <c r="F284" s="12" t="s">
        <v>5581</v>
      </c>
      <c r="G284" t="s">
        <v>6850</v>
      </c>
      <c r="H284" s="12" t="s">
        <v>6850</v>
      </c>
      <c r="M284" s="2" t="s">
        <v>6117</v>
      </c>
      <c r="N284" s="2" t="s">
        <v>2801</v>
      </c>
      <c r="P284" s="2" t="s">
        <v>8633</v>
      </c>
      <c r="U284" s="15" t="s">
        <v>536</v>
      </c>
      <c r="V284" s="15" t="s">
        <v>1761</v>
      </c>
      <c r="W284" s="12" t="s">
        <v>2829</v>
      </c>
      <c r="X284" s="12" t="s">
        <v>1862</v>
      </c>
      <c r="AC284" s="12" t="s">
        <v>1807</v>
      </c>
      <c r="AH284" s="12" t="s">
        <v>594</v>
      </c>
      <c r="AJ284" s="12" t="s">
        <v>2046</v>
      </c>
      <c r="AL284" s="12" t="s">
        <v>3139</v>
      </c>
      <c r="AM284" s="12" t="s">
        <v>2753</v>
      </c>
      <c r="AO284" s="15" t="s">
        <v>1212</v>
      </c>
      <c r="AQ284" s="15" t="s">
        <v>1935</v>
      </c>
      <c r="AR284" s="12" t="s">
        <v>789</v>
      </c>
      <c r="AS284" s="12" t="s">
        <v>1752</v>
      </c>
      <c r="AT284" s="12" t="s">
        <v>1752</v>
      </c>
      <c r="AV284" s="2" t="s">
        <v>7962</v>
      </c>
      <c r="AW284" t="s">
        <v>1782</v>
      </c>
      <c r="AX284" t="s">
        <v>250</v>
      </c>
    </row>
    <row r="285" spans="1:50" x14ac:dyDescent="0.2">
      <c r="A285" s="2" t="s">
        <v>660</v>
      </c>
      <c r="B285" s="15" t="s">
        <v>660</v>
      </c>
      <c r="C285" t="s">
        <v>671</v>
      </c>
      <c r="D285" s="12" t="s">
        <v>16440</v>
      </c>
      <c r="E285" t="s">
        <v>539</v>
      </c>
      <c r="F285" s="12" t="s">
        <v>539</v>
      </c>
      <c r="G285" t="s">
        <v>1638</v>
      </c>
      <c r="H285" s="12" t="s">
        <v>1638</v>
      </c>
      <c r="M285" s="2" t="s">
        <v>5861</v>
      </c>
      <c r="N285" s="2" t="s">
        <v>2381</v>
      </c>
      <c r="P285" s="2" t="s">
        <v>1765</v>
      </c>
      <c r="U285" s="15" t="s">
        <v>326</v>
      </c>
      <c r="V285" s="15" t="s">
        <v>299</v>
      </c>
      <c r="W285" s="12" t="s">
        <v>1601</v>
      </c>
      <c r="X285" s="12" t="s">
        <v>50</v>
      </c>
      <c r="AC285" s="12" t="s">
        <v>1381</v>
      </c>
      <c r="AH285" s="12" t="s">
        <v>617</v>
      </c>
      <c r="AJ285" s="12" t="s">
        <v>7961</v>
      </c>
      <c r="AL285" s="12" t="s">
        <v>5605</v>
      </c>
      <c r="AM285" s="12" t="s">
        <v>2783</v>
      </c>
      <c r="AO285" s="15" t="s">
        <v>709</v>
      </c>
      <c r="AQ285" s="15" t="s">
        <v>2171</v>
      </c>
      <c r="AR285" s="12" t="s">
        <v>1903</v>
      </c>
      <c r="AS285" s="12" t="s">
        <v>911</v>
      </c>
      <c r="AT285" s="12" t="s">
        <v>911</v>
      </c>
      <c r="AV285" s="2" t="s">
        <v>2801</v>
      </c>
      <c r="AW285" t="s">
        <v>673</v>
      </c>
      <c r="AX285" s="2" t="s">
        <v>393</v>
      </c>
    </row>
    <row r="286" spans="1:50" x14ac:dyDescent="0.2">
      <c r="A286" s="2" t="s">
        <v>1506</v>
      </c>
      <c r="B286" s="15" t="s">
        <v>1506</v>
      </c>
      <c r="C286" t="s">
        <v>2400</v>
      </c>
      <c r="D286" s="12" t="s">
        <v>2400</v>
      </c>
      <c r="E286" t="s">
        <v>3241</v>
      </c>
      <c r="F286" s="12" t="s">
        <v>3241</v>
      </c>
      <c r="G286" t="s">
        <v>691</v>
      </c>
      <c r="H286" s="12" t="s">
        <v>691</v>
      </c>
      <c r="M286" s="2" t="s">
        <v>2964</v>
      </c>
      <c r="N286" s="2" t="s">
        <v>2304</v>
      </c>
      <c r="P286" s="2" t="s">
        <v>2182</v>
      </c>
      <c r="U286" s="15" t="s">
        <v>22</v>
      </c>
      <c r="V286" s="15" t="s">
        <v>2345</v>
      </c>
      <c r="W286" s="12" t="s">
        <v>2169</v>
      </c>
      <c r="X286" s="12" t="s">
        <v>106</v>
      </c>
      <c r="AC286" s="12" t="s">
        <v>789</v>
      </c>
      <c r="AH286" s="12" t="s">
        <v>703</v>
      </c>
      <c r="AJ286" s="12" t="s">
        <v>7842</v>
      </c>
      <c r="AL286" s="12" t="s">
        <v>5606</v>
      </c>
      <c r="AM286" s="12" t="s">
        <v>2518</v>
      </c>
      <c r="AO286" s="15" t="s">
        <v>512</v>
      </c>
      <c r="AQ286" s="15" t="s">
        <v>781</v>
      </c>
      <c r="AR286" s="12" t="s">
        <v>1647</v>
      </c>
      <c r="AS286" s="12" t="s">
        <v>1593</v>
      </c>
      <c r="AT286" s="12" t="s">
        <v>1593</v>
      </c>
      <c r="AV286" s="2" t="s">
        <v>2381</v>
      </c>
      <c r="AW286" t="s">
        <v>1753</v>
      </c>
      <c r="AX286" t="s">
        <v>84</v>
      </c>
    </row>
    <row r="287" spans="1:50" x14ac:dyDescent="0.2">
      <c r="A287" s="2" t="s">
        <v>1128</v>
      </c>
      <c r="B287" s="15" t="s">
        <v>1128</v>
      </c>
      <c r="C287" t="s">
        <v>2876</v>
      </c>
      <c r="D287" s="12" t="s">
        <v>2876</v>
      </c>
      <c r="E287" t="s">
        <v>68</v>
      </c>
      <c r="F287" s="12" t="s">
        <v>68</v>
      </c>
      <c r="G287" t="s">
        <v>1302</v>
      </c>
      <c r="H287" s="12" t="s">
        <v>1302</v>
      </c>
      <c r="M287" s="2" t="s">
        <v>5676</v>
      </c>
      <c r="N287" s="2" t="s">
        <v>2604</v>
      </c>
      <c r="P287" s="2" t="s">
        <v>8337</v>
      </c>
      <c r="U287" s="15" t="s">
        <v>2981</v>
      </c>
      <c r="V287" s="15" t="s">
        <v>776</v>
      </c>
      <c r="W287" s="12" t="s">
        <v>542</v>
      </c>
      <c r="X287" s="12" t="s">
        <v>90</v>
      </c>
      <c r="AC287" s="12" t="s">
        <v>1903</v>
      </c>
      <c r="AH287" s="12" t="s">
        <v>669</v>
      </c>
      <c r="AJ287" s="12" t="s">
        <v>7601</v>
      </c>
      <c r="AL287" s="12" t="s">
        <v>5608</v>
      </c>
      <c r="AM287" s="12" t="s">
        <v>2642</v>
      </c>
      <c r="AO287" s="15" t="s">
        <v>1833</v>
      </c>
      <c r="AQ287" s="15" t="s">
        <v>1528</v>
      </c>
      <c r="AR287" s="12" t="s">
        <v>1112</v>
      </c>
      <c r="AS287" s="12" t="s">
        <v>1486</v>
      </c>
      <c r="AT287" s="12" t="s">
        <v>1486</v>
      </c>
      <c r="AV287" s="2" t="s">
        <v>2304</v>
      </c>
      <c r="AW287" t="s">
        <v>517</v>
      </c>
      <c r="AX287" t="s">
        <v>1602</v>
      </c>
    </row>
    <row r="288" spans="1:50" x14ac:dyDescent="0.2">
      <c r="A288" s="2" t="s">
        <v>6114</v>
      </c>
      <c r="B288" s="15" t="s">
        <v>6114</v>
      </c>
      <c r="C288" t="s">
        <v>2394</v>
      </c>
      <c r="D288" s="12" t="s">
        <v>2394</v>
      </c>
      <c r="E288" t="s">
        <v>8083</v>
      </c>
      <c r="F288" s="12" t="s">
        <v>8083</v>
      </c>
      <c r="G288" t="s">
        <v>8340</v>
      </c>
      <c r="H288" s="12" t="s">
        <v>8340</v>
      </c>
      <c r="M288" s="2" t="s">
        <v>5793</v>
      </c>
      <c r="N288" s="2" t="s">
        <v>7675</v>
      </c>
      <c r="P288" s="2" t="s">
        <v>1229</v>
      </c>
      <c r="U288" s="15" t="s">
        <v>414</v>
      </c>
      <c r="V288" s="15" t="s">
        <v>1811</v>
      </c>
      <c r="W288" s="12" t="s">
        <v>3254</v>
      </c>
      <c r="X288" s="12" t="s">
        <v>1685</v>
      </c>
      <c r="AC288" s="12" t="s">
        <v>1647</v>
      </c>
      <c r="AH288" s="12" t="s">
        <v>556</v>
      </c>
      <c r="AJ288" s="12" t="s">
        <v>7848</v>
      </c>
      <c r="AL288" s="12" t="s">
        <v>3156</v>
      </c>
      <c r="AM288" s="12" t="s">
        <v>2846</v>
      </c>
      <c r="AO288" s="15" t="s">
        <v>837</v>
      </c>
      <c r="AQ288" s="15" t="s">
        <v>66</v>
      </c>
      <c r="AR288" s="12" t="s">
        <v>1026</v>
      </c>
      <c r="AS288" s="12" t="s">
        <v>547</v>
      </c>
      <c r="AT288" s="12" t="s">
        <v>547</v>
      </c>
      <c r="AV288" s="2" t="s">
        <v>2604</v>
      </c>
      <c r="AW288" t="s">
        <v>1788</v>
      </c>
      <c r="AX288" t="s">
        <v>2448</v>
      </c>
    </row>
    <row r="289" spans="1:50" x14ac:dyDescent="0.2">
      <c r="A289" s="2" t="s">
        <v>2980</v>
      </c>
      <c r="B289" s="15" t="s">
        <v>2980</v>
      </c>
      <c r="C289" t="s">
        <v>7664</v>
      </c>
      <c r="D289" s="12" t="s">
        <v>7664</v>
      </c>
      <c r="E289" t="s">
        <v>2237</v>
      </c>
      <c r="F289" s="12" t="s">
        <v>2237</v>
      </c>
      <c r="G289" t="s">
        <v>8657</v>
      </c>
      <c r="H289" s="12" t="s">
        <v>8657</v>
      </c>
      <c r="M289" s="2" t="s">
        <v>3144</v>
      </c>
      <c r="N289" s="2" t="s">
        <v>2504</v>
      </c>
      <c r="P289" s="2" t="s">
        <v>404</v>
      </c>
      <c r="U289" s="15" t="s">
        <v>272</v>
      </c>
      <c r="V289" s="15" t="s">
        <v>193</v>
      </c>
      <c r="W289" s="12" t="s">
        <v>3259</v>
      </c>
      <c r="X289" s="12" t="s">
        <v>108</v>
      </c>
      <c r="AC289" s="12" t="s">
        <v>1112</v>
      </c>
      <c r="AH289" s="12" t="s">
        <v>1257</v>
      </c>
      <c r="AJ289" s="12" t="s">
        <v>7696</v>
      </c>
      <c r="AL289" s="12" t="s">
        <v>3108</v>
      </c>
      <c r="AM289" s="12" t="s">
        <v>2731</v>
      </c>
      <c r="AO289" s="15" t="s">
        <v>505</v>
      </c>
      <c r="AQ289" s="15" t="s">
        <v>2194</v>
      </c>
      <c r="AR289" s="12" t="s">
        <v>1050</v>
      </c>
      <c r="AS289" s="12" t="s">
        <v>2198</v>
      </c>
      <c r="AT289" s="12" t="s">
        <v>2198</v>
      </c>
      <c r="AV289" s="2" t="s">
        <v>7675</v>
      </c>
      <c r="AW289" t="s">
        <v>2074</v>
      </c>
      <c r="AX289" s="2" t="s">
        <v>1115</v>
      </c>
    </row>
    <row r="290" spans="1:50" x14ac:dyDescent="0.2">
      <c r="A290" s="2" t="s">
        <v>5818</v>
      </c>
      <c r="B290" s="15" t="s">
        <v>5818</v>
      </c>
      <c r="C290" t="s">
        <v>2570</v>
      </c>
      <c r="D290" s="12" t="s">
        <v>2570</v>
      </c>
      <c r="E290" t="s">
        <v>780</v>
      </c>
      <c r="F290" s="12" t="s">
        <v>780</v>
      </c>
      <c r="G290" t="s">
        <v>8103</v>
      </c>
      <c r="H290" s="12" t="s">
        <v>8103</v>
      </c>
      <c r="M290" s="2" t="s">
        <v>3129</v>
      </c>
      <c r="N290" s="2" t="s">
        <v>2870</v>
      </c>
      <c r="P290" s="2" t="s">
        <v>8161</v>
      </c>
      <c r="U290" s="15" t="s">
        <v>54</v>
      </c>
      <c r="V290" s="15" t="s">
        <v>2582</v>
      </c>
      <c r="W290" s="12" t="s">
        <v>518</v>
      </c>
      <c r="X290" s="12" t="s">
        <v>1660</v>
      </c>
      <c r="AC290" s="12" t="s">
        <v>1026</v>
      </c>
      <c r="AH290" s="12" t="s">
        <v>1378</v>
      </c>
      <c r="AJ290" s="12" t="s">
        <v>8000</v>
      </c>
      <c r="AL290" s="12" t="s">
        <v>5609</v>
      </c>
      <c r="AM290" s="12" t="s">
        <v>2827</v>
      </c>
      <c r="AO290" s="15" t="s">
        <v>1618</v>
      </c>
      <c r="AQ290" s="15" t="s">
        <v>2203</v>
      </c>
      <c r="AR290" s="12" t="s">
        <v>1531</v>
      </c>
      <c r="AS290" s="12" t="s">
        <v>1167</v>
      </c>
      <c r="AT290" s="12" t="s">
        <v>1167</v>
      </c>
      <c r="AV290" s="2" t="s">
        <v>2504</v>
      </c>
      <c r="AW290" t="s">
        <v>423</v>
      </c>
      <c r="AX290" t="s">
        <v>776</v>
      </c>
    </row>
    <row r="291" spans="1:50" x14ac:dyDescent="0.2">
      <c r="A291" s="2" t="s">
        <v>1471</v>
      </c>
      <c r="B291" s="15" t="s">
        <v>1471</v>
      </c>
      <c r="C291" t="s">
        <v>2307</v>
      </c>
      <c r="D291" s="12" t="s">
        <v>2307</v>
      </c>
      <c r="E291" t="s">
        <v>66</v>
      </c>
      <c r="F291" s="12" t="s">
        <v>66</v>
      </c>
      <c r="G291" t="s">
        <v>1740</v>
      </c>
      <c r="H291" s="12" t="s">
        <v>1740</v>
      </c>
      <c r="M291" s="2" t="s">
        <v>5794</v>
      </c>
      <c r="N291" s="2" t="s">
        <v>2669</v>
      </c>
      <c r="P291" s="2" t="s">
        <v>1168</v>
      </c>
      <c r="U291" s="15" t="s">
        <v>2097</v>
      </c>
      <c r="V291" s="15" t="s">
        <v>1812</v>
      </c>
      <c r="W291" s="12" t="s">
        <v>2290</v>
      </c>
      <c r="X291" s="12" t="s">
        <v>114</v>
      </c>
      <c r="AC291" s="12" t="s">
        <v>1050</v>
      </c>
      <c r="AH291" s="12" t="s">
        <v>1556</v>
      </c>
      <c r="AJ291" s="12" t="s">
        <v>2183</v>
      </c>
      <c r="AL291" s="12" t="s">
        <v>5611</v>
      </c>
      <c r="AM291" s="12" t="s">
        <v>2605</v>
      </c>
      <c r="AO291" s="15" t="s">
        <v>625</v>
      </c>
      <c r="AQ291" s="15" t="s">
        <v>1908</v>
      </c>
      <c r="AR291" s="12" t="s">
        <v>1073</v>
      </c>
      <c r="AS291" s="12" t="s">
        <v>1176</v>
      </c>
      <c r="AT291" s="12" t="s">
        <v>1176</v>
      </c>
      <c r="AV291" s="2" t="s">
        <v>2870</v>
      </c>
      <c r="AW291" t="s">
        <v>2273</v>
      </c>
      <c r="AX291" t="s">
        <v>2042</v>
      </c>
    </row>
    <row r="292" spans="1:50" x14ac:dyDescent="0.2">
      <c r="A292" s="2" t="s">
        <v>5908</v>
      </c>
      <c r="B292" s="15" t="s">
        <v>5908</v>
      </c>
      <c r="C292" t="s">
        <v>2864</v>
      </c>
      <c r="D292" s="12" t="s">
        <v>2864</v>
      </c>
      <c r="E292" t="s">
        <v>1017</v>
      </c>
      <c r="F292" s="12" t="s">
        <v>1017</v>
      </c>
      <c r="G292" t="s">
        <v>140</v>
      </c>
      <c r="H292" s="12" t="s">
        <v>140</v>
      </c>
      <c r="M292" s="2" t="s">
        <v>3084</v>
      </c>
      <c r="N292" s="2" t="s">
        <v>2903</v>
      </c>
      <c r="P292" s="2" t="s">
        <v>8479</v>
      </c>
      <c r="U292" s="15" t="s">
        <v>2985</v>
      </c>
      <c r="V292" s="15" t="s">
        <v>2349</v>
      </c>
      <c r="W292" s="12" t="s">
        <v>2608</v>
      </c>
      <c r="X292" s="12" t="s">
        <v>241</v>
      </c>
      <c r="AC292" s="12" t="s">
        <v>1531</v>
      </c>
      <c r="AH292" s="12" t="s">
        <v>1135</v>
      </c>
      <c r="AJ292" s="12" t="s">
        <v>1668</v>
      </c>
      <c r="AL292" s="12" t="s">
        <v>5612</v>
      </c>
      <c r="AM292" s="12" t="s">
        <v>2828</v>
      </c>
      <c r="AO292" s="15" t="s">
        <v>562</v>
      </c>
      <c r="AQ292" s="15" t="s">
        <v>1778</v>
      </c>
      <c r="AR292" s="12" t="s">
        <v>1247</v>
      </c>
      <c r="AS292" s="12" t="s">
        <v>1266</v>
      </c>
      <c r="AT292" s="12" t="s">
        <v>1266</v>
      </c>
      <c r="AV292" s="2" t="s">
        <v>2669</v>
      </c>
      <c r="AW292" t="s">
        <v>340</v>
      </c>
      <c r="AX292" t="s">
        <v>215</v>
      </c>
    </row>
    <row r="293" spans="1:50" x14ac:dyDescent="0.2">
      <c r="A293" s="2" t="s">
        <v>2657</v>
      </c>
      <c r="B293" s="15" t="s">
        <v>2657</v>
      </c>
      <c r="C293" t="s">
        <v>2837</v>
      </c>
      <c r="D293" s="12" t="s">
        <v>2837</v>
      </c>
      <c r="E293" t="s">
        <v>1059</v>
      </c>
      <c r="F293" s="12" t="s">
        <v>1059</v>
      </c>
      <c r="G293" t="s">
        <v>152</v>
      </c>
      <c r="H293" s="12" t="s">
        <v>152</v>
      </c>
      <c r="M293" s="2" t="s">
        <v>6165</v>
      </c>
      <c r="N293" s="2" t="s">
        <v>2741</v>
      </c>
      <c r="P293" s="2" t="s">
        <v>8264</v>
      </c>
      <c r="U293" s="15" t="s">
        <v>1428</v>
      </c>
      <c r="V293" s="15" t="s">
        <v>997</v>
      </c>
      <c r="W293" s="12" t="s">
        <v>2107</v>
      </c>
      <c r="X293" s="12" t="s">
        <v>244</v>
      </c>
      <c r="AC293" s="12" t="s">
        <v>1073</v>
      </c>
      <c r="AH293" s="12" t="s">
        <v>1941</v>
      </c>
      <c r="AJ293" s="12" t="s">
        <v>1826</v>
      </c>
      <c r="AL293" s="12" t="s">
        <v>5614</v>
      </c>
      <c r="AM293" s="12" t="s">
        <v>2747</v>
      </c>
      <c r="AO293" s="15" t="s">
        <v>1877</v>
      </c>
      <c r="AQ293" s="15" t="s">
        <v>2088</v>
      </c>
      <c r="AR293" s="12" t="s">
        <v>1130</v>
      </c>
      <c r="AS293" s="12" t="s">
        <v>890</v>
      </c>
      <c r="AT293" s="12" t="s">
        <v>890</v>
      </c>
      <c r="AV293" s="2" t="s">
        <v>2903</v>
      </c>
      <c r="AW293" t="s">
        <v>2421</v>
      </c>
      <c r="AX293" t="s">
        <v>2806</v>
      </c>
    </row>
    <row r="294" spans="1:50" x14ac:dyDescent="0.2">
      <c r="A294" s="2" t="s">
        <v>1663</v>
      </c>
      <c r="B294" s="15" t="s">
        <v>1663</v>
      </c>
      <c r="C294" t="s">
        <v>2713</v>
      </c>
      <c r="D294" s="12" t="s">
        <v>2713</v>
      </c>
      <c r="E294" t="s">
        <v>2045</v>
      </c>
      <c r="F294" s="12" t="s">
        <v>2045</v>
      </c>
      <c r="G294" t="s">
        <v>1954</v>
      </c>
      <c r="H294" s="12" t="s">
        <v>1954</v>
      </c>
      <c r="M294" s="2" t="s">
        <v>3002</v>
      </c>
      <c r="N294" s="2" t="s">
        <v>2777</v>
      </c>
      <c r="P294" s="2" t="s">
        <v>1950</v>
      </c>
      <c r="U294" s="15" t="s">
        <v>866</v>
      </c>
      <c r="V294" s="15" t="s">
        <v>2181</v>
      </c>
      <c r="W294" s="12" t="s">
        <v>2269</v>
      </c>
      <c r="X294" s="12" t="s">
        <v>1774</v>
      </c>
      <c r="AC294" s="12" t="s">
        <v>1247</v>
      </c>
      <c r="AH294" s="12" t="s">
        <v>691</v>
      </c>
      <c r="AJ294" s="12" t="s">
        <v>7958</v>
      </c>
      <c r="AL294" s="12" t="s">
        <v>5615</v>
      </c>
      <c r="AM294" s="12" t="s">
        <v>2473</v>
      </c>
      <c r="AO294" s="15" t="s">
        <v>636</v>
      </c>
      <c r="AQ294" s="15" t="s">
        <v>2148</v>
      </c>
      <c r="AR294" s="12" t="s">
        <v>1459</v>
      </c>
      <c r="AS294" s="12" t="s">
        <v>1207</v>
      </c>
      <c r="AT294" s="12" t="s">
        <v>1207</v>
      </c>
      <c r="AV294" s="2" t="s">
        <v>2741</v>
      </c>
      <c r="AW294" t="s">
        <v>473</v>
      </c>
      <c r="AX294" t="s">
        <v>563</v>
      </c>
    </row>
    <row r="295" spans="1:50" x14ac:dyDescent="0.2">
      <c r="A295" s="2" t="s">
        <v>1399</v>
      </c>
      <c r="B295" s="15" t="s">
        <v>1399</v>
      </c>
      <c r="C295" t="s">
        <v>2259</v>
      </c>
      <c r="D295" s="12" t="s">
        <v>2259</v>
      </c>
      <c r="E295" t="s">
        <v>8032</v>
      </c>
      <c r="F295" s="12" t="s">
        <v>8032</v>
      </c>
      <c r="G295" t="s">
        <v>876</v>
      </c>
      <c r="H295" s="12" t="s">
        <v>876</v>
      </c>
      <c r="M295" s="2" t="s">
        <v>2997</v>
      </c>
      <c r="N295" s="2" t="s">
        <v>7906</v>
      </c>
      <c r="P295" s="2" t="s">
        <v>1338</v>
      </c>
      <c r="U295" s="15" t="s">
        <v>1792</v>
      </c>
      <c r="V295" s="15" t="s">
        <v>236</v>
      </c>
      <c r="W295" s="12" t="s">
        <v>1547</v>
      </c>
      <c r="X295" s="12" t="s">
        <v>97</v>
      </c>
      <c r="AC295" s="12" t="s">
        <v>1130</v>
      </c>
      <c r="AH295" s="12" t="s">
        <v>915</v>
      </c>
      <c r="AJ295" s="12" t="s">
        <v>7659</v>
      </c>
      <c r="AL295" s="12" t="s">
        <v>3152</v>
      </c>
      <c r="AM295" s="12" t="s">
        <v>2639</v>
      </c>
      <c r="AO295" s="15" t="s">
        <v>746</v>
      </c>
      <c r="AQ295" s="15" t="s">
        <v>542</v>
      </c>
      <c r="AR295" s="12" t="s">
        <v>737</v>
      </c>
      <c r="AS295" s="12" t="s">
        <v>1534</v>
      </c>
      <c r="AT295" s="12" t="s">
        <v>1534</v>
      </c>
      <c r="AV295" s="2" t="s">
        <v>2777</v>
      </c>
      <c r="AW295" t="s">
        <v>1839</v>
      </c>
      <c r="AX295" t="s">
        <v>2906</v>
      </c>
    </row>
    <row r="296" spans="1:50" x14ac:dyDescent="0.2">
      <c r="A296" s="2" t="s">
        <v>5997</v>
      </c>
      <c r="B296" s="15" t="s">
        <v>16394</v>
      </c>
      <c r="C296" t="s">
        <v>2201</v>
      </c>
      <c r="D296" s="12" t="s">
        <v>2201</v>
      </c>
      <c r="E296" t="s">
        <v>130</v>
      </c>
      <c r="F296" s="12" t="s">
        <v>130</v>
      </c>
      <c r="G296" t="s">
        <v>581</v>
      </c>
      <c r="H296" s="12" t="s">
        <v>581</v>
      </c>
      <c r="M296" s="2" t="s">
        <v>5713</v>
      </c>
      <c r="N296" s="2" t="s">
        <v>7856</v>
      </c>
      <c r="P296" s="2" t="s">
        <v>8153</v>
      </c>
      <c r="U296" s="15" t="s">
        <v>490</v>
      </c>
      <c r="V296" s="15" t="s">
        <v>2567</v>
      </c>
      <c r="W296" s="12" t="s">
        <v>3001</v>
      </c>
      <c r="X296" s="12" t="s">
        <v>748</v>
      </c>
      <c r="AC296" s="12" t="s">
        <v>1459</v>
      </c>
      <c r="AH296" s="12" t="s">
        <v>1469</v>
      </c>
      <c r="AJ296" s="12" t="s">
        <v>1549</v>
      </c>
      <c r="AL296" s="12" t="s">
        <v>5616</v>
      </c>
      <c r="AM296" s="12" t="s">
        <v>2481</v>
      </c>
      <c r="AO296" s="15" t="s">
        <v>1488</v>
      </c>
      <c r="AQ296" s="15" t="s">
        <v>2101</v>
      </c>
      <c r="AR296" s="12" t="s">
        <v>1372</v>
      </c>
      <c r="AS296" s="12" t="s">
        <v>816</v>
      </c>
      <c r="AT296" s="12" t="s">
        <v>816</v>
      </c>
      <c r="AV296" s="2" t="s">
        <v>7906</v>
      </c>
      <c r="AW296" t="s">
        <v>5887</v>
      </c>
      <c r="AX296" s="2" t="s">
        <v>55</v>
      </c>
    </row>
    <row r="297" spans="1:50" x14ac:dyDescent="0.2">
      <c r="A297" s="2" t="s">
        <v>1341</v>
      </c>
      <c r="B297" s="15" t="s">
        <v>1341</v>
      </c>
      <c r="C297" t="s">
        <v>660</v>
      </c>
      <c r="D297" s="12" t="s">
        <v>660</v>
      </c>
      <c r="E297" t="s">
        <v>4299</v>
      </c>
      <c r="F297" s="12" t="s">
        <v>4299</v>
      </c>
      <c r="G297" t="s">
        <v>840</v>
      </c>
      <c r="H297" s="12" t="s">
        <v>840</v>
      </c>
      <c r="M297" s="2" t="s">
        <v>2919</v>
      </c>
      <c r="N297" s="2" t="s">
        <v>7956</v>
      </c>
      <c r="P297" s="2" t="s">
        <v>8862</v>
      </c>
      <c r="U297" s="15" t="s">
        <v>1541</v>
      </c>
      <c r="V297" s="15" t="s">
        <v>2566</v>
      </c>
      <c r="W297" s="12" t="s">
        <v>595</v>
      </c>
      <c r="X297" s="12" t="s">
        <v>1918</v>
      </c>
      <c r="AC297" s="12" t="s">
        <v>737</v>
      </c>
      <c r="AH297" s="12" t="s">
        <v>768</v>
      </c>
      <c r="AJ297" s="12" t="s">
        <v>1856</v>
      </c>
      <c r="AL297" s="12" t="s">
        <v>5617</v>
      </c>
      <c r="AM297" s="12" t="s">
        <v>2690</v>
      </c>
      <c r="AO297" s="15" t="s">
        <v>760</v>
      </c>
      <c r="AQ297" s="15" t="s">
        <v>44</v>
      </c>
      <c r="AR297" s="12" t="s">
        <v>6122</v>
      </c>
      <c r="AS297" s="12" t="s">
        <v>1466</v>
      </c>
      <c r="AT297" s="12" t="s">
        <v>1466</v>
      </c>
      <c r="AV297" s="2" t="s">
        <v>7856</v>
      </c>
      <c r="AW297" t="s">
        <v>609</v>
      </c>
      <c r="AX297" s="2" t="s">
        <v>573</v>
      </c>
    </row>
    <row r="298" spans="1:50" x14ac:dyDescent="0.2">
      <c r="A298" s="2" t="s">
        <v>3022</v>
      </c>
      <c r="B298" s="15" t="s">
        <v>3022</v>
      </c>
      <c r="C298" t="s">
        <v>1506</v>
      </c>
      <c r="D298" s="12" t="s">
        <v>1506</v>
      </c>
      <c r="E298" t="s">
        <v>1778</v>
      </c>
      <c r="F298" s="12" t="s">
        <v>1778</v>
      </c>
      <c r="G298" t="s">
        <v>845</v>
      </c>
      <c r="H298" s="12" t="s">
        <v>845</v>
      </c>
      <c r="M298" s="2" t="s">
        <v>5816</v>
      </c>
      <c r="N298" s="2" t="s">
        <v>2458</v>
      </c>
      <c r="P298" s="2" t="s">
        <v>512</v>
      </c>
      <c r="U298" s="15" t="s">
        <v>1750</v>
      </c>
      <c r="V298" s="15" t="s">
        <v>2387</v>
      </c>
      <c r="W298" s="12" t="s">
        <v>2452</v>
      </c>
      <c r="X298" s="12" t="s">
        <v>1595</v>
      </c>
      <c r="AC298" s="12" t="s">
        <v>1372</v>
      </c>
      <c r="AH298" s="12" t="s">
        <v>2143</v>
      </c>
      <c r="AJ298" s="12" t="s">
        <v>7963</v>
      </c>
      <c r="AL298" s="12" t="s">
        <v>5619</v>
      </c>
      <c r="AM298" s="12" t="s">
        <v>1738</v>
      </c>
      <c r="AO298" s="15" t="s">
        <v>1046</v>
      </c>
      <c r="AQ298" s="15" t="s">
        <v>1449</v>
      </c>
      <c r="AR298" s="12" t="s">
        <v>686</v>
      </c>
      <c r="AS298" s="12" t="s">
        <v>1491</v>
      </c>
      <c r="AT298" s="12" t="s">
        <v>1491</v>
      </c>
      <c r="AV298" s="2" t="s">
        <v>7956</v>
      </c>
      <c r="AW298" t="s">
        <v>5912</v>
      </c>
      <c r="AX298" t="s">
        <v>94</v>
      </c>
    </row>
    <row r="299" spans="1:50" x14ac:dyDescent="0.2">
      <c r="A299" s="2" t="s">
        <v>1592</v>
      </c>
      <c r="B299" s="15" t="s">
        <v>1592</v>
      </c>
      <c r="C299" t="s">
        <v>1128</v>
      </c>
      <c r="D299" s="12" t="s">
        <v>1128</v>
      </c>
      <c r="E299" t="s">
        <v>2194</v>
      </c>
      <c r="F299" s="12" t="s">
        <v>2194</v>
      </c>
      <c r="G299" t="s">
        <v>8700</v>
      </c>
      <c r="H299" s="12" t="s">
        <v>8700</v>
      </c>
      <c r="M299" s="2" t="s">
        <v>5604</v>
      </c>
      <c r="N299" s="2" t="s">
        <v>7686</v>
      </c>
      <c r="P299" s="2" t="s">
        <v>657</v>
      </c>
      <c r="U299" s="15" t="s">
        <v>2972</v>
      </c>
      <c r="V299" s="15" t="s">
        <v>1865</v>
      </c>
      <c r="W299" s="12" t="s">
        <v>26</v>
      </c>
      <c r="X299" s="12" t="s">
        <v>119</v>
      </c>
      <c r="AC299" s="12" t="s">
        <v>6122</v>
      </c>
      <c r="AH299" s="12" t="s">
        <v>2216</v>
      </c>
      <c r="AJ299" s="12" t="s">
        <v>7824</v>
      </c>
      <c r="AL299" s="12" t="s">
        <v>5620</v>
      </c>
      <c r="AM299" s="12" t="s">
        <v>2821</v>
      </c>
      <c r="AO299" s="15" t="s">
        <v>2141</v>
      </c>
      <c r="AQ299" s="15" t="s">
        <v>2153</v>
      </c>
      <c r="AR299" s="12" t="s">
        <v>1967</v>
      </c>
      <c r="AS299" s="12" t="s">
        <v>1708</v>
      </c>
      <c r="AT299" s="12" t="s">
        <v>1708</v>
      </c>
      <c r="AV299" s="2" t="s">
        <v>2458</v>
      </c>
      <c r="AW299" t="s">
        <v>5629</v>
      </c>
      <c r="AX299" t="s">
        <v>1606</v>
      </c>
    </row>
    <row r="300" spans="1:50" x14ac:dyDescent="0.2">
      <c r="A300" s="2" t="s">
        <v>37</v>
      </c>
      <c r="B300" s="15" t="s">
        <v>37</v>
      </c>
      <c r="C300" t="s">
        <v>1620</v>
      </c>
      <c r="D300" s="12" t="s">
        <v>1620</v>
      </c>
      <c r="E300" t="s">
        <v>753</v>
      </c>
      <c r="F300" s="12" t="s">
        <v>753</v>
      </c>
      <c r="G300" t="s">
        <v>428</v>
      </c>
      <c r="H300" s="12" t="s">
        <v>16393</v>
      </c>
      <c r="M300" s="2" t="s">
        <v>5561</v>
      </c>
      <c r="N300" s="2" t="s">
        <v>7738</v>
      </c>
      <c r="P300" s="2" t="s">
        <v>904</v>
      </c>
      <c r="U300" s="15" t="s">
        <v>789</v>
      </c>
      <c r="V300" s="15" t="s">
        <v>2308</v>
      </c>
      <c r="W300" s="12" t="s">
        <v>3244</v>
      </c>
      <c r="X300" s="12" t="s">
        <v>1539</v>
      </c>
      <c r="AC300" s="12" t="s">
        <v>686</v>
      </c>
      <c r="AH300" s="12" t="s">
        <v>803</v>
      </c>
      <c r="AJ300" s="12" t="s">
        <v>7957</v>
      </c>
      <c r="AL300" s="12" t="s">
        <v>5621</v>
      </c>
      <c r="AM300" s="12" t="s">
        <v>2487</v>
      </c>
      <c r="AO300" s="15" t="s">
        <v>787</v>
      </c>
      <c r="AQ300" s="15" t="s">
        <v>1017</v>
      </c>
      <c r="AR300" s="12" t="s">
        <v>1213</v>
      </c>
      <c r="AS300" s="12" t="s">
        <v>841</v>
      </c>
      <c r="AT300" s="12" t="s">
        <v>841</v>
      </c>
      <c r="AV300" s="2" t="s">
        <v>7686</v>
      </c>
      <c r="AW300" t="s">
        <v>471</v>
      </c>
      <c r="AX300" t="s">
        <v>79</v>
      </c>
    </row>
    <row r="301" spans="1:50" x14ac:dyDescent="0.2">
      <c r="A301" s="2" t="s">
        <v>341</v>
      </c>
      <c r="B301" s="15" t="s">
        <v>341</v>
      </c>
      <c r="C301" t="s">
        <v>2814</v>
      </c>
      <c r="D301" s="12" t="s">
        <v>2814</v>
      </c>
      <c r="E301" t="s">
        <v>8050</v>
      </c>
      <c r="F301" s="12" t="s">
        <v>8050</v>
      </c>
      <c r="G301" t="s">
        <v>8800</v>
      </c>
      <c r="H301" s="12" t="s">
        <v>8800</v>
      </c>
      <c r="M301" s="2" t="s">
        <v>3092</v>
      </c>
      <c r="N301" s="2" t="s">
        <v>2645</v>
      </c>
      <c r="P301" s="2" t="s">
        <v>983</v>
      </c>
      <c r="U301" s="15" t="s">
        <v>2239</v>
      </c>
      <c r="V301" s="15" t="s">
        <v>2018</v>
      </c>
      <c r="W301" s="12" t="s">
        <v>1654</v>
      </c>
      <c r="X301" s="12" t="s">
        <v>81</v>
      </c>
      <c r="AC301" s="12" t="s">
        <v>1967</v>
      </c>
      <c r="AH301" s="12" t="s">
        <v>1134</v>
      </c>
      <c r="AJ301" s="12" t="s">
        <v>2033</v>
      </c>
      <c r="AL301" s="12" t="s">
        <v>5628</v>
      </c>
      <c r="AM301" s="12" t="s">
        <v>2023</v>
      </c>
      <c r="AO301" s="15" t="s">
        <v>465</v>
      </c>
      <c r="AQ301" s="15" t="s">
        <v>804</v>
      </c>
      <c r="AR301" s="12" t="s">
        <v>1749</v>
      </c>
      <c r="AS301" s="12" t="s">
        <v>814</v>
      </c>
      <c r="AT301" s="12" t="s">
        <v>814</v>
      </c>
      <c r="AV301" s="2" t="s">
        <v>7738</v>
      </c>
      <c r="AW301" t="s">
        <v>626</v>
      </c>
      <c r="AX301" t="s">
        <v>437</v>
      </c>
    </row>
    <row r="302" spans="1:50" x14ac:dyDescent="0.2">
      <c r="A302" s="2" t="s">
        <v>5748</v>
      </c>
      <c r="B302" s="15" t="s">
        <v>5748</v>
      </c>
      <c r="C302" t="s">
        <v>2020</v>
      </c>
      <c r="D302" s="12" t="s">
        <v>2020</v>
      </c>
      <c r="E302" t="s">
        <v>449</v>
      </c>
      <c r="F302" s="12" t="s">
        <v>449</v>
      </c>
      <c r="G302" t="s">
        <v>29</v>
      </c>
      <c r="H302" s="12" t="s">
        <v>29</v>
      </c>
      <c r="M302" s="2" t="s">
        <v>3015</v>
      </c>
      <c r="N302" s="2" t="s">
        <v>7797</v>
      </c>
      <c r="P302" s="2" t="s">
        <v>8930</v>
      </c>
      <c r="U302" s="15" t="s">
        <v>2930</v>
      </c>
      <c r="V302" s="15" t="s">
        <v>2598</v>
      </c>
      <c r="W302" s="12" t="s">
        <v>951</v>
      </c>
      <c r="X302" s="12" t="s">
        <v>1505</v>
      </c>
      <c r="AC302" s="12" t="s">
        <v>1213</v>
      </c>
      <c r="AH302" s="12" t="s">
        <v>973</v>
      </c>
      <c r="AJ302" s="12" t="s">
        <v>7668</v>
      </c>
      <c r="AL302" s="12" t="s">
        <v>3138</v>
      </c>
      <c r="AM302" s="12" t="s">
        <v>2670</v>
      </c>
      <c r="AO302" s="15" t="s">
        <v>1480</v>
      </c>
      <c r="AQ302" s="15" t="s">
        <v>1977</v>
      </c>
      <c r="AR302" s="12" t="s">
        <v>1090</v>
      </c>
      <c r="AS302" s="12" t="s">
        <v>1592</v>
      </c>
      <c r="AT302" s="12" t="s">
        <v>1592</v>
      </c>
      <c r="AV302" s="2" t="s">
        <v>2645</v>
      </c>
      <c r="AW302" t="s">
        <v>2609</v>
      </c>
      <c r="AX302" s="2" t="s">
        <v>1414</v>
      </c>
    </row>
    <row r="303" spans="1:50" x14ac:dyDescent="0.2">
      <c r="A303" s="2" t="s">
        <v>5566</v>
      </c>
      <c r="B303" s="15" t="s">
        <v>5566</v>
      </c>
      <c r="C303" t="s">
        <v>1471</v>
      </c>
      <c r="D303" s="12" t="s">
        <v>1471</v>
      </c>
      <c r="E303" t="s">
        <v>20</v>
      </c>
      <c r="F303" s="12" t="s">
        <v>20</v>
      </c>
      <c r="G303" t="s">
        <v>7</v>
      </c>
      <c r="H303" s="12" t="s">
        <v>7</v>
      </c>
      <c r="M303" s="2" t="s">
        <v>5711</v>
      </c>
      <c r="N303" s="2" t="s">
        <v>2861</v>
      </c>
      <c r="P303" s="2" t="s">
        <v>8194</v>
      </c>
      <c r="U303" s="15" t="s">
        <v>206</v>
      </c>
      <c r="V303" s="15" t="s">
        <v>2160</v>
      </c>
      <c r="W303" s="12" t="s">
        <v>1365</v>
      </c>
      <c r="X303" s="12" t="s">
        <v>622</v>
      </c>
      <c r="AC303" s="12" t="s">
        <v>1749</v>
      </c>
      <c r="AH303" s="12" t="s">
        <v>1108</v>
      </c>
      <c r="AJ303" s="12" t="s">
        <v>7975</v>
      </c>
      <c r="AL303" s="12" t="s">
        <v>5631</v>
      </c>
      <c r="AM303" s="12" t="s">
        <v>2460</v>
      </c>
      <c r="AO303" s="15" t="s">
        <v>1054</v>
      </c>
      <c r="AQ303" s="15" t="s">
        <v>8019</v>
      </c>
      <c r="AR303" s="12" t="s">
        <v>1244</v>
      </c>
      <c r="AS303" s="12" t="s">
        <v>1629</v>
      </c>
      <c r="AT303" s="12" t="s">
        <v>1629</v>
      </c>
      <c r="AV303" s="2" t="s">
        <v>7797</v>
      </c>
      <c r="AW303" t="s">
        <v>2368</v>
      </c>
      <c r="AX303" t="s">
        <v>36</v>
      </c>
    </row>
    <row r="304" spans="1:50" x14ac:dyDescent="0.2">
      <c r="A304" s="2" t="s">
        <v>100</v>
      </c>
      <c r="B304" s="15" t="s">
        <v>100</v>
      </c>
      <c r="C304" t="s">
        <v>2475</v>
      </c>
      <c r="D304" s="12" t="s">
        <v>2475</v>
      </c>
      <c r="E304" t="s">
        <v>263</v>
      </c>
      <c r="F304" s="12" t="s">
        <v>263</v>
      </c>
      <c r="G304" t="s">
        <v>8611</v>
      </c>
      <c r="H304" s="12" t="s">
        <v>8611</v>
      </c>
      <c r="M304" s="2" t="s">
        <v>5569</v>
      </c>
      <c r="N304" s="2" t="s">
        <v>7895</v>
      </c>
      <c r="P304" s="2" t="s">
        <v>8255</v>
      </c>
      <c r="U304" s="15" t="s">
        <v>1717</v>
      </c>
      <c r="V304" s="15" t="s">
        <v>2569</v>
      </c>
      <c r="W304" s="12" t="s">
        <v>778</v>
      </c>
      <c r="X304" s="12" t="s">
        <v>99</v>
      </c>
      <c r="AC304" s="12" t="s">
        <v>1090</v>
      </c>
      <c r="AH304" s="12" t="s">
        <v>805</v>
      </c>
      <c r="AJ304" s="12" t="s">
        <v>7721</v>
      </c>
      <c r="AL304" s="12" t="s">
        <v>3144</v>
      </c>
      <c r="AM304" s="12" t="s">
        <v>2557</v>
      </c>
      <c r="AO304" s="15" t="s">
        <v>479</v>
      </c>
      <c r="AQ304" s="15" t="s">
        <v>8021</v>
      </c>
      <c r="AR304" s="12" t="s">
        <v>1711</v>
      </c>
      <c r="AS304" s="12" t="s">
        <v>1811</v>
      </c>
      <c r="AT304" s="12" t="s">
        <v>1811</v>
      </c>
      <c r="AV304" s="2" t="s">
        <v>2861</v>
      </c>
      <c r="AW304" t="s">
        <v>5732</v>
      </c>
      <c r="AX304" t="s">
        <v>120</v>
      </c>
    </row>
    <row r="305" spans="1:50" x14ac:dyDescent="0.2">
      <c r="A305" s="2" t="s">
        <v>5878</v>
      </c>
      <c r="B305" s="15" t="s">
        <v>5878</v>
      </c>
      <c r="C305" t="s">
        <v>2657</v>
      </c>
      <c r="D305" s="12" t="s">
        <v>2657</v>
      </c>
      <c r="E305" t="s">
        <v>2577</v>
      </c>
      <c r="F305" s="12" t="s">
        <v>2577</v>
      </c>
      <c r="G305" t="s">
        <v>8448</v>
      </c>
      <c r="H305" s="12" t="s">
        <v>8448</v>
      </c>
      <c r="M305" s="2" t="s">
        <v>2986</v>
      </c>
      <c r="N305" s="2" t="s">
        <v>6499</v>
      </c>
      <c r="P305" s="2" t="s">
        <v>8619</v>
      </c>
      <c r="U305" s="15" t="s">
        <v>2988</v>
      </c>
      <c r="V305" s="15" t="s">
        <v>1030</v>
      </c>
      <c r="W305" s="12" t="s">
        <v>52</v>
      </c>
      <c r="X305" s="12" t="s">
        <v>157</v>
      </c>
      <c r="AC305" s="12" t="s">
        <v>1244</v>
      </c>
      <c r="AH305" s="12" t="s">
        <v>1832</v>
      </c>
      <c r="AJ305" s="12" t="s">
        <v>7656</v>
      </c>
      <c r="AL305" s="12" t="s">
        <v>5635</v>
      </c>
      <c r="AM305" s="12" t="s">
        <v>2505</v>
      </c>
      <c r="AO305" s="15" t="s">
        <v>2047</v>
      </c>
      <c r="AQ305" s="15" t="s">
        <v>88</v>
      </c>
      <c r="AR305" s="12" t="s">
        <v>1076</v>
      </c>
      <c r="AS305" s="12" t="s">
        <v>684</v>
      </c>
      <c r="AT305" s="12" t="s">
        <v>684</v>
      </c>
      <c r="AV305" s="2" t="s">
        <v>7895</v>
      </c>
      <c r="AW305" t="s">
        <v>5900</v>
      </c>
      <c r="AX305" t="s">
        <v>875</v>
      </c>
    </row>
    <row r="306" spans="1:50" x14ac:dyDescent="0.2">
      <c r="A306" s="2" t="s">
        <v>686</v>
      </c>
      <c r="B306" s="15" t="s">
        <v>686</v>
      </c>
      <c r="C306" t="s">
        <v>2624</v>
      </c>
      <c r="D306" s="12" t="s">
        <v>2624</v>
      </c>
      <c r="E306" t="s">
        <v>1916</v>
      </c>
      <c r="F306" s="12" t="s">
        <v>1916</v>
      </c>
      <c r="G306" t="s">
        <v>1766</v>
      </c>
      <c r="H306" s="12" t="s">
        <v>16439</v>
      </c>
      <c r="M306" s="2" t="s">
        <v>3115</v>
      </c>
      <c r="N306" s="2" t="s">
        <v>2343</v>
      </c>
      <c r="P306" s="2" t="s">
        <v>8603</v>
      </c>
      <c r="U306" s="15" t="s">
        <v>173</v>
      </c>
      <c r="V306" s="15" t="s">
        <v>2429</v>
      </c>
      <c r="W306" s="12" t="s">
        <v>2341</v>
      </c>
      <c r="X306" s="12" t="s">
        <v>194</v>
      </c>
      <c r="AC306" s="12" t="s">
        <v>1711</v>
      </c>
      <c r="AH306" s="12" t="s">
        <v>838</v>
      </c>
      <c r="AJ306" s="12" t="s">
        <v>7725</v>
      </c>
      <c r="AL306" s="12" t="s">
        <v>5636</v>
      </c>
      <c r="AM306" s="12" t="s">
        <v>2834</v>
      </c>
      <c r="AO306" s="15" t="s">
        <v>1348</v>
      </c>
      <c r="AQ306" s="15" t="s">
        <v>420</v>
      </c>
      <c r="AR306" s="12" t="s">
        <v>1042</v>
      </c>
      <c r="AS306" s="12" t="s">
        <v>1038</v>
      </c>
      <c r="AT306" s="12" t="s">
        <v>1038</v>
      </c>
      <c r="AV306" s="2" t="s">
        <v>6499</v>
      </c>
      <c r="AW306" t="s">
        <v>5949</v>
      </c>
      <c r="AX306" t="s">
        <v>819</v>
      </c>
    </row>
    <row r="307" spans="1:50" x14ac:dyDescent="0.2">
      <c r="A307" s="2" t="s">
        <v>3042</v>
      </c>
      <c r="B307" s="15" t="s">
        <v>3042</v>
      </c>
      <c r="C307" t="s">
        <v>2767</v>
      </c>
      <c r="D307" s="12" t="s">
        <v>2767</v>
      </c>
      <c r="E307" t="s">
        <v>2034</v>
      </c>
      <c r="F307" s="12" t="s">
        <v>2034</v>
      </c>
      <c r="G307" t="s">
        <v>8211</v>
      </c>
      <c r="H307" s="12" t="s">
        <v>8211</v>
      </c>
      <c r="M307" s="2" t="s">
        <v>3094</v>
      </c>
      <c r="N307" s="2" t="s">
        <v>2457</v>
      </c>
      <c r="P307" s="2" t="s">
        <v>8406</v>
      </c>
      <c r="U307" s="15" t="s">
        <v>306</v>
      </c>
      <c r="V307" s="15" t="s">
        <v>2258</v>
      </c>
      <c r="W307" s="12" t="s">
        <v>72</v>
      </c>
      <c r="X307" s="12" t="s">
        <v>1873</v>
      </c>
      <c r="AC307" s="12" t="s">
        <v>1076</v>
      </c>
      <c r="AH307" s="12" t="s">
        <v>1205</v>
      </c>
      <c r="AJ307" s="12" t="s">
        <v>2114</v>
      </c>
      <c r="AL307" s="12" t="s">
        <v>5638</v>
      </c>
      <c r="AM307" s="12" t="s">
        <v>2339</v>
      </c>
      <c r="AO307" s="15" t="s">
        <v>730</v>
      </c>
      <c r="AQ307" s="15" t="s">
        <v>1607</v>
      </c>
      <c r="AR307" s="12" t="s">
        <v>1258</v>
      </c>
      <c r="AS307" s="12" t="s">
        <v>689</v>
      </c>
      <c r="AT307" s="12" t="s">
        <v>689</v>
      </c>
      <c r="AV307" s="2" t="s">
        <v>2343</v>
      </c>
      <c r="AW307" t="s">
        <v>2170</v>
      </c>
      <c r="AX307" s="2" t="s">
        <v>1236</v>
      </c>
    </row>
    <row r="308" spans="1:50" x14ac:dyDescent="0.2">
      <c r="A308" s="2" t="s">
        <v>2011</v>
      </c>
      <c r="B308" s="15" t="s">
        <v>2011</v>
      </c>
      <c r="C308" t="s">
        <v>1848</v>
      </c>
      <c r="D308" s="12" t="s">
        <v>1848</v>
      </c>
      <c r="E308" t="s">
        <v>2357</v>
      </c>
      <c r="F308" s="12" t="s">
        <v>2357</v>
      </c>
      <c r="G308" t="s">
        <v>1507</v>
      </c>
      <c r="H308" s="12" t="s">
        <v>1507</v>
      </c>
      <c r="M308" s="2" t="s">
        <v>2914</v>
      </c>
      <c r="N308" s="2" t="s">
        <v>2701</v>
      </c>
      <c r="P308" s="2" t="s">
        <v>1802</v>
      </c>
      <c r="U308" s="15" t="s">
        <v>2017</v>
      </c>
      <c r="V308" s="15" t="s">
        <v>2514</v>
      </c>
      <c r="W308" s="12" t="s">
        <v>3017</v>
      </c>
      <c r="X308" s="12" t="s">
        <v>137</v>
      </c>
      <c r="AC308" s="12" t="s">
        <v>1042</v>
      </c>
      <c r="AH308" s="12" t="s">
        <v>952</v>
      </c>
      <c r="AJ308" s="12" t="s">
        <v>7667</v>
      </c>
      <c r="AL308" s="12" t="s">
        <v>3143</v>
      </c>
      <c r="AM308" s="12" t="s">
        <v>2003</v>
      </c>
      <c r="AO308" s="15" t="s">
        <v>639</v>
      </c>
      <c r="AQ308" s="15" t="s">
        <v>485</v>
      </c>
      <c r="AR308" s="12" t="s">
        <v>2129</v>
      </c>
      <c r="AS308" s="12" t="s">
        <v>1897</v>
      </c>
      <c r="AT308" s="12" t="s">
        <v>1897</v>
      </c>
      <c r="AV308" s="2" t="s">
        <v>2457</v>
      </c>
      <c r="AW308" t="s">
        <v>2693</v>
      </c>
      <c r="AX308" t="s">
        <v>1641</v>
      </c>
    </row>
    <row r="309" spans="1:50" x14ac:dyDescent="0.2">
      <c r="A309" s="2" t="s">
        <v>5858</v>
      </c>
      <c r="B309" s="15" t="s">
        <v>5858</v>
      </c>
      <c r="C309" t="s">
        <v>2463</v>
      </c>
      <c r="D309" s="12" t="s">
        <v>2463</v>
      </c>
      <c r="E309" t="s">
        <v>3215</v>
      </c>
      <c r="F309" s="12" t="s">
        <v>3215</v>
      </c>
      <c r="G309" t="s">
        <v>8538</v>
      </c>
      <c r="H309" s="12" t="s">
        <v>8538</v>
      </c>
      <c r="M309" s="2" t="s">
        <v>5783</v>
      </c>
      <c r="N309" s="2" t="s">
        <v>7789</v>
      </c>
      <c r="P309" s="2" t="s">
        <v>1698</v>
      </c>
      <c r="U309" s="15" t="s">
        <v>985</v>
      </c>
      <c r="V309" s="15" t="s">
        <v>1994</v>
      </c>
      <c r="W309" s="12" t="s">
        <v>1479</v>
      </c>
      <c r="X309" s="12" t="s">
        <v>89</v>
      </c>
      <c r="AC309" s="12" t="s">
        <v>1258</v>
      </c>
      <c r="AH309" s="12" t="s">
        <v>802</v>
      </c>
      <c r="AJ309" s="12" t="s">
        <v>7968</v>
      </c>
      <c r="AL309" s="12" t="s">
        <v>3127</v>
      </c>
      <c r="AM309" s="12" t="s">
        <v>2649</v>
      </c>
      <c r="AO309" s="15" t="s">
        <v>1025</v>
      </c>
      <c r="AQ309" s="15" t="s">
        <v>1669</v>
      </c>
      <c r="AR309" s="12" t="s">
        <v>1151</v>
      </c>
      <c r="AS309" s="12" t="s">
        <v>2060</v>
      </c>
      <c r="AT309" s="12" t="s">
        <v>2060</v>
      </c>
      <c r="AV309" s="2" t="s">
        <v>2701</v>
      </c>
      <c r="AW309" t="s">
        <v>529</v>
      </c>
      <c r="AX309" s="2" t="s">
        <v>32</v>
      </c>
    </row>
    <row r="310" spans="1:50" x14ac:dyDescent="0.2">
      <c r="A310" s="2" t="s">
        <v>990</v>
      </c>
      <c r="B310" s="15" t="s">
        <v>990</v>
      </c>
      <c r="C310" t="s">
        <v>1663</v>
      </c>
      <c r="D310" s="12" t="s">
        <v>1663</v>
      </c>
      <c r="E310" t="s">
        <v>3253</v>
      </c>
      <c r="F310" s="12" t="s">
        <v>3253</v>
      </c>
      <c r="G310" t="s">
        <v>1819</v>
      </c>
      <c r="H310" s="12" t="s">
        <v>1819</v>
      </c>
      <c r="M310" s="2" t="s">
        <v>6136</v>
      </c>
      <c r="N310" s="2" t="s">
        <v>2524</v>
      </c>
      <c r="P310" s="2" t="s">
        <v>8791</v>
      </c>
      <c r="U310" s="15" t="s">
        <v>2990</v>
      </c>
      <c r="V310" s="15" t="s">
        <v>1477</v>
      </c>
      <c r="W310" s="12" t="s">
        <v>2101</v>
      </c>
      <c r="X310" s="12" t="s">
        <v>218</v>
      </c>
      <c r="AC310" s="12" t="s">
        <v>2129</v>
      </c>
      <c r="AH310" s="12" t="s">
        <v>732</v>
      </c>
      <c r="AJ310" s="12" t="s">
        <v>8005</v>
      </c>
      <c r="AL310" s="12" t="s">
        <v>5642</v>
      </c>
      <c r="AM310" s="12" t="s">
        <v>2466</v>
      </c>
      <c r="AO310" s="15" t="s">
        <v>833</v>
      </c>
      <c r="AQ310" s="15" t="s">
        <v>1370</v>
      </c>
      <c r="AR310" s="12" t="s">
        <v>1087</v>
      </c>
      <c r="AS310" s="12" t="s">
        <v>1155</v>
      </c>
      <c r="AT310" s="12" t="s">
        <v>1155</v>
      </c>
      <c r="AV310" s="2" t="s">
        <v>7789</v>
      </c>
      <c r="AW310" t="s">
        <v>1801</v>
      </c>
      <c r="AX310" t="s">
        <v>2026</v>
      </c>
    </row>
    <row r="311" spans="1:50" x14ac:dyDescent="0.2">
      <c r="A311" s="2" t="s">
        <v>6133</v>
      </c>
      <c r="B311" s="15" t="s">
        <v>6133</v>
      </c>
      <c r="C311" t="s">
        <v>1399</v>
      </c>
      <c r="D311" s="12" t="s">
        <v>1399</v>
      </c>
      <c r="E311" t="s">
        <v>1669</v>
      </c>
      <c r="F311" s="12" t="s">
        <v>1669</v>
      </c>
      <c r="G311" t="s">
        <v>634</v>
      </c>
      <c r="H311" s="12" t="s">
        <v>634</v>
      </c>
      <c r="M311" s="2" t="s">
        <v>3040</v>
      </c>
      <c r="N311" s="2" t="s">
        <v>2792</v>
      </c>
      <c r="P311" s="2" t="s">
        <v>1079</v>
      </c>
      <c r="U311" s="15" t="s">
        <v>1798</v>
      </c>
      <c r="V311" s="15" t="s">
        <v>2550</v>
      </c>
      <c r="W311" s="12" t="s">
        <v>3188</v>
      </c>
      <c r="X311" s="12" t="s">
        <v>1442</v>
      </c>
      <c r="AC311" s="12" t="s">
        <v>1151</v>
      </c>
      <c r="AH311" s="12" t="s">
        <v>921</v>
      </c>
      <c r="AJ311" s="12" t="s">
        <v>7615</v>
      </c>
      <c r="AL311" s="12" t="s">
        <v>5643</v>
      </c>
      <c r="AM311" s="12" t="s">
        <v>2459</v>
      </c>
      <c r="AO311" s="15" t="s">
        <v>655</v>
      </c>
      <c r="AQ311" s="15" t="s">
        <v>8044</v>
      </c>
      <c r="AR311" s="12" t="s">
        <v>1215</v>
      </c>
      <c r="AS311" s="12" t="s">
        <v>900</v>
      </c>
      <c r="AT311" s="12" t="s">
        <v>900</v>
      </c>
      <c r="AV311" s="2" t="s">
        <v>2524</v>
      </c>
      <c r="AW311" t="s">
        <v>1857</v>
      </c>
      <c r="AX311" s="2" t="s">
        <v>1769</v>
      </c>
    </row>
    <row r="312" spans="1:50" x14ac:dyDescent="0.2">
      <c r="A312" s="2" t="s">
        <v>1378</v>
      </c>
      <c r="B312" s="15" t="s">
        <v>1378</v>
      </c>
      <c r="C312" t="s">
        <v>1822</v>
      </c>
      <c r="D312" s="12" t="s">
        <v>1822</v>
      </c>
      <c r="E312" t="s">
        <v>295</v>
      </c>
      <c r="F312" s="12" t="s">
        <v>295</v>
      </c>
      <c r="G312" t="s">
        <v>8460</v>
      </c>
      <c r="H312" s="12" t="s">
        <v>8460</v>
      </c>
      <c r="M312" s="2" t="s">
        <v>5889</v>
      </c>
      <c r="N312" s="2" t="s">
        <v>7904</v>
      </c>
      <c r="P312" s="2" t="s">
        <v>8774</v>
      </c>
      <c r="U312" s="15" t="s">
        <v>1245</v>
      </c>
      <c r="V312" s="15" t="s">
        <v>2609</v>
      </c>
      <c r="W312" s="12" t="s">
        <v>967</v>
      </c>
      <c r="X312" s="12" t="s">
        <v>84</v>
      </c>
      <c r="AC312" s="12" t="s">
        <v>1087</v>
      </c>
      <c r="AH312" s="12" t="s">
        <v>812</v>
      </c>
      <c r="AJ312" s="12" t="s">
        <v>7711</v>
      </c>
      <c r="AL312" s="12" t="s">
        <v>5645</v>
      </c>
      <c r="AM312" s="12" t="s">
        <v>2426</v>
      </c>
      <c r="AO312" s="15" t="s">
        <v>540</v>
      </c>
      <c r="AQ312" s="15" t="s">
        <v>1783</v>
      </c>
      <c r="AR312" s="12" t="s">
        <v>1350</v>
      </c>
      <c r="AS312" s="12" t="s">
        <v>1807</v>
      </c>
      <c r="AT312" s="12" t="s">
        <v>1807</v>
      </c>
      <c r="AV312" s="2" t="s">
        <v>2792</v>
      </c>
      <c r="AW312" t="s">
        <v>1234</v>
      </c>
      <c r="AX312" t="s">
        <v>1670</v>
      </c>
    </row>
    <row r="313" spans="1:50" x14ac:dyDescent="0.2">
      <c r="A313" s="2" t="s">
        <v>2681</v>
      </c>
      <c r="B313" s="15" t="s">
        <v>2681</v>
      </c>
      <c r="C313" t="s">
        <v>7775</v>
      </c>
      <c r="D313" s="12" t="s">
        <v>7775</v>
      </c>
      <c r="E313" t="s">
        <v>951</v>
      </c>
      <c r="F313" s="12" t="s">
        <v>951</v>
      </c>
      <c r="G313" t="s">
        <v>238</v>
      </c>
      <c r="H313" s="12" t="s">
        <v>238</v>
      </c>
      <c r="M313" s="2" t="s">
        <v>3011</v>
      </c>
      <c r="N313" s="2" t="s">
        <v>7884</v>
      </c>
      <c r="P313" s="2" t="s">
        <v>8489</v>
      </c>
      <c r="U313" s="15" t="s">
        <v>690</v>
      </c>
      <c r="V313" s="15" t="s">
        <v>2383</v>
      </c>
      <c r="W313" s="12" t="s">
        <v>1840</v>
      </c>
      <c r="X313" s="12" t="s">
        <v>1836</v>
      </c>
      <c r="AC313" s="12" t="s">
        <v>1215</v>
      </c>
      <c r="AH313" s="12" t="s">
        <v>651</v>
      </c>
      <c r="AJ313" s="12" t="s">
        <v>1909</v>
      </c>
      <c r="AL313" s="12" t="s">
        <v>5647</v>
      </c>
      <c r="AM313" s="12" t="s">
        <v>2365</v>
      </c>
      <c r="AO313" s="15" t="s">
        <v>903</v>
      </c>
      <c r="AQ313" s="15" t="s">
        <v>8047</v>
      </c>
      <c r="AR313" s="12" t="s">
        <v>1960</v>
      </c>
      <c r="AS313" s="12" t="s">
        <v>1381</v>
      </c>
      <c r="AT313" s="12" t="s">
        <v>1381</v>
      </c>
      <c r="AV313" s="2" t="s">
        <v>7904</v>
      </c>
      <c r="AW313" t="s">
        <v>1726</v>
      </c>
      <c r="AX313" t="s">
        <v>536</v>
      </c>
    </row>
    <row r="314" spans="1:50" x14ac:dyDescent="0.2">
      <c r="A314" s="2" t="s">
        <v>2380</v>
      </c>
      <c r="B314" s="15" t="s">
        <v>2380</v>
      </c>
      <c r="C314" t="s">
        <v>7981</v>
      </c>
      <c r="D314" s="12" t="s">
        <v>7981</v>
      </c>
      <c r="E314" t="s">
        <v>48</v>
      </c>
      <c r="F314" s="12" t="s">
        <v>48</v>
      </c>
      <c r="G314" t="s">
        <v>5960</v>
      </c>
      <c r="H314" s="12" t="s">
        <v>5960</v>
      </c>
      <c r="M314" s="2" t="s">
        <v>5701</v>
      </c>
      <c r="N314" s="2" t="s">
        <v>7914</v>
      </c>
      <c r="P314" s="2" t="s">
        <v>384</v>
      </c>
      <c r="U314" s="15" t="s">
        <v>2949</v>
      </c>
      <c r="V314" s="15" t="s">
        <v>2502</v>
      </c>
      <c r="W314" s="12" t="s">
        <v>1119</v>
      </c>
      <c r="X314" s="12" t="s">
        <v>466</v>
      </c>
      <c r="AC314" s="12" t="s">
        <v>1350</v>
      </c>
      <c r="AH314" s="12" t="s">
        <v>1291</v>
      </c>
      <c r="AJ314" s="12" t="s">
        <v>2192</v>
      </c>
      <c r="AL314" s="12" t="s">
        <v>5648</v>
      </c>
      <c r="AM314" s="12" t="s">
        <v>2822</v>
      </c>
      <c r="AO314" s="15" t="s">
        <v>992</v>
      </c>
      <c r="AQ314" s="15" t="s">
        <v>130</v>
      </c>
      <c r="AR314" s="12" t="s">
        <v>1645</v>
      </c>
      <c r="AS314" s="12" t="s">
        <v>789</v>
      </c>
      <c r="AT314" s="12" t="s">
        <v>789</v>
      </c>
      <c r="AV314" s="2" t="s">
        <v>7884</v>
      </c>
      <c r="AW314" t="s">
        <v>1228</v>
      </c>
      <c r="AX314" s="2" t="s">
        <v>247</v>
      </c>
    </row>
    <row r="315" spans="1:50" x14ac:dyDescent="0.2">
      <c r="A315" s="2" t="s">
        <v>5828</v>
      </c>
      <c r="B315" s="15" t="s">
        <v>5828</v>
      </c>
      <c r="C315" t="s">
        <v>1687</v>
      </c>
      <c r="D315" s="12" t="s">
        <v>1687</v>
      </c>
      <c r="E315" t="s">
        <v>8064</v>
      </c>
      <c r="F315" s="12" t="s">
        <v>8064</v>
      </c>
      <c r="G315" t="s">
        <v>275</v>
      </c>
      <c r="H315" s="12" t="s">
        <v>275</v>
      </c>
      <c r="M315" s="2" t="s">
        <v>5647</v>
      </c>
      <c r="N315" s="2" t="s">
        <v>2807</v>
      </c>
      <c r="P315" s="2" t="s">
        <v>289</v>
      </c>
      <c r="U315" s="15" t="s">
        <v>1209</v>
      </c>
      <c r="V315" s="15" t="s">
        <v>780</v>
      </c>
      <c r="W315" s="12" t="s">
        <v>630</v>
      </c>
      <c r="X315" s="12" t="s">
        <v>141</v>
      </c>
      <c r="AC315" s="12" t="s">
        <v>1960</v>
      </c>
      <c r="AH315" s="12" t="s">
        <v>1029</v>
      </c>
      <c r="AJ315" s="12" t="s">
        <v>7844</v>
      </c>
      <c r="AL315" s="12" t="s">
        <v>5651</v>
      </c>
      <c r="AM315" s="12" t="s">
        <v>2375</v>
      </c>
      <c r="AO315" s="15" t="s">
        <v>941</v>
      </c>
      <c r="AQ315" s="15" t="s">
        <v>8051</v>
      </c>
      <c r="AR315" s="12" t="s">
        <v>1208</v>
      </c>
      <c r="AS315" s="12" t="s">
        <v>1903</v>
      </c>
      <c r="AT315" s="12" t="s">
        <v>1903</v>
      </c>
      <c r="AV315" s="2" t="s">
        <v>7914</v>
      </c>
      <c r="AW315" t="s">
        <v>6082</v>
      </c>
      <c r="AX315" t="s">
        <v>487</v>
      </c>
    </row>
    <row r="316" spans="1:50" x14ac:dyDescent="0.2">
      <c r="A316" s="2" t="s">
        <v>720</v>
      </c>
      <c r="B316" s="15" t="s">
        <v>720</v>
      </c>
      <c r="C316" t="s">
        <v>1592</v>
      </c>
      <c r="D316" s="12" t="s">
        <v>1592</v>
      </c>
      <c r="E316" t="s">
        <v>7757</v>
      </c>
      <c r="F316" s="12" t="s">
        <v>7757</v>
      </c>
      <c r="G316" t="s">
        <v>8192</v>
      </c>
      <c r="H316" s="12" t="s">
        <v>8192</v>
      </c>
      <c r="M316" s="2" t="s">
        <v>3174</v>
      </c>
      <c r="N316" s="2" t="s">
        <v>7988</v>
      </c>
      <c r="P316" s="2" t="s">
        <v>8612</v>
      </c>
      <c r="U316" s="15" t="s">
        <v>2655</v>
      </c>
      <c r="V316" s="15" t="s">
        <v>1269</v>
      </c>
      <c r="W316" s="12" t="s">
        <v>3260</v>
      </c>
      <c r="X316" s="12" t="s">
        <v>427</v>
      </c>
      <c r="AC316" s="12" t="s">
        <v>1645</v>
      </c>
      <c r="AH316" s="12" t="s">
        <v>1983</v>
      </c>
      <c r="AL316" s="12" t="s">
        <v>5653</v>
      </c>
      <c r="AM316" s="12" t="s">
        <v>2311</v>
      </c>
      <c r="AO316" s="15" t="s">
        <v>855</v>
      </c>
      <c r="AQ316" s="15" t="s">
        <v>164</v>
      </c>
      <c r="AR316" s="12" t="s">
        <v>1797</v>
      </c>
      <c r="AS316" s="12" t="s">
        <v>1647</v>
      </c>
      <c r="AT316" s="12" t="s">
        <v>1647</v>
      </c>
      <c r="AV316" s="2" t="s">
        <v>2807</v>
      </c>
      <c r="AW316" t="s">
        <v>124</v>
      </c>
      <c r="AX316" t="s">
        <v>1461</v>
      </c>
    </row>
    <row r="317" spans="1:50" x14ac:dyDescent="0.2">
      <c r="A317" s="2" t="s">
        <v>6148</v>
      </c>
      <c r="B317" s="15" t="s">
        <v>6148</v>
      </c>
      <c r="C317" t="s">
        <v>7623</v>
      </c>
      <c r="D317" s="12" t="s">
        <v>7623</v>
      </c>
      <c r="E317" t="s">
        <v>1974</v>
      </c>
      <c r="F317" s="12" t="s">
        <v>1974</v>
      </c>
      <c r="G317" t="s">
        <v>8162</v>
      </c>
      <c r="H317" s="12" t="s">
        <v>8162</v>
      </c>
      <c r="M317" s="2" t="s">
        <v>5982</v>
      </c>
      <c r="N317" s="2" t="s">
        <v>2699</v>
      </c>
      <c r="P317" s="2" t="s">
        <v>8586</v>
      </c>
      <c r="U317" s="15" t="s">
        <v>1539</v>
      </c>
      <c r="V317" s="15" t="s">
        <v>2263</v>
      </c>
      <c r="W317" s="12" t="s">
        <v>1825</v>
      </c>
      <c r="X317" s="12" t="s">
        <v>1484</v>
      </c>
      <c r="AC317" s="12" t="s">
        <v>1208</v>
      </c>
      <c r="AH317" s="12" t="s">
        <v>1309</v>
      </c>
      <c r="AL317" s="12" t="s">
        <v>5655</v>
      </c>
      <c r="AM317" s="12" t="s">
        <v>2370</v>
      </c>
      <c r="AO317" s="15" t="s">
        <v>988</v>
      </c>
      <c r="AQ317" s="15" t="s">
        <v>8052</v>
      </c>
      <c r="AR317" s="12" t="s">
        <v>1501</v>
      </c>
      <c r="AS317" s="12" t="s">
        <v>1112</v>
      </c>
      <c r="AT317" s="12" t="s">
        <v>1112</v>
      </c>
      <c r="AV317" s="2" t="s">
        <v>7988</v>
      </c>
      <c r="AW317" t="s">
        <v>413</v>
      </c>
      <c r="AX317" s="2" t="s">
        <v>243</v>
      </c>
    </row>
    <row r="318" spans="1:50" x14ac:dyDescent="0.2">
      <c r="A318" s="2" t="s">
        <v>2769</v>
      </c>
      <c r="B318" s="15" t="s">
        <v>2769</v>
      </c>
      <c r="C318" t="s">
        <v>8012</v>
      </c>
      <c r="D318" s="12" t="s">
        <v>8012</v>
      </c>
      <c r="E318" t="s">
        <v>1356</v>
      </c>
      <c r="F318" s="12" t="s">
        <v>1356</v>
      </c>
      <c r="G318" t="s">
        <v>5641</v>
      </c>
      <c r="H318" s="12" t="s">
        <v>5641</v>
      </c>
      <c r="M318" s="2" t="s">
        <v>6160</v>
      </c>
      <c r="N318" s="2" t="s">
        <v>7932</v>
      </c>
      <c r="P318" s="2" t="s">
        <v>8200</v>
      </c>
      <c r="U318" s="15" t="s">
        <v>69</v>
      </c>
      <c r="V318" s="15" t="s">
        <v>2532</v>
      </c>
      <c r="W318" s="12" t="s">
        <v>1997</v>
      </c>
      <c r="X318" s="12" t="s">
        <v>100</v>
      </c>
      <c r="AC318" s="12" t="s">
        <v>1797</v>
      </c>
      <c r="AH318" s="12" t="s">
        <v>1337</v>
      </c>
      <c r="AL318" s="12" t="s">
        <v>5656</v>
      </c>
      <c r="AM318" s="12" t="s">
        <v>2870</v>
      </c>
      <c r="AO318" s="15" t="s">
        <v>959</v>
      </c>
      <c r="AQ318" s="15" t="s">
        <v>2163</v>
      </c>
      <c r="AR318" s="12" t="s">
        <v>1099</v>
      </c>
      <c r="AS318" s="12" t="s">
        <v>1026</v>
      </c>
      <c r="AT318" s="12" t="s">
        <v>1026</v>
      </c>
      <c r="AV318" s="2" t="s">
        <v>2699</v>
      </c>
      <c r="AW318" t="s">
        <v>436</v>
      </c>
      <c r="AX318" t="s">
        <v>1718</v>
      </c>
    </row>
    <row r="319" spans="1:50" x14ac:dyDescent="0.2">
      <c r="A319" s="2" t="s">
        <v>1254</v>
      </c>
      <c r="B319" s="15" t="s">
        <v>1254</v>
      </c>
      <c r="C319" t="s">
        <v>37</v>
      </c>
      <c r="D319" s="12" t="s">
        <v>37</v>
      </c>
      <c r="E319" t="s">
        <v>683</v>
      </c>
      <c r="F319" s="12" t="s">
        <v>683</v>
      </c>
      <c r="G319" t="s">
        <v>8243</v>
      </c>
      <c r="H319" s="12" t="s">
        <v>8243</v>
      </c>
      <c r="M319" s="2" t="s">
        <v>5735</v>
      </c>
      <c r="N319" s="2" t="s">
        <v>7730</v>
      </c>
      <c r="P319" s="2" t="s">
        <v>1734</v>
      </c>
      <c r="U319" s="15" t="s">
        <v>1254</v>
      </c>
      <c r="V319" s="15" t="s">
        <v>1583</v>
      </c>
      <c r="W319" s="12" t="s">
        <v>373</v>
      </c>
      <c r="X319" s="12" t="s">
        <v>188</v>
      </c>
      <c r="AC319" s="12" t="s">
        <v>1501</v>
      </c>
      <c r="AH319" s="12" t="s">
        <v>1633</v>
      </c>
      <c r="AL319" s="12" t="s">
        <v>5657</v>
      </c>
      <c r="AM319" s="12" t="s">
        <v>2733</v>
      </c>
      <c r="AO319" s="15" t="s">
        <v>724</v>
      </c>
      <c r="AQ319" s="15" t="s">
        <v>276</v>
      </c>
      <c r="AR319" s="12" t="s">
        <v>1256</v>
      </c>
      <c r="AS319" s="12" t="s">
        <v>1050</v>
      </c>
      <c r="AT319" s="12" t="s">
        <v>1050</v>
      </c>
      <c r="AV319" s="2" t="s">
        <v>7932</v>
      </c>
      <c r="AW319" t="s">
        <v>678</v>
      </c>
      <c r="AX319" t="s">
        <v>1744</v>
      </c>
    </row>
    <row r="320" spans="1:50" x14ac:dyDescent="0.2">
      <c r="A320" s="2" t="s">
        <v>2990</v>
      </c>
      <c r="B320" s="15" t="s">
        <v>2990</v>
      </c>
      <c r="C320" t="s">
        <v>7862</v>
      </c>
      <c r="D320" s="12" t="s">
        <v>7862</v>
      </c>
      <c r="E320" t="s">
        <v>3034</v>
      </c>
      <c r="F320" s="12" t="s">
        <v>3034</v>
      </c>
      <c r="G320" t="s">
        <v>64</v>
      </c>
      <c r="H320" s="12" t="s">
        <v>64</v>
      </c>
      <c r="M320" s="2" t="s">
        <v>5593</v>
      </c>
      <c r="N320" s="2" t="s">
        <v>2372</v>
      </c>
      <c r="P320" s="2" t="s">
        <v>8397</v>
      </c>
      <c r="U320" s="15" t="s">
        <v>721</v>
      </c>
      <c r="V320" s="15" t="s">
        <v>2410</v>
      </c>
      <c r="W320" s="12" t="s">
        <v>44</v>
      </c>
      <c r="X320" s="12" t="s">
        <v>235</v>
      </c>
      <c r="AC320" s="12" t="s">
        <v>1099</v>
      </c>
      <c r="AH320" s="12" t="s">
        <v>679</v>
      </c>
      <c r="AL320" s="12" t="s">
        <v>5658</v>
      </c>
      <c r="AM320" s="12" t="s">
        <v>2860</v>
      </c>
      <c r="AO320" s="15" t="s">
        <v>602</v>
      </c>
      <c r="AQ320" s="15" t="s">
        <v>117</v>
      </c>
      <c r="AR320" s="12" t="s">
        <v>2026</v>
      </c>
      <c r="AS320" s="12" t="s">
        <v>1531</v>
      </c>
      <c r="AT320" s="12" t="s">
        <v>1531</v>
      </c>
      <c r="AV320" s="2" t="s">
        <v>7730</v>
      </c>
      <c r="AW320" t="s">
        <v>1586</v>
      </c>
      <c r="AX320" t="s">
        <v>1749</v>
      </c>
    </row>
    <row r="321" spans="1:50" x14ac:dyDescent="0.2">
      <c r="A321" s="2" t="s">
        <v>2786</v>
      </c>
      <c r="B321" s="15" t="s">
        <v>2786</v>
      </c>
      <c r="C321" t="s">
        <v>686</v>
      </c>
      <c r="D321" s="12" t="s">
        <v>686</v>
      </c>
      <c r="E321" t="s">
        <v>501</v>
      </c>
      <c r="F321" s="12" t="s">
        <v>501</v>
      </c>
      <c r="G321" t="s">
        <v>1729</v>
      </c>
      <c r="H321" s="12" t="s">
        <v>1729</v>
      </c>
      <c r="M321" s="2" t="s">
        <v>5946</v>
      </c>
      <c r="N321" s="2" t="s">
        <v>7718</v>
      </c>
      <c r="P321" s="2" t="s">
        <v>8495</v>
      </c>
      <c r="U321" s="15" t="s">
        <v>1146</v>
      </c>
      <c r="V321" s="15" t="s">
        <v>2581</v>
      </c>
      <c r="W321" s="12" t="s">
        <v>243</v>
      </c>
      <c r="X321" s="12" t="s">
        <v>891</v>
      </c>
      <c r="AC321" s="12" t="s">
        <v>1256</v>
      </c>
      <c r="AH321" s="12" t="s">
        <v>870</v>
      </c>
      <c r="AL321" s="12" t="s">
        <v>5661</v>
      </c>
      <c r="AM321" s="12" t="s">
        <v>2517</v>
      </c>
      <c r="AO321" s="15" t="s">
        <v>717</v>
      </c>
      <c r="AQ321" s="15" t="s">
        <v>8063</v>
      </c>
      <c r="AR321" s="12" t="s">
        <v>738</v>
      </c>
      <c r="AS321" s="12" t="s">
        <v>1073</v>
      </c>
      <c r="AT321" s="12" t="s">
        <v>1073</v>
      </c>
      <c r="AV321" s="2" t="s">
        <v>2372</v>
      </c>
      <c r="AW321" t="s">
        <v>5839</v>
      </c>
      <c r="AX321" t="s">
        <v>482</v>
      </c>
    </row>
    <row r="322" spans="1:50" x14ac:dyDescent="0.2">
      <c r="A322" s="2" t="s">
        <v>415</v>
      </c>
      <c r="B322" s="15" t="s">
        <v>415</v>
      </c>
      <c r="C322" t="s">
        <v>2538</v>
      </c>
      <c r="D322" s="12" t="s">
        <v>2538</v>
      </c>
      <c r="E322" t="s">
        <v>693</v>
      </c>
      <c r="F322" s="12" t="s">
        <v>693</v>
      </c>
      <c r="G322" t="s">
        <v>7659</v>
      </c>
      <c r="H322" s="12" t="s">
        <v>7659</v>
      </c>
      <c r="M322" s="2" t="s">
        <v>5813</v>
      </c>
      <c r="N322" s="2" t="s">
        <v>7636</v>
      </c>
      <c r="P322" s="2" t="s">
        <v>283</v>
      </c>
      <c r="U322" s="15" t="s">
        <v>72</v>
      </c>
      <c r="V322" s="15" t="s">
        <v>1425</v>
      </c>
      <c r="W322" s="12" t="s">
        <v>3242</v>
      </c>
      <c r="X322" s="12" t="s">
        <v>236</v>
      </c>
      <c r="AC322" s="12" t="s">
        <v>2026</v>
      </c>
      <c r="AH322" s="12" t="s">
        <v>990</v>
      </c>
      <c r="AL322" s="12" t="s">
        <v>3159</v>
      </c>
      <c r="AM322" s="12" t="s">
        <v>2508</v>
      </c>
      <c r="AO322" s="15" t="s">
        <v>2156</v>
      </c>
      <c r="AQ322" s="15" t="s">
        <v>308</v>
      </c>
      <c r="AR322" s="12" t="s">
        <v>1566</v>
      </c>
      <c r="AS322" s="12" t="s">
        <v>1247</v>
      </c>
      <c r="AT322" s="12" t="s">
        <v>1247</v>
      </c>
      <c r="AV322" s="2" t="s">
        <v>7718</v>
      </c>
      <c r="AW322" t="s">
        <v>936</v>
      </c>
      <c r="AX322" t="s">
        <v>737</v>
      </c>
    </row>
    <row r="323" spans="1:50" x14ac:dyDescent="0.2">
      <c r="A323" s="2" t="s">
        <v>5925</v>
      </c>
      <c r="B323" s="15" t="s">
        <v>5925</v>
      </c>
      <c r="C323" t="s">
        <v>2011</v>
      </c>
      <c r="D323" s="12" t="s">
        <v>2011</v>
      </c>
      <c r="E323" t="s">
        <v>3257</v>
      </c>
      <c r="F323" s="12" t="s">
        <v>3257</v>
      </c>
      <c r="G323" t="s">
        <v>1116</v>
      </c>
      <c r="H323" s="12" t="s">
        <v>1116</v>
      </c>
      <c r="M323" s="2" t="s">
        <v>6066</v>
      </c>
      <c r="N323" s="2" t="s">
        <v>7948</v>
      </c>
      <c r="P323" s="2" t="s">
        <v>1060</v>
      </c>
      <c r="U323" s="15" t="s">
        <v>1879</v>
      </c>
      <c r="V323" s="15" t="s">
        <v>2624</v>
      </c>
      <c r="W323" s="12" t="s">
        <v>3183</v>
      </c>
      <c r="X323" s="12" t="s">
        <v>75</v>
      </c>
      <c r="AC323" s="12" t="s">
        <v>738</v>
      </c>
      <c r="AH323" s="12" t="s">
        <v>955</v>
      </c>
      <c r="AL323" s="12" t="s">
        <v>5663</v>
      </c>
      <c r="AM323" s="12" t="s">
        <v>2805</v>
      </c>
      <c r="AO323" s="15" t="s">
        <v>676</v>
      </c>
      <c r="AQ323" s="15" t="s">
        <v>1474</v>
      </c>
      <c r="AR323" s="12" t="s">
        <v>1051</v>
      </c>
      <c r="AS323" s="12" t="s">
        <v>1130</v>
      </c>
      <c r="AT323" s="12" t="s">
        <v>1130</v>
      </c>
      <c r="AV323" s="2" t="s">
        <v>7636</v>
      </c>
      <c r="AW323" t="s">
        <v>226</v>
      </c>
      <c r="AX323" t="s">
        <v>23</v>
      </c>
    </row>
    <row r="324" spans="1:50" x14ac:dyDescent="0.2">
      <c r="A324" s="2" t="s">
        <v>5974</v>
      </c>
      <c r="B324" s="15" t="s">
        <v>5974</v>
      </c>
      <c r="C324" t="s">
        <v>1048</v>
      </c>
      <c r="D324" s="12" t="s">
        <v>1048</v>
      </c>
      <c r="E324" t="s">
        <v>794</v>
      </c>
      <c r="F324" s="12" t="s">
        <v>794</v>
      </c>
      <c r="G324" t="s">
        <v>8052</v>
      </c>
      <c r="H324" s="12" t="s">
        <v>8052</v>
      </c>
      <c r="M324" s="2" t="s">
        <v>2221</v>
      </c>
      <c r="N324" s="2" t="s">
        <v>7714</v>
      </c>
      <c r="P324" s="2" t="s">
        <v>8146</v>
      </c>
      <c r="U324" s="15" t="s">
        <v>1467</v>
      </c>
      <c r="V324" s="15" t="s">
        <v>753</v>
      </c>
      <c r="W324" s="12" t="s">
        <v>1449</v>
      </c>
      <c r="X324" s="12" t="s">
        <v>127</v>
      </c>
      <c r="AC324" s="12" t="s">
        <v>1566</v>
      </c>
      <c r="AH324" s="12" t="s">
        <v>791</v>
      </c>
      <c r="AL324" s="12" t="s">
        <v>5664</v>
      </c>
      <c r="AM324" s="12" t="s">
        <v>2615</v>
      </c>
      <c r="AO324" s="15" t="s">
        <v>935</v>
      </c>
      <c r="AQ324" s="15" t="s">
        <v>1956</v>
      </c>
      <c r="AR324" s="12" t="s">
        <v>2217</v>
      </c>
      <c r="AS324" s="12" t="s">
        <v>1459</v>
      </c>
      <c r="AT324" s="12" t="s">
        <v>1459</v>
      </c>
      <c r="AV324" s="2" t="s">
        <v>7948</v>
      </c>
      <c r="AW324" t="s">
        <v>5659</v>
      </c>
      <c r="AX324" t="s">
        <v>1421</v>
      </c>
    </row>
    <row r="325" spans="1:50" x14ac:dyDescent="0.2">
      <c r="A325" s="2" t="s">
        <v>942</v>
      </c>
      <c r="B325" s="15" t="s">
        <v>942</v>
      </c>
      <c r="C325" t="s">
        <v>2681</v>
      </c>
      <c r="D325" s="12" t="s">
        <v>2681</v>
      </c>
      <c r="E325" t="s">
        <v>3202</v>
      </c>
      <c r="F325" s="12" t="s">
        <v>3202</v>
      </c>
      <c r="G325" t="s">
        <v>7654</v>
      </c>
      <c r="H325" s="12" t="s">
        <v>7654</v>
      </c>
      <c r="M325" s="2" t="s">
        <v>5665</v>
      </c>
      <c r="N325" s="2" t="s">
        <v>2399</v>
      </c>
      <c r="P325" s="2" t="s">
        <v>2137</v>
      </c>
      <c r="U325" s="15" t="s">
        <v>643</v>
      </c>
      <c r="V325" s="15" t="s">
        <v>2443</v>
      </c>
      <c r="W325" s="12" t="s">
        <v>3246</v>
      </c>
      <c r="X325" s="12" t="s">
        <v>1866</v>
      </c>
      <c r="AC325" s="12" t="s">
        <v>1051</v>
      </c>
      <c r="AH325" s="12" t="s">
        <v>1189</v>
      </c>
      <c r="AL325" s="12" t="s">
        <v>5665</v>
      </c>
      <c r="AM325" s="12" t="s">
        <v>2600</v>
      </c>
      <c r="AO325" s="15" t="s">
        <v>521</v>
      </c>
      <c r="AQ325" s="15" t="s">
        <v>1330</v>
      </c>
      <c r="AR325" s="12" t="s">
        <v>1022</v>
      </c>
      <c r="AS325" s="12" t="s">
        <v>737</v>
      </c>
      <c r="AT325" s="12" t="s">
        <v>737</v>
      </c>
      <c r="AV325" s="2" t="s">
        <v>7714</v>
      </c>
      <c r="AW325" t="s">
        <v>589</v>
      </c>
      <c r="AX325" s="2" t="s">
        <v>1169</v>
      </c>
    </row>
    <row r="326" spans="1:50" x14ac:dyDescent="0.2">
      <c r="A326" s="2" t="s">
        <v>375</v>
      </c>
      <c r="B326" s="15" t="s">
        <v>375</v>
      </c>
      <c r="C326" t="s">
        <v>2383</v>
      </c>
      <c r="D326" s="12" t="s">
        <v>2383</v>
      </c>
      <c r="E326" t="s">
        <v>2269</v>
      </c>
      <c r="F326" s="12" t="s">
        <v>2269</v>
      </c>
      <c r="G326" t="s">
        <v>8524</v>
      </c>
      <c r="H326" s="12" t="s">
        <v>8524</v>
      </c>
      <c r="M326" s="2" t="s">
        <v>3119</v>
      </c>
      <c r="N326" s="2" t="s">
        <v>2362</v>
      </c>
      <c r="P326" s="2" t="s">
        <v>8759</v>
      </c>
      <c r="U326" s="15" t="s">
        <v>64</v>
      </c>
      <c r="V326" s="15" t="s">
        <v>1103</v>
      </c>
      <c r="W326" s="12" t="s">
        <v>5762</v>
      </c>
      <c r="X326" s="12" t="s">
        <v>834</v>
      </c>
      <c r="AC326" s="12" t="s">
        <v>2217</v>
      </c>
      <c r="AH326" s="12" t="s">
        <v>1625</v>
      </c>
      <c r="AL326" s="12" t="s">
        <v>5666</v>
      </c>
      <c r="AM326" s="12" t="s">
        <v>2856</v>
      </c>
      <c r="AO326" s="15" t="s">
        <v>2176</v>
      </c>
      <c r="AQ326" s="15" t="s">
        <v>8068</v>
      </c>
      <c r="AR326" s="12" t="s">
        <v>1387</v>
      </c>
      <c r="AS326" s="12" t="s">
        <v>1372</v>
      </c>
      <c r="AT326" s="12" t="s">
        <v>1372</v>
      </c>
      <c r="AV326" s="2" t="s">
        <v>2399</v>
      </c>
      <c r="AW326" t="s">
        <v>1291</v>
      </c>
      <c r="AX326" t="s">
        <v>2774</v>
      </c>
    </row>
    <row r="327" spans="1:50" x14ac:dyDescent="0.2">
      <c r="A327" s="2" t="s">
        <v>410</v>
      </c>
      <c r="B327" s="15" t="s">
        <v>410</v>
      </c>
      <c r="C327" t="s">
        <v>2380</v>
      </c>
      <c r="D327" s="12" t="s">
        <v>2380</v>
      </c>
      <c r="E327" t="s">
        <v>3266</v>
      </c>
      <c r="F327" s="12" t="s">
        <v>3266</v>
      </c>
      <c r="G327" t="s">
        <v>1706</v>
      </c>
      <c r="H327" s="12" t="s">
        <v>1706</v>
      </c>
      <c r="M327" s="2" t="s">
        <v>5847</v>
      </c>
      <c r="N327" s="2" t="s">
        <v>2513</v>
      </c>
      <c r="P327" s="2" t="s">
        <v>1308</v>
      </c>
      <c r="U327" s="15" t="s">
        <v>1492</v>
      </c>
      <c r="V327" s="15" t="s">
        <v>1678</v>
      </c>
      <c r="W327" s="12" t="s">
        <v>8014</v>
      </c>
      <c r="X327" s="12" t="s">
        <v>947</v>
      </c>
      <c r="AC327" s="12" t="s">
        <v>1022</v>
      </c>
      <c r="AH327" s="12" t="s">
        <v>1001</v>
      </c>
      <c r="AL327" s="12" t="s">
        <v>5670</v>
      </c>
      <c r="AM327" s="12" t="s">
        <v>2658</v>
      </c>
      <c r="AO327" s="15" t="s">
        <v>868</v>
      </c>
      <c r="AQ327" s="15" t="s">
        <v>1522</v>
      </c>
      <c r="AR327" s="12" t="s">
        <v>1516</v>
      </c>
      <c r="AS327" s="12" t="s">
        <v>6122</v>
      </c>
      <c r="AT327" s="12" t="s">
        <v>6122</v>
      </c>
      <c r="AV327" s="2" t="s">
        <v>2362</v>
      </c>
      <c r="AW327" t="s">
        <v>1846</v>
      </c>
      <c r="AX327" s="2" t="s">
        <v>158</v>
      </c>
    </row>
    <row r="328" spans="1:50" x14ac:dyDescent="0.2">
      <c r="A328" s="2" t="s">
        <v>2097</v>
      </c>
      <c r="B328" s="15" t="s">
        <v>2097</v>
      </c>
      <c r="C328" t="s">
        <v>2769</v>
      </c>
      <c r="D328" s="12" t="s">
        <v>2769</v>
      </c>
      <c r="E328" t="s">
        <v>405</v>
      </c>
      <c r="F328" s="12" t="s">
        <v>405</v>
      </c>
      <c r="G328" t="s">
        <v>759</v>
      </c>
      <c r="H328" s="12" t="s">
        <v>759</v>
      </c>
      <c r="M328" s="2" t="s">
        <v>5616</v>
      </c>
      <c r="N328" s="2" t="s">
        <v>2817</v>
      </c>
      <c r="P328" s="2" t="s">
        <v>7395</v>
      </c>
      <c r="U328" s="15" t="s">
        <v>120</v>
      </c>
      <c r="V328" s="15" t="s">
        <v>1176</v>
      </c>
      <c r="W328" s="12" t="s">
        <v>3261</v>
      </c>
      <c r="X328" s="12" t="s">
        <v>1938</v>
      </c>
      <c r="AC328" s="12" t="s">
        <v>1387</v>
      </c>
      <c r="AH328" s="12" t="s">
        <v>943</v>
      </c>
      <c r="AL328" s="12" t="s">
        <v>5671</v>
      </c>
      <c r="AM328" s="12" t="s">
        <v>2749</v>
      </c>
      <c r="AO328" s="15" t="s">
        <v>2184</v>
      </c>
      <c r="AQ328" s="15" t="s">
        <v>417</v>
      </c>
      <c r="AR328" s="12" t="s">
        <v>6030</v>
      </c>
      <c r="AS328" s="12" t="s">
        <v>686</v>
      </c>
      <c r="AT328" s="12" t="s">
        <v>686</v>
      </c>
      <c r="AV328" s="2" t="s">
        <v>2513</v>
      </c>
      <c r="AW328" t="s">
        <v>6007</v>
      </c>
      <c r="AX328" t="s">
        <v>1190</v>
      </c>
    </row>
    <row r="329" spans="1:50" x14ac:dyDescent="0.2">
      <c r="A329" s="2" t="s">
        <v>2265</v>
      </c>
      <c r="B329" s="15" t="s">
        <v>2265</v>
      </c>
      <c r="C329" t="s">
        <v>2595</v>
      </c>
      <c r="D329" s="12" t="s">
        <v>2595</v>
      </c>
      <c r="E329" t="s">
        <v>5883</v>
      </c>
      <c r="F329" s="12" t="s">
        <v>5883</v>
      </c>
      <c r="G329" t="s">
        <v>7032</v>
      </c>
      <c r="H329" s="12" t="s">
        <v>7032</v>
      </c>
      <c r="M329" s="2" t="s">
        <v>3053</v>
      </c>
      <c r="N329" s="2" t="s">
        <v>7781</v>
      </c>
      <c r="P329" s="2" t="s">
        <v>905</v>
      </c>
      <c r="U329" s="15" t="s">
        <v>2180</v>
      </c>
      <c r="V329" s="15" t="s">
        <v>2251</v>
      </c>
      <c r="W329" s="12" t="s">
        <v>1635</v>
      </c>
      <c r="X329" s="12" t="s">
        <v>120</v>
      </c>
      <c r="AC329" s="12" t="s">
        <v>1516</v>
      </c>
      <c r="AH329" s="12" t="s">
        <v>1317</v>
      </c>
      <c r="AL329" s="12" t="s">
        <v>5675</v>
      </c>
      <c r="AM329" s="12" t="s">
        <v>2894</v>
      </c>
      <c r="AO329" s="15" t="s">
        <v>652</v>
      </c>
      <c r="AQ329" s="15" t="s">
        <v>8075</v>
      </c>
      <c r="AR329" s="12" t="s">
        <v>1690</v>
      </c>
      <c r="AS329" s="12" t="s">
        <v>1967</v>
      </c>
      <c r="AT329" s="12" t="s">
        <v>1967</v>
      </c>
      <c r="AV329" s="2" t="s">
        <v>2817</v>
      </c>
      <c r="AW329" t="s">
        <v>6044</v>
      </c>
      <c r="AX329" s="2" t="s">
        <v>252</v>
      </c>
    </row>
    <row r="330" spans="1:50" x14ac:dyDescent="0.2">
      <c r="A330" s="2" t="s">
        <v>1268</v>
      </c>
      <c r="B330" s="15" t="s">
        <v>1268</v>
      </c>
      <c r="C330" t="s">
        <v>2786</v>
      </c>
      <c r="D330" s="12" t="s">
        <v>2786</v>
      </c>
      <c r="E330" t="s">
        <v>3261</v>
      </c>
      <c r="F330" s="12" t="s">
        <v>3261</v>
      </c>
      <c r="G330" t="s">
        <v>2123</v>
      </c>
      <c r="H330" s="12" t="s">
        <v>2123</v>
      </c>
      <c r="M330" s="2" t="s">
        <v>6138</v>
      </c>
      <c r="N330" s="2" t="s">
        <v>2643</v>
      </c>
      <c r="P330" s="2" t="s">
        <v>8906</v>
      </c>
      <c r="U330" s="15" t="s">
        <v>2947</v>
      </c>
      <c r="V330" s="15" t="s">
        <v>2423</v>
      </c>
      <c r="W330" s="12" t="s">
        <v>3253</v>
      </c>
      <c r="X330" s="12" t="s">
        <v>192</v>
      </c>
      <c r="AC330" s="12" t="s">
        <v>6030</v>
      </c>
      <c r="AH330" s="12" t="s">
        <v>1027</v>
      </c>
      <c r="AL330" s="12" t="s">
        <v>5676</v>
      </c>
      <c r="AM330" s="12" t="s">
        <v>2752</v>
      </c>
      <c r="AO330" s="15" t="s">
        <v>1306</v>
      </c>
      <c r="AQ330" s="15" t="s">
        <v>8076</v>
      </c>
      <c r="AR330" s="12" t="s">
        <v>978</v>
      </c>
      <c r="AS330" s="12" t="s">
        <v>1213</v>
      </c>
      <c r="AT330" s="12" t="s">
        <v>1213</v>
      </c>
      <c r="AV330" s="2" t="s">
        <v>7781</v>
      </c>
      <c r="AW330" t="s">
        <v>2145</v>
      </c>
      <c r="AX330" s="2" t="s">
        <v>19</v>
      </c>
    </row>
    <row r="331" spans="1:50" x14ac:dyDescent="0.2">
      <c r="A331" s="2" t="s">
        <v>571</v>
      </c>
      <c r="B331" s="15" t="s">
        <v>571</v>
      </c>
      <c r="C331" t="s">
        <v>1532</v>
      </c>
      <c r="D331" s="12" t="s">
        <v>1532</v>
      </c>
      <c r="E331" t="s">
        <v>8055</v>
      </c>
      <c r="F331" s="12" t="s">
        <v>8055</v>
      </c>
      <c r="G331" t="s">
        <v>2006</v>
      </c>
      <c r="H331" s="12" t="s">
        <v>2006</v>
      </c>
      <c r="M331" s="2" t="s">
        <v>2917</v>
      </c>
      <c r="N331" s="2" t="s">
        <v>2326</v>
      </c>
      <c r="P331" s="2" t="s">
        <v>8549</v>
      </c>
      <c r="U331" s="15" t="s">
        <v>2477</v>
      </c>
      <c r="V331" s="15" t="s">
        <v>2578</v>
      </c>
      <c r="W331" s="12" t="s">
        <v>3266</v>
      </c>
      <c r="X331" s="12" t="s">
        <v>116</v>
      </c>
      <c r="AC331" s="12" t="s">
        <v>1690</v>
      </c>
      <c r="AH331" s="12" t="s">
        <v>1808</v>
      </c>
      <c r="AL331" s="12" t="s">
        <v>5678</v>
      </c>
      <c r="AM331" s="12" t="s">
        <v>2873</v>
      </c>
      <c r="AO331" s="15" t="s">
        <v>979</v>
      </c>
      <c r="AQ331" s="15" t="s">
        <v>1875</v>
      </c>
      <c r="AR331" s="12" t="s">
        <v>5831</v>
      </c>
      <c r="AS331" s="12" t="s">
        <v>1749</v>
      </c>
      <c r="AT331" s="12" t="s">
        <v>1749</v>
      </c>
      <c r="AV331" s="2" t="s">
        <v>2643</v>
      </c>
      <c r="AW331" t="s">
        <v>2231</v>
      </c>
      <c r="AX331" t="s">
        <v>1752</v>
      </c>
    </row>
    <row r="332" spans="1:50" x14ac:dyDescent="0.2">
      <c r="A332" s="2" t="s">
        <v>2330</v>
      </c>
      <c r="B332" s="15" t="s">
        <v>2330</v>
      </c>
      <c r="C332" t="s">
        <v>1312</v>
      </c>
      <c r="D332" s="12" t="s">
        <v>1312</v>
      </c>
      <c r="E332" t="s">
        <v>102</v>
      </c>
      <c r="F332" s="12" t="s">
        <v>102</v>
      </c>
      <c r="G332" t="s">
        <v>1139</v>
      </c>
      <c r="H332" s="12" t="s">
        <v>1139</v>
      </c>
      <c r="M332" s="2" t="s">
        <v>2996</v>
      </c>
      <c r="N332" s="2" t="s">
        <v>2038</v>
      </c>
      <c r="P332" s="2" t="s">
        <v>1573</v>
      </c>
      <c r="U332" s="15" t="s">
        <v>178</v>
      </c>
      <c r="V332" s="15" t="s">
        <v>1838</v>
      </c>
      <c r="W332" s="12" t="s">
        <v>405</v>
      </c>
      <c r="X332" s="12" t="s">
        <v>131</v>
      </c>
      <c r="AC332" s="12" t="s">
        <v>978</v>
      </c>
      <c r="AH332" s="12" t="s">
        <v>2142</v>
      </c>
      <c r="AL332" s="12" t="s">
        <v>5682</v>
      </c>
      <c r="AM332" s="12" t="s">
        <v>2772</v>
      </c>
      <c r="AO332" s="15" t="s">
        <v>1978</v>
      </c>
      <c r="AQ332" s="15" t="s">
        <v>744</v>
      </c>
      <c r="AR332" s="12" t="s">
        <v>1562</v>
      </c>
      <c r="AS332" s="12" t="s">
        <v>1090</v>
      </c>
      <c r="AT332" s="12" t="s">
        <v>1090</v>
      </c>
      <c r="AV332" s="2" t="s">
        <v>2326</v>
      </c>
      <c r="AW332" t="s">
        <v>684</v>
      </c>
      <c r="AX332" t="s">
        <v>2017</v>
      </c>
    </row>
    <row r="333" spans="1:50" x14ac:dyDescent="0.2">
      <c r="A333" s="2" t="s">
        <v>5890</v>
      </c>
      <c r="B333" s="15" t="s">
        <v>5890</v>
      </c>
      <c r="C333" t="s">
        <v>2783</v>
      </c>
      <c r="D333" s="12" t="s">
        <v>2783</v>
      </c>
      <c r="E333" t="s">
        <v>2228</v>
      </c>
      <c r="F333" s="12" t="s">
        <v>2228</v>
      </c>
      <c r="G333" t="s">
        <v>1390</v>
      </c>
      <c r="H333" s="12" t="s">
        <v>1390</v>
      </c>
      <c r="M333" s="2" t="s">
        <v>2961</v>
      </c>
      <c r="N333" s="2" t="s">
        <v>2435</v>
      </c>
      <c r="P333" s="2" t="s">
        <v>8367</v>
      </c>
      <c r="U333" s="15" t="s">
        <v>1323</v>
      </c>
      <c r="V333" s="15" t="s">
        <v>2022</v>
      </c>
      <c r="W333" s="12" t="s">
        <v>3235</v>
      </c>
      <c r="X333" s="12" t="s">
        <v>2992</v>
      </c>
      <c r="AC333" s="12" t="s">
        <v>5831</v>
      </c>
      <c r="AH333" s="12" t="s">
        <v>895</v>
      </c>
      <c r="AL333" s="12" t="s">
        <v>5685</v>
      </c>
      <c r="AM333" s="12" t="s">
        <v>2435</v>
      </c>
      <c r="AO333" s="15" t="s">
        <v>1573</v>
      </c>
      <c r="AQ333" s="15" t="s">
        <v>1386</v>
      </c>
      <c r="AR333" s="12" t="s">
        <v>1682</v>
      </c>
      <c r="AS333" s="12" t="s">
        <v>1244</v>
      </c>
      <c r="AT333" s="12" t="s">
        <v>1244</v>
      </c>
      <c r="AV333" s="2" t="s">
        <v>2038</v>
      </c>
      <c r="AW333" t="s">
        <v>806</v>
      </c>
      <c r="AX333" s="2" t="s">
        <v>826</v>
      </c>
    </row>
    <row r="334" spans="1:50" x14ac:dyDescent="0.2">
      <c r="A334" s="2" t="s">
        <v>5612</v>
      </c>
      <c r="B334" s="15" t="s">
        <v>5612</v>
      </c>
      <c r="C334" t="s">
        <v>375</v>
      </c>
      <c r="D334" s="12" t="s">
        <v>375</v>
      </c>
      <c r="E334" t="s">
        <v>1840</v>
      </c>
      <c r="F334" s="12" t="s">
        <v>1840</v>
      </c>
      <c r="G334" t="s">
        <v>2043</v>
      </c>
      <c r="H334" s="12" t="s">
        <v>2043</v>
      </c>
      <c r="M334" s="2" t="s">
        <v>6070</v>
      </c>
      <c r="N334" s="2" t="s">
        <v>2537</v>
      </c>
      <c r="P334" s="2" t="s">
        <v>8394</v>
      </c>
      <c r="U334" s="15" t="s">
        <v>2968</v>
      </c>
      <c r="V334" s="15" t="s">
        <v>1551</v>
      </c>
      <c r="W334" s="12" t="s">
        <v>693</v>
      </c>
      <c r="X334" s="12" t="s">
        <v>1424</v>
      </c>
      <c r="AC334" s="12" t="s">
        <v>1562</v>
      </c>
      <c r="AH334" s="12" t="s">
        <v>827</v>
      </c>
      <c r="AL334" s="12" t="s">
        <v>5687</v>
      </c>
      <c r="AM334" s="12" t="s">
        <v>2647</v>
      </c>
      <c r="AO334" s="15" t="s">
        <v>1064</v>
      </c>
      <c r="AQ334" s="15" t="s">
        <v>759</v>
      </c>
      <c r="AR334" s="12" t="s">
        <v>2000</v>
      </c>
      <c r="AS334" s="12" t="s">
        <v>1711</v>
      </c>
      <c r="AT334" s="12" t="s">
        <v>1711</v>
      </c>
      <c r="AV334" s="2" t="s">
        <v>2435</v>
      </c>
      <c r="AW334" t="s">
        <v>5754</v>
      </c>
      <c r="AX334" t="s">
        <v>788</v>
      </c>
    </row>
    <row r="335" spans="1:50" x14ac:dyDescent="0.2">
      <c r="A335" s="2" t="s">
        <v>2272</v>
      </c>
      <c r="B335" s="15" t="s">
        <v>2272</v>
      </c>
      <c r="C335" t="s">
        <v>2097</v>
      </c>
      <c r="D335" s="12" t="s">
        <v>2097</v>
      </c>
      <c r="E335" t="s">
        <v>1397</v>
      </c>
      <c r="F335" s="12" t="s">
        <v>1397</v>
      </c>
      <c r="G335" t="s">
        <v>1679</v>
      </c>
      <c r="H335" s="12" t="s">
        <v>1679</v>
      </c>
      <c r="M335" s="2" t="s">
        <v>6119</v>
      </c>
      <c r="N335" s="2" t="s">
        <v>2578</v>
      </c>
      <c r="P335" s="2" t="s">
        <v>8830</v>
      </c>
      <c r="U335" s="15" t="s">
        <v>2992</v>
      </c>
      <c r="V335" s="15" t="s">
        <v>2619</v>
      </c>
      <c r="W335" s="12" t="s">
        <v>8015</v>
      </c>
      <c r="X335" s="12" t="s">
        <v>272</v>
      </c>
      <c r="AC335" s="12" t="s">
        <v>1682</v>
      </c>
      <c r="AH335" s="12" t="s">
        <v>2067</v>
      </c>
      <c r="AL335" s="12" t="s">
        <v>5688</v>
      </c>
      <c r="AM335" s="12" t="s">
        <v>2785</v>
      </c>
      <c r="AO335" s="15" t="s">
        <v>929</v>
      </c>
      <c r="AQ335" s="15" t="s">
        <v>108</v>
      </c>
      <c r="AR335" s="12" t="s">
        <v>1546</v>
      </c>
      <c r="AS335" s="12" t="s">
        <v>1076</v>
      </c>
      <c r="AT335" s="12" t="s">
        <v>1076</v>
      </c>
      <c r="AV335" s="2" t="s">
        <v>2537</v>
      </c>
      <c r="AW335" t="s">
        <v>651</v>
      </c>
      <c r="AX335" t="s">
        <v>5581</v>
      </c>
    </row>
    <row r="336" spans="1:50" x14ac:dyDescent="0.2">
      <c r="A336" s="2" t="s">
        <v>313</v>
      </c>
      <c r="B336" s="15" t="s">
        <v>313</v>
      </c>
      <c r="C336" t="s">
        <v>2265</v>
      </c>
      <c r="D336" s="12" t="s">
        <v>2265</v>
      </c>
      <c r="E336" t="s">
        <v>3255</v>
      </c>
      <c r="F336" s="12" t="s">
        <v>3255</v>
      </c>
      <c r="G336" t="s">
        <v>2224</v>
      </c>
      <c r="H336" s="12" t="s">
        <v>2224</v>
      </c>
      <c r="M336" s="2" t="s">
        <v>5729</v>
      </c>
      <c r="N336" s="2" t="s">
        <v>2721</v>
      </c>
      <c r="P336" s="2" t="s">
        <v>8719</v>
      </c>
      <c r="U336" s="15" t="s">
        <v>309</v>
      </c>
      <c r="V336" s="15" t="s">
        <v>1873</v>
      </c>
      <c r="W336" s="12" t="s">
        <v>35</v>
      </c>
      <c r="X336" s="12" t="s">
        <v>109</v>
      </c>
      <c r="AC336" s="12" t="s">
        <v>2000</v>
      </c>
      <c r="AH336" s="12" t="s">
        <v>1349</v>
      </c>
      <c r="AL336" s="12" t="s">
        <v>5692</v>
      </c>
      <c r="AM336" s="12" t="s">
        <v>3278</v>
      </c>
      <c r="AO336" s="15" t="s">
        <v>596</v>
      </c>
      <c r="AQ336" s="15" t="s">
        <v>8087</v>
      </c>
      <c r="AR336" s="12" t="s">
        <v>1408</v>
      </c>
      <c r="AS336" s="12" t="s">
        <v>1042</v>
      </c>
      <c r="AT336" s="12" t="s">
        <v>1042</v>
      </c>
      <c r="AV336" s="2" t="s">
        <v>2578</v>
      </c>
      <c r="AW336" t="s">
        <v>1689</v>
      </c>
      <c r="AX336" s="2" t="s">
        <v>539</v>
      </c>
    </row>
    <row r="337" spans="1:50" x14ac:dyDescent="0.2">
      <c r="A337" s="2" t="s">
        <v>6012</v>
      </c>
      <c r="B337" s="15" t="s">
        <v>6012</v>
      </c>
      <c r="C337" t="s">
        <v>2332</v>
      </c>
      <c r="D337" s="12" t="s">
        <v>2332</v>
      </c>
      <c r="E337" t="s">
        <v>8070</v>
      </c>
      <c r="F337" s="12" t="s">
        <v>8070</v>
      </c>
      <c r="G337" t="s">
        <v>8923</v>
      </c>
      <c r="H337" s="12" t="s">
        <v>8923</v>
      </c>
      <c r="M337" s="2" t="s">
        <v>3027</v>
      </c>
      <c r="N337" s="2" t="s">
        <v>2692</v>
      </c>
      <c r="P337" s="2" t="s">
        <v>8385</v>
      </c>
      <c r="U337" s="15" t="s">
        <v>147</v>
      </c>
      <c r="V337" s="15" t="s">
        <v>2332</v>
      </c>
      <c r="W337" s="12" t="s">
        <v>5581</v>
      </c>
      <c r="X337" s="12" t="s">
        <v>129</v>
      </c>
      <c r="AC337" s="12" t="s">
        <v>1546</v>
      </c>
      <c r="AH337" s="12" t="s">
        <v>972</v>
      </c>
      <c r="AL337" s="12" t="s">
        <v>5693</v>
      </c>
      <c r="AM337" s="12" t="s">
        <v>2428</v>
      </c>
      <c r="AO337" s="15" t="s">
        <v>1985</v>
      </c>
      <c r="AQ337" s="15" t="s">
        <v>1218</v>
      </c>
      <c r="AR337" s="12" t="s">
        <v>1467</v>
      </c>
      <c r="AS337" s="12" t="s">
        <v>1258</v>
      </c>
      <c r="AT337" s="12" t="s">
        <v>1258</v>
      </c>
      <c r="AV337" s="2" t="s">
        <v>2721</v>
      </c>
      <c r="AW337" t="s">
        <v>104</v>
      </c>
      <c r="AX337" t="s">
        <v>68</v>
      </c>
    </row>
    <row r="338" spans="1:50" x14ac:dyDescent="0.2">
      <c r="A338" s="2" t="s">
        <v>1244</v>
      </c>
      <c r="B338" s="15" t="s">
        <v>1244</v>
      </c>
      <c r="C338" t="s">
        <v>1268</v>
      </c>
      <c r="D338" s="12" t="s">
        <v>1268</v>
      </c>
      <c r="E338" t="s">
        <v>1175</v>
      </c>
      <c r="F338" s="12" t="s">
        <v>16456</v>
      </c>
      <c r="G338" t="s">
        <v>5781</v>
      </c>
      <c r="H338" s="12" t="s">
        <v>5781</v>
      </c>
      <c r="M338" s="2" t="s">
        <v>5815</v>
      </c>
      <c r="N338" s="2" t="s">
        <v>2718</v>
      </c>
      <c r="P338" s="2" t="s">
        <v>1517</v>
      </c>
      <c r="U338" s="15" t="s">
        <v>2717</v>
      </c>
      <c r="V338" s="15" t="s">
        <v>2388</v>
      </c>
      <c r="W338" s="12" t="s">
        <v>2153</v>
      </c>
      <c r="X338" s="12" t="s">
        <v>304</v>
      </c>
      <c r="AC338" s="12" t="s">
        <v>1408</v>
      </c>
      <c r="AH338" s="12" t="s">
        <v>1186</v>
      </c>
      <c r="AL338" s="12" t="s">
        <v>5694</v>
      </c>
      <c r="AM338" s="12" t="s">
        <v>2407</v>
      </c>
      <c r="AO338" s="15" t="s">
        <v>1005</v>
      </c>
      <c r="AQ338" s="15" t="s">
        <v>8091</v>
      </c>
      <c r="AR338" s="12" t="s">
        <v>1100</v>
      </c>
      <c r="AS338" s="12" t="s">
        <v>2129</v>
      </c>
      <c r="AT338" s="12" t="s">
        <v>2129</v>
      </c>
      <c r="AV338" s="2" t="s">
        <v>2692</v>
      </c>
      <c r="AW338" t="s">
        <v>1221</v>
      </c>
      <c r="AX338" t="s">
        <v>1661</v>
      </c>
    </row>
    <row r="339" spans="1:50" x14ac:dyDescent="0.2">
      <c r="A339" s="2" t="s">
        <v>6089</v>
      </c>
      <c r="B339" s="15" t="s">
        <v>6089</v>
      </c>
      <c r="C339" t="s">
        <v>1035</v>
      </c>
      <c r="D339" s="12" t="s">
        <v>1035</v>
      </c>
      <c r="E339" t="s">
        <v>349</v>
      </c>
      <c r="F339" s="12" t="s">
        <v>349</v>
      </c>
      <c r="G339" t="s">
        <v>2047</v>
      </c>
      <c r="H339" s="12" t="s">
        <v>2047</v>
      </c>
      <c r="M339" s="2" t="s">
        <v>5917</v>
      </c>
      <c r="N339" s="2" t="s">
        <v>2312</v>
      </c>
      <c r="P339" s="2" t="s">
        <v>331</v>
      </c>
      <c r="U339" s="15" t="s">
        <v>328</v>
      </c>
      <c r="V339" s="15" t="s">
        <v>2284</v>
      </c>
      <c r="W339" s="12" t="s">
        <v>3218</v>
      </c>
      <c r="X339" s="12" t="s">
        <v>1976</v>
      </c>
      <c r="AC339" s="12" t="s">
        <v>1467</v>
      </c>
      <c r="AH339" s="12" t="s">
        <v>1148</v>
      </c>
      <c r="AL339" s="12" t="s">
        <v>5695</v>
      </c>
      <c r="AM339" s="12" t="s">
        <v>2560</v>
      </c>
      <c r="AO339" s="15" t="s">
        <v>1624</v>
      </c>
      <c r="AQ339" s="15" t="s">
        <v>8094</v>
      </c>
      <c r="AR339" s="12" t="s">
        <v>6146</v>
      </c>
      <c r="AS339" s="12" t="s">
        <v>1151</v>
      </c>
      <c r="AT339" s="12" t="s">
        <v>1151</v>
      </c>
      <c r="AV339" s="2" t="s">
        <v>2718</v>
      </c>
      <c r="AW339" t="s">
        <v>818</v>
      </c>
      <c r="AX339" s="2" t="s">
        <v>780</v>
      </c>
    </row>
    <row r="340" spans="1:50" x14ac:dyDescent="0.2">
      <c r="A340" s="2" t="s">
        <v>2918</v>
      </c>
      <c r="B340" s="15" t="s">
        <v>2918</v>
      </c>
      <c r="C340" t="s">
        <v>2727</v>
      </c>
      <c r="D340" s="12" t="s">
        <v>2727</v>
      </c>
      <c r="E340" t="s">
        <v>6714</v>
      </c>
      <c r="F340" s="12" t="s">
        <v>6714</v>
      </c>
      <c r="G340" t="s">
        <v>8918</v>
      </c>
      <c r="H340" s="12" t="s">
        <v>8918</v>
      </c>
      <c r="M340" s="2" t="s">
        <v>5845</v>
      </c>
      <c r="N340" s="2" t="s">
        <v>2390</v>
      </c>
      <c r="P340" s="2" t="s">
        <v>1278</v>
      </c>
      <c r="U340" s="15" t="s">
        <v>1399</v>
      </c>
      <c r="V340" s="15" t="s">
        <v>2283</v>
      </c>
      <c r="W340" s="12" t="s">
        <v>193</v>
      </c>
      <c r="X340" s="12" t="s">
        <v>1703</v>
      </c>
      <c r="AC340" s="12" t="s">
        <v>1100</v>
      </c>
      <c r="AH340" s="12" t="s">
        <v>975</v>
      </c>
      <c r="AL340" s="12" t="s">
        <v>5699</v>
      </c>
      <c r="AM340" s="12" t="s">
        <v>2112</v>
      </c>
      <c r="AO340" s="15" t="s">
        <v>1725</v>
      </c>
      <c r="AQ340" s="15" t="s">
        <v>831</v>
      </c>
      <c r="AR340" s="12" t="s">
        <v>5597</v>
      </c>
      <c r="AS340" s="12" t="s">
        <v>1087</v>
      </c>
      <c r="AT340" s="12" t="s">
        <v>1087</v>
      </c>
      <c r="AV340" s="2" t="s">
        <v>2312</v>
      </c>
      <c r="AW340" t="s">
        <v>323</v>
      </c>
      <c r="AX340" t="s">
        <v>1059</v>
      </c>
    </row>
    <row r="341" spans="1:50" x14ac:dyDescent="0.2">
      <c r="A341" s="2" t="s">
        <v>3088</v>
      </c>
      <c r="B341" s="15" t="s">
        <v>16395</v>
      </c>
      <c r="C341" t="s">
        <v>2689</v>
      </c>
      <c r="D341" s="12" t="s">
        <v>2689</v>
      </c>
      <c r="E341" t="s">
        <v>2267</v>
      </c>
      <c r="F341" s="12" t="s">
        <v>2267</v>
      </c>
      <c r="G341" t="s">
        <v>1163</v>
      </c>
      <c r="H341" s="12" t="s">
        <v>1163</v>
      </c>
      <c r="M341" s="2" t="s">
        <v>3010</v>
      </c>
      <c r="N341" s="2" t="s">
        <v>7927</v>
      </c>
      <c r="P341" s="2" t="s">
        <v>1861</v>
      </c>
      <c r="U341" s="15" t="s">
        <v>559</v>
      </c>
      <c r="V341" s="15" t="s">
        <v>2613</v>
      </c>
      <c r="W341" s="12" t="s">
        <v>1532</v>
      </c>
      <c r="X341" s="12" t="s">
        <v>811</v>
      </c>
      <c r="AC341" s="12" t="s">
        <v>6146</v>
      </c>
      <c r="AH341" s="12" t="s">
        <v>654</v>
      </c>
      <c r="AL341" s="12" t="s">
        <v>5700</v>
      </c>
      <c r="AM341" s="12" t="s">
        <v>2397</v>
      </c>
      <c r="AO341" s="15" t="s">
        <v>634</v>
      </c>
      <c r="AQ341" s="15" t="s">
        <v>8095</v>
      </c>
      <c r="AR341" s="12" t="s">
        <v>5896</v>
      </c>
      <c r="AS341" s="12" t="s">
        <v>1215</v>
      </c>
      <c r="AT341" s="12" t="s">
        <v>1215</v>
      </c>
      <c r="AV341" s="2" t="s">
        <v>2390</v>
      </c>
      <c r="AW341" t="s">
        <v>456</v>
      </c>
      <c r="AX341" t="s">
        <v>1038</v>
      </c>
    </row>
    <row r="342" spans="1:50" x14ac:dyDescent="0.2">
      <c r="A342" s="2" t="s">
        <v>2867</v>
      </c>
      <c r="B342" s="15" t="s">
        <v>2867</v>
      </c>
      <c r="C342" t="s">
        <v>7894</v>
      </c>
      <c r="D342" s="12" t="s">
        <v>7894</v>
      </c>
      <c r="E342" t="s">
        <v>2162</v>
      </c>
      <c r="F342" s="12" t="s">
        <v>2162</v>
      </c>
      <c r="G342" t="s">
        <v>2148</v>
      </c>
      <c r="H342" s="12" t="s">
        <v>2148</v>
      </c>
      <c r="M342" s="2" t="s">
        <v>3036</v>
      </c>
      <c r="N342" s="2" t="s">
        <v>7634</v>
      </c>
      <c r="P342" s="2" t="s">
        <v>8501</v>
      </c>
      <c r="U342" s="15" t="s">
        <v>2806</v>
      </c>
      <c r="V342" s="15" t="s">
        <v>2092</v>
      </c>
      <c r="W342" s="12" t="s">
        <v>8016</v>
      </c>
      <c r="X342" s="12" t="s">
        <v>329</v>
      </c>
      <c r="AC342" s="12" t="s">
        <v>5597</v>
      </c>
      <c r="AH342" s="12" t="s">
        <v>1526</v>
      </c>
      <c r="AL342" s="12" t="s">
        <v>5701</v>
      </c>
      <c r="AM342" s="12" t="s">
        <v>2816</v>
      </c>
      <c r="AO342" s="15" t="s">
        <v>1596</v>
      </c>
      <c r="AQ342" s="15" t="s">
        <v>394</v>
      </c>
      <c r="AR342" s="12" t="s">
        <v>1691</v>
      </c>
      <c r="AS342" s="12" t="s">
        <v>1350</v>
      </c>
      <c r="AT342" s="12" t="s">
        <v>1350</v>
      </c>
      <c r="AV342" s="2" t="s">
        <v>7927</v>
      </c>
      <c r="AW342" t="s">
        <v>168</v>
      </c>
      <c r="AX342" t="s">
        <v>1494</v>
      </c>
    </row>
    <row r="343" spans="1:50" x14ac:dyDescent="0.2">
      <c r="A343" s="2" t="s">
        <v>2712</v>
      </c>
      <c r="B343" s="15" t="s">
        <v>2712</v>
      </c>
      <c r="C343" t="s">
        <v>571</v>
      </c>
      <c r="D343" s="12" t="s">
        <v>571</v>
      </c>
      <c r="E343" t="s">
        <v>5779</v>
      </c>
      <c r="F343" s="12" t="s">
        <v>5779</v>
      </c>
      <c r="G343" t="s">
        <v>1215</v>
      </c>
      <c r="H343" s="12" t="s">
        <v>1215</v>
      </c>
      <c r="M343" s="2" t="s">
        <v>3128</v>
      </c>
      <c r="N343" s="2" t="s">
        <v>7771</v>
      </c>
      <c r="P343" s="2" t="s">
        <v>892</v>
      </c>
      <c r="U343" s="15" t="s">
        <v>1571</v>
      </c>
      <c r="V343" s="15" t="s">
        <v>1175</v>
      </c>
      <c r="W343" s="12" t="s">
        <v>1017</v>
      </c>
      <c r="X343" s="12" t="s">
        <v>616</v>
      </c>
      <c r="AC343" s="12" t="s">
        <v>5896</v>
      </c>
      <c r="AH343" s="12" t="s">
        <v>1507</v>
      </c>
      <c r="AL343" s="12" t="s">
        <v>5702</v>
      </c>
      <c r="AM343" s="12" t="s">
        <v>2515</v>
      </c>
      <c r="AO343" s="15" t="s">
        <v>1329</v>
      </c>
      <c r="AR343" s="12" t="s">
        <v>2041</v>
      </c>
      <c r="AS343" s="12" t="s">
        <v>1960</v>
      </c>
      <c r="AT343" s="12" t="s">
        <v>1960</v>
      </c>
      <c r="AV343" s="2" t="s">
        <v>7634</v>
      </c>
      <c r="AW343" t="s">
        <v>1043</v>
      </c>
      <c r="AX343" t="s">
        <v>1536</v>
      </c>
    </row>
    <row r="344" spans="1:50" x14ac:dyDescent="0.2">
      <c r="A344" s="2" t="s">
        <v>670</v>
      </c>
      <c r="B344" s="15" t="s">
        <v>670</v>
      </c>
      <c r="C344" t="s">
        <v>2330</v>
      </c>
      <c r="D344" s="12" t="s">
        <v>2330</v>
      </c>
      <c r="E344" t="s">
        <v>2520</v>
      </c>
      <c r="F344" s="12" t="s">
        <v>2520</v>
      </c>
      <c r="G344" t="s">
        <v>7658</v>
      </c>
      <c r="H344" s="12" t="s">
        <v>7658</v>
      </c>
      <c r="M344" s="2" t="s">
        <v>5727</v>
      </c>
      <c r="N344" s="2" t="s">
        <v>7843</v>
      </c>
      <c r="P344" s="2" t="s">
        <v>1277</v>
      </c>
      <c r="U344" s="15" t="s">
        <v>149</v>
      </c>
      <c r="V344" s="15" t="s">
        <v>2318</v>
      </c>
      <c r="W344" s="12" t="s">
        <v>785</v>
      </c>
      <c r="X344" s="12" t="s">
        <v>350</v>
      </c>
      <c r="AC344" s="12" t="s">
        <v>1691</v>
      </c>
      <c r="AH344" s="12" t="s">
        <v>1508</v>
      </c>
      <c r="AL344" s="12" t="s">
        <v>5703</v>
      </c>
      <c r="AM344" s="12" t="s">
        <v>2884</v>
      </c>
      <c r="AO344" s="15" t="s">
        <v>772</v>
      </c>
      <c r="AR344" s="12" t="s">
        <v>1489</v>
      </c>
      <c r="AS344" s="12" t="s">
        <v>1645</v>
      </c>
      <c r="AT344" s="12" t="s">
        <v>1645</v>
      </c>
      <c r="AV344" s="2" t="s">
        <v>7771</v>
      </c>
      <c r="AW344" t="s">
        <v>5684</v>
      </c>
      <c r="AX344" t="s">
        <v>1937</v>
      </c>
    </row>
    <row r="345" spans="1:50" x14ac:dyDescent="0.2">
      <c r="A345" s="2" t="s">
        <v>654</v>
      </c>
      <c r="B345" s="15" t="s">
        <v>654</v>
      </c>
      <c r="C345" t="s">
        <v>7697</v>
      </c>
      <c r="D345" s="12" t="s">
        <v>7697</v>
      </c>
      <c r="E345" t="s">
        <v>3265</v>
      </c>
      <c r="F345" s="12" t="s">
        <v>3265</v>
      </c>
      <c r="G345" t="s">
        <v>8117</v>
      </c>
      <c r="H345" s="12" t="s">
        <v>8117</v>
      </c>
      <c r="M345" s="2" t="s">
        <v>3028</v>
      </c>
      <c r="N345" s="2" t="s">
        <v>7591</v>
      </c>
      <c r="P345" s="2" t="s">
        <v>837</v>
      </c>
      <c r="U345" s="15" t="s">
        <v>134</v>
      </c>
      <c r="V345" s="15" t="s">
        <v>1870</v>
      </c>
      <c r="W345" s="12" t="s">
        <v>2995</v>
      </c>
      <c r="X345" s="12" t="s">
        <v>1748</v>
      </c>
      <c r="AC345" s="12" t="s">
        <v>2041</v>
      </c>
      <c r="AH345" s="12" t="s">
        <v>1394</v>
      </c>
      <c r="AL345" s="12" t="s">
        <v>5705</v>
      </c>
      <c r="AM345" s="12" t="s">
        <v>2771</v>
      </c>
      <c r="AO345" s="15" t="s">
        <v>2025</v>
      </c>
      <c r="AR345" s="12" t="s">
        <v>1663</v>
      </c>
      <c r="AS345" s="12" t="s">
        <v>1208</v>
      </c>
      <c r="AT345" s="12" t="s">
        <v>1208</v>
      </c>
      <c r="AV345" s="2" t="s">
        <v>7843</v>
      </c>
      <c r="AW345" t="s">
        <v>1953</v>
      </c>
      <c r="AX345" t="s">
        <v>2053</v>
      </c>
    </row>
    <row r="346" spans="1:50" x14ac:dyDescent="0.2">
      <c r="A346" s="2" t="s">
        <v>3050</v>
      </c>
      <c r="B346" s="15" t="s">
        <v>3050</v>
      </c>
      <c r="C346" t="s">
        <v>7912</v>
      </c>
      <c r="D346" s="12" t="s">
        <v>7912</v>
      </c>
      <c r="E346" t="s">
        <v>8051</v>
      </c>
      <c r="F346" s="12" t="s">
        <v>8051</v>
      </c>
      <c r="G346" t="s">
        <v>1495</v>
      </c>
      <c r="H346" s="12" t="s">
        <v>1495</v>
      </c>
      <c r="M346" s="2" t="s">
        <v>3079</v>
      </c>
      <c r="N346" s="2" t="s">
        <v>2236</v>
      </c>
      <c r="P346" s="2" t="s">
        <v>8869</v>
      </c>
      <c r="U346" s="15" t="s">
        <v>1749</v>
      </c>
      <c r="V346" s="15" t="s">
        <v>2012</v>
      </c>
      <c r="W346" s="12" t="s">
        <v>114</v>
      </c>
      <c r="X346" s="12" t="s">
        <v>178</v>
      </c>
      <c r="AC346" s="12" t="s">
        <v>1489</v>
      </c>
      <c r="AH346" s="12" t="s">
        <v>1234</v>
      </c>
      <c r="AL346" s="12" t="s">
        <v>5706</v>
      </c>
      <c r="AM346" s="12" t="s">
        <v>2629</v>
      </c>
      <c r="AO346" s="15" t="s">
        <v>506</v>
      </c>
      <c r="AR346" s="12" t="s">
        <v>6088</v>
      </c>
      <c r="AS346" s="12" t="s">
        <v>1797</v>
      </c>
      <c r="AT346" s="12" t="s">
        <v>1797</v>
      </c>
      <c r="AV346" s="2" t="s">
        <v>7591</v>
      </c>
      <c r="AW346" t="s">
        <v>1871</v>
      </c>
      <c r="AX346" t="s">
        <v>1593</v>
      </c>
    </row>
    <row r="347" spans="1:50" x14ac:dyDescent="0.2">
      <c r="A347" s="2" t="s">
        <v>3113</v>
      </c>
      <c r="B347" s="15" t="s">
        <v>3113</v>
      </c>
      <c r="C347" t="s">
        <v>2272</v>
      </c>
      <c r="D347" s="12" t="s">
        <v>2272</v>
      </c>
      <c r="E347" t="s">
        <v>729</v>
      </c>
      <c r="F347" s="12" t="s">
        <v>729</v>
      </c>
      <c r="G347" t="s">
        <v>1655</v>
      </c>
      <c r="H347" s="12" t="s">
        <v>1655</v>
      </c>
      <c r="M347" s="2" t="s">
        <v>3057</v>
      </c>
      <c r="N347" s="2" t="s">
        <v>2853</v>
      </c>
      <c r="P347" s="2" t="s">
        <v>8422</v>
      </c>
      <c r="U347" s="15" t="s">
        <v>924</v>
      </c>
      <c r="V347" s="15" t="s">
        <v>2478</v>
      </c>
      <c r="W347" s="12" t="s">
        <v>804</v>
      </c>
      <c r="X347" s="12" t="s">
        <v>1444</v>
      </c>
      <c r="AC347" s="12" t="s">
        <v>1663</v>
      </c>
      <c r="AH347" s="12" t="s">
        <v>950</v>
      </c>
      <c r="AL347" s="12" t="s">
        <v>5707</v>
      </c>
      <c r="AM347" s="12" t="s">
        <v>2083</v>
      </c>
      <c r="AO347" s="15" t="s">
        <v>8099</v>
      </c>
      <c r="AR347" s="12" t="s">
        <v>5599</v>
      </c>
      <c r="AS347" s="12" t="s">
        <v>1501</v>
      </c>
      <c r="AT347" s="12" t="s">
        <v>1501</v>
      </c>
      <c r="AV347" s="2" t="s">
        <v>2236</v>
      </c>
      <c r="AW347" t="s">
        <v>355</v>
      </c>
      <c r="AX347" t="s">
        <v>1130</v>
      </c>
    </row>
    <row r="348" spans="1:50" x14ac:dyDescent="0.2">
      <c r="A348" s="2" t="s">
        <v>1951</v>
      </c>
      <c r="B348" s="15" t="s">
        <v>1951</v>
      </c>
      <c r="C348" t="s">
        <v>7566</v>
      </c>
      <c r="D348" s="12" t="s">
        <v>7566</v>
      </c>
      <c r="E348" t="s">
        <v>2084</v>
      </c>
      <c r="F348" s="12" t="s">
        <v>2084</v>
      </c>
      <c r="G348" t="s">
        <v>2175</v>
      </c>
      <c r="H348" s="12" t="s">
        <v>2175</v>
      </c>
      <c r="M348" s="2" t="s">
        <v>5902</v>
      </c>
      <c r="N348" s="2" t="s">
        <v>7888</v>
      </c>
      <c r="P348" s="2" t="s">
        <v>8601</v>
      </c>
      <c r="U348" s="15" t="s">
        <v>909</v>
      </c>
      <c r="V348" s="15" t="s">
        <v>2314</v>
      </c>
      <c r="W348" s="12" t="s">
        <v>93</v>
      </c>
      <c r="X348" s="12" t="s">
        <v>1966</v>
      </c>
      <c r="AC348" s="12" t="s">
        <v>6088</v>
      </c>
      <c r="AH348" s="12" t="s">
        <v>1124</v>
      </c>
      <c r="AL348" s="12" t="s">
        <v>3161</v>
      </c>
      <c r="AM348" s="12" t="s">
        <v>2865</v>
      </c>
      <c r="AO348" s="15" t="s">
        <v>1575</v>
      </c>
      <c r="AR348" s="12" t="s">
        <v>1597</v>
      </c>
      <c r="AS348" s="12" t="s">
        <v>1099</v>
      </c>
      <c r="AT348" s="12" t="s">
        <v>1099</v>
      </c>
      <c r="AV348" s="2" t="s">
        <v>2853</v>
      </c>
      <c r="AW348" t="s">
        <v>613</v>
      </c>
      <c r="AX348" s="2" t="s">
        <v>753</v>
      </c>
    </row>
    <row r="349" spans="1:50" x14ac:dyDescent="0.2">
      <c r="A349" s="2" t="s">
        <v>1076</v>
      </c>
      <c r="B349" s="15" t="s">
        <v>1076</v>
      </c>
      <c r="C349" t="s">
        <v>6301</v>
      </c>
      <c r="D349" s="12" t="s">
        <v>6301</v>
      </c>
      <c r="E349" t="s">
        <v>3017</v>
      </c>
      <c r="F349" s="12" t="s">
        <v>3017</v>
      </c>
      <c r="G349" t="s">
        <v>8701</v>
      </c>
      <c r="H349" s="12" t="s">
        <v>8701</v>
      </c>
      <c r="M349" s="2" t="s">
        <v>2921</v>
      </c>
      <c r="N349" s="2" t="s">
        <v>2762</v>
      </c>
      <c r="P349" s="2" t="s">
        <v>8371</v>
      </c>
      <c r="U349" s="15" t="s">
        <v>2199</v>
      </c>
      <c r="V349" s="15" t="s">
        <v>2111</v>
      </c>
      <c r="W349" s="12" t="s">
        <v>3067</v>
      </c>
      <c r="X349" s="12" t="s">
        <v>1891</v>
      </c>
      <c r="AC349" s="12" t="s">
        <v>5599</v>
      </c>
      <c r="AH349" s="12" t="s">
        <v>846</v>
      </c>
      <c r="AL349" s="12" t="s">
        <v>5711</v>
      </c>
      <c r="AM349" s="12" t="s">
        <v>2876</v>
      </c>
      <c r="AO349" s="15" t="s">
        <v>2128</v>
      </c>
      <c r="AR349" s="12" t="s">
        <v>5708</v>
      </c>
      <c r="AS349" s="12" t="s">
        <v>1256</v>
      </c>
      <c r="AT349" s="12" t="s">
        <v>1256</v>
      </c>
      <c r="AV349" s="2" t="s">
        <v>7888</v>
      </c>
      <c r="AW349" t="s">
        <v>999</v>
      </c>
      <c r="AX349" t="s">
        <v>449</v>
      </c>
    </row>
    <row r="350" spans="1:50" x14ac:dyDescent="0.2">
      <c r="A350" s="2" t="s">
        <v>41</v>
      </c>
      <c r="B350" s="15" t="s">
        <v>41</v>
      </c>
      <c r="C350" t="s">
        <v>7874</v>
      </c>
      <c r="D350" s="12" t="s">
        <v>7874</v>
      </c>
      <c r="E350" t="s">
        <v>180</v>
      </c>
      <c r="F350" s="12" t="s">
        <v>180</v>
      </c>
      <c r="G350" t="s">
        <v>8533</v>
      </c>
      <c r="H350" s="12" t="s">
        <v>8533</v>
      </c>
      <c r="M350" s="2" t="s">
        <v>5571</v>
      </c>
      <c r="N350" s="2" t="s">
        <v>7941</v>
      </c>
      <c r="P350" s="2" t="s">
        <v>8817</v>
      </c>
      <c r="U350" s="15" t="s">
        <v>358</v>
      </c>
      <c r="V350" s="15" t="s">
        <v>2302</v>
      </c>
      <c r="W350" s="12" t="s">
        <v>1115</v>
      </c>
      <c r="X350" s="12" t="s">
        <v>456</v>
      </c>
      <c r="AC350" s="12" t="s">
        <v>1597</v>
      </c>
      <c r="AH350" s="12" t="s">
        <v>761</v>
      </c>
      <c r="AL350" s="12" t="s">
        <v>5712</v>
      </c>
      <c r="AM350" s="12" t="s">
        <v>2819</v>
      </c>
      <c r="AO350" s="15" t="s">
        <v>1299</v>
      </c>
      <c r="AR350" s="12" t="s">
        <v>1987</v>
      </c>
      <c r="AS350" s="12" t="s">
        <v>2026</v>
      </c>
      <c r="AT350" s="12" t="s">
        <v>2026</v>
      </c>
      <c r="AV350" s="2" t="s">
        <v>2762</v>
      </c>
      <c r="AW350" t="s">
        <v>2291</v>
      </c>
      <c r="AX350" s="2" t="s">
        <v>20</v>
      </c>
    </row>
    <row r="351" spans="1:50" x14ac:dyDescent="0.2">
      <c r="A351" s="2" t="s">
        <v>259</v>
      </c>
      <c r="B351" s="15" t="s">
        <v>259</v>
      </c>
      <c r="C351" t="s">
        <v>2612</v>
      </c>
      <c r="D351" s="12" t="s">
        <v>16441</v>
      </c>
      <c r="E351" t="s">
        <v>58</v>
      </c>
      <c r="F351" s="12" t="s">
        <v>58</v>
      </c>
      <c r="G351" t="s">
        <v>1636</v>
      </c>
      <c r="H351" s="12" t="s">
        <v>1636</v>
      </c>
      <c r="M351" s="2" t="s">
        <v>6065</v>
      </c>
      <c r="N351" s="2" t="s">
        <v>2548</v>
      </c>
      <c r="P351" s="2" t="s">
        <v>8399</v>
      </c>
      <c r="U351" s="15" t="s">
        <v>1247</v>
      </c>
      <c r="V351" s="15" t="s">
        <v>2277</v>
      </c>
      <c r="W351" s="12" t="s">
        <v>2627</v>
      </c>
      <c r="X351" s="12" t="s">
        <v>171</v>
      </c>
      <c r="AC351" s="12" t="s">
        <v>5708</v>
      </c>
      <c r="AH351" s="12" t="s">
        <v>2074</v>
      </c>
      <c r="AL351" s="12" t="s">
        <v>5713</v>
      </c>
      <c r="AM351" s="12" t="s">
        <v>7558</v>
      </c>
      <c r="AO351" s="15" t="s">
        <v>1264</v>
      </c>
      <c r="AR351" s="12" t="s">
        <v>2017</v>
      </c>
      <c r="AS351" s="12" t="s">
        <v>738</v>
      </c>
      <c r="AT351" s="12" t="s">
        <v>738</v>
      </c>
      <c r="AV351" s="2" t="s">
        <v>7941</v>
      </c>
      <c r="AW351" t="s">
        <v>2725</v>
      </c>
      <c r="AX351" s="2" t="s">
        <v>263</v>
      </c>
    </row>
    <row r="352" spans="1:50" x14ac:dyDescent="0.2">
      <c r="A352" s="2" t="s">
        <v>3178</v>
      </c>
      <c r="B352" s="15" t="s">
        <v>3178</v>
      </c>
      <c r="C352" t="s">
        <v>7957</v>
      </c>
      <c r="D352" s="12" t="s">
        <v>7957</v>
      </c>
      <c r="E352" t="s">
        <v>723</v>
      </c>
      <c r="F352" s="12" t="s">
        <v>723</v>
      </c>
      <c r="G352" t="s">
        <v>8373</v>
      </c>
      <c r="H352" s="12" t="s">
        <v>8373</v>
      </c>
      <c r="M352" s="2" t="s">
        <v>3112</v>
      </c>
      <c r="N352" s="2" t="s">
        <v>6377</v>
      </c>
      <c r="P352" s="2" t="s">
        <v>1482</v>
      </c>
      <c r="U352" s="15" t="s">
        <v>304</v>
      </c>
      <c r="V352" s="15" t="s">
        <v>2256</v>
      </c>
      <c r="W352" s="12" t="s">
        <v>1492</v>
      </c>
      <c r="X352" s="12" t="s">
        <v>1924</v>
      </c>
      <c r="AC352" s="12" t="s">
        <v>1987</v>
      </c>
      <c r="AH352" s="12" t="s">
        <v>1519</v>
      </c>
      <c r="AL352" s="12" t="s">
        <v>5714</v>
      </c>
      <c r="AM352" s="12" t="s">
        <v>2351</v>
      </c>
      <c r="AO352" s="15" t="s">
        <v>777</v>
      </c>
      <c r="AR352" s="12" t="s">
        <v>1543</v>
      </c>
      <c r="AS352" s="12" t="s">
        <v>1566</v>
      </c>
      <c r="AT352" s="12" t="s">
        <v>1566</v>
      </c>
      <c r="AV352" s="2" t="s">
        <v>2548</v>
      </c>
      <c r="AW352" t="s">
        <v>1632</v>
      </c>
      <c r="AX352" t="s">
        <v>161</v>
      </c>
    </row>
    <row r="353" spans="1:50" x14ac:dyDescent="0.2">
      <c r="A353" s="2" t="s">
        <v>1135</v>
      </c>
      <c r="B353" s="15" t="s">
        <v>1135</v>
      </c>
      <c r="C353" t="s">
        <v>7851</v>
      </c>
      <c r="D353" s="12" t="s">
        <v>7851</v>
      </c>
      <c r="E353" t="s">
        <v>9</v>
      </c>
      <c r="F353" s="12" t="s">
        <v>9</v>
      </c>
      <c r="G353" t="s">
        <v>8388</v>
      </c>
      <c r="H353" s="12" t="s">
        <v>8388</v>
      </c>
      <c r="M353" s="2" t="s">
        <v>5784</v>
      </c>
      <c r="N353" s="2" t="s">
        <v>7700</v>
      </c>
      <c r="P353" s="2" t="s">
        <v>1145</v>
      </c>
      <c r="U353" s="15" t="s">
        <v>39</v>
      </c>
      <c r="V353" s="15" t="s">
        <v>2520</v>
      </c>
      <c r="W353" s="12" t="s">
        <v>574</v>
      </c>
      <c r="X353" s="12" t="s">
        <v>358</v>
      </c>
      <c r="AC353" s="12" t="s">
        <v>2017</v>
      </c>
      <c r="AH353" s="12" t="s">
        <v>1420</v>
      </c>
      <c r="AL353" s="12" t="s">
        <v>5715</v>
      </c>
      <c r="AM353" s="12" t="s">
        <v>2679</v>
      </c>
      <c r="AO353" s="15" t="s">
        <v>628</v>
      </c>
      <c r="AR353" s="12" t="s">
        <v>5720</v>
      </c>
      <c r="AS353" s="12" t="s">
        <v>1051</v>
      </c>
      <c r="AT353" s="12" t="s">
        <v>1051</v>
      </c>
      <c r="AV353" s="2" t="s">
        <v>6377</v>
      </c>
      <c r="AW353" t="s">
        <v>2790</v>
      </c>
      <c r="AX353" t="s">
        <v>525</v>
      </c>
    </row>
    <row r="354" spans="1:50" x14ac:dyDescent="0.2">
      <c r="A354" s="2" t="s">
        <v>2121</v>
      </c>
      <c r="B354" s="15" t="s">
        <v>2121</v>
      </c>
      <c r="C354" t="s">
        <v>7682</v>
      </c>
      <c r="D354" s="12" t="s">
        <v>16442</v>
      </c>
      <c r="E354" t="s">
        <v>8066</v>
      </c>
      <c r="F354" s="12" t="s">
        <v>8066</v>
      </c>
      <c r="G354" t="s">
        <v>652</v>
      </c>
      <c r="H354" s="12" t="s">
        <v>652</v>
      </c>
      <c r="M354" s="2" t="s">
        <v>6093</v>
      </c>
      <c r="N354" s="2" t="s">
        <v>7832</v>
      </c>
      <c r="P354" s="2" t="s">
        <v>8136</v>
      </c>
      <c r="U354" s="15" t="s">
        <v>1096</v>
      </c>
      <c r="V354" s="15" t="s">
        <v>2564</v>
      </c>
      <c r="W354" s="12" t="s">
        <v>2786</v>
      </c>
      <c r="X354" s="12" t="s">
        <v>640</v>
      </c>
      <c r="AC354" s="12" t="s">
        <v>1543</v>
      </c>
      <c r="AH354" s="12" t="s">
        <v>1228</v>
      </c>
      <c r="AL354" s="12" t="s">
        <v>5716</v>
      </c>
      <c r="AM354" s="12" t="s">
        <v>2883</v>
      </c>
      <c r="AO354" s="15" t="s">
        <v>493</v>
      </c>
      <c r="AR354" s="12" t="s">
        <v>1506</v>
      </c>
      <c r="AS354" s="12" t="s">
        <v>2217</v>
      </c>
      <c r="AT354" s="12" t="s">
        <v>2217</v>
      </c>
      <c r="AV354" s="2" t="s">
        <v>7700</v>
      </c>
      <c r="AW354" t="s">
        <v>429</v>
      </c>
      <c r="AX354" t="s">
        <v>178</v>
      </c>
    </row>
    <row r="355" spans="1:50" x14ac:dyDescent="0.2">
      <c r="A355" s="2" t="s">
        <v>1580</v>
      </c>
      <c r="B355" s="15" t="s">
        <v>1580</v>
      </c>
      <c r="C355" t="s">
        <v>1244</v>
      </c>
      <c r="D355" s="12" t="s">
        <v>1244</v>
      </c>
      <c r="E355" t="s">
        <v>2153</v>
      </c>
      <c r="F355" s="12" t="s">
        <v>2153</v>
      </c>
      <c r="G355" t="s">
        <v>1347</v>
      </c>
      <c r="H355" s="12" t="s">
        <v>1347</v>
      </c>
      <c r="M355" s="2" t="s">
        <v>5786</v>
      </c>
      <c r="N355" s="2" t="s">
        <v>2569</v>
      </c>
      <c r="P355" s="2" t="s">
        <v>8415</v>
      </c>
      <c r="U355" s="15" t="s">
        <v>405</v>
      </c>
      <c r="V355" s="15" t="s">
        <v>2352</v>
      </c>
      <c r="W355" s="12" t="s">
        <v>173</v>
      </c>
      <c r="X355" s="12" t="s">
        <v>1911</v>
      </c>
      <c r="AC355" s="12" t="s">
        <v>5720</v>
      </c>
      <c r="AH355" s="12" t="s">
        <v>876</v>
      </c>
      <c r="AL355" s="12" t="s">
        <v>5718</v>
      </c>
      <c r="AM355" s="12" t="s">
        <v>2705</v>
      </c>
      <c r="AO355" s="15" t="s">
        <v>1652</v>
      </c>
      <c r="AR355" s="12" t="s">
        <v>5840</v>
      </c>
      <c r="AS355" s="12" t="s">
        <v>1022</v>
      </c>
      <c r="AT355" s="12" t="s">
        <v>1022</v>
      </c>
      <c r="AV355" s="2" t="s">
        <v>7832</v>
      </c>
      <c r="AW355" t="s">
        <v>1029</v>
      </c>
      <c r="AX355" t="s">
        <v>978</v>
      </c>
    </row>
    <row r="356" spans="1:50" x14ac:dyDescent="0.2">
      <c r="A356" s="2" t="s">
        <v>2951</v>
      </c>
      <c r="B356" s="15" t="s">
        <v>2951</v>
      </c>
      <c r="C356" t="s">
        <v>7690</v>
      </c>
      <c r="D356" s="12" t="s">
        <v>7690</v>
      </c>
      <c r="E356" t="s">
        <v>3208</v>
      </c>
      <c r="F356" s="12" t="s">
        <v>3208</v>
      </c>
      <c r="G356" t="s">
        <v>139</v>
      </c>
      <c r="H356" s="12" t="s">
        <v>139</v>
      </c>
      <c r="M356" s="2" t="s">
        <v>5746</v>
      </c>
      <c r="N356" s="2" t="s">
        <v>2574</v>
      </c>
      <c r="P356" s="2" t="s">
        <v>31</v>
      </c>
      <c r="U356" s="15" t="s">
        <v>1588</v>
      </c>
      <c r="V356" s="15" t="s">
        <v>2252</v>
      </c>
      <c r="W356" s="12" t="s">
        <v>2228</v>
      </c>
      <c r="X356" s="12" t="s">
        <v>143</v>
      </c>
      <c r="AC356" s="12" t="s">
        <v>1506</v>
      </c>
      <c r="AH356" s="12" t="s">
        <v>1750</v>
      </c>
      <c r="AL356" s="12" t="s">
        <v>3163</v>
      </c>
      <c r="AM356" s="12" t="s">
        <v>2809</v>
      </c>
      <c r="AO356" s="15" t="s">
        <v>8100</v>
      </c>
      <c r="AR356" s="12" t="s">
        <v>1726</v>
      </c>
      <c r="AS356" s="12" t="s">
        <v>1387</v>
      </c>
      <c r="AT356" s="12" t="s">
        <v>1387</v>
      </c>
      <c r="AV356" s="2" t="s">
        <v>2569</v>
      </c>
      <c r="AW356" t="s">
        <v>1792</v>
      </c>
      <c r="AX356" t="s">
        <v>1645</v>
      </c>
    </row>
    <row r="357" spans="1:50" x14ac:dyDescent="0.2">
      <c r="A357" s="2" t="s">
        <v>1988</v>
      </c>
      <c r="B357" s="15" t="s">
        <v>1988</v>
      </c>
      <c r="C357" t="s">
        <v>7833</v>
      </c>
      <c r="D357" s="12" t="s">
        <v>7833</v>
      </c>
      <c r="E357" t="s">
        <v>5772</v>
      </c>
      <c r="F357" s="12" t="s">
        <v>5772</v>
      </c>
      <c r="G357" t="s">
        <v>1867</v>
      </c>
      <c r="H357" s="12" t="s">
        <v>1867</v>
      </c>
      <c r="M357" s="2" t="s">
        <v>5758</v>
      </c>
      <c r="N357" s="2" t="s">
        <v>2747</v>
      </c>
      <c r="P357" s="2" t="s">
        <v>133</v>
      </c>
      <c r="U357" s="15" t="s">
        <v>2216</v>
      </c>
      <c r="V357" s="15" t="s">
        <v>2391</v>
      </c>
      <c r="W357" s="12" t="s">
        <v>1977</v>
      </c>
      <c r="X357" s="12" t="s">
        <v>1922</v>
      </c>
      <c r="AC357" s="12" t="s">
        <v>5840</v>
      </c>
      <c r="AH357" s="12" t="s">
        <v>917</v>
      </c>
      <c r="AL357" s="12" t="s">
        <v>5723</v>
      </c>
      <c r="AM357" s="12" t="s">
        <v>2049</v>
      </c>
      <c r="AO357" s="15" t="s">
        <v>1739</v>
      </c>
      <c r="AR357" s="12" t="s">
        <v>1762</v>
      </c>
      <c r="AS357" s="12" t="s">
        <v>1516</v>
      </c>
      <c r="AT357" s="12" t="s">
        <v>1516</v>
      </c>
      <c r="AV357" s="2" t="s">
        <v>2574</v>
      </c>
      <c r="AW357" t="s">
        <v>1862</v>
      </c>
      <c r="AX357" t="s">
        <v>441</v>
      </c>
    </row>
    <row r="358" spans="1:50" x14ac:dyDescent="0.2">
      <c r="A358" s="2" t="s">
        <v>1623</v>
      </c>
      <c r="B358" s="15" t="s">
        <v>1623</v>
      </c>
      <c r="C358" t="s">
        <v>7878</v>
      </c>
      <c r="D358" s="12" t="s">
        <v>7878</v>
      </c>
      <c r="E358" t="s">
        <v>1318</v>
      </c>
      <c r="F358" s="12" t="s">
        <v>1318</v>
      </c>
      <c r="G358" t="s">
        <v>1919</v>
      </c>
      <c r="H358" s="12" t="s">
        <v>1919</v>
      </c>
      <c r="M358" s="2" t="s">
        <v>3182</v>
      </c>
      <c r="N358" s="2" t="s">
        <v>7987</v>
      </c>
      <c r="P358" s="2" t="s">
        <v>1575</v>
      </c>
      <c r="U358" s="15" t="s">
        <v>1388</v>
      </c>
      <c r="V358" s="15" t="s">
        <v>1367</v>
      </c>
      <c r="W358" s="12" t="s">
        <v>1879</v>
      </c>
      <c r="X358" s="12" t="s">
        <v>133</v>
      </c>
      <c r="AC358" s="12" t="s">
        <v>1726</v>
      </c>
      <c r="AH358" s="12" t="s">
        <v>1164</v>
      </c>
      <c r="AL358" s="12" t="s">
        <v>5725</v>
      </c>
      <c r="AM358" s="12" t="s">
        <v>2374</v>
      </c>
      <c r="AO358" s="15" t="s">
        <v>1435</v>
      </c>
      <c r="AR358" s="12" t="s">
        <v>5698</v>
      </c>
      <c r="AS358" s="12" t="s">
        <v>6030</v>
      </c>
      <c r="AT358" s="12" t="s">
        <v>6030</v>
      </c>
      <c r="AV358" s="2" t="s">
        <v>2747</v>
      </c>
      <c r="AW358" t="s">
        <v>6097</v>
      </c>
      <c r="AX358" t="s">
        <v>1897</v>
      </c>
    </row>
    <row r="359" spans="1:50" x14ac:dyDescent="0.2">
      <c r="A359" s="2" t="s">
        <v>2147</v>
      </c>
      <c r="B359" s="15" t="s">
        <v>2147</v>
      </c>
      <c r="C359" t="s">
        <v>2813</v>
      </c>
      <c r="D359" s="12" t="s">
        <v>16443</v>
      </c>
      <c r="E359" t="s">
        <v>1899</v>
      </c>
      <c r="F359" s="12" t="s">
        <v>1899</v>
      </c>
      <c r="G359" t="s">
        <v>586</v>
      </c>
      <c r="H359" s="12" t="s">
        <v>586</v>
      </c>
      <c r="M359" s="2" t="s">
        <v>5576</v>
      </c>
      <c r="N359" s="2" t="s">
        <v>7788</v>
      </c>
      <c r="P359" s="2" t="s">
        <v>1612</v>
      </c>
      <c r="U359" s="15" t="s">
        <v>2973</v>
      </c>
      <c r="V359" s="15" t="s">
        <v>1311</v>
      </c>
      <c r="W359" s="12" t="s">
        <v>2043</v>
      </c>
      <c r="X359" s="12" t="s">
        <v>204</v>
      </c>
      <c r="AC359" s="12" t="s">
        <v>1762</v>
      </c>
      <c r="AH359" s="12" t="s">
        <v>1039</v>
      </c>
      <c r="AL359" s="12" t="s">
        <v>5727</v>
      </c>
      <c r="AM359" s="12" t="s">
        <v>2440</v>
      </c>
      <c r="AO359" s="15" t="s">
        <v>727</v>
      </c>
      <c r="AR359" s="12" t="s">
        <v>2138</v>
      </c>
      <c r="AS359" s="12" t="s">
        <v>1690</v>
      </c>
      <c r="AT359" s="12" t="s">
        <v>1690</v>
      </c>
      <c r="AV359" s="2" t="s">
        <v>7987</v>
      </c>
      <c r="AW359" t="s">
        <v>1847</v>
      </c>
      <c r="AX359" t="s">
        <v>599</v>
      </c>
    </row>
    <row r="360" spans="1:50" x14ac:dyDescent="0.2">
      <c r="A360" s="2" t="s">
        <v>1773</v>
      </c>
      <c r="B360" s="15" t="s">
        <v>1773</v>
      </c>
      <c r="C360" t="s">
        <v>7765</v>
      </c>
      <c r="D360" s="12" t="s">
        <v>16444</v>
      </c>
      <c r="E360" t="s">
        <v>3263</v>
      </c>
      <c r="F360" s="12" t="s">
        <v>3263</v>
      </c>
      <c r="G360" t="s">
        <v>5690</v>
      </c>
      <c r="H360" s="12" t="s">
        <v>5690</v>
      </c>
      <c r="M360" s="2" t="s">
        <v>2955</v>
      </c>
      <c r="N360" s="2" t="s">
        <v>7923</v>
      </c>
      <c r="P360" s="2" t="s">
        <v>505</v>
      </c>
      <c r="U360" s="15" t="s">
        <v>1670</v>
      </c>
      <c r="V360" s="15" t="s">
        <v>1974</v>
      </c>
      <c r="W360" s="12" t="s">
        <v>2357</v>
      </c>
      <c r="X360" s="12" t="s">
        <v>146</v>
      </c>
      <c r="AC360" s="12" t="s">
        <v>5698</v>
      </c>
      <c r="AH360" s="12" t="s">
        <v>933</v>
      </c>
      <c r="AL360" s="12" t="s">
        <v>5728</v>
      </c>
      <c r="AM360" s="12" t="s">
        <v>2457</v>
      </c>
      <c r="AO360" s="15" t="s">
        <v>591</v>
      </c>
      <c r="AR360" s="12" t="s">
        <v>1622</v>
      </c>
      <c r="AS360" s="12" t="s">
        <v>978</v>
      </c>
      <c r="AT360" s="12" t="s">
        <v>978</v>
      </c>
      <c r="AV360" s="2" t="s">
        <v>7788</v>
      </c>
      <c r="AW360" t="s">
        <v>1409</v>
      </c>
      <c r="AX360" s="2" t="s">
        <v>17</v>
      </c>
    </row>
    <row r="361" spans="1:50" x14ac:dyDescent="0.2">
      <c r="A361" s="2" t="s">
        <v>5801</v>
      </c>
      <c r="B361" s="15" t="s">
        <v>5801</v>
      </c>
      <c r="C361" t="s">
        <v>2670</v>
      </c>
      <c r="D361" s="12" t="s">
        <v>16445</v>
      </c>
      <c r="E361" t="s">
        <v>176</v>
      </c>
      <c r="F361" s="12" t="s">
        <v>176</v>
      </c>
      <c r="G361" t="s">
        <v>1118</v>
      </c>
      <c r="H361" s="12" t="s">
        <v>1118</v>
      </c>
      <c r="M361" s="2" t="s">
        <v>5817</v>
      </c>
      <c r="N361" s="2" t="s">
        <v>7854</v>
      </c>
      <c r="P361" s="2" t="s">
        <v>8643</v>
      </c>
      <c r="U361" s="15" t="s">
        <v>2997</v>
      </c>
      <c r="V361" s="15" t="s">
        <v>644</v>
      </c>
      <c r="W361" s="12" t="s">
        <v>7250</v>
      </c>
      <c r="X361" s="12" t="s">
        <v>212</v>
      </c>
      <c r="AC361" s="12" t="s">
        <v>2138</v>
      </c>
      <c r="AH361" s="12" t="s">
        <v>1174</v>
      </c>
      <c r="AL361" s="12" t="s">
        <v>5729</v>
      </c>
      <c r="AM361" s="12" t="s">
        <v>2640</v>
      </c>
      <c r="AO361" s="15" t="s">
        <v>958</v>
      </c>
      <c r="AR361" s="12" t="s">
        <v>5672</v>
      </c>
      <c r="AS361" s="12" t="s">
        <v>5831</v>
      </c>
      <c r="AT361" s="12" t="s">
        <v>5831</v>
      </c>
      <c r="AV361" s="2" t="s">
        <v>7923</v>
      </c>
      <c r="AW361" t="s">
        <v>2890</v>
      </c>
      <c r="AX361" t="s">
        <v>347</v>
      </c>
    </row>
    <row r="362" spans="1:50" x14ac:dyDescent="0.2">
      <c r="A362" s="2" t="s">
        <v>127</v>
      </c>
      <c r="B362" s="15" t="s">
        <v>127</v>
      </c>
      <c r="C362" t="s">
        <v>1915</v>
      </c>
      <c r="D362" s="12" t="s">
        <v>16446</v>
      </c>
      <c r="E362" t="s">
        <v>1879</v>
      </c>
      <c r="F362" s="12" t="s">
        <v>1879</v>
      </c>
      <c r="G362" t="s">
        <v>78</v>
      </c>
      <c r="H362" s="12" t="s">
        <v>78</v>
      </c>
      <c r="M362" s="2" t="s">
        <v>2971</v>
      </c>
      <c r="N362" s="2" t="s">
        <v>2281</v>
      </c>
      <c r="P362" s="2" t="s">
        <v>8481</v>
      </c>
      <c r="U362" s="15" t="s">
        <v>143</v>
      </c>
      <c r="V362" s="15" t="s">
        <v>2271</v>
      </c>
      <c r="W362" s="12" t="s">
        <v>683</v>
      </c>
      <c r="X362" s="12" t="s">
        <v>326</v>
      </c>
      <c r="AC362" s="12" t="s">
        <v>1622</v>
      </c>
      <c r="AH362" s="12" t="s">
        <v>6033</v>
      </c>
      <c r="AL362" s="12" t="s">
        <v>5730</v>
      </c>
      <c r="AM362" s="12" t="s">
        <v>2589</v>
      </c>
      <c r="AO362" s="15" t="s">
        <v>847</v>
      </c>
      <c r="AR362" s="12" t="s">
        <v>1662</v>
      </c>
      <c r="AS362" s="12" t="s">
        <v>1562</v>
      </c>
      <c r="AT362" s="12" t="s">
        <v>1562</v>
      </c>
      <c r="AV362" s="2" t="s">
        <v>7854</v>
      </c>
      <c r="AW362" t="s">
        <v>1256</v>
      </c>
      <c r="AX362" t="s">
        <v>1916</v>
      </c>
    </row>
    <row r="363" spans="1:50" x14ac:dyDescent="0.2">
      <c r="A363" s="2" t="s">
        <v>975</v>
      </c>
      <c r="B363" s="15" t="s">
        <v>975</v>
      </c>
      <c r="C363" t="s">
        <v>2606</v>
      </c>
      <c r="D363" s="12" t="s">
        <v>16447</v>
      </c>
      <c r="E363" t="s">
        <v>5043</v>
      </c>
      <c r="F363" s="12" t="s">
        <v>5043</v>
      </c>
      <c r="G363" t="s">
        <v>155</v>
      </c>
      <c r="H363" s="12" t="s">
        <v>155</v>
      </c>
      <c r="M363" s="2" t="s">
        <v>3048</v>
      </c>
      <c r="N363" s="2" t="s">
        <v>7911</v>
      </c>
      <c r="P363" s="2" t="s">
        <v>1085</v>
      </c>
      <c r="U363" s="15" t="s">
        <v>2980</v>
      </c>
      <c r="V363" s="15" t="s">
        <v>344</v>
      </c>
      <c r="W363" s="12" t="s">
        <v>8017</v>
      </c>
      <c r="X363" s="12" t="s">
        <v>1425</v>
      </c>
      <c r="AC363" s="12" t="s">
        <v>5672</v>
      </c>
      <c r="AH363" s="12" t="s">
        <v>916</v>
      </c>
      <c r="AL363" s="12" t="s">
        <v>5733</v>
      </c>
      <c r="AM363" s="12" t="s">
        <v>2587</v>
      </c>
      <c r="AO363" s="15" t="s">
        <v>944</v>
      </c>
      <c r="AR363" s="12" t="s">
        <v>6128</v>
      </c>
      <c r="AS363" s="12" t="s">
        <v>1682</v>
      </c>
      <c r="AT363" s="12" t="s">
        <v>1682</v>
      </c>
      <c r="AV363" s="2" t="s">
        <v>2281</v>
      </c>
      <c r="AW363" t="s">
        <v>922</v>
      </c>
      <c r="AX363" t="s">
        <v>443</v>
      </c>
    </row>
    <row r="364" spans="1:50" x14ac:dyDescent="0.2">
      <c r="A364" s="2" t="s">
        <v>5958</v>
      </c>
      <c r="B364" s="15" t="s">
        <v>16396</v>
      </c>
      <c r="C364" t="s">
        <v>7763</v>
      </c>
      <c r="D364" s="12" t="s">
        <v>7763</v>
      </c>
      <c r="E364" t="s">
        <v>756</v>
      </c>
      <c r="F364" s="12" t="s">
        <v>756</v>
      </c>
      <c r="G364" t="s">
        <v>8116</v>
      </c>
      <c r="H364" s="12" t="s">
        <v>8116</v>
      </c>
      <c r="M364" s="2" t="s">
        <v>3104</v>
      </c>
      <c r="N364" s="2" t="s">
        <v>2638</v>
      </c>
      <c r="P364" s="2" t="s">
        <v>540</v>
      </c>
      <c r="U364" s="15" t="s">
        <v>428</v>
      </c>
      <c r="V364" s="15" t="s">
        <v>2630</v>
      </c>
      <c r="W364" s="12" t="s">
        <v>8018</v>
      </c>
      <c r="X364" s="12" t="s">
        <v>421</v>
      </c>
      <c r="AC364" s="12" t="s">
        <v>1662</v>
      </c>
      <c r="AH364" s="12" t="s">
        <v>1430</v>
      </c>
      <c r="AL364" s="12" t="s">
        <v>5734</v>
      </c>
      <c r="AM364" s="12" t="s">
        <v>2359</v>
      </c>
      <c r="AO364" s="15" t="s">
        <v>1805</v>
      </c>
      <c r="AR364" s="12" t="s">
        <v>5726</v>
      </c>
      <c r="AS364" s="12" t="s">
        <v>2000</v>
      </c>
      <c r="AT364" s="12" t="s">
        <v>2000</v>
      </c>
      <c r="AV364" s="2" t="s">
        <v>7911</v>
      </c>
      <c r="AW364" t="s">
        <v>2009</v>
      </c>
      <c r="AX364" t="s">
        <v>2034</v>
      </c>
    </row>
    <row r="365" spans="1:50" x14ac:dyDescent="0.2">
      <c r="A365" s="2" t="s">
        <v>137</v>
      </c>
      <c r="B365" s="15" t="s">
        <v>137</v>
      </c>
      <c r="C365" t="s">
        <v>2867</v>
      </c>
      <c r="D365" s="12" t="s">
        <v>2867</v>
      </c>
      <c r="E365" t="s">
        <v>1853</v>
      </c>
      <c r="F365" s="12" t="s">
        <v>1853</v>
      </c>
      <c r="G365" t="s">
        <v>9029</v>
      </c>
      <c r="H365" s="12" t="s">
        <v>9029</v>
      </c>
      <c r="M365" s="2" t="s">
        <v>2933</v>
      </c>
      <c r="N365" s="2" t="s">
        <v>2441</v>
      </c>
      <c r="P365" s="2" t="s">
        <v>2106</v>
      </c>
      <c r="U365" s="15" t="s">
        <v>312</v>
      </c>
      <c r="V365" s="15" t="s">
        <v>2648</v>
      </c>
      <c r="W365" s="12" t="s">
        <v>3268</v>
      </c>
      <c r="X365" s="12" t="s">
        <v>1790</v>
      </c>
      <c r="AC365" s="12" t="s">
        <v>6128</v>
      </c>
      <c r="AH365" s="12" t="s">
        <v>1493</v>
      </c>
      <c r="AL365" s="12" t="s">
        <v>5735</v>
      </c>
      <c r="AM365" s="12" t="s">
        <v>7559</v>
      </c>
      <c r="AO365" s="15" t="s">
        <v>969</v>
      </c>
      <c r="AR365" s="12" t="s">
        <v>6051</v>
      </c>
      <c r="AS365" s="12" t="s">
        <v>1546</v>
      </c>
      <c r="AT365" s="12" t="s">
        <v>1546</v>
      </c>
      <c r="AV365" s="2" t="s">
        <v>2638</v>
      </c>
      <c r="AW365" t="s">
        <v>321</v>
      </c>
      <c r="AX365" t="s">
        <v>90</v>
      </c>
    </row>
    <row r="366" spans="1:50" x14ac:dyDescent="0.2">
      <c r="A366" s="2" t="s">
        <v>1149</v>
      </c>
      <c r="B366" s="15" t="s">
        <v>1149</v>
      </c>
      <c r="C366" t="s">
        <v>2712</v>
      </c>
      <c r="D366" s="12" t="s">
        <v>2712</v>
      </c>
      <c r="E366" t="s">
        <v>5762</v>
      </c>
      <c r="F366" s="12" t="s">
        <v>5762</v>
      </c>
      <c r="G366" t="s">
        <v>8257</v>
      </c>
      <c r="H366" s="12" t="s">
        <v>8257</v>
      </c>
      <c r="M366" s="2" t="s">
        <v>3082</v>
      </c>
      <c r="N366" s="2" t="s">
        <v>7558</v>
      </c>
      <c r="P366" s="2" t="s">
        <v>8556</v>
      </c>
      <c r="U366" s="15" t="s">
        <v>1361</v>
      </c>
      <c r="V366" s="15" t="s">
        <v>2287</v>
      </c>
      <c r="W366" s="12" t="s">
        <v>1086</v>
      </c>
      <c r="X366" s="12" t="s">
        <v>205</v>
      </c>
      <c r="AC366" s="12" t="s">
        <v>5726</v>
      </c>
      <c r="AH366" s="12" t="s">
        <v>1793</v>
      </c>
      <c r="AL366" s="12" t="s">
        <v>5736</v>
      </c>
      <c r="AM366" s="12" t="s">
        <v>2386</v>
      </c>
      <c r="AO366" s="15" t="s">
        <v>919</v>
      </c>
      <c r="AR366" s="12" t="s">
        <v>1746</v>
      </c>
      <c r="AS366" s="12" t="s">
        <v>1408</v>
      </c>
      <c r="AT366" s="12" t="s">
        <v>1408</v>
      </c>
      <c r="AV366" s="2" t="s">
        <v>2441</v>
      </c>
      <c r="AW366" t="s">
        <v>1453</v>
      </c>
      <c r="AX366" t="s">
        <v>131</v>
      </c>
    </row>
    <row r="367" spans="1:50" x14ac:dyDescent="0.2">
      <c r="A367" s="2" t="s">
        <v>6127</v>
      </c>
      <c r="B367" s="15" t="s">
        <v>6127</v>
      </c>
      <c r="C367" t="s">
        <v>670</v>
      </c>
      <c r="D367" s="12" t="s">
        <v>670</v>
      </c>
      <c r="E367" t="s">
        <v>1870</v>
      </c>
      <c r="F367" s="12" t="s">
        <v>1870</v>
      </c>
      <c r="G367" t="s">
        <v>8790</v>
      </c>
      <c r="H367" s="12" t="s">
        <v>8790</v>
      </c>
      <c r="M367" s="2" t="s">
        <v>3158</v>
      </c>
      <c r="N367" s="2" t="s">
        <v>2772</v>
      </c>
      <c r="P367" s="2" t="s">
        <v>8217</v>
      </c>
      <c r="U367" s="15" t="s">
        <v>137</v>
      </c>
      <c r="V367" s="15" t="s">
        <v>2338</v>
      </c>
      <c r="W367" s="12" t="s">
        <v>303</v>
      </c>
      <c r="X367" s="12" t="s">
        <v>529</v>
      </c>
      <c r="AC367" s="12" t="s">
        <v>6051</v>
      </c>
      <c r="AH367" s="12" t="s">
        <v>1405</v>
      </c>
      <c r="AL367" s="12" t="s">
        <v>5737</v>
      </c>
      <c r="AM367" s="12" t="s">
        <v>2664</v>
      </c>
      <c r="AO367" s="15" t="s">
        <v>535</v>
      </c>
      <c r="AR367" s="12" t="s">
        <v>1421</v>
      </c>
      <c r="AS367" s="12" t="s">
        <v>1467</v>
      </c>
      <c r="AT367" s="12" t="s">
        <v>1467</v>
      </c>
      <c r="AV367" s="2" t="s">
        <v>7558</v>
      </c>
      <c r="AW367" t="s">
        <v>6033</v>
      </c>
      <c r="AX367" t="s">
        <v>2357</v>
      </c>
    </row>
    <row r="368" spans="1:50" x14ac:dyDescent="0.2">
      <c r="A368" s="2" t="s">
        <v>1458</v>
      </c>
      <c r="B368" s="15" t="s">
        <v>1458</v>
      </c>
      <c r="C368" t="s">
        <v>2023</v>
      </c>
      <c r="D368" s="12" t="s">
        <v>2023</v>
      </c>
      <c r="E368" t="s">
        <v>3225</v>
      </c>
      <c r="F368" s="12" t="s">
        <v>3225</v>
      </c>
      <c r="G368" t="s">
        <v>1932</v>
      </c>
      <c r="H368" s="12" t="s">
        <v>1932</v>
      </c>
      <c r="M368" s="2" t="s">
        <v>5661</v>
      </c>
      <c r="N368" s="2" t="s">
        <v>7744</v>
      </c>
      <c r="P368" s="2" t="s">
        <v>746</v>
      </c>
      <c r="U368" s="15" t="s">
        <v>2974</v>
      </c>
      <c r="V368" s="15" t="s">
        <v>319</v>
      </c>
      <c r="W368" s="12" t="s">
        <v>8019</v>
      </c>
      <c r="X368" s="12" t="s">
        <v>630</v>
      </c>
      <c r="AC368" s="12" t="s">
        <v>1746</v>
      </c>
      <c r="AH368" s="12" t="s">
        <v>1369</v>
      </c>
      <c r="AL368" s="12" t="s">
        <v>5740</v>
      </c>
      <c r="AM368" s="12" t="s">
        <v>2437</v>
      </c>
      <c r="AO368" s="15" t="s">
        <v>2095</v>
      </c>
      <c r="AR368" s="12" t="s">
        <v>6038</v>
      </c>
      <c r="AS368" s="12" t="s">
        <v>1100</v>
      </c>
      <c r="AT368" s="12" t="s">
        <v>1100</v>
      </c>
      <c r="AV368" s="2" t="s">
        <v>2772</v>
      </c>
      <c r="AW368" t="s">
        <v>2704</v>
      </c>
      <c r="AX368" s="2" t="s">
        <v>295</v>
      </c>
    </row>
    <row r="369" spans="1:50" x14ac:dyDescent="0.2">
      <c r="A369" s="2" t="s">
        <v>3122</v>
      </c>
      <c r="B369" s="15" t="s">
        <v>3122</v>
      </c>
      <c r="C369" t="s">
        <v>7972</v>
      </c>
      <c r="D369" s="12" t="s">
        <v>7972</v>
      </c>
      <c r="E369" t="s">
        <v>8060</v>
      </c>
      <c r="F369" s="12" t="s">
        <v>8060</v>
      </c>
      <c r="G369" t="s">
        <v>194</v>
      </c>
      <c r="H369" s="12" t="s">
        <v>194</v>
      </c>
      <c r="M369" s="2" t="s">
        <v>2969</v>
      </c>
      <c r="N369" s="2" t="s">
        <v>2711</v>
      </c>
      <c r="P369" s="2" t="s">
        <v>1332</v>
      </c>
      <c r="U369" s="15" t="s">
        <v>2041</v>
      </c>
      <c r="V369" s="15" t="s">
        <v>2480</v>
      </c>
      <c r="W369" s="12" t="s">
        <v>1701</v>
      </c>
      <c r="X369" s="12" t="s">
        <v>1902</v>
      </c>
      <c r="AC369" s="12" t="s">
        <v>1421</v>
      </c>
      <c r="AH369" s="12" t="s">
        <v>897</v>
      </c>
      <c r="AL369" s="12" t="s">
        <v>5741</v>
      </c>
      <c r="AM369" s="12" t="s">
        <v>7560</v>
      </c>
      <c r="AO369" s="15" t="s">
        <v>582</v>
      </c>
      <c r="AR369" s="12" t="s">
        <v>1771</v>
      </c>
      <c r="AS369" s="12" t="s">
        <v>6146</v>
      </c>
      <c r="AT369" s="12" t="s">
        <v>6146</v>
      </c>
      <c r="AV369" s="2" t="s">
        <v>7744</v>
      </c>
      <c r="AW369" t="s">
        <v>531</v>
      </c>
      <c r="AX369" t="s">
        <v>333</v>
      </c>
    </row>
    <row r="370" spans="1:50" x14ac:dyDescent="0.2">
      <c r="A370" s="2" t="s">
        <v>6095</v>
      </c>
      <c r="B370" s="15" t="s">
        <v>6095</v>
      </c>
      <c r="C370" t="s">
        <v>2893</v>
      </c>
      <c r="D370" s="12" t="s">
        <v>2893</v>
      </c>
      <c r="E370" t="s">
        <v>8057</v>
      </c>
      <c r="F370" s="12" t="s">
        <v>8057</v>
      </c>
      <c r="G370" t="s">
        <v>8933</v>
      </c>
      <c r="H370" s="12" t="s">
        <v>8933</v>
      </c>
      <c r="M370" s="2" t="s">
        <v>5996</v>
      </c>
      <c r="N370" s="2" t="s">
        <v>2111</v>
      </c>
      <c r="P370" s="2" t="s">
        <v>8471</v>
      </c>
      <c r="U370" s="15" t="s">
        <v>55</v>
      </c>
      <c r="V370" s="15" t="s">
        <v>2551</v>
      </c>
      <c r="W370" s="12" t="s">
        <v>7374</v>
      </c>
      <c r="X370" s="12" t="s">
        <v>73</v>
      </c>
      <c r="AC370" s="12" t="s">
        <v>6038</v>
      </c>
      <c r="AH370" s="12" t="s">
        <v>5573</v>
      </c>
      <c r="AL370" s="12" t="s">
        <v>5742</v>
      </c>
      <c r="AM370" s="12" t="s">
        <v>2875</v>
      </c>
      <c r="AO370" s="15" t="s">
        <v>961</v>
      </c>
      <c r="AR370" s="12" t="s">
        <v>1788</v>
      </c>
      <c r="AS370" s="12" t="s">
        <v>5597</v>
      </c>
      <c r="AT370" s="12" t="s">
        <v>5597</v>
      </c>
      <c r="AV370" s="2" t="s">
        <v>2711</v>
      </c>
      <c r="AW370" t="s">
        <v>1226</v>
      </c>
      <c r="AX370" t="s">
        <v>708</v>
      </c>
    </row>
    <row r="371" spans="1:50" x14ac:dyDescent="0.2">
      <c r="A371" s="2" t="s">
        <v>606</v>
      </c>
      <c r="B371" s="15" t="s">
        <v>606</v>
      </c>
      <c r="C371" t="s">
        <v>2396</v>
      </c>
      <c r="D371" s="12" t="s">
        <v>2396</v>
      </c>
      <c r="E371" t="s">
        <v>8026</v>
      </c>
      <c r="F371" s="12" t="s">
        <v>8026</v>
      </c>
      <c r="G371" t="s">
        <v>2088</v>
      </c>
      <c r="H371" s="12" t="s">
        <v>2088</v>
      </c>
      <c r="M371" s="2" t="s">
        <v>5614</v>
      </c>
      <c r="N371" s="2" t="s">
        <v>7620</v>
      </c>
      <c r="P371" s="2" t="s">
        <v>8993</v>
      </c>
      <c r="U371" s="15" t="s">
        <v>2845</v>
      </c>
      <c r="V371" s="15" t="s">
        <v>638</v>
      </c>
      <c r="W371" s="12" t="s">
        <v>2526</v>
      </c>
      <c r="X371" s="12" t="s">
        <v>1270</v>
      </c>
      <c r="AC371" s="12" t="s">
        <v>1771</v>
      </c>
      <c r="AH371" s="12" t="s">
        <v>1352</v>
      </c>
      <c r="AL371" s="12" t="s">
        <v>5743</v>
      </c>
      <c r="AM371" s="12" t="s">
        <v>2832</v>
      </c>
      <c r="AO371" s="15" t="s">
        <v>672</v>
      </c>
      <c r="AR371" s="12" t="s">
        <v>5683</v>
      </c>
      <c r="AS371" s="12" t="s">
        <v>5896</v>
      </c>
      <c r="AT371" s="12" t="s">
        <v>5896</v>
      </c>
      <c r="AV371" s="2" t="s">
        <v>2111</v>
      </c>
      <c r="AW371" t="s">
        <v>5810</v>
      </c>
      <c r="AX371" s="2" t="s">
        <v>951</v>
      </c>
    </row>
    <row r="372" spans="1:50" x14ac:dyDescent="0.2">
      <c r="A372" s="2" t="s">
        <v>1400</v>
      </c>
      <c r="B372" s="15" t="s">
        <v>1400</v>
      </c>
      <c r="C372" t="s">
        <v>7590</v>
      </c>
      <c r="D372" s="12" t="s">
        <v>7590</v>
      </c>
      <c r="E372" t="s">
        <v>2541</v>
      </c>
      <c r="F372" s="12" t="s">
        <v>2541</v>
      </c>
      <c r="G372" t="s">
        <v>800</v>
      </c>
      <c r="H372" s="12" t="s">
        <v>800</v>
      </c>
      <c r="M372" s="2" t="s">
        <v>3133</v>
      </c>
      <c r="N372" s="2" t="s">
        <v>2310</v>
      </c>
      <c r="P372" s="2" t="s">
        <v>8485</v>
      </c>
      <c r="U372" s="15" t="s">
        <v>494</v>
      </c>
      <c r="V372" s="15" t="s">
        <v>2510</v>
      </c>
      <c r="W372" s="12" t="s">
        <v>665</v>
      </c>
      <c r="X372" s="12" t="s">
        <v>909</v>
      </c>
      <c r="AC372" s="12" t="s">
        <v>1788</v>
      </c>
      <c r="AH372" s="12" t="s">
        <v>1794</v>
      </c>
      <c r="AL372" s="12" t="s">
        <v>5744</v>
      </c>
      <c r="AM372" s="12" t="s">
        <v>2671</v>
      </c>
      <c r="AO372" s="15" t="s">
        <v>828</v>
      </c>
      <c r="AR372" s="12" t="s">
        <v>1423</v>
      </c>
      <c r="AS372" s="12" t="s">
        <v>1691</v>
      </c>
      <c r="AT372" s="12" t="s">
        <v>1691</v>
      </c>
      <c r="AV372" s="2" t="s">
        <v>7620</v>
      </c>
      <c r="AW372" t="s">
        <v>580</v>
      </c>
      <c r="AX372" t="s">
        <v>898</v>
      </c>
    </row>
    <row r="373" spans="1:50" x14ac:dyDescent="0.2">
      <c r="A373" s="2" t="s">
        <v>6145</v>
      </c>
      <c r="B373" s="15" t="s">
        <v>6145</v>
      </c>
      <c r="C373" t="s">
        <v>1076</v>
      </c>
      <c r="D373" s="12" t="s">
        <v>1076</v>
      </c>
      <c r="E373" t="s">
        <v>162</v>
      </c>
      <c r="F373" s="12" t="s">
        <v>162</v>
      </c>
      <c r="G373" t="s">
        <v>8621</v>
      </c>
      <c r="H373" s="12" t="s">
        <v>8621</v>
      </c>
      <c r="M373" s="2" t="s">
        <v>2211</v>
      </c>
      <c r="N373" s="2" t="s">
        <v>7743</v>
      </c>
      <c r="P373" s="2" t="s">
        <v>1015</v>
      </c>
      <c r="U373" s="15" t="s">
        <v>270</v>
      </c>
      <c r="V373" s="15" t="s">
        <v>186</v>
      </c>
      <c r="W373" s="12" t="s">
        <v>8020</v>
      </c>
      <c r="X373" s="12" t="s">
        <v>1659</v>
      </c>
      <c r="AC373" s="12" t="s">
        <v>5683</v>
      </c>
      <c r="AH373" s="12" t="s">
        <v>1068</v>
      </c>
      <c r="AL373" s="12" t="s">
        <v>5746</v>
      </c>
      <c r="AM373" s="12" t="s">
        <v>7561</v>
      </c>
      <c r="AO373" s="15" t="s">
        <v>712</v>
      </c>
      <c r="AR373" s="12" t="s">
        <v>1128</v>
      </c>
      <c r="AS373" s="12" t="s">
        <v>2041</v>
      </c>
      <c r="AT373" s="12" t="s">
        <v>2041</v>
      </c>
      <c r="AV373" s="2" t="s">
        <v>2310</v>
      </c>
      <c r="AW373" t="s">
        <v>1270</v>
      </c>
      <c r="AX373" s="2" t="s">
        <v>48</v>
      </c>
    </row>
    <row r="374" spans="1:50" x14ac:dyDescent="0.2">
      <c r="A374" s="2" t="s">
        <v>3137</v>
      </c>
      <c r="B374" s="15" t="s">
        <v>3137</v>
      </c>
      <c r="C374" t="s">
        <v>41</v>
      </c>
      <c r="D374" s="12" t="s">
        <v>41</v>
      </c>
      <c r="E374" t="s">
        <v>3172</v>
      </c>
      <c r="F374" s="12" t="s">
        <v>3172</v>
      </c>
      <c r="G374" t="s">
        <v>6024</v>
      </c>
      <c r="H374" s="12" t="s">
        <v>6024</v>
      </c>
      <c r="M374" s="2" t="s">
        <v>5832</v>
      </c>
      <c r="N374" s="2" t="s">
        <v>2782</v>
      </c>
      <c r="P374" s="2" t="s">
        <v>8875</v>
      </c>
      <c r="U374" s="15" t="s">
        <v>2002</v>
      </c>
      <c r="V374" s="15" t="s">
        <v>2152</v>
      </c>
      <c r="W374" s="12" t="s">
        <v>2683</v>
      </c>
      <c r="X374" s="12" t="s">
        <v>1698</v>
      </c>
      <c r="AC374" s="12" t="s">
        <v>1423</v>
      </c>
      <c r="AH374" s="12" t="s">
        <v>1561</v>
      </c>
      <c r="AL374" s="12" t="s">
        <v>5748</v>
      </c>
      <c r="AM374" s="12" t="s">
        <v>7562</v>
      </c>
      <c r="AO374" s="15" t="s">
        <v>862</v>
      </c>
      <c r="AR374" s="12" t="s">
        <v>1498</v>
      </c>
      <c r="AS374" s="12" t="s">
        <v>1489</v>
      </c>
      <c r="AT374" s="12" t="s">
        <v>1489</v>
      </c>
      <c r="AV374" s="2" t="s">
        <v>7743</v>
      </c>
      <c r="AW374" t="s">
        <v>466</v>
      </c>
      <c r="AX374" t="s">
        <v>1622</v>
      </c>
    </row>
    <row r="375" spans="1:50" x14ac:dyDescent="0.2">
      <c r="A375" s="2" t="s">
        <v>1230</v>
      </c>
      <c r="B375" s="15" t="s">
        <v>1230</v>
      </c>
      <c r="C375" t="s">
        <v>2437</v>
      </c>
      <c r="D375" s="12" t="s">
        <v>2437</v>
      </c>
      <c r="E375" t="s">
        <v>2627</v>
      </c>
      <c r="F375" s="12" t="s">
        <v>2627</v>
      </c>
      <c r="G375" t="s">
        <v>230</v>
      </c>
      <c r="H375" s="12" t="s">
        <v>230</v>
      </c>
      <c r="M375" s="2" t="s">
        <v>1913</v>
      </c>
      <c r="N375" s="2" t="s">
        <v>3274</v>
      </c>
      <c r="P375" s="2" t="s">
        <v>1008</v>
      </c>
      <c r="U375" s="15" t="s">
        <v>2962</v>
      </c>
      <c r="V375" s="15" t="s">
        <v>2601</v>
      </c>
      <c r="W375" s="12" t="s">
        <v>8021</v>
      </c>
      <c r="X375" s="12" t="s">
        <v>93</v>
      </c>
      <c r="AC375" s="12" t="s">
        <v>1128</v>
      </c>
      <c r="AH375" s="12" t="s">
        <v>1241</v>
      </c>
      <c r="AL375" s="12" t="s">
        <v>5749</v>
      </c>
      <c r="AM375" s="12" t="s">
        <v>2757</v>
      </c>
      <c r="AO375" s="15" t="s">
        <v>687</v>
      </c>
      <c r="AR375" s="12" t="s">
        <v>2149</v>
      </c>
      <c r="AS375" s="12" t="s">
        <v>1663</v>
      </c>
      <c r="AT375" s="12" t="s">
        <v>1663</v>
      </c>
      <c r="AV375" s="2" t="s">
        <v>2782</v>
      </c>
      <c r="AW375" t="s">
        <v>6083</v>
      </c>
      <c r="AX375" s="2" t="s">
        <v>1974</v>
      </c>
    </row>
    <row r="376" spans="1:50" x14ac:dyDescent="0.2">
      <c r="A376" s="2" t="s">
        <v>3179</v>
      </c>
      <c r="B376" s="15" t="s">
        <v>3179</v>
      </c>
      <c r="C376" t="s">
        <v>7663</v>
      </c>
      <c r="D376" s="12" t="s">
        <v>7663</v>
      </c>
      <c r="E376" t="s">
        <v>8080</v>
      </c>
      <c r="F376" s="12" t="s">
        <v>8080</v>
      </c>
      <c r="G376" t="s">
        <v>1707</v>
      </c>
      <c r="H376" s="12" t="s">
        <v>1707</v>
      </c>
      <c r="M376" s="2" t="s">
        <v>5788</v>
      </c>
      <c r="N376" s="2" t="s">
        <v>2468</v>
      </c>
      <c r="P376" s="2" t="s">
        <v>8755</v>
      </c>
      <c r="U376" s="15" t="s">
        <v>1995</v>
      </c>
      <c r="V376" s="15" t="s">
        <v>2659</v>
      </c>
      <c r="W376" s="12" t="s">
        <v>5838</v>
      </c>
      <c r="X376" s="12" t="s">
        <v>1231</v>
      </c>
      <c r="AC376" s="12" t="s">
        <v>1498</v>
      </c>
      <c r="AH376" s="12" t="s">
        <v>859</v>
      </c>
      <c r="AL376" s="12" t="s">
        <v>5752</v>
      </c>
      <c r="AM376" s="12" t="s">
        <v>2854</v>
      </c>
      <c r="AO376" s="15" t="s">
        <v>8101</v>
      </c>
      <c r="AR376" s="12" t="s">
        <v>1767</v>
      </c>
      <c r="AS376" s="12" t="s">
        <v>6088</v>
      </c>
      <c r="AT376" s="12" t="s">
        <v>6088</v>
      </c>
      <c r="AV376" s="2" t="s">
        <v>3274</v>
      </c>
      <c r="AW376" t="s">
        <v>1672</v>
      </c>
      <c r="AX376" t="s">
        <v>1356</v>
      </c>
    </row>
    <row r="377" spans="1:50" x14ac:dyDescent="0.2">
      <c r="A377" s="2" t="s">
        <v>6135</v>
      </c>
      <c r="B377" s="15" t="s">
        <v>6135</v>
      </c>
      <c r="C377" t="s">
        <v>7961</v>
      </c>
      <c r="D377" s="12" t="s">
        <v>7961</v>
      </c>
      <c r="E377" t="s">
        <v>28</v>
      </c>
      <c r="F377" s="12" t="s">
        <v>28</v>
      </c>
      <c r="G377" t="s">
        <v>1181</v>
      </c>
      <c r="H377" s="12" t="s">
        <v>1181</v>
      </c>
      <c r="M377" s="2" t="s">
        <v>3153</v>
      </c>
      <c r="N377" s="2" t="s">
        <v>2753</v>
      </c>
      <c r="P377" s="2" t="s">
        <v>9020</v>
      </c>
      <c r="U377" s="15" t="s">
        <v>1050</v>
      </c>
      <c r="V377" s="15" t="s">
        <v>2323</v>
      </c>
      <c r="W377" s="12" t="s">
        <v>6108</v>
      </c>
      <c r="X377" s="12" t="s">
        <v>1904</v>
      </c>
      <c r="AC377" s="12" t="s">
        <v>2149</v>
      </c>
      <c r="AH377" s="12" t="s">
        <v>1452</v>
      </c>
      <c r="AL377" s="12" t="s">
        <v>5753</v>
      </c>
      <c r="AM377" s="12" t="s">
        <v>2499</v>
      </c>
      <c r="AO377" s="15" t="s">
        <v>763</v>
      </c>
      <c r="AR377" s="12" t="s">
        <v>5667</v>
      </c>
      <c r="AS377" s="12" t="s">
        <v>5599</v>
      </c>
      <c r="AT377" s="12" t="s">
        <v>5599</v>
      </c>
      <c r="AV377" s="2" t="s">
        <v>2468</v>
      </c>
      <c r="AW377" t="s">
        <v>1920</v>
      </c>
      <c r="AX377" t="s">
        <v>196</v>
      </c>
    </row>
    <row r="378" spans="1:50" x14ac:dyDescent="0.2">
      <c r="A378" s="2" t="s">
        <v>3126</v>
      </c>
      <c r="B378" s="15" t="s">
        <v>3126</v>
      </c>
      <c r="C378" t="s">
        <v>1427</v>
      </c>
      <c r="D378" s="12" t="s">
        <v>1427</v>
      </c>
      <c r="E378" t="s">
        <v>44</v>
      </c>
      <c r="F378" s="12" t="s">
        <v>44</v>
      </c>
      <c r="G378" t="s">
        <v>402</v>
      </c>
      <c r="H378" s="12" t="s">
        <v>402</v>
      </c>
      <c r="M378" s="2" t="s">
        <v>5718</v>
      </c>
      <c r="N378" s="2" t="s">
        <v>7780</v>
      </c>
      <c r="P378" s="2" t="s">
        <v>8121</v>
      </c>
      <c r="U378" s="15" t="s">
        <v>2987</v>
      </c>
      <c r="V378" s="15" t="s">
        <v>2364</v>
      </c>
      <c r="W378" s="12" t="s">
        <v>3270</v>
      </c>
      <c r="X378" s="12" t="s">
        <v>149</v>
      </c>
      <c r="AC378" s="12" t="s">
        <v>1767</v>
      </c>
      <c r="AH378" s="12" t="s">
        <v>1095</v>
      </c>
      <c r="AL378" s="12" t="s">
        <v>5755</v>
      </c>
      <c r="AM378" s="12" t="s">
        <v>2326</v>
      </c>
      <c r="AO378" s="15" t="s">
        <v>584</v>
      </c>
      <c r="AR378" s="12" t="s">
        <v>6075</v>
      </c>
      <c r="AS378" s="12" t="s">
        <v>1597</v>
      </c>
      <c r="AT378" s="12" t="s">
        <v>1597</v>
      </c>
      <c r="AV378" s="2" t="s">
        <v>2753</v>
      </c>
      <c r="AW378" t="s">
        <v>656</v>
      </c>
      <c r="AX378" t="s">
        <v>1050</v>
      </c>
    </row>
    <row r="379" spans="1:50" x14ac:dyDescent="0.2">
      <c r="A379" s="2" t="s">
        <v>637</v>
      </c>
      <c r="B379" s="15" t="s">
        <v>637</v>
      </c>
      <c r="C379" t="s">
        <v>2640</v>
      </c>
      <c r="D379" s="12" t="s">
        <v>2640</v>
      </c>
      <c r="E379" t="s">
        <v>1878</v>
      </c>
      <c r="F379" s="12" t="s">
        <v>1878</v>
      </c>
      <c r="G379" t="s">
        <v>1790</v>
      </c>
      <c r="H379" s="12" t="s">
        <v>1790</v>
      </c>
      <c r="M379" s="2" t="s">
        <v>2016</v>
      </c>
      <c r="N379" s="2" t="s">
        <v>2378</v>
      </c>
      <c r="P379" s="2" t="s">
        <v>705</v>
      </c>
      <c r="U379" s="15" t="s">
        <v>517</v>
      </c>
      <c r="V379" s="15" t="s">
        <v>2126</v>
      </c>
      <c r="W379" s="12" t="s">
        <v>8022</v>
      </c>
      <c r="X379" s="12" t="s">
        <v>356</v>
      </c>
      <c r="AC379" s="12" t="s">
        <v>5667</v>
      </c>
      <c r="AH379" s="12" t="s">
        <v>1053</v>
      </c>
      <c r="AL379" s="12" t="s">
        <v>5756</v>
      </c>
      <c r="AM379" s="12" t="s">
        <v>2776</v>
      </c>
      <c r="AO379" s="15" t="s">
        <v>845</v>
      </c>
      <c r="AR379" s="12" t="s">
        <v>1806</v>
      </c>
      <c r="AS379" s="12" t="s">
        <v>5708</v>
      </c>
      <c r="AT379" s="12" t="s">
        <v>5708</v>
      </c>
      <c r="AV379" s="2" t="s">
        <v>7780</v>
      </c>
      <c r="AW379" t="s">
        <v>6167</v>
      </c>
      <c r="AX379" s="2" t="s">
        <v>683</v>
      </c>
    </row>
    <row r="380" spans="1:50" x14ac:dyDescent="0.2">
      <c r="A380" s="2" t="s">
        <v>2177</v>
      </c>
      <c r="B380" s="15" t="s">
        <v>2177</v>
      </c>
      <c r="C380" t="s">
        <v>2147</v>
      </c>
      <c r="D380" s="12" t="s">
        <v>2147</v>
      </c>
      <c r="E380" t="s">
        <v>8040</v>
      </c>
      <c r="F380" s="12" t="s">
        <v>8040</v>
      </c>
      <c r="G380" t="s">
        <v>2142</v>
      </c>
      <c r="H380" s="12" t="s">
        <v>2142</v>
      </c>
      <c r="M380" s="2" t="s">
        <v>3145</v>
      </c>
      <c r="N380" s="2" t="s">
        <v>7643</v>
      </c>
      <c r="P380" s="2" t="s">
        <v>8107</v>
      </c>
      <c r="U380" s="15" t="s">
        <v>2050</v>
      </c>
      <c r="V380" s="15" t="s">
        <v>1568</v>
      </c>
      <c r="W380" s="12" t="s">
        <v>1</v>
      </c>
      <c r="X380" s="12" t="s">
        <v>1986</v>
      </c>
      <c r="AC380" s="12" t="s">
        <v>6075</v>
      </c>
      <c r="AH380" s="12" t="s">
        <v>1286</v>
      </c>
      <c r="AL380" s="12" t="s">
        <v>5757</v>
      </c>
      <c r="AM380" s="12" t="s">
        <v>2568</v>
      </c>
      <c r="AO380" s="15" t="s">
        <v>1193</v>
      </c>
      <c r="AR380" s="12" t="s">
        <v>1764</v>
      </c>
      <c r="AS380" s="12" t="s">
        <v>1987</v>
      </c>
      <c r="AT380" s="12" t="s">
        <v>1987</v>
      </c>
      <c r="AV380" s="2" t="s">
        <v>2378</v>
      </c>
      <c r="AW380" t="s">
        <v>106</v>
      </c>
      <c r="AX380" t="s">
        <v>5710</v>
      </c>
    </row>
    <row r="381" spans="1:50" x14ac:dyDescent="0.2">
      <c r="A381" s="2" t="s">
        <v>5590</v>
      </c>
      <c r="B381" s="15" t="s">
        <v>5590</v>
      </c>
      <c r="C381" t="s">
        <v>1773</v>
      </c>
      <c r="D381" s="12" t="s">
        <v>1773</v>
      </c>
      <c r="E381" t="s">
        <v>3154</v>
      </c>
      <c r="F381" s="12" t="s">
        <v>3154</v>
      </c>
      <c r="G381" t="s">
        <v>1534</v>
      </c>
      <c r="H381" s="12" t="s">
        <v>1534</v>
      </c>
      <c r="M381" s="2" t="s">
        <v>2935</v>
      </c>
      <c r="N381" s="2" t="s">
        <v>7813</v>
      </c>
      <c r="P381" s="2" t="s">
        <v>636</v>
      </c>
      <c r="U381" s="15" t="s">
        <v>2290</v>
      </c>
      <c r="V381" s="15" t="s">
        <v>2621</v>
      </c>
      <c r="W381" s="12" t="s">
        <v>139</v>
      </c>
      <c r="X381" s="12" t="s">
        <v>159</v>
      </c>
      <c r="AC381" s="12" t="s">
        <v>1806</v>
      </c>
      <c r="AH381" s="12" t="s">
        <v>1439</v>
      </c>
      <c r="AL381" s="12" t="s">
        <v>5758</v>
      </c>
      <c r="AM381" s="12" t="s">
        <v>2491</v>
      </c>
      <c r="AO381" s="15" t="s">
        <v>1658</v>
      </c>
      <c r="AR381" s="12" t="s">
        <v>1523</v>
      </c>
      <c r="AS381" s="12" t="s">
        <v>2017</v>
      </c>
      <c r="AT381" s="12" t="s">
        <v>2017</v>
      </c>
      <c r="AV381" s="2" t="s">
        <v>7643</v>
      </c>
      <c r="AW381" t="s">
        <v>1345</v>
      </c>
      <c r="AX381" t="s">
        <v>1216</v>
      </c>
    </row>
    <row r="382" spans="1:50" x14ac:dyDescent="0.2">
      <c r="A382" s="2" t="s">
        <v>353</v>
      </c>
      <c r="B382" s="15" t="s">
        <v>353</v>
      </c>
      <c r="C382" t="s">
        <v>127</v>
      </c>
      <c r="D382" s="12" t="s">
        <v>127</v>
      </c>
      <c r="E382" t="s">
        <v>6094</v>
      </c>
      <c r="F382" s="12" t="s">
        <v>6094</v>
      </c>
      <c r="G382" t="s">
        <v>1588</v>
      </c>
      <c r="H382" s="12" t="s">
        <v>1588</v>
      </c>
      <c r="M382" s="2" t="s">
        <v>2895</v>
      </c>
      <c r="N382" s="2" t="s">
        <v>2601</v>
      </c>
      <c r="P382" s="2" t="s">
        <v>8565</v>
      </c>
      <c r="U382" s="15" t="s">
        <v>463</v>
      </c>
      <c r="V382" s="15" t="s">
        <v>2321</v>
      </c>
      <c r="W382" s="12" t="s">
        <v>8023</v>
      </c>
      <c r="X382" s="12" t="s">
        <v>247</v>
      </c>
      <c r="AC382" s="12" t="s">
        <v>1764</v>
      </c>
      <c r="AH382" s="12" t="s">
        <v>1383</v>
      </c>
      <c r="AL382" s="12" t="s">
        <v>5759</v>
      </c>
      <c r="AM382" s="12" t="s">
        <v>2512</v>
      </c>
      <c r="AO382" s="15" t="s">
        <v>2027</v>
      </c>
      <c r="AR382" s="12" t="s">
        <v>1560</v>
      </c>
      <c r="AS382" s="12" t="s">
        <v>1543</v>
      </c>
      <c r="AT382" s="12" t="s">
        <v>1543</v>
      </c>
      <c r="AV382" s="2" t="s">
        <v>7813</v>
      </c>
      <c r="AW382" t="s">
        <v>769</v>
      </c>
      <c r="AX382" s="2" t="s">
        <v>501</v>
      </c>
    </row>
    <row r="383" spans="1:50" x14ac:dyDescent="0.2">
      <c r="A383" s="2" t="s">
        <v>902</v>
      </c>
      <c r="B383" s="15" t="s">
        <v>902</v>
      </c>
      <c r="C383" t="s">
        <v>137</v>
      </c>
      <c r="D383" s="12" t="s">
        <v>137</v>
      </c>
      <c r="E383" t="s">
        <v>303</v>
      </c>
      <c r="F383" s="12" t="s">
        <v>303</v>
      </c>
      <c r="G383" t="s">
        <v>912</v>
      </c>
      <c r="H383" s="12" t="s">
        <v>912</v>
      </c>
      <c r="M383" s="2" t="s">
        <v>5843</v>
      </c>
      <c r="N383" s="2" t="s">
        <v>2887</v>
      </c>
      <c r="P383" s="2" t="s">
        <v>318</v>
      </c>
      <c r="U383" s="15" t="s">
        <v>1374</v>
      </c>
      <c r="V383" s="15" t="s">
        <v>2288</v>
      </c>
      <c r="W383" s="12" t="s">
        <v>8024</v>
      </c>
      <c r="X383" s="12" t="s">
        <v>198</v>
      </c>
      <c r="AC383" s="12" t="s">
        <v>1523</v>
      </c>
      <c r="AH383" s="12" t="s">
        <v>1576</v>
      </c>
      <c r="AL383" s="12" t="s">
        <v>3160</v>
      </c>
      <c r="AM383" s="12" t="s">
        <v>2728</v>
      </c>
      <c r="AO383" s="15" t="s">
        <v>8102</v>
      </c>
      <c r="AR383" s="12" t="s">
        <v>1610</v>
      </c>
      <c r="AS383" s="12" t="s">
        <v>5720</v>
      </c>
      <c r="AT383" s="12" t="s">
        <v>5720</v>
      </c>
      <c r="AV383" s="2" t="s">
        <v>2601</v>
      </c>
      <c r="AW383" t="s">
        <v>224</v>
      </c>
      <c r="AX383" t="s">
        <v>1433</v>
      </c>
    </row>
    <row r="384" spans="1:50" x14ac:dyDescent="0.2">
      <c r="A384" s="2" t="s">
        <v>1438</v>
      </c>
      <c r="B384" s="15" t="s">
        <v>1438</v>
      </c>
      <c r="C384" t="s">
        <v>1149</v>
      </c>
      <c r="D384" s="12" t="s">
        <v>1149</v>
      </c>
      <c r="E384" t="s">
        <v>3247</v>
      </c>
      <c r="F384" s="12" t="s">
        <v>3247</v>
      </c>
      <c r="G384" t="s">
        <v>1280</v>
      </c>
      <c r="H384" s="12" t="s">
        <v>1280</v>
      </c>
      <c r="M384" s="2" t="s">
        <v>5605</v>
      </c>
      <c r="N384" s="2" t="s">
        <v>2690</v>
      </c>
      <c r="P384" s="2" t="s">
        <v>6985</v>
      </c>
      <c r="U384" s="15" t="s">
        <v>160</v>
      </c>
      <c r="V384" s="15" t="s">
        <v>388</v>
      </c>
      <c r="W384" s="12" t="s">
        <v>718</v>
      </c>
      <c r="X384" s="12" t="s">
        <v>122</v>
      </c>
      <c r="AC384" s="12" t="s">
        <v>1560</v>
      </c>
      <c r="AH384" s="12" t="s">
        <v>1569</v>
      </c>
      <c r="AL384" s="12" t="s">
        <v>5760</v>
      </c>
      <c r="AM384" s="12" t="s">
        <v>2736</v>
      </c>
      <c r="AO384" s="15" t="s">
        <v>2178</v>
      </c>
      <c r="AR384" s="12" t="s">
        <v>5686</v>
      </c>
      <c r="AS384" s="12" t="s">
        <v>1506</v>
      </c>
      <c r="AT384" s="12" t="s">
        <v>1506</v>
      </c>
      <c r="AV384" s="2" t="s">
        <v>2887</v>
      </c>
      <c r="AW384" t="s">
        <v>534</v>
      </c>
      <c r="AX384" t="s">
        <v>5649</v>
      </c>
    </row>
    <row r="385" spans="1:50" x14ac:dyDescent="0.2">
      <c r="A385" s="2" t="s">
        <v>310</v>
      </c>
      <c r="B385" s="15" t="s">
        <v>310</v>
      </c>
      <c r="C385" t="s">
        <v>332</v>
      </c>
      <c r="D385" s="12" t="s">
        <v>332</v>
      </c>
      <c r="E385" t="s">
        <v>3081</v>
      </c>
      <c r="F385" s="12" t="s">
        <v>3081</v>
      </c>
      <c r="G385" t="s">
        <v>2064</v>
      </c>
      <c r="H385" s="12" t="s">
        <v>2064</v>
      </c>
      <c r="M385" s="2" t="s">
        <v>3106</v>
      </c>
      <c r="N385" s="2" t="s">
        <v>8011</v>
      </c>
      <c r="P385" s="2" t="s">
        <v>1868</v>
      </c>
      <c r="U385" s="15" t="s">
        <v>2100</v>
      </c>
      <c r="V385" s="15" t="s">
        <v>2183</v>
      </c>
      <c r="W385" s="12" t="s">
        <v>2694</v>
      </c>
      <c r="X385" s="12" t="s">
        <v>169</v>
      </c>
      <c r="AC385" s="12" t="s">
        <v>1610</v>
      </c>
      <c r="AH385" s="12" t="s">
        <v>1326</v>
      </c>
      <c r="AL385" s="12" t="s">
        <v>5765</v>
      </c>
      <c r="AM385" s="12" t="s">
        <v>2631</v>
      </c>
      <c r="AO385" s="15" t="s">
        <v>1487</v>
      </c>
      <c r="AR385" s="12" t="s">
        <v>5704</v>
      </c>
      <c r="AS385" s="12" t="s">
        <v>5840</v>
      </c>
      <c r="AT385" s="12" t="s">
        <v>5840</v>
      </c>
      <c r="AV385" s="2" t="s">
        <v>2690</v>
      </c>
      <c r="AW385" t="s">
        <v>1791</v>
      </c>
      <c r="AX385" t="s">
        <v>693</v>
      </c>
    </row>
    <row r="386" spans="1:50" x14ac:dyDescent="0.2">
      <c r="A386" s="2" t="s">
        <v>2991</v>
      </c>
      <c r="B386" s="15" t="s">
        <v>2991</v>
      </c>
      <c r="C386" t="s">
        <v>7750</v>
      </c>
      <c r="D386" s="12" t="s">
        <v>7750</v>
      </c>
      <c r="E386" t="s">
        <v>3240</v>
      </c>
      <c r="F386" s="12" t="s">
        <v>3240</v>
      </c>
      <c r="G386" t="s">
        <v>1648</v>
      </c>
      <c r="H386" s="12" t="s">
        <v>1648</v>
      </c>
      <c r="M386" s="2" t="s">
        <v>3044</v>
      </c>
      <c r="N386" s="2" t="s">
        <v>7621</v>
      </c>
      <c r="P386" s="2" t="s">
        <v>8467</v>
      </c>
      <c r="U386" s="15" t="s">
        <v>1621</v>
      </c>
      <c r="V386" s="15" t="s">
        <v>2265</v>
      </c>
      <c r="W386" s="12" t="s">
        <v>3267</v>
      </c>
      <c r="X386" s="12" t="s">
        <v>1538</v>
      </c>
      <c r="AC386" s="12" t="s">
        <v>5686</v>
      </c>
      <c r="AH386" s="12" t="s">
        <v>1446</v>
      </c>
      <c r="AL386" s="12" t="s">
        <v>5767</v>
      </c>
      <c r="AM386" s="12" t="s">
        <v>2888</v>
      </c>
      <c r="AO386" s="15" t="s">
        <v>590</v>
      </c>
      <c r="AR386" s="12" t="s">
        <v>5722</v>
      </c>
      <c r="AS386" s="12" t="s">
        <v>1726</v>
      </c>
      <c r="AT386" s="12" t="s">
        <v>1726</v>
      </c>
      <c r="AV386" s="2" t="s">
        <v>8011</v>
      </c>
      <c r="AW386" t="s">
        <v>5831</v>
      </c>
      <c r="AX386" t="s">
        <v>201</v>
      </c>
    </row>
    <row r="387" spans="1:50" x14ac:dyDescent="0.2">
      <c r="A387" s="2" t="s">
        <v>2694</v>
      </c>
      <c r="B387" s="15" t="s">
        <v>2694</v>
      </c>
      <c r="C387" t="s">
        <v>7689</v>
      </c>
      <c r="D387" s="12" t="s">
        <v>7689</v>
      </c>
      <c r="E387" t="s">
        <v>1091</v>
      </c>
      <c r="F387" s="12" t="s">
        <v>1091</v>
      </c>
      <c r="G387" t="s">
        <v>8129</v>
      </c>
      <c r="H387" s="12" t="s">
        <v>8129</v>
      </c>
      <c r="M387" s="2" t="s">
        <v>5742</v>
      </c>
      <c r="N387" s="2" t="s">
        <v>2644</v>
      </c>
      <c r="P387" s="2" t="s">
        <v>8697</v>
      </c>
      <c r="U387" s="15" t="s">
        <v>73</v>
      </c>
      <c r="V387" s="15" t="s">
        <v>1992</v>
      </c>
      <c r="W387" s="12" t="s">
        <v>236</v>
      </c>
      <c r="X387" s="12" t="s">
        <v>1669</v>
      </c>
      <c r="AC387" s="12" t="s">
        <v>5704</v>
      </c>
      <c r="AH387" s="12" t="s">
        <v>1209</v>
      </c>
      <c r="AL387" s="12" t="s">
        <v>5768</v>
      </c>
      <c r="AM387" s="12" t="s">
        <v>7563</v>
      </c>
      <c r="AO387" s="15" t="s">
        <v>1303</v>
      </c>
      <c r="AR387" s="12" t="s">
        <v>2053</v>
      </c>
      <c r="AS387" s="12" t="s">
        <v>1762</v>
      </c>
      <c r="AT387" s="12" t="s">
        <v>1762</v>
      </c>
      <c r="AV387" s="2" t="s">
        <v>7621</v>
      </c>
      <c r="AW387" t="s">
        <v>1731</v>
      </c>
      <c r="AX387" t="s">
        <v>794</v>
      </c>
    </row>
    <row r="388" spans="1:50" x14ac:dyDescent="0.2">
      <c r="A388" s="2" t="s">
        <v>1422</v>
      </c>
      <c r="B388" s="15" t="s">
        <v>1422</v>
      </c>
      <c r="C388" t="s">
        <v>7790</v>
      </c>
      <c r="D388" s="12" t="s">
        <v>7790</v>
      </c>
      <c r="E388" t="s">
        <v>8034</v>
      </c>
      <c r="F388" s="12" t="s">
        <v>8034</v>
      </c>
      <c r="G388" t="s">
        <v>8858</v>
      </c>
      <c r="H388" s="12" t="s">
        <v>8858</v>
      </c>
      <c r="M388" s="2" t="s">
        <v>5905</v>
      </c>
      <c r="N388" s="2" t="s">
        <v>2451</v>
      </c>
      <c r="P388" s="2" t="s">
        <v>8581</v>
      </c>
      <c r="U388" s="15" t="s">
        <v>1226</v>
      </c>
      <c r="V388" s="15" t="s">
        <v>1631</v>
      </c>
      <c r="W388" s="12" t="s">
        <v>2132</v>
      </c>
      <c r="X388" s="12" t="s">
        <v>1970</v>
      </c>
      <c r="AC388" s="12" t="s">
        <v>5722</v>
      </c>
      <c r="AH388" s="12" t="s">
        <v>1120</v>
      </c>
      <c r="AL388" s="12" t="s">
        <v>5769</v>
      </c>
      <c r="AM388" s="12" t="s">
        <v>7564</v>
      </c>
      <c r="AO388" s="15" t="s">
        <v>879</v>
      </c>
      <c r="AR388" s="12" t="s">
        <v>5673</v>
      </c>
      <c r="AS388" s="12" t="s">
        <v>5698</v>
      </c>
      <c r="AT388" s="12" t="s">
        <v>5698</v>
      </c>
      <c r="AV388" s="2" t="s">
        <v>2644</v>
      </c>
      <c r="AW388" t="s">
        <v>2707</v>
      </c>
      <c r="AX388" t="s">
        <v>5683</v>
      </c>
    </row>
    <row r="389" spans="1:50" x14ac:dyDescent="0.2">
      <c r="A389" s="2" t="s">
        <v>2954</v>
      </c>
      <c r="B389" s="15" t="s">
        <v>2954</v>
      </c>
      <c r="C389" t="s">
        <v>2543</v>
      </c>
      <c r="D389" s="12" t="s">
        <v>2543</v>
      </c>
      <c r="E389" t="s">
        <v>5588</v>
      </c>
      <c r="F389" s="12" t="s">
        <v>5588</v>
      </c>
      <c r="G389" t="s">
        <v>8917</v>
      </c>
      <c r="H389" s="12" t="s">
        <v>8917</v>
      </c>
      <c r="M389" s="2" t="s">
        <v>3148</v>
      </c>
      <c r="N389" s="2" t="s">
        <v>2757</v>
      </c>
      <c r="P389" s="2" t="s">
        <v>7304</v>
      </c>
      <c r="U389" s="15" t="s">
        <v>1170</v>
      </c>
      <c r="V389" s="15" t="s">
        <v>2590</v>
      </c>
      <c r="W389" s="12" t="s">
        <v>88</v>
      </c>
      <c r="X389" s="12" t="s">
        <v>98</v>
      </c>
      <c r="AC389" s="12" t="s">
        <v>2053</v>
      </c>
      <c r="AH389" s="12" t="s">
        <v>806</v>
      </c>
      <c r="AL389" s="12" t="s">
        <v>5770</v>
      </c>
      <c r="AM389" s="12" t="s">
        <v>2051</v>
      </c>
      <c r="AO389" s="15" t="s">
        <v>695</v>
      </c>
      <c r="AR389" s="12" t="s">
        <v>1717</v>
      </c>
      <c r="AS389" s="12" t="s">
        <v>2138</v>
      </c>
      <c r="AT389" s="12" t="s">
        <v>2138</v>
      </c>
      <c r="AV389" s="2" t="s">
        <v>2451</v>
      </c>
      <c r="AW389" t="s">
        <v>1965</v>
      </c>
      <c r="AX389" t="s">
        <v>1764</v>
      </c>
    </row>
    <row r="390" spans="1:50" x14ac:dyDescent="0.2">
      <c r="A390" s="2" t="s">
        <v>2915</v>
      </c>
      <c r="B390" s="15" t="s">
        <v>2915</v>
      </c>
      <c r="C390" t="s">
        <v>606</v>
      </c>
      <c r="D390" s="12" t="s">
        <v>606</v>
      </c>
      <c r="E390" t="s">
        <v>7374</v>
      </c>
      <c r="F390" s="12" t="s">
        <v>7374</v>
      </c>
      <c r="G390" t="s">
        <v>1786</v>
      </c>
      <c r="H390" s="12" t="s">
        <v>1786</v>
      </c>
      <c r="M390" s="2" t="s">
        <v>5564</v>
      </c>
      <c r="N390" s="2" t="s">
        <v>2671</v>
      </c>
      <c r="P390" s="2" t="s">
        <v>8649</v>
      </c>
      <c r="U390" s="15" t="s">
        <v>1585</v>
      </c>
      <c r="V390" s="15" t="s">
        <v>2602</v>
      </c>
      <c r="W390" s="12" t="s">
        <v>218</v>
      </c>
      <c r="X390" s="12" t="s">
        <v>1980</v>
      </c>
      <c r="AC390" s="12" t="s">
        <v>5673</v>
      </c>
      <c r="AH390" s="12" t="s">
        <v>1049</v>
      </c>
      <c r="AL390" s="12" t="s">
        <v>5771</v>
      </c>
      <c r="AM390" s="12" t="s">
        <v>2754</v>
      </c>
      <c r="AO390" s="15" t="s">
        <v>1113</v>
      </c>
      <c r="AR390" s="12" t="s">
        <v>1729</v>
      </c>
      <c r="AS390" s="12" t="s">
        <v>1622</v>
      </c>
      <c r="AT390" s="12" t="s">
        <v>1622</v>
      </c>
      <c r="AV390" s="2" t="s">
        <v>2757</v>
      </c>
      <c r="AW390" t="s">
        <v>843</v>
      </c>
      <c r="AX390" s="2" t="s">
        <v>2269</v>
      </c>
    </row>
    <row r="391" spans="1:50" x14ac:dyDescent="0.2">
      <c r="A391" s="2" t="s">
        <v>2878</v>
      </c>
      <c r="B391" s="15" t="s">
        <v>2878</v>
      </c>
      <c r="C391" t="s">
        <v>7661</v>
      </c>
      <c r="D391" s="12" t="s">
        <v>7661</v>
      </c>
      <c r="E391" t="s">
        <v>2300</v>
      </c>
      <c r="F391" s="12" t="s">
        <v>2300</v>
      </c>
      <c r="G391" t="s">
        <v>62</v>
      </c>
      <c r="H391" s="12" t="s">
        <v>62</v>
      </c>
      <c r="M391" s="2" t="s">
        <v>5651</v>
      </c>
      <c r="N391" s="2" t="s">
        <v>7608</v>
      </c>
      <c r="P391" s="2" t="s">
        <v>1034</v>
      </c>
      <c r="U391" s="15" t="s">
        <v>560</v>
      </c>
      <c r="V391" s="15" t="s">
        <v>1499</v>
      </c>
      <c r="W391" s="12" t="s">
        <v>81</v>
      </c>
      <c r="X391" s="12" t="s">
        <v>170</v>
      </c>
      <c r="AC391" s="12" t="s">
        <v>1717</v>
      </c>
      <c r="AH391" s="12" t="s">
        <v>1354</v>
      </c>
      <c r="AL391" s="12" t="s">
        <v>5774</v>
      </c>
      <c r="AM391" s="12" t="s">
        <v>2638</v>
      </c>
      <c r="AO391" s="15" t="s">
        <v>1235</v>
      </c>
      <c r="AR391" s="12" t="s">
        <v>5987</v>
      </c>
      <c r="AS391" s="12" t="s">
        <v>5672</v>
      </c>
      <c r="AT391" s="12" t="s">
        <v>5672</v>
      </c>
      <c r="AV391" s="2" t="s">
        <v>2671</v>
      </c>
      <c r="AW391" t="s">
        <v>1888</v>
      </c>
      <c r="AX391" s="2" t="s">
        <v>1119</v>
      </c>
    </row>
    <row r="392" spans="1:50" x14ac:dyDescent="0.2">
      <c r="A392" s="2" t="s">
        <v>1863</v>
      </c>
      <c r="B392" s="15" t="s">
        <v>1863</v>
      </c>
      <c r="C392" t="s">
        <v>50</v>
      </c>
      <c r="D392" s="12" t="s">
        <v>50</v>
      </c>
      <c r="E392" t="s">
        <v>1233</v>
      </c>
      <c r="F392" s="12" t="s">
        <v>1233</v>
      </c>
      <c r="G392" t="s">
        <v>906</v>
      </c>
      <c r="H392" s="12" t="s">
        <v>906</v>
      </c>
      <c r="M392" s="2" t="s">
        <v>2927</v>
      </c>
      <c r="N392" s="2" t="s">
        <v>7570</v>
      </c>
      <c r="P392" s="2" t="s">
        <v>8640</v>
      </c>
      <c r="U392" s="15" t="s">
        <v>275</v>
      </c>
      <c r="V392" s="15" t="s">
        <v>324</v>
      </c>
      <c r="W392" s="12" t="s">
        <v>463</v>
      </c>
      <c r="X392" s="12" t="s">
        <v>1503</v>
      </c>
      <c r="AC392" s="12" t="s">
        <v>1729</v>
      </c>
      <c r="AH392" s="12" t="s">
        <v>1032</v>
      </c>
      <c r="AL392" s="12" t="s">
        <v>5776</v>
      </c>
      <c r="AM392" s="12" t="s">
        <v>7565</v>
      </c>
      <c r="AO392" s="15" t="s">
        <v>680</v>
      </c>
      <c r="AR392" s="12" t="s">
        <v>5807</v>
      </c>
      <c r="AS392" s="12" t="s">
        <v>1662</v>
      </c>
      <c r="AT392" s="12" t="s">
        <v>1662</v>
      </c>
      <c r="AV392" s="2" t="s">
        <v>7608</v>
      </c>
      <c r="AW392" t="s">
        <v>6061</v>
      </c>
      <c r="AX392" t="s">
        <v>405</v>
      </c>
    </row>
    <row r="393" spans="1:50" x14ac:dyDescent="0.2">
      <c r="A393" s="2" t="s">
        <v>820</v>
      </c>
      <c r="B393" s="15" t="s">
        <v>820</v>
      </c>
      <c r="C393" t="s">
        <v>2634</v>
      </c>
      <c r="D393" s="12" t="s">
        <v>2634</v>
      </c>
      <c r="E393" t="s">
        <v>47</v>
      </c>
      <c r="F393" s="12" t="s">
        <v>47</v>
      </c>
      <c r="G393" t="s">
        <v>8575</v>
      </c>
      <c r="H393" s="12" t="s">
        <v>8575</v>
      </c>
      <c r="M393" s="2" t="s">
        <v>5687</v>
      </c>
      <c r="N393" s="2" t="s">
        <v>2748</v>
      </c>
      <c r="P393" s="2" t="s">
        <v>1710</v>
      </c>
      <c r="U393" s="15" t="s">
        <v>3000</v>
      </c>
      <c r="V393" s="15" t="s">
        <v>2681</v>
      </c>
      <c r="W393" s="12" t="s">
        <v>8025</v>
      </c>
      <c r="X393" s="12" t="s">
        <v>1170</v>
      </c>
      <c r="AC393" s="12" t="s">
        <v>5987</v>
      </c>
      <c r="AH393" s="12" t="s">
        <v>1097</v>
      </c>
      <c r="AL393" s="12" t="s">
        <v>5780</v>
      </c>
      <c r="AM393" s="12" t="s">
        <v>2777</v>
      </c>
      <c r="AO393" s="15" t="s">
        <v>657</v>
      </c>
      <c r="AR393" s="12" t="s">
        <v>2152</v>
      </c>
      <c r="AS393" s="12" t="s">
        <v>6128</v>
      </c>
      <c r="AT393" s="12" t="s">
        <v>6128</v>
      </c>
      <c r="AV393" s="2" t="s">
        <v>7570</v>
      </c>
      <c r="AW393" t="s">
        <v>1610</v>
      </c>
      <c r="AX393" t="s">
        <v>1838</v>
      </c>
    </row>
    <row r="394" spans="1:50" x14ac:dyDescent="0.2">
      <c r="A394" s="2" t="s">
        <v>2059</v>
      </c>
      <c r="B394" s="15" t="s">
        <v>2059</v>
      </c>
      <c r="C394" t="s">
        <v>1230</v>
      </c>
      <c r="D394" s="12" t="s">
        <v>1230</v>
      </c>
      <c r="E394" t="s">
        <v>8042</v>
      </c>
      <c r="F394" s="12" t="s">
        <v>8042</v>
      </c>
      <c r="G394" t="s">
        <v>2992</v>
      </c>
      <c r="H394" s="12" t="s">
        <v>2992</v>
      </c>
      <c r="M394" s="2" t="s">
        <v>2916</v>
      </c>
      <c r="N394" s="2" t="s">
        <v>2555</v>
      </c>
      <c r="P394" s="2" t="s">
        <v>8819</v>
      </c>
      <c r="U394" s="15" t="s">
        <v>223</v>
      </c>
      <c r="V394" s="15" t="s">
        <v>2285</v>
      </c>
      <c r="W394" s="12" t="s">
        <v>754</v>
      </c>
      <c r="X394" s="12" t="s">
        <v>124</v>
      </c>
      <c r="AC394" s="12" t="s">
        <v>5807</v>
      </c>
      <c r="AH394" s="12" t="s">
        <v>1407</v>
      </c>
      <c r="AL394" s="12" t="s">
        <v>3165</v>
      </c>
      <c r="AM394" s="12" t="s">
        <v>2775</v>
      </c>
      <c r="AO394" s="15" t="s">
        <v>945</v>
      </c>
      <c r="AR394" s="12" t="s">
        <v>1490</v>
      </c>
      <c r="AS394" s="12" t="s">
        <v>5726</v>
      </c>
      <c r="AT394" s="12" t="s">
        <v>5726</v>
      </c>
      <c r="AV394" s="2" t="s">
        <v>2748</v>
      </c>
      <c r="AW394" t="s">
        <v>1515</v>
      </c>
      <c r="AX394" t="s">
        <v>102</v>
      </c>
    </row>
    <row r="395" spans="1:50" x14ac:dyDescent="0.2">
      <c r="A395" s="2" t="s">
        <v>2391</v>
      </c>
      <c r="B395" s="15" t="s">
        <v>2391</v>
      </c>
      <c r="C395" t="s">
        <v>888</v>
      </c>
      <c r="D395" s="12" t="s">
        <v>888</v>
      </c>
      <c r="E395" t="s">
        <v>8036</v>
      </c>
      <c r="F395" s="12" t="s">
        <v>8036</v>
      </c>
      <c r="G395" t="s">
        <v>2164</v>
      </c>
      <c r="H395" s="12" t="s">
        <v>2164</v>
      </c>
      <c r="M395" s="2" t="s">
        <v>5756</v>
      </c>
      <c r="N395" s="2" t="s">
        <v>2411</v>
      </c>
      <c r="P395" s="2" t="s">
        <v>856</v>
      </c>
      <c r="U395" s="15" t="s">
        <v>1045</v>
      </c>
      <c r="V395" s="15" t="s">
        <v>2534</v>
      </c>
      <c r="W395" s="12" t="s">
        <v>8026</v>
      </c>
      <c r="X395" s="12" t="s">
        <v>780</v>
      </c>
      <c r="AC395" s="12" t="s">
        <v>2152</v>
      </c>
      <c r="AH395" s="12" t="s">
        <v>1598</v>
      </c>
      <c r="AL395" s="12" t="s">
        <v>5783</v>
      </c>
      <c r="AM395" s="12" t="s">
        <v>2852</v>
      </c>
      <c r="AO395" s="15" t="s">
        <v>1612</v>
      </c>
      <c r="AR395" s="12" t="s">
        <v>1686</v>
      </c>
      <c r="AS395" s="12" t="s">
        <v>6051</v>
      </c>
      <c r="AT395" s="12" t="s">
        <v>6051</v>
      </c>
      <c r="AV395" s="2" t="s">
        <v>2555</v>
      </c>
      <c r="AW395" t="s">
        <v>1372</v>
      </c>
      <c r="AX395" t="s">
        <v>889</v>
      </c>
    </row>
    <row r="396" spans="1:50" x14ac:dyDescent="0.2">
      <c r="A396" s="2" t="s">
        <v>2149</v>
      </c>
      <c r="B396" s="15" t="s">
        <v>2149</v>
      </c>
      <c r="C396" t="s">
        <v>637</v>
      </c>
      <c r="D396" s="12" t="s">
        <v>637</v>
      </c>
      <c r="E396" t="s">
        <v>694</v>
      </c>
      <c r="F396" s="12" t="s">
        <v>694</v>
      </c>
      <c r="G396" t="s">
        <v>955</v>
      </c>
      <c r="H396" s="12" t="s">
        <v>955</v>
      </c>
      <c r="M396" s="2" t="s">
        <v>6105</v>
      </c>
      <c r="N396" s="2" t="s">
        <v>2809</v>
      </c>
      <c r="P396" s="2" t="s">
        <v>8143</v>
      </c>
      <c r="U396" s="15" t="s">
        <v>1545</v>
      </c>
      <c r="V396" s="15" t="s">
        <v>2116</v>
      </c>
      <c r="W396" s="12" t="s">
        <v>8027</v>
      </c>
      <c r="X396" s="12" t="s">
        <v>1934</v>
      </c>
      <c r="AC396" s="12" t="s">
        <v>1490</v>
      </c>
      <c r="AH396" s="12" t="s">
        <v>1106</v>
      </c>
      <c r="AL396" s="12" t="s">
        <v>5784</v>
      </c>
      <c r="AM396" s="12" t="s">
        <v>2507</v>
      </c>
      <c r="AO396" s="15" t="s">
        <v>8103</v>
      </c>
      <c r="AR396" s="12" t="s">
        <v>5650</v>
      </c>
      <c r="AS396" s="12" t="s">
        <v>1746</v>
      </c>
      <c r="AT396" s="12" t="s">
        <v>1746</v>
      </c>
      <c r="AV396" s="2" t="s">
        <v>2411</v>
      </c>
      <c r="AW396" t="s">
        <v>1538</v>
      </c>
      <c r="AX396" s="2" t="s">
        <v>2228</v>
      </c>
    </row>
    <row r="397" spans="1:50" x14ac:dyDescent="0.2">
      <c r="A397" s="2" t="s">
        <v>374</v>
      </c>
      <c r="B397" s="15" t="s">
        <v>374</v>
      </c>
      <c r="C397" t="s">
        <v>2177</v>
      </c>
      <c r="D397" s="12" t="s">
        <v>2177</v>
      </c>
      <c r="E397" t="s">
        <v>3171</v>
      </c>
      <c r="F397" s="12" t="s">
        <v>3171</v>
      </c>
      <c r="G397" t="s">
        <v>8988</v>
      </c>
      <c r="H397" s="12" t="s">
        <v>8988</v>
      </c>
      <c r="M397" s="2" t="s">
        <v>3090</v>
      </c>
      <c r="N397" s="2" t="s">
        <v>7880</v>
      </c>
      <c r="P397" s="2" t="s">
        <v>8163</v>
      </c>
      <c r="U397" s="15" t="s">
        <v>714</v>
      </c>
      <c r="V397" s="15" t="s">
        <v>2494</v>
      </c>
      <c r="W397" s="12" t="s">
        <v>1323</v>
      </c>
      <c r="X397" s="12" t="s">
        <v>880</v>
      </c>
      <c r="AC397" s="12" t="s">
        <v>1686</v>
      </c>
      <c r="AH397" s="12" t="s">
        <v>1513</v>
      </c>
      <c r="AL397" s="12" t="s">
        <v>5786</v>
      </c>
      <c r="AM397" s="12" t="s">
        <v>2634</v>
      </c>
      <c r="AO397" s="15" t="s">
        <v>1577</v>
      </c>
      <c r="AR397" s="12" t="s">
        <v>5937</v>
      </c>
      <c r="AS397" s="12" t="s">
        <v>1421</v>
      </c>
      <c r="AT397" s="12" t="s">
        <v>1421</v>
      </c>
      <c r="AV397" s="2" t="s">
        <v>2809</v>
      </c>
      <c r="AW397" t="s">
        <v>557</v>
      </c>
      <c r="AX397" t="s">
        <v>1840</v>
      </c>
    </row>
    <row r="398" spans="1:50" x14ac:dyDescent="0.2">
      <c r="A398" s="2" t="s">
        <v>147</v>
      </c>
      <c r="B398" s="15" t="s">
        <v>147</v>
      </c>
      <c r="C398" t="s">
        <v>2788</v>
      </c>
      <c r="D398" s="12" t="s">
        <v>2788</v>
      </c>
      <c r="E398" t="s">
        <v>1635</v>
      </c>
      <c r="F398" s="12" t="s">
        <v>1635</v>
      </c>
      <c r="G398" t="s">
        <v>1780</v>
      </c>
      <c r="H398" s="12" t="s">
        <v>1780</v>
      </c>
      <c r="M398" s="2" t="s">
        <v>2031</v>
      </c>
      <c r="N398" s="2" t="s">
        <v>2257</v>
      </c>
      <c r="P398" s="2" t="s">
        <v>1864</v>
      </c>
      <c r="U398" s="15" t="s">
        <v>1628</v>
      </c>
      <c r="V398" s="15" t="s">
        <v>2342</v>
      </c>
      <c r="W398" s="12" t="s">
        <v>3081</v>
      </c>
      <c r="X398" s="12" t="s">
        <v>1917</v>
      </c>
      <c r="AC398" s="12" t="s">
        <v>5650</v>
      </c>
      <c r="AH398" s="12" t="s">
        <v>1307</v>
      </c>
      <c r="AL398" s="12" t="s">
        <v>5788</v>
      </c>
      <c r="AM398" s="12" t="s">
        <v>2403</v>
      </c>
      <c r="AO398" s="15" t="s">
        <v>795</v>
      </c>
      <c r="AR398" s="12" t="s">
        <v>1890</v>
      </c>
      <c r="AS398" s="12" t="s">
        <v>6038</v>
      </c>
      <c r="AT398" s="12" t="s">
        <v>6038</v>
      </c>
      <c r="AV398" s="2" t="s">
        <v>7880</v>
      </c>
      <c r="AW398" t="s">
        <v>5667</v>
      </c>
      <c r="AX398" t="s">
        <v>1697</v>
      </c>
    </row>
    <row r="399" spans="1:50" x14ac:dyDescent="0.2">
      <c r="A399" s="2" t="s">
        <v>2957</v>
      </c>
      <c r="B399" s="15" t="s">
        <v>2957</v>
      </c>
      <c r="C399" t="s">
        <v>1438</v>
      </c>
      <c r="D399" s="12" t="s">
        <v>1438</v>
      </c>
      <c r="E399" t="s">
        <v>25</v>
      </c>
      <c r="F399" s="12" t="s">
        <v>25</v>
      </c>
      <c r="G399" t="s">
        <v>5995</v>
      </c>
      <c r="H399" s="12" t="s">
        <v>5995</v>
      </c>
      <c r="M399" s="2" t="s">
        <v>1824</v>
      </c>
      <c r="N399" s="2" t="s">
        <v>2324</v>
      </c>
      <c r="P399" s="2" t="s">
        <v>8829</v>
      </c>
      <c r="U399" s="15" t="s">
        <v>546</v>
      </c>
      <c r="V399" s="15" t="s">
        <v>1848</v>
      </c>
      <c r="W399" s="12" t="s">
        <v>420</v>
      </c>
      <c r="X399" s="12" t="s">
        <v>115</v>
      </c>
      <c r="AC399" s="12" t="s">
        <v>5937</v>
      </c>
      <c r="AH399" s="12" t="s">
        <v>1293</v>
      </c>
      <c r="AL399" s="12" t="s">
        <v>5790</v>
      </c>
      <c r="AM399" s="12" t="s">
        <v>3279</v>
      </c>
      <c r="AO399" s="15" t="s">
        <v>1274</v>
      </c>
      <c r="AR399" s="12" t="s">
        <v>1697</v>
      </c>
      <c r="AS399" s="12" t="s">
        <v>1771</v>
      </c>
      <c r="AT399" s="12" t="s">
        <v>1771</v>
      </c>
      <c r="AV399" s="2" t="s">
        <v>2257</v>
      </c>
      <c r="AW399" t="s">
        <v>6038</v>
      </c>
      <c r="AX399" s="2" t="s">
        <v>1397</v>
      </c>
    </row>
    <row r="400" spans="1:50" x14ac:dyDescent="0.2">
      <c r="A400" s="2" t="s">
        <v>1028</v>
      </c>
      <c r="B400" s="15" t="s">
        <v>1028</v>
      </c>
      <c r="C400" t="s">
        <v>2605</v>
      </c>
      <c r="D400" s="12" t="s">
        <v>2605</v>
      </c>
      <c r="E400" t="s">
        <v>1382</v>
      </c>
      <c r="F400" s="12" t="s">
        <v>1382</v>
      </c>
      <c r="G400" t="s">
        <v>8566</v>
      </c>
      <c r="H400" s="12" t="s">
        <v>8566</v>
      </c>
      <c r="M400" s="2" t="s">
        <v>3163</v>
      </c>
      <c r="N400" s="2" t="s">
        <v>2740</v>
      </c>
      <c r="P400" s="2" t="s">
        <v>9042</v>
      </c>
      <c r="U400" s="15" t="s">
        <v>1641</v>
      </c>
      <c r="V400" s="15" t="s">
        <v>2633</v>
      </c>
      <c r="W400" s="12" t="s">
        <v>1565</v>
      </c>
      <c r="X400" s="12" t="s">
        <v>126</v>
      </c>
      <c r="AC400" s="12" t="s">
        <v>1890</v>
      </c>
      <c r="AH400" s="12" t="s">
        <v>1163</v>
      </c>
      <c r="AL400" s="12" t="s">
        <v>5791</v>
      </c>
      <c r="AM400" s="12" t="s">
        <v>2618</v>
      </c>
      <c r="AO400" s="15" t="s">
        <v>865</v>
      </c>
      <c r="AR400" s="12" t="s">
        <v>5719</v>
      </c>
      <c r="AS400" s="12" t="s">
        <v>1788</v>
      </c>
      <c r="AT400" s="12" t="s">
        <v>1788</v>
      </c>
      <c r="AV400" s="2" t="s">
        <v>2324</v>
      </c>
      <c r="AW400" t="s">
        <v>711</v>
      </c>
      <c r="AX400" t="s">
        <v>1967</v>
      </c>
    </row>
    <row r="401" spans="1:50" x14ac:dyDescent="0.2">
      <c r="A401" s="2" t="s">
        <v>2213</v>
      </c>
      <c r="B401" s="15" t="s">
        <v>2213</v>
      </c>
      <c r="C401" t="s">
        <v>7910</v>
      </c>
      <c r="D401" s="12" t="s">
        <v>7910</v>
      </c>
      <c r="E401" t="s">
        <v>2836</v>
      </c>
      <c r="F401" s="12" t="s">
        <v>2836</v>
      </c>
      <c r="G401" t="s">
        <v>172</v>
      </c>
      <c r="H401" s="12" t="s">
        <v>172</v>
      </c>
      <c r="M401" s="2" t="s">
        <v>6069</v>
      </c>
      <c r="N401" s="2" t="s">
        <v>7604</v>
      </c>
      <c r="P401" s="2" t="s">
        <v>492</v>
      </c>
      <c r="U401" s="15" t="s">
        <v>241</v>
      </c>
      <c r="V401" s="15" t="s">
        <v>257</v>
      </c>
      <c r="W401" s="12" t="s">
        <v>68</v>
      </c>
      <c r="X401" s="12" t="s">
        <v>671</v>
      </c>
      <c r="AC401" s="12" t="s">
        <v>1697</v>
      </c>
      <c r="AH401" s="12" t="s">
        <v>1413</v>
      </c>
      <c r="AL401" s="12" t="s">
        <v>5792</v>
      </c>
      <c r="AM401" s="12" t="s">
        <v>2556</v>
      </c>
      <c r="AO401" s="15" t="s">
        <v>874</v>
      </c>
      <c r="AR401" s="12" t="s">
        <v>1721</v>
      </c>
      <c r="AS401" s="12" t="s">
        <v>5683</v>
      </c>
      <c r="AT401" s="12" t="s">
        <v>5683</v>
      </c>
      <c r="AV401" s="2" t="s">
        <v>2740</v>
      </c>
      <c r="AW401" t="s">
        <v>390</v>
      </c>
      <c r="AX401" s="2" t="s">
        <v>349</v>
      </c>
    </row>
    <row r="402" spans="1:50" x14ac:dyDescent="0.2">
      <c r="A402" s="2" t="s">
        <v>1523</v>
      </c>
      <c r="B402" s="15" t="s">
        <v>1523</v>
      </c>
      <c r="C402" t="s">
        <v>7624</v>
      </c>
      <c r="D402" s="12" t="s">
        <v>7624</v>
      </c>
      <c r="E402" t="s">
        <v>1935</v>
      </c>
      <c r="F402" s="12" t="s">
        <v>1935</v>
      </c>
      <c r="G402" t="s">
        <v>1425</v>
      </c>
      <c r="H402" s="12" t="s">
        <v>1425</v>
      </c>
      <c r="M402" s="2" t="s">
        <v>5939</v>
      </c>
      <c r="N402" s="2" t="s">
        <v>2514</v>
      </c>
      <c r="P402" s="2" t="s">
        <v>8617</v>
      </c>
      <c r="U402" s="15" t="s">
        <v>2991</v>
      </c>
      <c r="V402" s="15" t="s">
        <v>51</v>
      </c>
      <c r="W402" s="12" t="s">
        <v>2625</v>
      </c>
      <c r="X402" s="12" t="s">
        <v>1838</v>
      </c>
      <c r="AC402" s="12" t="s">
        <v>5719</v>
      </c>
      <c r="AH402" s="12" t="s">
        <v>1339</v>
      </c>
      <c r="AL402" s="12" t="s">
        <v>5793</v>
      </c>
      <c r="AM402" s="12" t="s">
        <v>2441</v>
      </c>
      <c r="AO402" s="15" t="s">
        <v>661</v>
      </c>
      <c r="AR402" s="12" t="s">
        <v>5717</v>
      </c>
      <c r="AS402" s="12" t="s">
        <v>1423</v>
      </c>
      <c r="AT402" s="12" t="s">
        <v>1423</v>
      </c>
      <c r="AV402" s="2" t="s">
        <v>7604</v>
      </c>
      <c r="AW402" t="s">
        <v>116</v>
      </c>
      <c r="AX402" t="s">
        <v>593</v>
      </c>
    </row>
    <row r="403" spans="1:50" x14ac:dyDescent="0.2">
      <c r="A403" s="2" t="s">
        <v>1276</v>
      </c>
      <c r="B403" s="15" t="s">
        <v>1276</v>
      </c>
      <c r="C403" t="s">
        <v>2694</v>
      </c>
      <c r="D403" s="12" t="s">
        <v>2694</v>
      </c>
      <c r="E403" t="s">
        <v>3210</v>
      </c>
      <c r="F403" s="12" t="s">
        <v>3210</v>
      </c>
      <c r="G403" t="s">
        <v>8950</v>
      </c>
      <c r="H403" s="12" t="s">
        <v>8950</v>
      </c>
      <c r="M403" s="2" t="s">
        <v>5621</v>
      </c>
      <c r="N403" s="2" t="s">
        <v>7984</v>
      </c>
      <c r="P403" s="2" t="s">
        <v>8124</v>
      </c>
      <c r="U403" s="15" t="s">
        <v>2948</v>
      </c>
      <c r="V403" s="15" t="s">
        <v>2336</v>
      </c>
      <c r="W403" s="12" t="s">
        <v>2263</v>
      </c>
      <c r="X403" s="12" t="s">
        <v>219</v>
      </c>
      <c r="AC403" s="12" t="s">
        <v>1721</v>
      </c>
      <c r="AH403" s="12" t="s">
        <v>832</v>
      </c>
      <c r="AL403" s="12" t="s">
        <v>5794</v>
      </c>
      <c r="AM403" s="12" t="s">
        <v>7566</v>
      </c>
      <c r="AO403" s="15" t="s">
        <v>1154</v>
      </c>
      <c r="AR403" s="12" t="s">
        <v>1655</v>
      </c>
      <c r="AS403" s="12" t="s">
        <v>1128</v>
      </c>
      <c r="AT403" s="12" t="s">
        <v>1128</v>
      </c>
      <c r="AV403" s="2" t="s">
        <v>2514</v>
      </c>
      <c r="AW403" t="s">
        <v>891</v>
      </c>
      <c r="AX403" t="s">
        <v>549</v>
      </c>
    </row>
    <row r="404" spans="1:50" x14ac:dyDescent="0.2">
      <c r="A404" s="2" t="s">
        <v>143</v>
      </c>
      <c r="B404" s="15" t="s">
        <v>143</v>
      </c>
      <c r="C404" t="s">
        <v>7847</v>
      </c>
      <c r="D404" s="12" t="s">
        <v>7847</v>
      </c>
      <c r="E404" t="s">
        <v>2406</v>
      </c>
      <c r="F404" s="12" t="s">
        <v>2406</v>
      </c>
      <c r="G404" t="s">
        <v>1074</v>
      </c>
      <c r="H404" s="12" t="s">
        <v>1074</v>
      </c>
      <c r="M404" s="2" t="s">
        <v>5976</v>
      </c>
      <c r="N404" s="2" t="s">
        <v>2518</v>
      </c>
      <c r="P404" s="2" t="s">
        <v>8929</v>
      </c>
      <c r="U404" s="15" t="s">
        <v>96</v>
      </c>
      <c r="V404" s="15" t="s">
        <v>244</v>
      </c>
      <c r="W404" s="12" t="s">
        <v>1096</v>
      </c>
      <c r="X404" s="12" t="s">
        <v>1494</v>
      </c>
      <c r="AC404" s="12" t="s">
        <v>5717</v>
      </c>
      <c r="AH404" s="12" t="s">
        <v>1843</v>
      </c>
      <c r="AL404" s="12" t="s">
        <v>5795</v>
      </c>
      <c r="AM404" s="12" t="s">
        <v>2858</v>
      </c>
      <c r="AO404" s="15" t="s">
        <v>864</v>
      </c>
      <c r="AR404" s="12" t="s">
        <v>5869</v>
      </c>
      <c r="AS404" s="12" t="s">
        <v>1498</v>
      </c>
      <c r="AT404" s="12" t="s">
        <v>1498</v>
      </c>
      <c r="AV404" s="2" t="s">
        <v>7984</v>
      </c>
      <c r="AW404" t="s">
        <v>292</v>
      </c>
      <c r="AX404" t="s">
        <v>1815</v>
      </c>
    </row>
    <row r="405" spans="1:50" x14ac:dyDescent="0.2">
      <c r="A405" s="2" t="s">
        <v>989</v>
      </c>
      <c r="B405" s="15" t="s">
        <v>989</v>
      </c>
      <c r="C405" t="s">
        <v>1422</v>
      </c>
      <c r="D405" s="12" t="s">
        <v>1422</v>
      </c>
      <c r="E405" t="s">
        <v>3183</v>
      </c>
      <c r="F405" s="12" t="s">
        <v>3183</v>
      </c>
      <c r="G405" t="s">
        <v>8075</v>
      </c>
      <c r="H405" s="12" t="s">
        <v>8075</v>
      </c>
      <c r="M405" s="2" t="s">
        <v>5699</v>
      </c>
      <c r="N405" s="2" t="s">
        <v>2260</v>
      </c>
      <c r="P405" s="2" t="s">
        <v>782</v>
      </c>
      <c r="U405" s="15" t="s">
        <v>1089</v>
      </c>
      <c r="V405" s="15" t="s">
        <v>2417</v>
      </c>
      <c r="W405" s="12" t="s">
        <v>5697</v>
      </c>
      <c r="X405" s="12" t="s">
        <v>1993</v>
      </c>
      <c r="AC405" s="12" t="s">
        <v>1655</v>
      </c>
      <c r="AH405" s="12" t="s">
        <v>5789</v>
      </c>
      <c r="AL405" s="12" t="s">
        <v>5796</v>
      </c>
      <c r="AM405" s="12" t="s">
        <v>7567</v>
      </c>
      <c r="AO405" s="15" t="s">
        <v>1406</v>
      </c>
      <c r="AR405" s="12" t="s">
        <v>1438</v>
      </c>
      <c r="AS405" s="12" t="s">
        <v>2149</v>
      </c>
      <c r="AT405" s="12" t="s">
        <v>2149</v>
      </c>
      <c r="AV405" s="2" t="s">
        <v>2518</v>
      </c>
      <c r="AW405" t="s">
        <v>2340</v>
      </c>
      <c r="AX405" t="s">
        <v>2162</v>
      </c>
    </row>
    <row r="406" spans="1:50" x14ac:dyDescent="0.2">
      <c r="A406" s="2" t="s">
        <v>2962</v>
      </c>
      <c r="B406" s="15" t="s">
        <v>2962</v>
      </c>
      <c r="C406" t="s">
        <v>1775</v>
      </c>
      <c r="D406" s="12" t="s">
        <v>1775</v>
      </c>
      <c r="E406" t="s">
        <v>293</v>
      </c>
      <c r="F406" s="12" t="s">
        <v>293</v>
      </c>
      <c r="G406" t="s">
        <v>8979</v>
      </c>
      <c r="H406" s="12" t="s">
        <v>16477</v>
      </c>
      <c r="M406" s="2" t="s">
        <v>5694</v>
      </c>
      <c r="N406" s="2" t="s">
        <v>2882</v>
      </c>
      <c r="P406" s="2" t="s">
        <v>775</v>
      </c>
      <c r="U406" s="15" t="s">
        <v>210</v>
      </c>
      <c r="V406" s="15" t="s">
        <v>2270</v>
      </c>
      <c r="W406" s="12" t="s">
        <v>720</v>
      </c>
      <c r="X406" s="12" t="s">
        <v>571</v>
      </c>
      <c r="AC406" s="12" t="s">
        <v>5869</v>
      </c>
      <c r="AH406" s="12" t="s">
        <v>5572</v>
      </c>
      <c r="AL406" s="12" t="s">
        <v>5797</v>
      </c>
      <c r="AM406" s="12" t="s">
        <v>2414</v>
      </c>
      <c r="AO406" s="15" t="s">
        <v>1197</v>
      </c>
      <c r="AR406" s="12" t="s">
        <v>2094</v>
      </c>
      <c r="AS406" s="12" t="s">
        <v>1767</v>
      </c>
      <c r="AT406" s="12" t="s">
        <v>1767</v>
      </c>
      <c r="AV406" s="2" t="s">
        <v>2260</v>
      </c>
      <c r="AW406" t="s">
        <v>1141</v>
      </c>
      <c r="AX406" t="s">
        <v>1639</v>
      </c>
    </row>
    <row r="407" spans="1:50" x14ac:dyDescent="0.2">
      <c r="A407" s="2" t="s">
        <v>199</v>
      </c>
      <c r="B407" s="15" t="s">
        <v>199</v>
      </c>
      <c r="C407" t="s">
        <v>8005</v>
      </c>
      <c r="D407" s="12" t="s">
        <v>8005</v>
      </c>
      <c r="E407" t="s">
        <v>3223</v>
      </c>
      <c r="F407" s="12" t="s">
        <v>3223</v>
      </c>
      <c r="G407" t="s">
        <v>598</v>
      </c>
      <c r="H407" s="12" t="s">
        <v>598</v>
      </c>
      <c r="M407" s="2" t="s">
        <v>2982</v>
      </c>
      <c r="N407" s="2" t="s">
        <v>7671</v>
      </c>
      <c r="P407" s="2" t="s">
        <v>8908</v>
      </c>
      <c r="U407" s="15" t="s">
        <v>2262</v>
      </c>
      <c r="V407" s="15" t="s">
        <v>2366</v>
      </c>
      <c r="W407" s="12" t="s">
        <v>6618</v>
      </c>
      <c r="X407" s="12" t="s">
        <v>144</v>
      </c>
      <c r="AC407" s="12" t="s">
        <v>1438</v>
      </c>
      <c r="AH407" s="12" t="s">
        <v>2146</v>
      </c>
      <c r="AL407" s="12" t="s">
        <v>5801</v>
      </c>
      <c r="AM407" s="12" t="s">
        <v>2874</v>
      </c>
      <c r="AO407" s="15" t="s">
        <v>2202</v>
      </c>
      <c r="AR407" s="12" t="s">
        <v>5898</v>
      </c>
      <c r="AS407" s="12" t="s">
        <v>5667</v>
      </c>
      <c r="AT407" s="12" t="s">
        <v>5667</v>
      </c>
      <c r="AV407" s="2" t="s">
        <v>2882</v>
      </c>
      <c r="AW407" t="s">
        <v>911</v>
      </c>
      <c r="AX407" t="s">
        <v>5719</v>
      </c>
    </row>
    <row r="408" spans="1:50" x14ac:dyDescent="0.2">
      <c r="A408" s="2" t="s">
        <v>2536</v>
      </c>
      <c r="B408" s="15" t="s">
        <v>2536</v>
      </c>
      <c r="C408" t="s">
        <v>2498</v>
      </c>
      <c r="D408" s="12" t="s">
        <v>2498</v>
      </c>
      <c r="E408" t="s">
        <v>478</v>
      </c>
      <c r="F408" s="12" t="s">
        <v>478</v>
      </c>
      <c r="G408" t="s">
        <v>8044</v>
      </c>
      <c r="H408" s="12" t="s">
        <v>16472</v>
      </c>
      <c r="M408" s="2" t="s">
        <v>5973</v>
      </c>
      <c r="N408" s="2" t="s">
        <v>2345</v>
      </c>
      <c r="P408" s="2" t="s">
        <v>8513</v>
      </c>
      <c r="U408" s="15" t="s">
        <v>2952</v>
      </c>
      <c r="V408" s="15" t="s">
        <v>2430</v>
      </c>
      <c r="W408" s="12" t="s">
        <v>8028</v>
      </c>
      <c r="X408" s="12" t="s">
        <v>327</v>
      </c>
      <c r="AC408" s="12" t="s">
        <v>2094</v>
      </c>
      <c r="AH408" s="12" t="s">
        <v>5777</v>
      </c>
      <c r="AL408" s="12" t="s">
        <v>5802</v>
      </c>
      <c r="AM408" s="12" t="s">
        <v>2576</v>
      </c>
      <c r="AO408" s="15" t="s">
        <v>1868</v>
      </c>
      <c r="AR408" s="12" t="s">
        <v>2159</v>
      </c>
      <c r="AS408" s="12" t="s">
        <v>6075</v>
      </c>
      <c r="AT408" s="12" t="s">
        <v>6075</v>
      </c>
      <c r="AV408" s="2" t="s">
        <v>7671</v>
      </c>
      <c r="AW408" t="s">
        <v>5898</v>
      </c>
      <c r="AX408" t="s">
        <v>729</v>
      </c>
    </row>
    <row r="409" spans="1:50" x14ac:dyDescent="0.2">
      <c r="A409" s="2" t="s">
        <v>462</v>
      </c>
      <c r="B409" s="15" t="s">
        <v>462</v>
      </c>
      <c r="C409" t="s">
        <v>2878</v>
      </c>
      <c r="D409" s="12" t="s">
        <v>2878</v>
      </c>
      <c r="E409" t="s">
        <v>1376</v>
      </c>
      <c r="F409" s="12" t="s">
        <v>16459</v>
      </c>
      <c r="G409" t="s">
        <v>671</v>
      </c>
      <c r="H409" s="12" t="s">
        <v>16440</v>
      </c>
      <c r="M409" s="2" t="s">
        <v>3031</v>
      </c>
      <c r="N409" s="2" t="s">
        <v>2776</v>
      </c>
      <c r="P409" s="2" t="s">
        <v>8503</v>
      </c>
      <c r="U409" s="15" t="s">
        <v>780</v>
      </c>
      <c r="V409" s="15" t="s">
        <v>1893</v>
      </c>
      <c r="W409" s="12" t="s">
        <v>5691</v>
      </c>
      <c r="X409" s="12" t="s">
        <v>88</v>
      </c>
      <c r="AC409" s="12" t="s">
        <v>5898</v>
      </c>
      <c r="AH409" s="12" t="s">
        <v>6012</v>
      </c>
      <c r="AL409" s="12" t="s">
        <v>5803</v>
      </c>
      <c r="AM409" s="12" t="s">
        <v>2450</v>
      </c>
      <c r="AO409" s="15" t="s">
        <v>914</v>
      </c>
      <c r="AR409" s="12" t="s">
        <v>1828</v>
      </c>
      <c r="AS409" s="12" t="s">
        <v>1806</v>
      </c>
      <c r="AT409" s="12" t="s">
        <v>1806</v>
      </c>
      <c r="AV409" s="2" t="s">
        <v>2345</v>
      </c>
      <c r="AW409" t="s">
        <v>853</v>
      </c>
      <c r="AX409" t="s">
        <v>2084</v>
      </c>
    </row>
    <row r="410" spans="1:50" x14ac:dyDescent="0.2">
      <c r="A410" s="2" t="s">
        <v>299</v>
      </c>
      <c r="B410" s="15" t="s">
        <v>299</v>
      </c>
      <c r="C410" t="s">
        <v>2710</v>
      </c>
      <c r="D410" s="12" t="s">
        <v>2710</v>
      </c>
      <c r="E410" t="s">
        <v>2366</v>
      </c>
      <c r="F410" s="12" t="s">
        <v>2366</v>
      </c>
      <c r="G410" t="s">
        <v>8111</v>
      </c>
      <c r="H410" s="12" t="s">
        <v>8111</v>
      </c>
      <c r="M410" s="2" t="s">
        <v>5663</v>
      </c>
      <c r="N410" s="2" t="s">
        <v>2833</v>
      </c>
      <c r="P410" s="2" t="s">
        <v>8600</v>
      </c>
      <c r="U410" s="15" t="s">
        <v>2646</v>
      </c>
      <c r="V410" s="15" t="s">
        <v>2395</v>
      </c>
      <c r="W410" s="12" t="s">
        <v>362</v>
      </c>
      <c r="X410" s="12" t="s">
        <v>158</v>
      </c>
      <c r="AC410" s="12" t="s">
        <v>2159</v>
      </c>
      <c r="AH410" s="12" t="s">
        <v>1693</v>
      </c>
      <c r="AL410" s="12" t="s">
        <v>5804</v>
      </c>
      <c r="AM410" s="12" t="s">
        <v>2767</v>
      </c>
      <c r="AO410" s="15" t="s">
        <v>1979</v>
      </c>
      <c r="AR410" s="12" t="s">
        <v>5595</v>
      </c>
      <c r="AS410" s="12" t="s">
        <v>1764</v>
      </c>
      <c r="AT410" s="12" t="s">
        <v>1764</v>
      </c>
      <c r="AV410" s="2" t="s">
        <v>2776</v>
      </c>
      <c r="AW410" t="s">
        <v>2526</v>
      </c>
      <c r="AX410" t="s">
        <v>1387</v>
      </c>
    </row>
    <row r="411" spans="1:50" x14ac:dyDescent="0.2">
      <c r="A411" s="2" t="s">
        <v>6028</v>
      </c>
      <c r="B411" s="15" t="s">
        <v>6028</v>
      </c>
      <c r="C411" t="s">
        <v>1873</v>
      </c>
      <c r="D411" s="12" t="s">
        <v>1873</v>
      </c>
      <c r="E411" t="s">
        <v>8087</v>
      </c>
      <c r="F411" s="12" t="s">
        <v>8087</v>
      </c>
      <c r="G411" t="s">
        <v>506</v>
      </c>
      <c r="H411" s="12" t="s">
        <v>506</v>
      </c>
      <c r="M411" s="2" t="s">
        <v>6002</v>
      </c>
      <c r="N411" s="2" t="s">
        <v>2576</v>
      </c>
      <c r="P411" s="2" t="s">
        <v>8899</v>
      </c>
      <c r="U411" s="15" t="s">
        <v>1693</v>
      </c>
      <c r="V411" s="15" t="s">
        <v>1771</v>
      </c>
      <c r="W411" s="12" t="s">
        <v>8029</v>
      </c>
      <c r="X411" s="12" t="s">
        <v>291</v>
      </c>
      <c r="AC411" s="12" t="s">
        <v>1828</v>
      </c>
      <c r="AH411" s="12" t="s">
        <v>1089</v>
      </c>
      <c r="AL411" s="12" t="s">
        <v>3164</v>
      </c>
      <c r="AM411" s="12" t="s">
        <v>7568</v>
      </c>
      <c r="AO411" s="15" t="s">
        <v>926</v>
      </c>
      <c r="AR411" s="12" t="s">
        <v>1630</v>
      </c>
      <c r="AS411" s="12" t="s">
        <v>1523</v>
      </c>
      <c r="AT411" s="12" t="s">
        <v>1523</v>
      </c>
      <c r="AV411" s="2" t="s">
        <v>2833</v>
      </c>
      <c r="AW411" t="s">
        <v>288</v>
      </c>
      <c r="AX411" t="s">
        <v>58</v>
      </c>
    </row>
    <row r="412" spans="1:50" x14ac:dyDescent="0.2">
      <c r="A412" s="2" t="s">
        <v>5586</v>
      </c>
      <c r="B412" s="15" t="s">
        <v>5586</v>
      </c>
      <c r="C412" t="s">
        <v>2391</v>
      </c>
      <c r="D412" s="12" t="s">
        <v>2391</v>
      </c>
      <c r="E412" t="s">
        <v>2</v>
      </c>
      <c r="F412" s="12" t="s">
        <v>2</v>
      </c>
      <c r="G412" t="s">
        <v>8768</v>
      </c>
      <c r="H412" s="12" t="s">
        <v>8768</v>
      </c>
      <c r="M412" s="2" t="s">
        <v>5733</v>
      </c>
      <c r="N412" s="2" t="s">
        <v>7784</v>
      </c>
      <c r="P412" s="2" t="s">
        <v>633</v>
      </c>
      <c r="U412" s="15" t="s">
        <v>1712</v>
      </c>
      <c r="V412" s="15" t="s">
        <v>339</v>
      </c>
      <c r="W412" s="12" t="s">
        <v>299</v>
      </c>
      <c r="X412" s="12" t="s">
        <v>469</v>
      </c>
      <c r="AC412" s="12" t="s">
        <v>5595</v>
      </c>
      <c r="AH412" s="12" t="s">
        <v>5826</v>
      </c>
      <c r="AL412" s="12" t="s">
        <v>5809</v>
      </c>
      <c r="AM412" s="12" t="s">
        <v>2580</v>
      </c>
      <c r="AO412" s="15" t="s">
        <v>662</v>
      </c>
      <c r="AR412" s="12" t="s">
        <v>6078</v>
      </c>
      <c r="AS412" s="12" t="s">
        <v>1560</v>
      </c>
      <c r="AT412" s="12" t="s">
        <v>1560</v>
      </c>
      <c r="AV412" s="2" t="s">
        <v>2576</v>
      </c>
      <c r="AW412" t="s">
        <v>5672</v>
      </c>
      <c r="AX412" t="s">
        <v>157</v>
      </c>
    </row>
    <row r="413" spans="1:50" x14ac:dyDescent="0.2">
      <c r="A413" s="2" t="s">
        <v>2036</v>
      </c>
      <c r="B413" s="15" t="s">
        <v>2036</v>
      </c>
      <c r="C413" t="s">
        <v>2167</v>
      </c>
      <c r="D413" s="12" t="s">
        <v>2167</v>
      </c>
      <c r="E413" t="s">
        <v>1019</v>
      </c>
      <c r="F413" s="12" t="s">
        <v>1019</v>
      </c>
      <c r="G413" t="s">
        <v>907</v>
      </c>
      <c r="H413" s="12" t="s">
        <v>907</v>
      </c>
      <c r="M413" s="2" t="s">
        <v>5983</v>
      </c>
      <c r="N413" s="2" t="s">
        <v>2602</v>
      </c>
      <c r="P413" s="2" t="s">
        <v>8540</v>
      </c>
      <c r="U413" s="15" t="s">
        <v>2306</v>
      </c>
      <c r="V413" s="15" t="s">
        <v>1457</v>
      </c>
      <c r="W413" s="12" t="s">
        <v>1091</v>
      </c>
      <c r="X413" s="12" t="s">
        <v>1799</v>
      </c>
      <c r="AC413" s="12" t="s">
        <v>1630</v>
      </c>
      <c r="AH413" s="12" t="s">
        <v>5834</v>
      </c>
      <c r="AL413" s="12" t="s">
        <v>5812</v>
      </c>
      <c r="AM413" s="12" t="s">
        <v>1971</v>
      </c>
      <c r="AO413" s="15" t="s">
        <v>962</v>
      </c>
      <c r="AR413" s="12" t="s">
        <v>1937</v>
      </c>
      <c r="AS413" s="12" t="s">
        <v>1610</v>
      </c>
      <c r="AT413" s="12" t="s">
        <v>1610</v>
      </c>
      <c r="AV413" s="2" t="s">
        <v>7784</v>
      </c>
      <c r="AW413" t="s">
        <v>1810</v>
      </c>
      <c r="AX413" t="s">
        <v>202</v>
      </c>
    </row>
    <row r="414" spans="1:50" x14ac:dyDescent="0.2">
      <c r="A414" s="2" t="s">
        <v>2398</v>
      </c>
      <c r="B414" s="15" t="s">
        <v>2398</v>
      </c>
      <c r="C414" t="s">
        <v>2334</v>
      </c>
      <c r="D414" s="12" t="s">
        <v>2334</v>
      </c>
      <c r="E414" t="s">
        <v>2800</v>
      </c>
      <c r="F414" s="12" t="s">
        <v>16462</v>
      </c>
      <c r="G414" t="s">
        <v>8286</v>
      </c>
      <c r="H414" s="12" t="s">
        <v>8286</v>
      </c>
      <c r="M414" s="2" t="s">
        <v>6071</v>
      </c>
      <c r="N414" s="2" t="s">
        <v>2642</v>
      </c>
      <c r="P414" s="2" t="s">
        <v>8982</v>
      </c>
      <c r="U414" s="15" t="s">
        <v>3001</v>
      </c>
      <c r="V414" s="15" t="s">
        <v>2125</v>
      </c>
      <c r="W414" s="12" t="s">
        <v>2034</v>
      </c>
      <c r="X414" s="12" t="s">
        <v>295</v>
      </c>
      <c r="AC414" s="12" t="s">
        <v>6078</v>
      </c>
      <c r="AH414" s="12" t="s">
        <v>1541</v>
      </c>
      <c r="AL414" s="12" t="s">
        <v>5813</v>
      </c>
      <c r="AM414" s="12" t="s">
        <v>7569</v>
      </c>
      <c r="AO414" s="15" t="s">
        <v>8104</v>
      </c>
      <c r="AR414" s="12" t="s">
        <v>1865</v>
      </c>
      <c r="AS414" s="12" t="s">
        <v>5686</v>
      </c>
      <c r="AT414" s="12" t="s">
        <v>5686</v>
      </c>
      <c r="AV414" s="2" t="s">
        <v>2602</v>
      </c>
      <c r="AW414" t="s">
        <v>322</v>
      </c>
      <c r="AX414" s="2" t="s">
        <v>9</v>
      </c>
    </row>
    <row r="415" spans="1:50" x14ac:dyDescent="0.2">
      <c r="A415" s="2" t="s">
        <v>916</v>
      </c>
      <c r="B415" s="15" t="s">
        <v>916</v>
      </c>
      <c r="C415" t="s">
        <v>2149</v>
      </c>
      <c r="D415" s="12" t="s">
        <v>2149</v>
      </c>
      <c r="E415" t="s">
        <v>3067</v>
      </c>
      <c r="F415" s="12" t="s">
        <v>3067</v>
      </c>
      <c r="G415" t="s">
        <v>5914</v>
      </c>
      <c r="H415" s="12" t="s">
        <v>5914</v>
      </c>
      <c r="M415" s="2" t="s">
        <v>3125</v>
      </c>
      <c r="N415" s="2" t="s">
        <v>2447</v>
      </c>
      <c r="P415" s="2" t="s">
        <v>1105</v>
      </c>
      <c r="U415" s="15" t="s">
        <v>1019</v>
      </c>
      <c r="V415" s="15" t="s">
        <v>2537</v>
      </c>
      <c r="W415" s="12" t="s">
        <v>1382</v>
      </c>
      <c r="X415" s="12" t="s">
        <v>1591</v>
      </c>
      <c r="AC415" s="12" t="s">
        <v>1937</v>
      </c>
      <c r="AH415" s="12" t="s">
        <v>2006</v>
      </c>
      <c r="AL415" s="12" t="s">
        <v>5814</v>
      </c>
      <c r="AM415" s="12" t="s">
        <v>2377</v>
      </c>
      <c r="AO415" s="15" t="s">
        <v>2015</v>
      </c>
      <c r="AR415" s="12" t="s">
        <v>5669</v>
      </c>
      <c r="AS415" s="12" t="s">
        <v>5704</v>
      </c>
      <c r="AT415" s="12" t="s">
        <v>5704</v>
      </c>
      <c r="AV415" s="2" t="s">
        <v>2642</v>
      </c>
      <c r="AW415" t="s">
        <v>475</v>
      </c>
      <c r="AX415" t="s">
        <v>1895</v>
      </c>
    </row>
    <row r="416" spans="1:50" x14ac:dyDescent="0.2">
      <c r="A416" s="2" t="s">
        <v>6073</v>
      </c>
      <c r="B416" s="15" t="s">
        <v>6073</v>
      </c>
      <c r="C416" t="s">
        <v>7667</v>
      </c>
      <c r="D416" s="12" t="s">
        <v>7667</v>
      </c>
      <c r="E416" t="s">
        <v>193</v>
      </c>
      <c r="F416" s="12" t="s">
        <v>193</v>
      </c>
      <c r="G416" t="s">
        <v>5823</v>
      </c>
      <c r="H416" s="12" t="s">
        <v>5823</v>
      </c>
      <c r="M416" s="2" t="s">
        <v>6096</v>
      </c>
      <c r="N416" s="2" t="s">
        <v>2540</v>
      </c>
      <c r="P416" s="2" t="s">
        <v>757</v>
      </c>
      <c r="U416" s="15" t="s">
        <v>393</v>
      </c>
      <c r="V416" s="15" t="s">
        <v>2701</v>
      </c>
      <c r="W416" s="12" t="s">
        <v>2249</v>
      </c>
      <c r="X416" s="12" t="s">
        <v>254</v>
      </c>
      <c r="AC416" s="12" t="s">
        <v>1865</v>
      </c>
      <c r="AH416" s="12" t="s">
        <v>6052</v>
      </c>
      <c r="AL416" s="12" t="s">
        <v>5815</v>
      </c>
      <c r="AM416" s="12" t="s">
        <v>2425</v>
      </c>
      <c r="AO416" s="15" t="s">
        <v>8105</v>
      </c>
      <c r="AR416" s="12" t="s">
        <v>1696</v>
      </c>
      <c r="AS416" s="12" t="s">
        <v>5722</v>
      </c>
      <c r="AT416" s="12" t="s">
        <v>5722</v>
      </c>
      <c r="AV416" s="2" t="s">
        <v>2447</v>
      </c>
      <c r="AW416" t="s">
        <v>6077</v>
      </c>
      <c r="AX416" t="s">
        <v>2210</v>
      </c>
    </row>
    <row r="417" spans="1:50" x14ac:dyDescent="0.2">
      <c r="A417" s="2" t="s">
        <v>6128</v>
      </c>
      <c r="B417" s="15" t="s">
        <v>6128</v>
      </c>
      <c r="C417" t="s">
        <v>7565</v>
      </c>
      <c r="D417" s="12" t="s">
        <v>7565</v>
      </c>
      <c r="E417" t="s">
        <v>1701</v>
      </c>
      <c r="F417" s="12" t="s">
        <v>1701</v>
      </c>
      <c r="G417" t="s">
        <v>660</v>
      </c>
      <c r="H417" s="12" t="s">
        <v>660</v>
      </c>
      <c r="M417" s="2" t="s">
        <v>5737</v>
      </c>
      <c r="N417" s="2" t="s">
        <v>2649</v>
      </c>
      <c r="P417" s="2" t="s">
        <v>1129</v>
      </c>
      <c r="U417" s="15" t="s">
        <v>429</v>
      </c>
      <c r="V417" s="15" t="s">
        <v>202</v>
      </c>
      <c r="W417" s="12" t="s">
        <v>7757</v>
      </c>
      <c r="X417" s="12" t="s">
        <v>963</v>
      </c>
      <c r="AC417" s="12" t="s">
        <v>5669</v>
      </c>
      <c r="AH417" s="12" t="s">
        <v>1219</v>
      </c>
      <c r="AL417" s="12" t="s">
        <v>5816</v>
      </c>
      <c r="AM417" s="12" t="s">
        <v>2667</v>
      </c>
      <c r="AO417" s="15" t="s">
        <v>1138</v>
      </c>
      <c r="AR417" s="12" t="s">
        <v>5649</v>
      </c>
      <c r="AS417" s="12" t="s">
        <v>2053</v>
      </c>
      <c r="AT417" s="12" t="s">
        <v>2053</v>
      </c>
      <c r="AV417" s="2" t="s">
        <v>2540</v>
      </c>
      <c r="AW417" t="s">
        <v>496</v>
      </c>
      <c r="AX417" s="2" t="s">
        <v>5772</v>
      </c>
    </row>
    <row r="418" spans="1:50" x14ac:dyDescent="0.2">
      <c r="A418" s="2" t="s">
        <v>1798</v>
      </c>
      <c r="B418" s="15" t="s">
        <v>1798</v>
      </c>
      <c r="C418" t="s">
        <v>7712</v>
      </c>
      <c r="D418" s="12" t="s">
        <v>7712</v>
      </c>
      <c r="E418" t="s">
        <v>2163</v>
      </c>
      <c r="F418" s="12" t="s">
        <v>2163</v>
      </c>
      <c r="G418" t="s">
        <v>2178</v>
      </c>
      <c r="H418" s="12" t="s">
        <v>2178</v>
      </c>
      <c r="M418" s="2" t="s">
        <v>2924</v>
      </c>
      <c r="N418" s="2" t="s">
        <v>2825</v>
      </c>
      <c r="P418" s="2" t="s">
        <v>8170</v>
      </c>
      <c r="U418" s="15" t="s">
        <v>218</v>
      </c>
      <c r="V418" s="15" t="s">
        <v>144</v>
      </c>
      <c r="W418" s="12" t="s">
        <v>1607</v>
      </c>
      <c r="X418" s="12" t="s">
        <v>151</v>
      </c>
      <c r="AC418" s="12" t="s">
        <v>1696</v>
      </c>
      <c r="AH418" s="12" t="s">
        <v>1504</v>
      </c>
      <c r="AL418" s="12" t="s">
        <v>5817</v>
      </c>
      <c r="AM418" s="12" t="s">
        <v>2779</v>
      </c>
      <c r="AO418" s="15" t="s">
        <v>612</v>
      </c>
      <c r="AR418" s="12" t="s">
        <v>6131</v>
      </c>
      <c r="AS418" s="12" t="s">
        <v>5673</v>
      </c>
      <c r="AT418" s="12" t="s">
        <v>5673</v>
      </c>
      <c r="AV418" s="2" t="s">
        <v>2649</v>
      </c>
      <c r="AW418" t="s">
        <v>504</v>
      </c>
      <c r="AX418" s="2" t="s">
        <v>1318</v>
      </c>
    </row>
    <row r="419" spans="1:50" x14ac:dyDescent="0.2">
      <c r="A419" s="2" t="s">
        <v>513</v>
      </c>
      <c r="B419" s="15" t="s">
        <v>513</v>
      </c>
      <c r="C419" t="s">
        <v>1344</v>
      </c>
      <c r="D419" s="12" t="s">
        <v>1344</v>
      </c>
      <c r="E419" t="s">
        <v>8043</v>
      </c>
      <c r="F419" s="12" t="s">
        <v>8043</v>
      </c>
      <c r="G419" t="s">
        <v>8359</v>
      </c>
      <c r="H419" s="12" t="s">
        <v>8359</v>
      </c>
      <c r="M419" s="2" t="s">
        <v>3101</v>
      </c>
      <c r="N419" s="2" t="s">
        <v>7563</v>
      </c>
      <c r="P419" s="2" t="s">
        <v>499</v>
      </c>
      <c r="U419" s="15" t="s">
        <v>2724</v>
      </c>
      <c r="V419" s="15" t="s">
        <v>147</v>
      </c>
      <c r="W419" s="12" t="s">
        <v>1367</v>
      </c>
      <c r="X419" s="12" t="s">
        <v>1067</v>
      </c>
      <c r="AC419" s="12" t="s">
        <v>5649</v>
      </c>
      <c r="AH419" s="12" t="s">
        <v>5960</v>
      </c>
      <c r="AL419" s="12" t="s">
        <v>5818</v>
      </c>
      <c r="AM419" s="12" t="s">
        <v>4899</v>
      </c>
      <c r="AO419" s="15" t="s">
        <v>1225</v>
      </c>
      <c r="AR419" s="12" t="s">
        <v>6059</v>
      </c>
      <c r="AS419" s="12" t="s">
        <v>1717</v>
      </c>
      <c r="AT419" s="12" t="s">
        <v>1717</v>
      </c>
      <c r="AV419" s="2" t="s">
        <v>2825</v>
      </c>
      <c r="AW419" t="s">
        <v>1237</v>
      </c>
      <c r="AX419" s="2" t="s">
        <v>1899</v>
      </c>
    </row>
    <row r="420" spans="1:50" x14ac:dyDescent="0.2">
      <c r="A420" s="2" t="s">
        <v>438</v>
      </c>
      <c r="B420" s="15" t="s">
        <v>438</v>
      </c>
      <c r="C420" t="s">
        <v>147</v>
      </c>
      <c r="D420" s="12" t="s">
        <v>147</v>
      </c>
      <c r="E420" t="s">
        <v>3269</v>
      </c>
      <c r="F420" s="12" t="s">
        <v>3269</v>
      </c>
      <c r="G420" t="s">
        <v>1506</v>
      </c>
      <c r="H420" s="12" t="s">
        <v>1506</v>
      </c>
      <c r="M420" s="2" t="s">
        <v>2155</v>
      </c>
      <c r="N420" s="2" t="s">
        <v>2500</v>
      </c>
      <c r="P420" s="2" t="s">
        <v>6554</v>
      </c>
      <c r="U420" s="15" t="s">
        <v>1531</v>
      </c>
      <c r="V420" s="15" t="s">
        <v>2278</v>
      </c>
      <c r="W420" s="12" t="s">
        <v>8030</v>
      </c>
      <c r="X420" s="12" t="s">
        <v>606</v>
      </c>
      <c r="AC420" s="12" t="s">
        <v>6131</v>
      </c>
      <c r="AH420" s="12" t="s">
        <v>6050</v>
      </c>
      <c r="AL420" s="12" t="s">
        <v>5819</v>
      </c>
      <c r="AM420" s="12" t="s">
        <v>2367</v>
      </c>
      <c r="AO420" s="15" t="s">
        <v>2089</v>
      </c>
      <c r="AR420" s="12" t="s">
        <v>6161</v>
      </c>
      <c r="AS420" s="12" t="s">
        <v>1729</v>
      </c>
      <c r="AT420" s="12" t="s">
        <v>1729</v>
      </c>
      <c r="AV420" s="2" t="s">
        <v>7563</v>
      </c>
      <c r="AW420" t="s">
        <v>559</v>
      </c>
      <c r="AX420" t="s">
        <v>5634</v>
      </c>
    </row>
    <row r="421" spans="1:50" x14ac:dyDescent="0.2">
      <c r="A421" s="2" t="s">
        <v>548</v>
      </c>
      <c r="B421" s="15" t="s">
        <v>548</v>
      </c>
      <c r="C421" t="s">
        <v>1028</v>
      </c>
      <c r="D421" s="12" t="s">
        <v>1028</v>
      </c>
      <c r="E421" t="s">
        <v>3262</v>
      </c>
      <c r="F421" s="12" t="s">
        <v>3262</v>
      </c>
      <c r="G421" t="s">
        <v>1128</v>
      </c>
      <c r="H421" s="12" t="s">
        <v>1128</v>
      </c>
      <c r="M421" s="2" t="s">
        <v>3143</v>
      </c>
      <c r="N421" s="2" t="s">
        <v>2286</v>
      </c>
      <c r="P421" s="2" t="s">
        <v>2219</v>
      </c>
      <c r="U421" s="15" t="s">
        <v>1987</v>
      </c>
      <c r="V421" s="15" t="s">
        <v>2644</v>
      </c>
      <c r="W421" s="12" t="s">
        <v>485</v>
      </c>
      <c r="X421" s="12" t="s">
        <v>1852</v>
      </c>
      <c r="AC421" s="12" t="s">
        <v>6059</v>
      </c>
      <c r="AH421" s="12" t="s">
        <v>5680</v>
      </c>
      <c r="AL421" s="12" t="s">
        <v>5822</v>
      </c>
      <c r="AM421" s="12" t="s">
        <v>3774</v>
      </c>
      <c r="AO421" s="15" t="s">
        <v>1594</v>
      </c>
      <c r="AR421" s="12" t="s">
        <v>6048</v>
      </c>
      <c r="AS421" s="12" t="s">
        <v>5987</v>
      </c>
      <c r="AT421" s="12" t="s">
        <v>5987</v>
      </c>
      <c r="AV421" s="2" t="s">
        <v>2500</v>
      </c>
      <c r="AW421" t="s">
        <v>1571</v>
      </c>
      <c r="AX421" t="s">
        <v>103</v>
      </c>
    </row>
    <row r="422" spans="1:50" x14ac:dyDescent="0.2">
      <c r="A422" s="2" t="s">
        <v>2912</v>
      </c>
      <c r="B422" s="15" t="s">
        <v>2912</v>
      </c>
      <c r="C422" t="s">
        <v>7802</v>
      </c>
      <c r="D422" s="12" t="s">
        <v>7802</v>
      </c>
      <c r="E422" t="s">
        <v>2732</v>
      </c>
      <c r="F422" s="12" t="s">
        <v>2732</v>
      </c>
      <c r="G422" t="s">
        <v>1620</v>
      </c>
      <c r="H422" s="12" t="s">
        <v>1620</v>
      </c>
      <c r="M422" s="2" t="s">
        <v>5608</v>
      </c>
      <c r="N422" s="2" t="s">
        <v>7896</v>
      </c>
      <c r="P422" s="2" t="s">
        <v>699</v>
      </c>
      <c r="U422" s="15" t="s">
        <v>2152</v>
      </c>
      <c r="V422" s="15" t="s">
        <v>2686</v>
      </c>
      <c r="W422" s="12" t="s">
        <v>8031</v>
      </c>
      <c r="X422" s="12" t="s">
        <v>1342</v>
      </c>
      <c r="AC422" s="12" t="s">
        <v>6161</v>
      </c>
      <c r="AH422" s="12" t="s">
        <v>6007</v>
      </c>
      <c r="AL422" s="12" t="s">
        <v>5824</v>
      </c>
      <c r="AM422" s="12" t="s">
        <v>2718</v>
      </c>
      <c r="AO422" s="15" t="s">
        <v>1419</v>
      </c>
      <c r="AR422" s="12" t="s">
        <v>1553</v>
      </c>
      <c r="AS422" s="12" t="s">
        <v>5807</v>
      </c>
      <c r="AT422" s="12" t="s">
        <v>5807</v>
      </c>
      <c r="AV422" s="2" t="s">
        <v>2286</v>
      </c>
      <c r="AW422" t="s">
        <v>383</v>
      </c>
      <c r="AX422" t="s">
        <v>1408</v>
      </c>
    </row>
    <row r="423" spans="1:50" x14ac:dyDescent="0.2">
      <c r="A423" s="2" t="s">
        <v>85</v>
      </c>
      <c r="B423" s="15" t="s">
        <v>85</v>
      </c>
      <c r="C423" t="s">
        <v>2213</v>
      </c>
      <c r="D423" s="12" t="s">
        <v>2213</v>
      </c>
      <c r="E423" t="s">
        <v>6108</v>
      </c>
      <c r="F423" s="12" t="s">
        <v>6108</v>
      </c>
      <c r="G423" t="s">
        <v>8729</v>
      </c>
      <c r="H423" s="12" t="s">
        <v>8729</v>
      </c>
      <c r="M423" s="2" t="s">
        <v>3161</v>
      </c>
      <c r="N423" s="2" t="s">
        <v>2616</v>
      </c>
      <c r="P423" s="2" t="s">
        <v>8443</v>
      </c>
      <c r="U423" s="15" t="s">
        <v>2709</v>
      </c>
      <c r="V423" s="15" t="s">
        <v>172</v>
      </c>
      <c r="W423" s="12" t="s">
        <v>8032</v>
      </c>
      <c r="X423" s="12" t="s">
        <v>166</v>
      </c>
      <c r="AC423" s="12" t="s">
        <v>6048</v>
      </c>
      <c r="AH423" s="12" t="s">
        <v>1254</v>
      </c>
      <c r="AL423" s="12" t="s">
        <v>5825</v>
      </c>
      <c r="AM423" s="12" t="s">
        <v>2869</v>
      </c>
      <c r="AO423" s="15" t="s">
        <v>603</v>
      </c>
      <c r="AR423" s="12" t="s">
        <v>5589</v>
      </c>
      <c r="AS423" s="12" t="s">
        <v>2152</v>
      </c>
      <c r="AT423" s="12" t="s">
        <v>2152</v>
      </c>
      <c r="AV423" s="2" t="s">
        <v>7896</v>
      </c>
      <c r="AW423" t="s">
        <v>1691</v>
      </c>
      <c r="AX423" t="s">
        <v>1879</v>
      </c>
    </row>
    <row r="424" spans="1:50" x14ac:dyDescent="0.2">
      <c r="A424" s="2" t="s">
        <v>5903</v>
      </c>
      <c r="B424" s="15" t="s">
        <v>5903</v>
      </c>
      <c r="C424" t="s">
        <v>1523</v>
      </c>
      <c r="D424" s="12" t="s">
        <v>1523</v>
      </c>
      <c r="E424" t="s">
        <v>312</v>
      </c>
      <c r="F424" s="12" t="s">
        <v>312</v>
      </c>
      <c r="G424" t="s">
        <v>2020</v>
      </c>
      <c r="H424" s="12" t="s">
        <v>2020</v>
      </c>
      <c r="M424" s="2" t="s">
        <v>3032</v>
      </c>
      <c r="N424" s="2" t="s">
        <v>2565</v>
      </c>
      <c r="P424" s="2" t="s">
        <v>8867</v>
      </c>
      <c r="U424" s="15" t="s">
        <v>2940</v>
      </c>
      <c r="V424" s="15" t="s">
        <v>2372</v>
      </c>
      <c r="W424" s="12" t="s">
        <v>2859</v>
      </c>
      <c r="X424" s="12" t="s">
        <v>396</v>
      </c>
      <c r="AC424" s="12" t="s">
        <v>1553</v>
      </c>
      <c r="AH424" s="12" t="s">
        <v>5853</v>
      </c>
      <c r="AL424" s="12" t="s">
        <v>5827</v>
      </c>
      <c r="AM424" s="12" t="s">
        <v>7570</v>
      </c>
      <c r="AO424" s="15" t="s">
        <v>8106</v>
      </c>
      <c r="AR424" s="12" t="s">
        <v>1641</v>
      </c>
      <c r="AS424" s="12" t="s">
        <v>1490</v>
      </c>
      <c r="AT424" s="12" t="s">
        <v>1490</v>
      </c>
      <c r="AV424" s="2" t="s">
        <v>2616</v>
      </c>
      <c r="AW424" t="s">
        <v>2086</v>
      </c>
      <c r="AX424" t="s">
        <v>848</v>
      </c>
    </row>
    <row r="425" spans="1:50" x14ac:dyDescent="0.2">
      <c r="A425" s="2" t="s">
        <v>2920</v>
      </c>
      <c r="B425" s="15" t="s">
        <v>2920</v>
      </c>
      <c r="C425" t="s">
        <v>1276</v>
      </c>
      <c r="D425" s="12" t="s">
        <v>1276</v>
      </c>
      <c r="E425" t="s">
        <v>2594</v>
      </c>
      <c r="F425" s="12" t="s">
        <v>2594</v>
      </c>
      <c r="G425" t="s">
        <v>302</v>
      </c>
      <c r="H425" s="12" t="s">
        <v>302</v>
      </c>
      <c r="M425" s="2" t="s">
        <v>5642</v>
      </c>
      <c r="N425" s="2" t="s">
        <v>2522</v>
      </c>
      <c r="P425" s="2" t="s">
        <v>1025</v>
      </c>
      <c r="U425" s="15" t="s">
        <v>1327</v>
      </c>
      <c r="V425" s="15" t="s">
        <v>1934</v>
      </c>
      <c r="W425" s="12" t="s">
        <v>8033</v>
      </c>
      <c r="X425" s="12" t="s">
        <v>199</v>
      </c>
      <c r="AC425" s="12" t="s">
        <v>5589</v>
      </c>
      <c r="AH425" s="12" t="s">
        <v>6045</v>
      </c>
      <c r="AL425" s="12" t="s">
        <v>5828</v>
      </c>
      <c r="AM425" s="12" t="s">
        <v>2544</v>
      </c>
      <c r="AO425" s="15" t="s">
        <v>2168</v>
      </c>
      <c r="AR425" s="12" t="s">
        <v>5710</v>
      </c>
      <c r="AS425" s="12" t="s">
        <v>1686</v>
      </c>
      <c r="AT425" s="12" t="s">
        <v>1686</v>
      </c>
      <c r="AV425" s="2" t="s">
        <v>2565</v>
      </c>
      <c r="AW425" t="s">
        <v>153</v>
      </c>
      <c r="AX425" t="s">
        <v>756</v>
      </c>
    </row>
    <row r="426" spans="1:50" x14ac:dyDescent="0.2">
      <c r="A426" s="2" t="s">
        <v>3096</v>
      </c>
      <c r="B426" s="15" t="s">
        <v>16397</v>
      </c>
      <c r="C426" t="s">
        <v>7719</v>
      </c>
      <c r="D426" s="12" t="s">
        <v>7719</v>
      </c>
      <c r="E426" t="s">
        <v>148</v>
      </c>
      <c r="F426" s="12" t="s">
        <v>148</v>
      </c>
      <c r="G426" t="s">
        <v>1471</v>
      </c>
      <c r="H426" s="12" t="s">
        <v>1471</v>
      </c>
      <c r="M426" s="2" t="s">
        <v>2960</v>
      </c>
      <c r="N426" s="2" t="s">
        <v>7577</v>
      </c>
      <c r="P426" s="2" t="s">
        <v>509</v>
      </c>
      <c r="U426" s="15" t="s">
        <v>1407</v>
      </c>
      <c r="V426" s="15" t="s">
        <v>2469</v>
      </c>
      <c r="W426" s="12" t="s">
        <v>1388</v>
      </c>
      <c r="X426" s="12" t="s">
        <v>167</v>
      </c>
      <c r="AC426" s="12" t="s">
        <v>1641</v>
      </c>
      <c r="AH426" s="12" t="s">
        <v>6115</v>
      </c>
      <c r="AL426" s="12" t="s">
        <v>5830</v>
      </c>
      <c r="AM426" s="12" t="s">
        <v>2626</v>
      </c>
      <c r="AO426" s="15" t="s">
        <v>1259</v>
      </c>
      <c r="AR426" s="12" t="s">
        <v>2180</v>
      </c>
      <c r="AS426" s="12" t="s">
        <v>5650</v>
      </c>
      <c r="AT426" s="12" t="s">
        <v>5650</v>
      </c>
      <c r="AV426" s="2" t="s">
        <v>2522</v>
      </c>
      <c r="AW426" t="s">
        <v>5697</v>
      </c>
      <c r="AX426" s="2" t="s">
        <v>1870</v>
      </c>
    </row>
    <row r="427" spans="1:50" x14ac:dyDescent="0.2">
      <c r="A427" s="2" t="s">
        <v>6107</v>
      </c>
      <c r="B427" s="15" t="s">
        <v>6107</v>
      </c>
      <c r="C427" t="s">
        <v>7864</v>
      </c>
      <c r="D427" s="12" t="s">
        <v>7864</v>
      </c>
      <c r="E427" t="s">
        <v>485</v>
      </c>
      <c r="F427" s="12" t="s">
        <v>485</v>
      </c>
      <c r="G427" t="s">
        <v>988</v>
      </c>
      <c r="H427" s="12" t="s">
        <v>988</v>
      </c>
      <c r="M427" s="2" t="s">
        <v>3130</v>
      </c>
      <c r="N427" s="2" t="s">
        <v>2629</v>
      </c>
      <c r="P427" s="2" t="s">
        <v>8686</v>
      </c>
      <c r="U427" s="15" t="s">
        <v>398</v>
      </c>
      <c r="V427" s="15" t="s">
        <v>2563</v>
      </c>
      <c r="W427" s="12" t="s">
        <v>349</v>
      </c>
      <c r="X427" s="12" t="s">
        <v>997</v>
      </c>
      <c r="AC427" s="12" t="s">
        <v>5710</v>
      </c>
      <c r="AH427" s="12" t="s">
        <v>6120</v>
      </c>
      <c r="AL427" s="12" t="s">
        <v>5832</v>
      </c>
      <c r="AM427" s="12" t="s">
        <v>2808</v>
      </c>
      <c r="AO427" s="15" t="s">
        <v>8107</v>
      </c>
      <c r="AR427" s="12" t="s">
        <v>1742</v>
      </c>
      <c r="AS427" s="12" t="s">
        <v>5937</v>
      </c>
      <c r="AT427" s="12" t="s">
        <v>5937</v>
      </c>
      <c r="AV427" s="2" t="s">
        <v>7577</v>
      </c>
      <c r="AW427" t="s">
        <v>135</v>
      </c>
      <c r="AX427" t="s">
        <v>619</v>
      </c>
    </row>
    <row r="428" spans="1:50" x14ac:dyDescent="0.2">
      <c r="A428" s="2" t="s">
        <v>3159</v>
      </c>
      <c r="B428" s="15" t="s">
        <v>3159</v>
      </c>
      <c r="C428" t="s">
        <v>7633</v>
      </c>
      <c r="D428" s="12" t="s">
        <v>7633</v>
      </c>
      <c r="E428" t="s">
        <v>1143</v>
      </c>
      <c r="F428" s="12" t="s">
        <v>1143</v>
      </c>
      <c r="G428" t="s">
        <v>8361</v>
      </c>
      <c r="H428" s="12" t="s">
        <v>8361</v>
      </c>
      <c r="M428" s="2" t="s">
        <v>3083</v>
      </c>
      <c r="N428" s="2" t="s">
        <v>7606</v>
      </c>
      <c r="P428" s="2" t="s">
        <v>648</v>
      </c>
      <c r="U428" s="15" t="s">
        <v>1090</v>
      </c>
      <c r="V428" s="15" t="s">
        <v>898</v>
      </c>
      <c r="W428" s="12" t="s">
        <v>3262</v>
      </c>
      <c r="X428" s="12" t="s">
        <v>1496</v>
      </c>
      <c r="AC428" s="12" t="s">
        <v>2180</v>
      </c>
      <c r="AH428" s="12" t="s">
        <v>1272</v>
      </c>
      <c r="AL428" s="12" t="s">
        <v>3166</v>
      </c>
      <c r="AM428" s="12" t="s">
        <v>2553</v>
      </c>
      <c r="AO428" s="15" t="s">
        <v>633</v>
      </c>
      <c r="AR428" s="12" t="s">
        <v>5986</v>
      </c>
      <c r="AS428" s="12" t="s">
        <v>1890</v>
      </c>
      <c r="AT428" s="12" t="s">
        <v>1890</v>
      </c>
      <c r="AV428" s="2" t="s">
        <v>2629</v>
      </c>
      <c r="AW428" t="s">
        <v>414</v>
      </c>
      <c r="AX428" t="s">
        <v>162</v>
      </c>
    </row>
    <row r="429" spans="1:50" x14ac:dyDescent="0.2">
      <c r="A429" s="2" t="s">
        <v>3066</v>
      </c>
      <c r="B429" s="15" t="s">
        <v>3066</v>
      </c>
      <c r="C429" t="s">
        <v>7852</v>
      </c>
      <c r="D429" s="12" t="s">
        <v>7852</v>
      </c>
      <c r="E429" t="s">
        <v>1614</v>
      </c>
      <c r="F429" s="12" t="s">
        <v>1614</v>
      </c>
      <c r="G429" t="s">
        <v>8451</v>
      </c>
      <c r="H429" s="12" t="s">
        <v>8451</v>
      </c>
      <c r="M429" s="2" t="s">
        <v>3030</v>
      </c>
      <c r="N429" s="2" t="s">
        <v>2667</v>
      </c>
      <c r="P429" s="2" t="s">
        <v>8520</v>
      </c>
      <c r="U429" s="15" t="s">
        <v>1404</v>
      </c>
      <c r="V429" s="15" t="s">
        <v>841</v>
      </c>
      <c r="W429" s="12" t="s">
        <v>8034</v>
      </c>
      <c r="X429" s="12" t="s">
        <v>1384</v>
      </c>
      <c r="AC429" s="12" t="s">
        <v>1742</v>
      </c>
      <c r="AH429" s="12" t="s">
        <v>6000</v>
      </c>
      <c r="AL429" s="12" t="s">
        <v>5836</v>
      </c>
      <c r="AM429" s="12" t="s">
        <v>5009</v>
      </c>
      <c r="AO429" s="15" t="s">
        <v>829</v>
      </c>
      <c r="AR429" s="12" t="s">
        <v>5634</v>
      </c>
      <c r="AS429" s="12" t="s">
        <v>1697</v>
      </c>
      <c r="AT429" s="12" t="s">
        <v>1697</v>
      </c>
      <c r="AV429" s="2" t="s">
        <v>7606</v>
      </c>
      <c r="AW429" t="s">
        <v>823</v>
      </c>
      <c r="AX429" t="s">
        <v>1112</v>
      </c>
    </row>
    <row r="430" spans="1:50" x14ac:dyDescent="0.2">
      <c r="A430" s="2" t="s">
        <v>2405</v>
      </c>
      <c r="B430" s="15" t="s">
        <v>2405</v>
      </c>
      <c r="C430" t="s">
        <v>2633</v>
      </c>
      <c r="D430" s="12" t="s">
        <v>2633</v>
      </c>
      <c r="E430" t="s">
        <v>1224</v>
      </c>
      <c r="F430" s="12" t="s">
        <v>1224</v>
      </c>
      <c r="G430" t="s">
        <v>1848</v>
      </c>
      <c r="H430" s="12" t="s">
        <v>1848</v>
      </c>
      <c r="M430" s="2" t="s">
        <v>2938</v>
      </c>
      <c r="N430" s="2" t="s">
        <v>7751</v>
      </c>
      <c r="P430" s="2" t="s">
        <v>884</v>
      </c>
      <c r="U430" s="15" t="s">
        <v>245</v>
      </c>
      <c r="V430" s="15" t="s">
        <v>425</v>
      </c>
      <c r="W430" s="12" t="s">
        <v>452</v>
      </c>
      <c r="X430" s="12" t="s">
        <v>345</v>
      </c>
      <c r="AC430" s="12" t="s">
        <v>5986</v>
      </c>
      <c r="AH430" s="12" t="s">
        <v>6049</v>
      </c>
      <c r="AL430" s="12" t="s">
        <v>5837</v>
      </c>
      <c r="AM430" s="12" t="s">
        <v>2691</v>
      </c>
      <c r="AO430" s="15" t="s">
        <v>8108</v>
      </c>
      <c r="AR430" s="12" t="s">
        <v>5625</v>
      </c>
      <c r="AS430" s="12" t="s">
        <v>5719</v>
      </c>
      <c r="AT430" s="12" t="s">
        <v>5719</v>
      </c>
      <c r="AV430" s="2" t="s">
        <v>2667</v>
      </c>
      <c r="AW430" t="s">
        <v>1797</v>
      </c>
      <c r="AX430" s="2" t="s">
        <v>28</v>
      </c>
    </row>
    <row r="431" spans="1:50" x14ac:dyDescent="0.2">
      <c r="A431" s="2" t="s">
        <v>816</v>
      </c>
      <c r="B431" s="15" t="s">
        <v>816</v>
      </c>
      <c r="C431" t="s">
        <v>7808</v>
      </c>
      <c r="D431" s="12" t="s">
        <v>7808</v>
      </c>
      <c r="E431" t="s">
        <v>8082</v>
      </c>
      <c r="F431" s="12" t="s">
        <v>8082</v>
      </c>
      <c r="G431" t="s">
        <v>1663</v>
      </c>
      <c r="H431" s="12" t="s">
        <v>1663</v>
      </c>
      <c r="M431" s="2" t="s">
        <v>5705</v>
      </c>
      <c r="N431" s="2" t="s">
        <v>7965</v>
      </c>
      <c r="P431" s="2" t="s">
        <v>861</v>
      </c>
      <c r="U431" s="15" t="s">
        <v>156</v>
      </c>
      <c r="V431" s="15" t="s">
        <v>226</v>
      </c>
      <c r="W431" s="12" t="s">
        <v>2117</v>
      </c>
      <c r="X431" s="12" t="s">
        <v>265</v>
      </c>
      <c r="AC431" s="12" t="s">
        <v>5634</v>
      </c>
      <c r="AH431" s="12" t="s">
        <v>1603</v>
      </c>
      <c r="AL431" s="12" t="s">
        <v>5841</v>
      </c>
      <c r="AM431" s="12" t="s">
        <v>7571</v>
      </c>
      <c r="AO431" s="15" t="s">
        <v>1817</v>
      </c>
      <c r="AR431" s="12" t="s">
        <v>1895</v>
      </c>
      <c r="AS431" s="12" t="s">
        <v>1721</v>
      </c>
      <c r="AT431" s="12" t="s">
        <v>1721</v>
      </c>
      <c r="AV431" s="2" t="s">
        <v>7751</v>
      </c>
      <c r="AW431" t="s">
        <v>2479</v>
      </c>
      <c r="AX431" t="s">
        <v>1807</v>
      </c>
    </row>
    <row r="432" spans="1:50" x14ac:dyDescent="0.2">
      <c r="A432" s="2" t="s">
        <v>3149</v>
      </c>
      <c r="B432" s="15" t="s">
        <v>3149</v>
      </c>
      <c r="C432" t="s">
        <v>7857</v>
      </c>
      <c r="D432" s="12" t="s">
        <v>7857</v>
      </c>
      <c r="E432" t="s">
        <v>348</v>
      </c>
      <c r="F432" s="12" t="s">
        <v>348</v>
      </c>
      <c r="G432" t="s">
        <v>8998</v>
      </c>
      <c r="H432" s="12" t="s">
        <v>8998</v>
      </c>
      <c r="M432" s="2" t="s">
        <v>5620</v>
      </c>
      <c r="N432" s="2" t="s">
        <v>2581</v>
      </c>
      <c r="P432" s="2" t="s">
        <v>2176</v>
      </c>
      <c r="U432" s="15" t="s">
        <v>1455</v>
      </c>
      <c r="V432" s="15" t="s">
        <v>998</v>
      </c>
      <c r="W432" s="12" t="s">
        <v>3034</v>
      </c>
      <c r="X432" s="12" t="s">
        <v>92</v>
      </c>
      <c r="AC432" s="12" t="s">
        <v>5625</v>
      </c>
      <c r="AH432" s="12" t="s">
        <v>5959</v>
      </c>
      <c r="AL432" s="12" t="s">
        <v>5843</v>
      </c>
      <c r="AM432" s="12" t="s">
        <v>7572</v>
      </c>
      <c r="AO432" s="15" t="s">
        <v>1277</v>
      </c>
      <c r="AR432" s="12" t="s">
        <v>5778</v>
      </c>
      <c r="AS432" s="12" t="s">
        <v>5717</v>
      </c>
      <c r="AT432" s="12" t="s">
        <v>5717</v>
      </c>
      <c r="AV432" s="2" t="s">
        <v>7965</v>
      </c>
      <c r="AW432" t="s">
        <v>2533</v>
      </c>
      <c r="AX432" t="s">
        <v>1878</v>
      </c>
    </row>
    <row r="433" spans="1:50" x14ac:dyDescent="0.2">
      <c r="A433" s="2" t="s">
        <v>2030</v>
      </c>
      <c r="B433" s="15" t="s">
        <v>16398</v>
      </c>
      <c r="C433" t="s">
        <v>2320</v>
      </c>
      <c r="D433" s="12" t="s">
        <v>2320</v>
      </c>
      <c r="E433" t="s">
        <v>3233</v>
      </c>
      <c r="F433" s="12" t="s">
        <v>3233</v>
      </c>
      <c r="G433" t="s">
        <v>886</v>
      </c>
      <c r="H433" s="12" t="s">
        <v>16478</v>
      </c>
      <c r="M433" s="2" t="s">
        <v>5730</v>
      </c>
      <c r="N433" s="2" t="s">
        <v>2828</v>
      </c>
      <c r="P433" s="2" t="s">
        <v>1542</v>
      </c>
      <c r="U433" s="15" t="s">
        <v>2983</v>
      </c>
      <c r="V433" s="15" t="s">
        <v>788</v>
      </c>
      <c r="W433" s="12" t="s">
        <v>1045</v>
      </c>
      <c r="X433" s="12" t="s">
        <v>1858</v>
      </c>
      <c r="AC433" s="12" t="s">
        <v>1895</v>
      </c>
      <c r="AH433" s="12" t="s">
        <v>1740</v>
      </c>
      <c r="AL433" s="12" t="s">
        <v>5844</v>
      </c>
      <c r="AM433" s="12" t="s">
        <v>7573</v>
      </c>
      <c r="AO433" s="15" t="s">
        <v>681</v>
      </c>
      <c r="AR433" s="12" t="s">
        <v>5839</v>
      </c>
      <c r="AS433" s="12" t="s">
        <v>1655</v>
      </c>
      <c r="AT433" s="12" t="s">
        <v>1655</v>
      </c>
      <c r="AV433" s="2" t="s">
        <v>2581</v>
      </c>
      <c r="AW433" t="s">
        <v>5575</v>
      </c>
      <c r="AX433" t="s">
        <v>2129</v>
      </c>
    </row>
    <row r="434" spans="1:50" x14ac:dyDescent="0.2">
      <c r="A434" s="2" t="s">
        <v>5876</v>
      </c>
      <c r="B434" s="15" t="s">
        <v>5876</v>
      </c>
      <c r="C434" t="s">
        <v>2536</v>
      </c>
      <c r="D434" s="12" t="s">
        <v>2536</v>
      </c>
      <c r="E434" t="s">
        <v>3001</v>
      </c>
      <c r="F434" s="12" t="s">
        <v>3001</v>
      </c>
      <c r="G434" t="s">
        <v>8569</v>
      </c>
      <c r="H434" s="12" t="s">
        <v>8569</v>
      </c>
      <c r="M434" s="2" t="s">
        <v>5567</v>
      </c>
      <c r="N434" s="2" t="s">
        <v>2408</v>
      </c>
      <c r="P434" s="2" t="s">
        <v>1406</v>
      </c>
      <c r="U434" s="15" t="s">
        <v>2228</v>
      </c>
      <c r="V434" s="15" t="s">
        <v>2678</v>
      </c>
      <c r="W434" s="12" t="s">
        <v>576</v>
      </c>
      <c r="X434" s="12" t="s">
        <v>1954</v>
      </c>
      <c r="AC434" s="12" t="s">
        <v>5778</v>
      </c>
      <c r="AH434" s="12" t="s">
        <v>5999</v>
      </c>
      <c r="AL434" s="12" t="s">
        <v>5845</v>
      </c>
      <c r="AM434" s="12" t="s">
        <v>7574</v>
      </c>
      <c r="AO434" s="15" t="s">
        <v>8109</v>
      </c>
      <c r="AR434" s="12" t="s">
        <v>6043</v>
      </c>
      <c r="AS434" s="12" t="s">
        <v>5869</v>
      </c>
      <c r="AT434" s="12" t="s">
        <v>5869</v>
      </c>
      <c r="AV434" s="2" t="s">
        <v>2828</v>
      </c>
      <c r="AW434" t="s">
        <v>698</v>
      </c>
      <c r="AX434" t="s">
        <v>5807</v>
      </c>
    </row>
    <row r="435" spans="1:50" x14ac:dyDescent="0.2">
      <c r="A435" s="2" t="s">
        <v>3014</v>
      </c>
      <c r="B435" s="15" t="s">
        <v>3014</v>
      </c>
      <c r="C435" t="s">
        <v>462</v>
      </c>
      <c r="D435" s="12" t="s">
        <v>462</v>
      </c>
      <c r="E435" t="s">
        <v>1119</v>
      </c>
      <c r="F435" s="12" t="s">
        <v>16417</v>
      </c>
      <c r="G435" t="s">
        <v>1399</v>
      </c>
      <c r="H435" s="12" t="s">
        <v>1399</v>
      </c>
      <c r="M435" s="2" t="s">
        <v>6113</v>
      </c>
      <c r="N435" s="2" t="s">
        <v>7726</v>
      </c>
      <c r="P435" s="2" t="s">
        <v>8236</v>
      </c>
      <c r="U435" s="15" t="s">
        <v>1614</v>
      </c>
      <c r="V435" s="15" t="s">
        <v>2620</v>
      </c>
      <c r="W435" s="12" t="s">
        <v>8035</v>
      </c>
      <c r="X435" s="12" t="s">
        <v>221</v>
      </c>
      <c r="AC435" s="12" t="s">
        <v>5839</v>
      </c>
      <c r="AH435" s="12" t="s">
        <v>1798</v>
      </c>
      <c r="AL435" s="12" t="s">
        <v>5847</v>
      </c>
      <c r="AM435" s="12" t="s">
        <v>2886</v>
      </c>
      <c r="AO435" s="15" t="s">
        <v>1885</v>
      </c>
      <c r="AR435" s="15" t="s">
        <v>1246</v>
      </c>
      <c r="AS435" s="12" t="s">
        <v>1438</v>
      </c>
      <c r="AT435" s="12" t="s">
        <v>1438</v>
      </c>
      <c r="AV435" s="2" t="s">
        <v>2408</v>
      </c>
      <c r="AW435" t="s">
        <v>1813</v>
      </c>
      <c r="AX435" t="s">
        <v>6094</v>
      </c>
    </row>
    <row r="436" spans="1:50" x14ac:dyDescent="0.2">
      <c r="A436" s="2" t="s">
        <v>5662</v>
      </c>
      <c r="B436" s="15" t="s">
        <v>5662</v>
      </c>
      <c r="C436" t="s">
        <v>299</v>
      </c>
      <c r="D436" s="12" t="s">
        <v>299</v>
      </c>
      <c r="E436" t="s">
        <v>3185</v>
      </c>
      <c r="F436" s="12" t="s">
        <v>3185</v>
      </c>
      <c r="G436" t="s">
        <v>1299</v>
      </c>
      <c r="H436" s="12" t="s">
        <v>16479</v>
      </c>
      <c r="M436" s="2" t="s">
        <v>5657</v>
      </c>
      <c r="N436" s="2" t="s">
        <v>2781</v>
      </c>
      <c r="P436" s="2" t="s">
        <v>280</v>
      </c>
      <c r="U436" s="15" t="s">
        <v>76</v>
      </c>
      <c r="V436" s="15" t="s">
        <v>1921</v>
      </c>
      <c r="W436" s="12" t="s">
        <v>324</v>
      </c>
      <c r="X436" s="12" t="s">
        <v>121</v>
      </c>
      <c r="AC436" s="12" t="s">
        <v>6043</v>
      </c>
      <c r="AH436" s="12" t="s">
        <v>1301</v>
      </c>
      <c r="AL436" s="12" t="s">
        <v>5848</v>
      </c>
      <c r="AM436" s="12" t="s">
        <v>7575</v>
      </c>
      <c r="AO436" s="15" t="s">
        <v>1223</v>
      </c>
      <c r="AR436" s="15" t="s">
        <v>69</v>
      </c>
      <c r="AS436" s="12" t="s">
        <v>2094</v>
      </c>
      <c r="AT436" s="12" t="s">
        <v>2094</v>
      </c>
      <c r="AV436" s="2" t="s">
        <v>7726</v>
      </c>
      <c r="AW436" t="s">
        <v>2509</v>
      </c>
      <c r="AX436" t="s">
        <v>42</v>
      </c>
    </row>
    <row r="437" spans="1:50" x14ac:dyDescent="0.2">
      <c r="A437" s="2" t="s">
        <v>600</v>
      </c>
      <c r="B437" s="15" t="s">
        <v>600</v>
      </c>
      <c r="C437" t="s">
        <v>2467</v>
      </c>
      <c r="D437" s="12" t="s">
        <v>2467</v>
      </c>
      <c r="E437" t="s">
        <v>2261</v>
      </c>
      <c r="F437" s="12" t="s">
        <v>2261</v>
      </c>
      <c r="G437" t="s">
        <v>8183</v>
      </c>
      <c r="H437" s="12" t="s">
        <v>8183</v>
      </c>
      <c r="M437" s="2" t="s">
        <v>2934</v>
      </c>
      <c r="N437" s="2" t="s">
        <v>2875</v>
      </c>
      <c r="P437" s="2" t="s">
        <v>8708</v>
      </c>
      <c r="U437" s="15" t="s">
        <v>110</v>
      </c>
      <c r="V437" s="15" t="s">
        <v>494</v>
      </c>
      <c r="W437" s="12" t="s">
        <v>5366</v>
      </c>
      <c r="X437" s="12" t="s">
        <v>210</v>
      </c>
      <c r="AH437" s="12" t="s">
        <v>5633</v>
      </c>
      <c r="AL437" s="12" t="s">
        <v>5850</v>
      </c>
      <c r="AM437" s="12" t="s">
        <v>2849</v>
      </c>
      <c r="AO437" s="15" t="s">
        <v>8110</v>
      </c>
      <c r="AR437" s="15" t="s">
        <v>439</v>
      </c>
      <c r="AS437" s="12" t="s">
        <v>5898</v>
      </c>
      <c r="AT437" s="12" t="s">
        <v>5898</v>
      </c>
      <c r="AV437" s="2" t="s">
        <v>2781</v>
      </c>
      <c r="AW437" t="s">
        <v>2113</v>
      </c>
      <c r="AX437" s="2" t="s">
        <v>303</v>
      </c>
    </row>
    <row r="438" spans="1:50" x14ac:dyDescent="0.2">
      <c r="A438" s="2" t="s">
        <v>5930</v>
      </c>
      <c r="B438" s="15" t="s">
        <v>5930</v>
      </c>
      <c r="C438" t="s">
        <v>2049</v>
      </c>
      <c r="D438" s="12" t="s">
        <v>2049</v>
      </c>
      <c r="E438" t="s">
        <v>595</v>
      </c>
      <c r="F438" s="12" t="s">
        <v>595</v>
      </c>
      <c r="G438" t="s">
        <v>1822</v>
      </c>
      <c r="H438" s="12" t="s">
        <v>1822</v>
      </c>
      <c r="M438" s="2" t="s">
        <v>5636</v>
      </c>
      <c r="N438" s="2" t="s">
        <v>2685</v>
      </c>
      <c r="P438" s="2" t="s">
        <v>695</v>
      </c>
      <c r="U438" s="15" t="s">
        <v>2067</v>
      </c>
      <c r="V438" s="15" t="s">
        <v>243</v>
      </c>
      <c r="W438" s="12" t="s">
        <v>158</v>
      </c>
      <c r="X438" s="12" t="s">
        <v>302</v>
      </c>
      <c r="AH438" s="12" t="s">
        <v>5808</v>
      </c>
      <c r="AL438" s="12" t="s">
        <v>5851</v>
      </c>
      <c r="AM438" s="12" t="s">
        <v>7577</v>
      </c>
      <c r="AO438" s="15" t="s">
        <v>991</v>
      </c>
      <c r="AR438" s="15" t="s">
        <v>80</v>
      </c>
      <c r="AS438" s="12" t="s">
        <v>2159</v>
      </c>
      <c r="AT438" s="12" t="s">
        <v>2159</v>
      </c>
      <c r="AV438" s="2" t="s">
        <v>2875</v>
      </c>
      <c r="AW438" t="s">
        <v>2968</v>
      </c>
      <c r="AX438" t="s">
        <v>1887</v>
      </c>
    </row>
    <row r="439" spans="1:50" x14ac:dyDescent="0.2">
      <c r="A439" s="2" t="s">
        <v>2949</v>
      </c>
      <c r="B439" s="15" t="s">
        <v>2949</v>
      </c>
      <c r="C439" t="s">
        <v>2036</v>
      </c>
      <c r="D439" s="12" t="s">
        <v>2036</v>
      </c>
      <c r="E439" t="s">
        <v>1388</v>
      </c>
      <c r="F439" s="12" t="s">
        <v>1388</v>
      </c>
      <c r="G439" t="s">
        <v>1341</v>
      </c>
      <c r="H439" s="12" t="s">
        <v>1341</v>
      </c>
      <c r="M439" s="2" t="s">
        <v>6060</v>
      </c>
      <c r="N439" s="2" t="s">
        <v>2478</v>
      </c>
      <c r="P439" s="2" t="s">
        <v>8733</v>
      </c>
      <c r="U439" s="15" t="s">
        <v>1430</v>
      </c>
      <c r="V439" s="15" t="s">
        <v>2180</v>
      </c>
      <c r="W439" s="12" t="s">
        <v>1059</v>
      </c>
      <c r="X439" s="12" t="s">
        <v>1823</v>
      </c>
      <c r="AH439" s="12" t="s">
        <v>1847</v>
      </c>
      <c r="AL439" s="12" t="s">
        <v>5854</v>
      </c>
      <c r="AM439" s="12" t="s">
        <v>1981</v>
      </c>
      <c r="AO439" s="15" t="s">
        <v>842</v>
      </c>
      <c r="AR439" s="15" t="s">
        <v>292</v>
      </c>
      <c r="AS439" s="12" t="s">
        <v>1828</v>
      </c>
      <c r="AT439" s="12" t="s">
        <v>1828</v>
      </c>
      <c r="AV439" s="2" t="s">
        <v>2685</v>
      </c>
      <c r="AW439" t="s">
        <v>2703</v>
      </c>
      <c r="AX439" t="s">
        <v>432</v>
      </c>
    </row>
    <row r="440" spans="1:50" x14ac:dyDescent="0.2">
      <c r="A440" s="2" t="s">
        <v>6087</v>
      </c>
      <c r="B440" s="15" t="s">
        <v>6087</v>
      </c>
      <c r="C440" t="s">
        <v>2398</v>
      </c>
      <c r="D440" s="12" t="s">
        <v>2398</v>
      </c>
      <c r="E440" t="s">
        <v>1273</v>
      </c>
      <c r="F440" s="12" t="s">
        <v>1273</v>
      </c>
      <c r="G440" t="s">
        <v>8498</v>
      </c>
      <c r="H440" s="12" t="s">
        <v>8498</v>
      </c>
      <c r="M440" s="2" t="s">
        <v>5875</v>
      </c>
      <c r="N440" s="2" t="s">
        <v>7875</v>
      </c>
      <c r="P440" s="2" t="s">
        <v>1056</v>
      </c>
      <c r="U440" s="15" t="s">
        <v>2971</v>
      </c>
      <c r="V440" s="15" t="s">
        <v>149</v>
      </c>
      <c r="W440" s="12" t="s">
        <v>8036</v>
      </c>
      <c r="X440" s="12" t="s">
        <v>1906</v>
      </c>
      <c r="AH440" s="12" t="s">
        <v>5763</v>
      </c>
      <c r="AL440" s="12" t="s">
        <v>5855</v>
      </c>
      <c r="AM440" s="12" t="s">
        <v>7578</v>
      </c>
      <c r="AO440" s="15" t="s">
        <v>912</v>
      </c>
      <c r="AR440" s="15" t="s">
        <v>1623</v>
      </c>
      <c r="AS440" s="12" t="s">
        <v>5595</v>
      </c>
      <c r="AT440" s="12" t="s">
        <v>5595</v>
      </c>
      <c r="AV440" s="2" t="s">
        <v>2478</v>
      </c>
      <c r="AW440" t="s">
        <v>1535</v>
      </c>
      <c r="AX440" t="s">
        <v>419</v>
      </c>
    </row>
    <row r="441" spans="1:50" x14ac:dyDescent="0.2">
      <c r="A441" s="2" t="s">
        <v>5924</v>
      </c>
      <c r="B441" s="15" t="s">
        <v>5924</v>
      </c>
      <c r="C441" t="s">
        <v>7973</v>
      </c>
      <c r="D441" s="12" t="s">
        <v>7973</v>
      </c>
      <c r="E441" t="s">
        <v>3232</v>
      </c>
      <c r="F441" s="12" t="s">
        <v>3232</v>
      </c>
      <c r="G441" t="s">
        <v>8911</v>
      </c>
      <c r="H441" s="12" t="s">
        <v>8911</v>
      </c>
      <c r="M441" s="2" t="s">
        <v>2965</v>
      </c>
      <c r="N441" s="2" t="s">
        <v>7870</v>
      </c>
      <c r="P441" s="2" t="s">
        <v>9001</v>
      </c>
      <c r="U441" s="15" t="s">
        <v>1469</v>
      </c>
      <c r="V441" s="15" t="s">
        <v>1653</v>
      </c>
      <c r="W441" s="12" t="s">
        <v>48</v>
      </c>
      <c r="X441" s="12" t="s">
        <v>1551</v>
      </c>
      <c r="AH441" s="12" t="s">
        <v>6129</v>
      </c>
      <c r="AL441" s="12" t="s">
        <v>5856</v>
      </c>
      <c r="AM441" s="12" t="s">
        <v>2539</v>
      </c>
      <c r="AO441" s="15" t="s">
        <v>1517</v>
      </c>
      <c r="AR441" s="15" t="s">
        <v>23</v>
      </c>
      <c r="AS441" s="12" t="s">
        <v>1630</v>
      </c>
      <c r="AT441" s="12" t="s">
        <v>1630</v>
      </c>
      <c r="AV441" s="2" t="s">
        <v>7875</v>
      </c>
      <c r="AW441" t="s">
        <v>6036</v>
      </c>
      <c r="AX441" t="s">
        <v>1091</v>
      </c>
    </row>
    <row r="442" spans="1:50" x14ac:dyDescent="0.2">
      <c r="A442" s="2" t="s">
        <v>1860</v>
      </c>
      <c r="B442" s="15" t="s">
        <v>1860</v>
      </c>
      <c r="C442" t="s">
        <v>7883</v>
      </c>
      <c r="D442" s="12" t="s">
        <v>7883</v>
      </c>
      <c r="E442" t="s">
        <v>8076</v>
      </c>
      <c r="F442" s="12" t="s">
        <v>16473</v>
      </c>
      <c r="G442" t="s">
        <v>930</v>
      </c>
      <c r="H442" s="12" t="s">
        <v>930</v>
      </c>
      <c r="M442" s="2" t="s">
        <v>3086</v>
      </c>
      <c r="N442" s="2" t="s">
        <v>2397</v>
      </c>
      <c r="P442" s="2" t="s">
        <v>8476</v>
      </c>
      <c r="U442" s="15" t="s">
        <v>2064</v>
      </c>
      <c r="V442" s="15" t="s">
        <v>2341</v>
      </c>
      <c r="W442" s="12" t="s">
        <v>8037</v>
      </c>
      <c r="X442" s="12" t="s">
        <v>233</v>
      </c>
      <c r="AH442" s="12" t="s">
        <v>5580</v>
      </c>
      <c r="AL442" s="12" t="s">
        <v>5859</v>
      </c>
      <c r="AM442" s="12" t="s">
        <v>6890</v>
      </c>
      <c r="AO442" s="15" t="s">
        <v>629</v>
      </c>
      <c r="AR442" s="15" t="s">
        <v>29</v>
      </c>
      <c r="AS442" s="12" t="s">
        <v>6078</v>
      </c>
      <c r="AT442" s="12" t="s">
        <v>6078</v>
      </c>
      <c r="AV442" s="2" t="s">
        <v>7870</v>
      </c>
      <c r="AW442" t="s">
        <v>122</v>
      </c>
      <c r="AX442" t="s">
        <v>627</v>
      </c>
    </row>
    <row r="443" spans="1:50" x14ac:dyDescent="0.2">
      <c r="A443" s="2" t="s">
        <v>1151</v>
      </c>
      <c r="B443" s="15" t="s">
        <v>1151</v>
      </c>
      <c r="C443" t="s">
        <v>6128</v>
      </c>
      <c r="D443" s="12" t="s">
        <v>6128</v>
      </c>
      <c r="E443" t="s">
        <v>45</v>
      </c>
      <c r="F443" s="12" t="s">
        <v>45</v>
      </c>
      <c r="G443" t="s">
        <v>1687</v>
      </c>
      <c r="H443" s="12" t="s">
        <v>1687</v>
      </c>
      <c r="M443" s="2" t="s">
        <v>6170</v>
      </c>
      <c r="N443" s="2" t="s">
        <v>7795</v>
      </c>
      <c r="P443" s="2" t="s">
        <v>8593</v>
      </c>
      <c r="U443" s="15" t="s">
        <v>2688</v>
      </c>
      <c r="V443" s="15" t="s">
        <v>1635</v>
      </c>
      <c r="W443" s="12" t="s">
        <v>8038</v>
      </c>
      <c r="X443" s="12" t="s">
        <v>436</v>
      </c>
      <c r="AH443" s="12" t="s">
        <v>1335</v>
      </c>
      <c r="AL443" s="12" t="s">
        <v>5860</v>
      </c>
      <c r="AM443" s="12" t="s">
        <v>2784</v>
      </c>
      <c r="AO443" s="15" t="s">
        <v>675</v>
      </c>
      <c r="AR443" s="15" t="s">
        <v>346</v>
      </c>
      <c r="AS443" s="12" t="s">
        <v>1937</v>
      </c>
      <c r="AT443" s="12" t="s">
        <v>1937</v>
      </c>
      <c r="AV443" s="2" t="s">
        <v>2397</v>
      </c>
      <c r="AW443" t="s">
        <v>2058</v>
      </c>
      <c r="AX443" t="s">
        <v>5588</v>
      </c>
    </row>
    <row r="444" spans="1:50" x14ac:dyDescent="0.2">
      <c r="A444" s="2" t="s">
        <v>577</v>
      </c>
      <c r="B444" s="15" t="s">
        <v>577</v>
      </c>
      <c r="C444" t="s">
        <v>2303</v>
      </c>
      <c r="D444" s="12" t="s">
        <v>2303</v>
      </c>
      <c r="E444" t="s">
        <v>15</v>
      </c>
      <c r="F444" s="12" t="s">
        <v>15</v>
      </c>
      <c r="G444" t="s">
        <v>1592</v>
      </c>
      <c r="H444" s="12" t="s">
        <v>1592</v>
      </c>
      <c r="M444" s="2" t="s">
        <v>5702</v>
      </c>
      <c r="N444" s="2" t="s">
        <v>2412</v>
      </c>
      <c r="P444" s="2" t="s">
        <v>359</v>
      </c>
      <c r="U444" s="15" t="s">
        <v>1759</v>
      </c>
      <c r="V444" s="15" t="s">
        <v>2703</v>
      </c>
      <c r="W444" s="12" t="s">
        <v>8039</v>
      </c>
      <c r="X444" s="12" t="s">
        <v>224</v>
      </c>
      <c r="AH444" s="12" t="s">
        <v>5945</v>
      </c>
      <c r="AL444" s="12" t="s">
        <v>5861</v>
      </c>
      <c r="AM444" s="12" t="s">
        <v>7579</v>
      </c>
      <c r="AO444" s="15" t="s">
        <v>2001</v>
      </c>
      <c r="AR444" s="15" t="s">
        <v>1233</v>
      </c>
      <c r="AS444" s="12" t="s">
        <v>1865</v>
      </c>
      <c r="AT444" s="12" t="s">
        <v>1865</v>
      </c>
      <c r="AV444" s="2" t="s">
        <v>7795</v>
      </c>
      <c r="AW444" t="s">
        <v>6000</v>
      </c>
      <c r="AX444" t="s">
        <v>1026</v>
      </c>
    </row>
    <row r="445" spans="1:50" x14ac:dyDescent="0.2">
      <c r="A445" s="2" t="s">
        <v>324</v>
      </c>
      <c r="B445" s="15" t="s">
        <v>324</v>
      </c>
      <c r="C445" t="s">
        <v>1831</v>
      </c>
      <c r="D445" s="12" t="s">
        <v>1831</v>
      </c>
      <c r="E445" t="s">
        <v>1528</v>
      </c>
      <c r="F445" s="12" t="s">
        <v>1528</v>
      </c>
      <c r="G445" t="s">
        <v>8508</v>
      </c>
      <c r="H445" s="12" t="s">
        <v>8508</v>
      </c>
      <c r="M445" s="2" t="s">
        <v>3134</v>
      </c>
      <c r="N445" s="2" t="s">
        <v>7899</v>
      </c>
      <c r="P445" s="2" t="s">
        <v>1881</v>
      </c>
      <c r="U445" s="15" t="s">
        <v>2999</v>
      </c>
      <c r="V445" s="15" t="s">
        <v>649</v>
      </c>
      <c r="W445" s="12" t="s">
        <v>8040</v>
      </c>
      <c r="X445" s="12" t="s">
        <v>288</v>
      </c>
      <c r="AH445" s="12" t="s">
        <v>2108</v>
      </c>
      <c r="AL445" s="12" t="s">
        <v>3170</v>
      </c>
      <c r="AM445" s="12" t="s">
        <v>2837</v>
      </c>
      <c r="AO445" s="15" t="s">
        <v>607</v>
      </c>
      <c r="AR445" s="15" t="s">
        <v>1916</v>
      </c>
      <c r="AS445" s="12" t="s">
        <v>5669</v>
      </c>
      <c r="AT445" s="12" t="s">
        <v>5669</v>
      </c>
      <c r="AV445" s="2" t="s">
        <v>2412</v>
      </c>
      <c r="AW445" t="s">
        <v>5652</v>
      </c>
      <c r="AX445" t="s">
        <v>2180</v>
      </c>
    </row>
    <row r="446" spans="1:50" x14ac:dyDescent="0.2">
      <c r="A446" s="2" t="s">
        <v>129</v>
      </c>
      <c r="B446" s="15" t="s">
        <v>129</v>
      </c>
      <c r="C446" t="s">
        <v>438</v>
      </c>
      <c r="D446" s="12" t="s">
        <v>438</v>
      </c>
      <c r="E446" t="s">
        <v>8031</v>
      </c>
      <c r="F446" s="12" t="s">
        <v>8031</v>
      </c>
      <c r="G446" t="s">
        <v>8913</v>
      </c>
      <c r="H446" s="12" t="s">
        <v>8913</v>
      </c>
      <c r="M446" s="2" t="s">
        <v>6158</v>
      </c>
      <c r="N446" s="2" t="s">
        <v>2051</v>
      </c>
      <c r="P446" s="2" t="s">
        <v>7525</v>
      </c>
      <c r="U446" s="15" t="s">
        <v>1205</v>
      </c>
      <c r="V446" s="15" t="s">
        <v>178</v>
      </c>
      <c r="W446" s="12" t="s">
        <v>2836</v>
      </c>
      <c r="X446" s="12" t="s">
        <v>294</v>
      </c>
      <c r="AH446" s="12" t="s">
        <v>6024</v>
      </c>
      <c r="AL446" s="12" t="s">
        <v>3167</v>
      </c>
      <c r="AM446" s="12" t="s">
        <v>2668</v>
      </c>
      <c r="AO446" s="15" t="s">
        <v>1158</v>
      </c>
      <c r="AR446" s="15" t="s">
        <v>58</v>
      </c>
      <c r="AS446" s="12" t="s">
        <v>1696</v>
      </c>
      <c r="AT446" s="12" t="s">
        <v>1696</v>
      </c>
      <c r="AV446" s="2" t="s">
        <v>7899</v>
      </c>
      <c r="AW446" t="s">
        <v>1947</v>
      </c>
      <c r="AX446" t="s">
        <v>1248</v>
      </c>
    </row>
    <row r="447" spans="1:50" x14ac:dyDescent="0.2">
      <c r="A447" s="2" t="s">
        <v>749</v>
      </c>
      <c r="B447" s="15" t="s">
        <v>749</v>
      </c>
      <c r="C447" t="s">
        <v>7736</v>
      </c>
      <c r="D447" s="12" t="s">
        <v>7736</v>
      </c>
      <c r="E447" t="s">
        <v>3238</v>
      </c>
      <c r="F447" s="12" t="s">
        <v>3238</v>
      </c>
      <c r="G447" t="s">
        <v>661</v>
      </c>
      <c r="H447" s="12" t="s">
        <v>661</v>
      </c>
      <c r="M447" s="2" t="s">
        <v>2939</v>
      </c>
      <c r="N447" s="2" t="s">
        <v>2780</v>
      </c>
      <c r="P447" s="2" t="s">
        <v>717</v>
      </c>
      <c r="U447" s="15" t="s">
        <v>2250</v>
      </c>
      <c r="V447" s="15" t="s">
        <v>2384</v>
      </c>
      <c r="W447" s="12" t="s">
        <v>1860</v>
      </c>
      <c r="X447" s="12" t="s">
        <v>1437</v>
      </c>
      <c r="AH447" s="12" t="s">
        <v>5823</v>
      </c>
      <c r="AL447" s="12" t="s">
        <v>5863</v>
      </c>
      <c r="AM447" s="12" t="s">
        <v>7580</v>
      </c>
      <c r="AO447" s="15" t="s">
        <v>1002</v>
      </c>
      <c r="AR447" s="15" t="s">
        <v>1127</v>
      </c>
      <c r="AS447" s="12" t="s">
        <v>5649</v>
      </c>
      <c r="AT447" s="12" t="s">
        <v>5649</v>
      </c>
      <c r="AV447" s="2" t="s">
        <v>2051</v>
      </c>
      <c r="AW447" t="s">
        <v>538</v>
      </c>
      <c r="AX447" t="s">
        <v>2300</v>
      </c>
    </row>
    <row r="448" spans="1:50" x14ac:dyDescent="0.2">
      <c r="A448" s="2" t="s">
        <v>3005</v>
      </c>
      <c r="B448" s="15" t="s">
        <v>3005</v>
      </c>
      <c r="C448" t="s">
        <v>7982</v>
      </c>
      <c r="D448" s="12" t="s">
        <v>7982</v>
      </c>
      <c r="E448" t="s">
        <v>3254</v>
      </c>
      <c r="F448" s="12" t="s">
        <v>3254</v>
      </c>
      <c r="G448" t="s">
        <v>37</v>
      </c>
      <c r="H448" s="12" t="s">
        <v>37</v>
      </c>
      <c r="M448" s="2" t="s">
        <v>2010</v>
      </c>
      <c r="N448" s="2" t="s">
        <v>2313</v>
      </c>
      <c r="P448" s="2" t="s">
        <v>479</v>
      </c>
      <c r="U448" s="15" t="s">
        <v>1960</v>
      </c>
      <c r="V448" s="15" t="s">
        <v>1318</v>
      </c>
      <c r="W448" s="12" t="s">
        <v>118</v>
      </c>
      <c r="X448" s="12" t="s">
        <v>418</v>
      </c>
      <c r="AH448" s="12" t="s">
        <v>6026</v>
      </c>
      <c r="AL448" s="12" t="s">
        <v>5864</v>
      </c>
      <c r="AM448" s="12" t="s">
        <v>2887</v>
      </c>
      <c r="AO448" s="15" t="s">
        <v>987</v>
      </c>
      <c r="AR448" s="15" t="s">
        <v>2164</v>
      </c>
      <c r="AS448" s="12" t="s">
        <v>6131</v>
      </c>
      <c r="AT448" s="12" t="s">
        <v>6131</v>
      </c>
      <c r="AV448" s="2" t="s">
        <v>2780</v>
      </c>
      <c r="AW448" t="s">
        <v>1683</v>
      </c>
      <c r="AX448" t="s">
        <v>1233</v>
      </c>
    </row>
    <row r="449" spans="1:50" x14ac:dyDescent="0.2">
      <c r="A449" s="2" t="s">
        <v>673</v>
      </c>
      <c r="B449" s="15" t="s">
        <v>673</v>
      </c>
      <c r="C449" t="s">
        <v>7651</v>
      </c>
      <c r="D449" s="12" t="s">
        <v>7651</v>
      </c>
      <c r="E449" t="s">
        <v>644</v>
      </c>
      <c r="F449" s="12" t="s">
        <v>644</v>
      </c>
      <c r="G449" t="s">
        <v>341</v>
      </c>
      <c r="H449" s="12" t="s">
        <v>341</v>
      </c>
      <c r="M449" s="2" t="s">
        <v>2972</v>
      </c>
      <c r="N449" s="2" t="s">
        <v>7575</v>
      </c>
      <c r="P449" s="2" t="s">
        <v>8928</v>
      </c>
      <c r="U449" s="15" t="s">
        <v>1139</v>
      </c>
      <c r="V449" s="15" t="s">
        <v>2746</v>
      </c>
      <c r="W449" s="12" t="s">
        <v>8041</v>
      </c>
      <c r="X449" s="12" t="s">
        <v>913</v>
      </c>
      <c r="AH449" s="12" t="s">
        <v>1333</v>
      </c>
      <c r="AL449" s="12" t="s">
        <v>5865</v>
      </c>
      <c r="AM449" s="12" t="s">
        <v>7581</v>
      </c>
      <c r="AO449" s="15" t="s">
        <v>1482</v>
      </c>
      <c r="AR449" s="15" t="s">
        <v>77</v>
      </c>
      <c r="AS449" s="12" t="s">
        <v>6059</v>
      </c>
      <c r="AT449" s="12" t="s">
        <v>6059</v>
      </c>
      <c r="AV449" s="2" t="s">
        <v>2313</v>
      </c>
      <c r="AW449" t="s">
        <v>1987</v>
      </c>
      <c r="AX449" t="s">
        <v>365</v>
      </c>
    </row>
    <row r="450" spans="1:50" x14ac:dyDescent="0.2">
      <c r="A450" s="2" t="s">
        <v>2943</v>
      </c>
      <c r="B450" s="15" t="s">
        <v>2943</v>
      </c>
      <c r="C450" t="s">
        <v>7827</v>
      </c>
      <c r="D450" s="12" t="s">
        <v>7827</v>
      </c>
      <c r="E450" t="s">
        <v>1522</v>
      </c>
      <c r="F450" s="12" t="s">
        <v>1522</v>
      </c>
      <c r="G450" t="s">
        <v>8737</v>
      </c>
      <c r="H450" s="12" t="s">
        <v>8737</v>
      </c>
      <c r="M450" s="2" t="s">
        <v>2229</v>
      </c>
      <c r="N450" s="2" t="s">
        <v>2502</v>
      </c>
      <c r="P450" s="2" t="s">
        <v>337</v>
      </c>
      <c r="U450" s="15" t="s">
        <v>742</v>
      </c>
      <c r="V450" s="15" t="s">
        <v>2540</v>
      </c>
      <c r="W450" s="12" t="s">
        <v>252</v>
      </c>
      <c r="X450" s="12" t="s">
        <v>397</v>
      </c>
      <c r="AH450" s="12" t="s">
        <v>6157</v>
      </c>
      <c r="AL450" s="12" t="s">
        <v>5866</v>
      </c>
      <c r="AM450" s="12" t="s">
        <v>7582</v>
      </c>
      <c r="AO450" s="15" t="s">
        <v>849</v>
      </c>
      <c r="AR450" s="15" t="s">
        <v>39</v>
      </c>
      <c r="AS450" s="12" t="s">
        <v>6161</v>
      </c>
      <c r="AT450" s="12" t="s">
        <v>6161</v>
      </c>
      <c r="AV450" s="2" t="s">
        <v>7575</v>
      </c>
      <c r="AW450" t="s">
        <v>1948</v>
      </c>
      <c r="AX450" s="2" t="s">
        <v>47</v>
      </c>
    </row>
    <row r="451" spans="1:50" x14ac:dyDescent="0.2">
      <c r="A451" s="2" t="s">
        <v>1753</v>
      </c>
      <c r="B451" s="15" t="s">
        <v>1753</v>
      </c>
      <c r="C451" t="s">
        <v>8009</v>
      </c>
      <c r="D451" s="12" t="s">
        <v>8009</v>
      </c>
      <c r="E451" t="s">
        <v>8028</v>
      </c>
      <c r="F451" s="12" t="s">
        <v>8028</v>
      </c>
      <c r="G451" t="s">
        <v>8731</v>
      </c>
      <c r="H451" s="12" t="s">
        <v>8731</v>
      </c>
      <c r="M451" s="2" t="s">
        <v>2974</v>
      </c>
      <c r="N451" s="2" t="s">
        <v>2469</v>
      </c>
      <c r="P451" s="2" t="s">
        <v>9023</v>
      </c>
      <c r="U451" s="15" t="s">
        <v>788</v>
      </c>
      <c r="V451" s="15" t="s">
        <v>329</v>
      </c>
      <c r="W451" s="12" t="s">
        <v>1669</v>
      </c>
      <c r="X451" s="12" t="s">
        <v>693</v>
      </c>
      <c r="AH451" s="12" t="s">
        <v>1271</v>
      </c>
      <c r="AL451" s="12" t="s">
        <v>5867</v>
      </c>
      <c r="AM451" s="12" t="s">
        <v>7584</v>
      </c>
      <c r="AO451" s="15" t="s">
        <v>8111</v>
      </c>
      <c r="AR451" s="15" t="s">
        <v>348</v>
      </c>
      <c r="AS451" s="12" t="s">
        <v>6048</v>
      </c>
      <c r="AT451" s="12" t="s">
        <v>6048</v>
      </c>
      <c r="AV451" s="2" t="s">
        <v>2502</v>
      </c>
      <c r="AW451" t="s">
        <v>1561</v>
      </c>
      <c r="AX451" t="s">
        <v>267</v>
      </c>
    </row>
    <row r="452" spans="1:50" x14ac:dyDescent="0.2">
      <c r="A452" s="2" t="s">
        <v>517</v>
      </c>
      <c r="B452" s="15" t="s">
        <v>517</v>
      </c>
      <c r="C452" t="s">
        <v>2405</v>
      </c>
      <c r="D452" s="12" t="s">
        <v>2405</v>
      </c>
      <c r="E452" t="s">
        <v>74</v>
      </c>
      <c r="F452" s="12" t="s">
        <v>74</v>
      </c>
      <c r="G452" t="s">
        <v>9015</v>
      </c>
      <c r="H452" s="12" t="s">
        <v>9015</v>
      </c>
      <c r="M452" s="2" t="s">
        <v>6019</v>
      </c>
      <c r="N452" s="2" t="s">
        <v>2471</v>
      </c>
      <c r="P452" s="2" t="s">
        <v>8254</v>
      </c>
      <c r="U452" s="15" t="s">
        <v>2014</v>
      </c>
      <c r="V452" s="15" t="s">
        <v>1572</v>
      </c>
      <c r="W452" s="12" t="s">
        <v>8042</v>
      </c>
      <c r="X452" s="12" t="s">
        <v>110</v>
      </c>
      <c r="AH452" s="12" t="s">
        <v>5750</v>
      </c>
      <c r="AL452" s="12" t="s">
        <v>5868</v>
      </c>
      <c r="AM452" s="12" t="s">
        <v>7585</v>
      </c>
      <c r="AO452" s="15" t="s">
        <v>8112</v>
      </c>
      <c r="AR452" s="15" t="s">
        <v>2118</v>
      </c>
      <c r="AS452" s="12" t="s">
        <v>1553</v>
      </c>
      <c r="AT452" s="12" t="s">
        <v>1553</v>
      </c>
      <c r="AV452" s="2" t="s">
        <v>2469</v>
      </c>
      <c r="AW452" t="s">
        <v>1358</v>
      </c>
      <c r="AX452" s="2" t="s">
        <v>694</v>
      </c>
    </row>
    <row r="453" spans="1:50" x14ac:dyDescent="0.2">
      <c r="A453" s="2" t="s">
        <v>1788</v>
      </c>
      <c r="B453" s="15" t="s">
        <v>1788</v>
      </c>
      <c r="C453" t="s">
        <v>2429</v>
      </c>
      <c r="D453" s="12" t="s">
        <v>16448</v>
      </c>
      <c r="E453" t="s">
        <v>2625</v>
      </c>
      <c r="F453" s="12" t="s">
        <v>2625</v>
      </c>
      <c r="G453" t="s">
        <v>100</v>
      </c>
      <c r="H453" s="12" t="s">
        <v>100</v>
      </c>
      <c r="M453" s="2" t="s">
        <v>6155</v>
      </c>
      <c r="N453" s="2" t="s">
        <v>7573</v>
      </c>
      <c r="P453" s="2" t="s">
        <v>1150</v>
      </c>
      <c r="U453" s="15" t="s">
        <v>201</v>
      </c>
      <c r="V453" s="15" t="s">
        <v>2360</v>
      </c>
      <c r="W453" s="12" t="s">
        <v>8043</v>
      </c>
      <c r="X453" s="12" t="s">
        <v>586</v>
      </c>
      <c r="AH453" s="12" t="s">
        <v>1221</v>
      </c>
      <c r="AL453" s="12" t="s">
        <v>5871</v>
      </c>
      <c r="AM453" s="12" t="s">
        <v>2666</v>
      </c>
      <c r="AO453" s="15" t="s">
        <v>1416</v>
      </c>
      <c r="AR453" s="15" t="s">
        <v>1224</v>
      </c>
      <c r="AS453" s="12" t="s">
        <v>5589</v>
      </c>
      <c r="AT453" s="12" t="s">
        <v>5589</v>
      </c>
      <c r="AV453" s="2" t="s">
        <v>2471</v>
      </c>
      <c r="AW453" t="s">
        <v>2758</v>
      </c>
      <c r="AX453" t="s">
        <v>3171</v>
      </c>
    </row>
    <row r="454" spans="1:50" x14ac:dyDescent="0.2">
      <c r="A454" s="2" t="s">
        <v>2074</v>
      </c>
      <c r="B454" s="15" t="s">
        <v>2074</v>
      </c>
      <c r="C454" t="s">
        <v>816</v>
      </c>
      <c r="D454" s="12" t="s">
        <v>816</v>
      </c>
      <c r="E454" t="s">
        <v>8088</v>
      </c>
      <c r="F454" s="12" t="s">
        <v>8088</v>
      </c>
      <c r="G454" t="s">
        <v>8353</v>
      </c>
      <c r="H454" s="12" t="s">
        <v>8353</v>
      </c>
      <c r="M454" s="2" t="s">
        <v>5825</v>
      </c>
      <c r="N454" s="2" t="s">
        <v>7796</v>
      </c>
      <c r="P454" s="2" t="s">
        <v>8992</v>
      </c>
      <c r="U454" s="15" t="s">
        <v>148</v>
      </c>
      <c r="V454" s="15" t="s">
        <v>1729</v>
      </c>
      <c r="W454" s="12" t="s">
        <v>112</v>
      </c>
      <c r="X454" s="12" t="s">
        <v>495</v>
      </c>
      <c r="AH454" s="12" t="s">
        <v>1975</v>
      </c>
      <c r="AL454" s="12" t="s">
        <v>5872</v>
      </c>
      <c r="AM454" s="12" t="s">
        <v>2759</v>
      </c>
      <c r="AO454" s="15" t="s">
        <v>1085</v>
      </c>
      <c r="AR454" s="15" t="s">
        <v>1614</v>
      </c>
      <c r="AS454" s="12" t="s">
        <v>1641</v>
      </c>
      <c r="AT454" s="12" t="s">
        <v>1641</v>
      </c>
      <c r="AV454" s="2" t="s">
        <v>7573</v>
      </c>
      <c r="AW454" t="s">
        <v>6146</v>
      </c>
      <c r="AX454" t="s">
        <v>380</v>
      </c>
    </row>
    <row r="455" spans="1:50" x14ac:dyDescent="0.2">
      <c r="A455" s="2" t="s">
        <v>2273</v>
      </c>
      <c r="B455" s="15" t="s">
        <v>2273</v>
      </c>
      <c r="C455" t="s">
        <v>7839</v>
      </c>
      <c r="D455" s="12" t="s">
        <v>7839</v>
      </c>
      <c r="E455" t="s">
        <v>1768</v>
      </c>
      <c r="F455" s="12" t="s">
        <v>1768</v>
      </c>
      <c r="G455" t="s">
        <v>686</v>
      </c>
      <c r="H455" s="12" t="s">
        <v>686</v>
      </c>
      <c r="M455" s="2" t="s">
        <v>6076</v>
      </c>
      <c r="N455" s="2" t="s">
        <v>7998</v>
      </c>
      <c r="P455" s="2" t="s">
        <v>1957</v>
      </c>
      <c r="U455" s="15" t="s">
        <v>3011</v>
      </c>
      <c r="V455" s="15" t="s">
        <v>2660</v>
      </c>
      <c r="W455" s="12" t="s">
        <v>253</v>
      </c>
      <c r="X455" s="12" t="s">
        <v>1845</v>
      </c>
      <c r="AH455" s="12" t="s">
        <v>5969</v>
      </c>
      <c r="AL455" s="12" t="s">
        <v>3169</v>
      </c>
      <c r="AM455" s="12" t="s">
        <v>7586</v>
      </c>
      <c r="AO455" s="15" t="s">
        <v>1558</v>
      </c>
      <c r="AR455" s="15" t="s">
        <v>1787</v>
      </c>
      <c r="AS455" s="12" t="s">
        <v>5710</v>
      </c>
      <c r="AT455" s="12" t="s">
        <v>5710</v>
      </c>
      <c r="AV455" s="2" t="s">
        <v>7796</v>
      </c>
      <c r="AW455" t="s">
        <v>1207</v>
      </c>
      <c r="AX455" s="2" t="s">
        <v>1635</v>
      </c>
    </row>
    <row r="456" spans="1:50" x14ac:dyDescent="0.2">
      <c r="A456" s="2" t="s">
        <v>340</v>
      </c>
      <c r="B456" s="15" t="s">
        <v>340</v>
      </c>
      <c r="C456" t="s">
        <v>7933</v>
      </c>
      <c r="D456" s="12" t="s">
        <v>7933</v>
      </c>
      <c r="E456" t="s">
        <v>1479</v>
      </c>
      <c r="F456" s="12" t="s">
        <v>1479</v>
      </c>
      <c r="G456" t="s">
        <v>8304</v>
      </c>
      <c r="H456" s="12" t="s">
        <v>8304</v>
      </c>
      <c r="M456" s="2" t="s">
        <v>5675</v>
      </c>
      <c r="N456" s="2" t="s">
        <v>7970</v>
      </c>
      <c r="P456" s="2" t="s">
        <v>8328</v>
      </c>
      <c r="U456" s="15" t="s">
        <v>951</v>
      </c>
      <c r="V456" s="15" t="s">
        <v>2610</v>
      </c>
      <c r="W456" s="12" t="s">
        <v>2651</v>
      </c>
      <c r="X456" s="12" t="s">
        <v>156</v>
      </c>
      <c r="AH456" s="12" t="s">
        <v>6027</v>
      </c>
      <c r="AL456" s="12" t="s">
        <v>5875</v>
      </c>
      <c r="AM456" s="12" t="s">
        <v>2708</v>
      </c>
      <c r="AO456" s="15" t="s">
        <v>8113</v>
      </c>
      <c r="AR456" s="15" t="s">
        <v>102</v>
      </c>
      <c r="AS456" s="12" t="s">
        <v>2180</v>
      </c>
      <c r="AT456" s="12" t="s">
        <v>2180</v>
      </c>
      <c r="AV456" s="2" t="s">
        <v>7998</v>
      </c>
      <c r="AW456" t="s">
        <v>1430</v>
      </c>
      <c r="AX456" s="2" t="s">
        <v>25</v>
      </c>
    </row>
    <row r="457" spans="1:50" x14ac:dyDescent="0.2">
      <c r="A457" s="2" t="s">
        <v>2421</v>
      </c>
      <c r="B457" s="15" t="s">
        <v>2421</v>
      </c>
      <c r="C457" t="s">
        <v>2348</v>
      </c>
      <c r="D457" s="12" t="s">
        <v>2348</v>
      </c>
      <c r="E457" t="s">
        <v>2299</v>
      </c>
      <c r="F457" s="12" t="s">
        <v>2299</v>
      </c>
      <c r="G457" t="s">
        <v>1048</v>
      </c>
      <c r="H457" s="12" t="s">
        <v>1048</v>
      </c>
      <c r="M457" s="2" t="s">
        <v>2959</v>
      </c>
      <c r="N457" s="2" t="s">
        <v>2270</v>
      </c>
      <c r="P457" s="2" t="s">
        <v>8572</v>
      </c>
      <c r="U457" s="15" t="s">
        <v>2989</v>
      </c>
      <c r="V457" s="15" t="s">
        <v>136</v>
      </c>
      <c r="W457" s="12" t="s">
        <v>5575</v>
      </c>
      <c r="X457" s="12" t="s">
        <v>1952</v>
      </c>
      <c r="AH457" s="12" t="s">
        <v>1458</v>
      </c>
      <c r="AL457" s="12" t="s">
        <v>5876</v>
      </c>
      <c r="AM457" s="12" t="s">
        <v>2418</v>
      </c>
      <c r="AO457" s="15" t="s">
        <v>725</v>
      </c>
      <c r="AR457" s="15" t="s">
        <v>450</v>
      </c>
      <c r="AS457" s="12" t="s">
        <v>1742</v>
      </c>
      <c r="AT457" s="12" t="s">
        <v>1742</v>
      </c>
      <c r="AV457" s="2" t="s">
        <v>7970</v>
      </c>
      <c r="AW457" t="s">
        <v>972</v>
      </c>
      <c r="AX457" t="s">
        <v>1382</v>
      </c>
    </row>
    <row r="458" spans="1:50" x14ac:dyDescent="0.2">
      <c r="A458" s="2" t="s">
        <v>473</v>
      </c>
      <c r="B458" s="15" t="s">
        <v>473</v>
      </c>
      <c r="C458" t="s">
        <v>7846</v>
      </c>
      <c r="D458" s="12" t="s">
        <v>7846</v>
      </c>
      <c r="E458" t="s">
        <v>2093</v>
      </c>
      <c r="F458" s="12" t="s">
        <v>2093</v>
      </c>
      <c r="G458" t="s">
        <v>8623</v>
      </c>
      <c r="H458" s="12" t="s">
        <v>8623</v>
      </c>
      <c r="M458" s="2" t="s">
        <v>5584</v>
      </c>
      <c r="N458" s="2" t="s">
        <v>7720</v>
      </c>
      <c r="P458" s="2" t="s">
        <v>1970</v>
      </c>
      <c r="U458" s="15" t="s">
        <v>1551</v>
      </c>
      <c r="V458" s="15" t="s">
        <v>1562</v>
      </c>
      <c r="W458" s="12" t="s">
        <v>1370</v>
      </c>
      <c r="X458" s="12" t="s">
        <v>1943</v>
      </c>
      <c r="AH458" s="12" t="s">
        <v>5858</v>
      </c>
      <c r="AL458" s="12" t="s">
        <v>5878</v>
      </c>
      <c r="AM458" s="12" t="s">
        <v>7587</v>
      </c>
      <c r="AO458" s="15" t="s">
        <v>1803</v>
      </c>
      <c r="AR458" s="15" t="s">
        <v>909</v>
      </c>
      <c r="AS458" s="12" t="s">
        <v>5986</v>
      </c>
      <c r="AT458" s="12" t="s">
        <v>5986</v>
      </c>
      <c r="AV458" s="2" t="s">
        <v>2270</v>
      </c>
      <c r="AW458" t="s">
        <v>5835</v>
      </c>
      <c r="AX458" t="s">
        <v>789</v>
      </c>
    </row>
    <row r="459" spans="1:50" x14ac:dyDescent="0.2">
      <c r="A459" s="2" t="s">
        <v>6014</v>
      </c>
      <c r="B459" s="15" t="s">
        <v>6014</v>
      </c>
      <c r="C459" t="s">
        <v>2494</v>
      </c>
      <c r="D459" s="12" t="s">
        <v>2494</v>
      </c>
      <c r="E459" t="s">
        <v>665</v>
      </c>
      <c r="F459" s="12" t="s">
        <v>665</v>
      </c>
      <c r="G459" t="s">
        <v>5858</v>
      </c>
      <c r="H459" s="12" t="s">
        <v>5858</v>
      </c>
      <c r="M459" s="2" t="s">
        <v>6079</v>
      </c>
      <c r="N459" s="2" t="s">
        <v>7731</v>
      </c>
      <c r="P459" s="2" t="s">
        <v>7553</v>
      </c>
      <c r="U459" s="15" t="s">
        <v>2932</v>
      </c>
      <c r="V459" s="15" t="s">
        <v>1544</v>
      </c>
      <c r="W459" s="12" t="s">
        <v>8044</v>
      </c>
      <c r="X459" s="12" t="s">
        <v>293</v>
      </c>
      <c r="AH459" s="12" t="s">
        <v>1400</v>
      </c>
      <c r="AL459" s="12" t="s">
        <v>5879</v>
      </c>
      <c r="AM459" s="12" t="s">
        <v>7588</v>
      </c>
      <c r="AO459" s="15" t="s">
        <v>572</v>
      </c>
      <c r="AR459" s="15" t="s">
        <v>1888</v>
      </c>
      <c r="AS459" s="12" t="s">
        <v>5634</v>
      </c>
      <c r="AT459" s="12" t="s">
        <v>5634</v>
      </c>
      <c r="AV459" s="2" t="s">
        <v>7720</v>
      </c>
      <c r="AW459" t="s">
        <v>530</v>
      </c>
      <c r="AX459" t="s">
        <v>1194</v>
      </c>
    </row>
    <row r="460" spans="1:50" x14ac:dyDescent="0.2">
      <c r="A460" s="2" t="s">
        <v>1839</v>
      </c>
      <c r="B460" s="15" t="s">
        <v>1839</v>
      </c>
      <c r="C460" t="s">
        <v>7742</v>
      </c>
      <c r="D460" s="12" t="s">
        <v>7742</v>
      </c>
      <c r="E460" t="s">
        <v>2628</v>
      </c>
      <c r="F460" s="12" t="s">
        <v>2628</v>
      </c>
      <c r="G460" t="s">
        <v>990</v>
      </c>
      <c r="H460" s="12" t="s">
        <v>990</v>
      </c>
      <c r="M460" s="2" t="s">
        <v>5707</v>
      </c>
      <c r="N460" s="2" t="s">
        <v>7978</v>
      </c>
      <c r="P460" s="2" t="s">
        <v>8951</v>
      </c>
      <c r="U460" s="15" t="s">
        <v>1870</v>
      </c>
      <c r="V460" s="15" t="s">
        <v>2072</v>
      </c>
      <c r="W460" s="12" t="s">
        <v>2732</v>
      </c>
      <c r="X460" s="12" t="s">
        <v>713</v>
      </c>
      <c r="AH460" s="12" t="s">
        <v>1083</v>
      </c>
      <c r="AL460" s="12" t="s">
        <v>5880</v>
      </c>
      <c r="AM460" s="12" t="s">
        <v>7589</v>
      </c>
      <c r="AO460" s="15" t="s">
        <v>882</v>
      </c>
      <c r="AR460" s="15" t="s">
        <v>1460</v>
      </c>
      <c r="AS460" s="12" t="s">
        <v>5625</v>
      </c>
      <c r="AT460" s="12" t="s">
        <v>5625</v>
      </c>
      <c r="AV460" s="2" t="s">
        <v>7731</v>
      </c>
      <c r="AW460" t="s">
        <v>82</v>
      </c>
      <c r="AX460" t="s">
        <v>1073</v>
      </c>
    </row>
    <row r="461" spans="1:50" x14ac:dyDescent="0.2">
      <c r="A461" s="2" t="s">
        <v>5887</v>
      </c>
      <c r="B461" s="15" t="s">
        <v>5887</v>
      </c>
      <c r="C461" t="s">
        <v>646</v>
      </c>
      <c r="D461" s="12" t="s">
        <v>646</v>
      </c>
      <c r="E461" t="s">
        <v>2117</v>
      </c>
      <c r="F461" s="12" t="s">
        <v>2117</v>
      </c>
      <c r="G461" t="s">
        <v>1378</v>
      </c>
      <c r="H461" s="12" t="s">
        <v>1378</v>
      </c>
      <c r="M461" s="2" t="s">
        <v>5583</v>
      </c>
      <c r="N461" s="2" t="s">
        <v>2238</v>
      </c>
      <c r="P461" s="2" t="s">
        <v>572</v>
      </c>
      <c r="U461" s="15" t="s">
        <v>735</v>
      </c>
      <c r="V461" s="15" t="s">
        <v>2427</v>
      </c>
      <c r="W461" s="12" t="s">
        <v>1783</v>
      </c>
      <c r="X461" s="12" t="s">
        <v>2014</v>
      </c>
      <c r="AH461" s="12" t="s">
        <v>5787</v>
      </c>
      <c r="AL461" s="12" t="s">
        <v>5881</v>
      </c>
      <c r="AM461" s="12" t="s">
        <v>7590</v>
      </c>
      <c r="AO461" s="15" t="s">
        <v>2032</v>
      </c>
      <c r="AR461" s="15" t="s">
        <v>104</v>
      </c>
      <c r="AS461" s="12" t="s">
        <v>1895</v>
      </c>
      <c r="AT461" s="12" t="s">
        <v>1895</v>
      </c>
      <c r="AV461" s="2" t="s">
        <v>7978</v>
      </c>
      <c r="AW461" t="s">
        <v>752</v>
      </c>
      <c r="AX461" t="s">
        <v>738</v>
      </c>
    </row>
    <row r="462" spans="1:50" x14ac:dyDescent="0.2">
      <c r="A462" s="2" t="s">
        <v>609</v>
      </c>
      <c r="B462" s="15" t="s">
        <v>609</v>
      </c>
      <c r="C462" t="s">
        <v>1860</v>
      </c>
      <c r="D462" s="12" t="s">
        <v>1860</v>
      </c>
      <c r="E462" t="s">
        <v>3</v>
      </c>
      <c r="F462" s="12" t="s">
        <v>3</v>
      </c>
      <c r="G462" t="s">
        <v>1763</v>
      </c>
      <c r="H462" s="12" t="s">
        <v>1763</v>
      </c>
      <c r="M462" s="2" t="s">
        <v>3043</v>
      </c>
      <c r="N462" s="2" t="s">
        <v>7897</v>
      </c>
      <c r="P462" s="2" t="s">
        <v>8712</v>
      </c>
      <c r="U462" s="15" t="s">
        <v>1432</v>
      </c>
      <c r="V462" s="15" t="s">
        <v>2699</v>
      </c>
      <c r="W462" s="12" t="s">
        <v>1818</v>
      </c>
      <c r="X462" s="12" t="s">
        <v>430</v>
      </c>
      <c r="AH462" s="12" t="s">
        <v>1497</v>
      </c>
      <c r="AL462" s="12" t="s">
        <v>5882</v>
      </c>
      <c r="AM462" s="12" t="s">
        <v>2807</v>
      </c>
      <c r="AO462" s="15" t="s">
        <v>8114</v>
      </c>
      <c r="AR462" s="15" t="s">
        <v>1356</v>
      </c>
      <c r="AS462" s="12" t="s">
        <v>5778</v>
      </c>
      <c r="AT462" s="12" t="s">
        <v>5778</v>
      </c>
      <c r="AV462" s="2" t="s">
        <v>2238</v>
      </c>
      <c r="AW462" t="s">
        <v>2717</v>
      </c>
      <c r="AX462" t="s">
        <v>2406</v>
      </c>
    </row>
    <row r="463" spans="1:50" x14ac:dyDescent="0.2">
      <c r="A463" s="2" t="s">
        <v>5912</v>
      </c>
      <c r="B463" s="15" t="s">
        <v>5912</v>
      </c>
      <c r="C463" t="s">
        <v>1227</v>
      </c>
      <c r="D463" s="12" t="s">
        <v>1227</v>
      </c>
      <c r="E463" t="s">
        <v>1246</v>
      </c>
      <c r="F463" s="12" t="s">
        <v>1246</v>
      </c>
      <c r="G463" t="s">
        <v>720</v>
      </c>
      <c r="H463" s="12" t="s">
        <v>720</v>
      </c>
      <c r="M463" s="2" t="s">
        <v>3038</v>
      </c>
      <c r="N463" s="2" t="s">
        <v>7986</v>
      </c>
      <c r="P463" s="2" t="s">
        <v>1232</v>
      </c>
      <c r="U463" s="15" t="s">
        <v>59</v>
      </c>
      <c r="V463" s="15" t="s">
        <v>2210</v>
      </c>
      <c r="W463" s="12" t="s">
        <v>8045</v>
      </c>
      <c r="X463" s="12" t="s">
        <v>111</v>
      </c>
      <c r="AH463" s="12" t="s">
        <v>6058</v>
      </c>
      <c r="AL463" s="12" t="s">
        <v>5884</v>
      </c>
      <c r="AM463" s="12" t="s">
        <v>7591</v>
      </c>
      <c r="AO463" s="15" t="s">
        <v>2133</v>
      </c>
      <c r="AR463" s="15" t="s">
        <v>246</v>
      </c>
      <c r="AS463" s="12" t="s">
        <v>5839</v>
      </c>
      <c r="AT463" s="12" t="s">
        <v>5839</v>
      </c>
      <c r="AV463" s="2" t="s">
        <v>7897</v>
      </c>
      <c r="AW463" t="s">
        <v>1708</v>
      </c>
      <c r="AX463" t="s">
        <v>293</v>
      </c>
    </row>
    <row r="464" spans="1:50" x14ac:dyDescent="0.2">
      <c r="A464" s="2" t="s">
        <v>5629</v>
      </c>
      <c r="B464" s="15" t="s">
        <v>5629</v>
      </c>
      <c r="C464" t="s">
        <v>1151</v>
      </c>
      <c r="D464" s="12" t="s">
        <v>1151</v>
      </c>
      <c r="E464" t="s">
        <v>319</v>
      </c>
      <c r="F464" s="12" t="s">
        <v>319</v>
      </c>
      <c r="G464" t="s">
        <v>8164</v>
      </c>
      <c r="H464" s="12" t="s">
        <v>8164</v>
      </c>
      <c r="M464" s="2" t="s">
        <v>5768</v>
      </c>
      <c r="N464" s="2" t="s">
        <v>2425</v>
      </c>
      <c r="P464" s="2" t="s">
        <v>7248</v>
      </c>
      <c r="U464" s="15" t="s">
        <v>1504</v>
      </c>
      <c r="V464" s="15" t="s">
        <v>35</v>
      </c>
      <c r="W464" s="12" t="s">
        <v>7806</v>
      </c>
      <c r="X464" s="12" t="s">
        <v>1654</v>
      </c>
      <c r="AH464" s="12" t="s">
        <v>5557</v>
      </c>
      <c r="AL464" s="12" t="s">
        <v>5885</v>
      </c>
      <c r="AM464" s="12" t="s">
        <v>7592</v>
      </c>
      <c r="AO464" s="15" t="s">
        <v>722</v>
      </c>
      <c r="AR464" s="15" t="s">
        <v>1602</v>
      </c>
      <c r="AS464" s="12" t="s">
        <v>6043</v>
      </c>
      <c r="AT464" s="12" t="s">
        <v>6043</v>
      </c>
      <c r="AV464" s="2" t="s">
        <v>7986</v>
      </c>
      <c r="AW464" t="s">
        <v>965</v>
      </c>
      <c r="AX464" s="2" t="s">
        <v>478</v>
      </c>
    </row>
    <row r="465" spans="1:50" x14ac:dyDescent="0.2">
      <c r="A465" s="2" t="s">
        <v>3052</v>
      </c>
      <c r="B465" s="15" t="s">
        <v>3052</v>
      </c>
      <c r="C465" t="s">
        <v>577</v>
      </c>
      <c r="D465" s="12" t="s">
        <v>577</v>
      </c>
      <c r="E465" t="s">
        <v>21</v>
      </c>
      <c r="F465" s="12" t="s">
        <v>21</v>
      </c>
      <c r="G465" t="s">
        <v>8374</v>
      </c>
      <c r="H465" s="12" t="s">
        <v>8374</v>
      </c>
      <c r="M465" s="2" t="s">
        <v>3074</v>
      </c>
      <c r="N465" s="2" t="s">
        <v>7787</v>
      </c>
      <c r="P465" s="2" t="s">
        <v>2044</v>
      </c>
      <c r="U465" s="15" t="s">
        <v>1421</v>
      </c>
      <c r="V465" s="15" t="s">
        <v>2362</v>
      </c>
      <c r="W465" s="12" t="s">
        <v>8046</v>
      </c>
      <c r="X465" s="12" t="s">
        <v>1928</v>
      </c>
      <c r="AH465" s="12" t="s">
        <v>5677</v>
      </c>
      <c r="AL465" s="12" t="s">
        <v>5886</v>
      </c>
      <c r="AM465" s="12" t="s">
        <v>2474</v>
      </c>
      <c r="AO465" s="15" t="s">
        <v>527</v>
      </c>
      <c r="AR465" s="15" t="s">
        <v>794</v>
      </c>
      <c r="AS465" s="15" t="s">
        <v>1246</v>
      </c>
      <c r="AT465" s="15" t="s">
        <v>1775</v>
      </c>
      <c r="AV465" s="2" t="s">
        <v>2425</v>
      </c>
      <c r="AW465" t="s">
        <v>250</v>
      </c>
      <c r="AX465" t="s">
        <v>2185</v>
      </c>
    </row>
    <row r="466" spans="1:50" x14ac:dyDescent="0.2">
      <c r="A466" s="2" t="s">
        <v>5558</v>
      </c>
      <c r="B466" s="15" t="s">
        <v>5558</v>
      </c>
      <c r="C466" t="s">
        <v>324</v>
      </c>
      <c r="D466" s="12" t="s">
        <v>324</v>
      </c>
      <c r="E466" t="s">
        <v>272</v>
      </c>
      <c r="F466" s="12" t="s">
        <v>272</v>
      </c>
      <c r="G466" t="s">
        <v>1006</v>
      </c>
      <c r="H466" s="12" t="s">
        <v>1006</v>
      </c>
      <c r="M466" s="2" t="s">
        <v>2002</v>
      </c>
      <c r="N466" s="2" t="s">
        <v>8001</v>
      </c>
      <c r="P466" s="2" t="s">
        <v>8275</v>
      </c>
      <c r="U466" s="15" t="s">
        <v>2146</v>
      </c>
      <c r="V466" s="15" t="s">
        <v>2595</v>
      </c>
      <c r="W466" s="12" t="s">
        <v>8047</v>
      </c>
      <c r="X466" s="12" t="s">
        <v>1640</v>
      </c>
      <c r="AH466" s="12" t="s">
        <v>5874</v>
      </c>
      <c r="AL466" s="12" t="s">
        <v>5889</v>
      </c>
      <c r="AM466" s="12" t="s">
        <v>7593</v>
      </c>
      <c r="AO466" s="15" t="s">
        <v>1664</v>
      </c>
      <c r="AR466" s="15" t="s">
        <v>94</v>
      </c>
      <c r="AS466" s="15" t="s">
        <v>69</v>
      </c>
      <c r="AT466" s="15" t="s">
        <v>2028</v>
      </c>
      <c r="AV466" s="2" t="s">
        <v>7787</v>
      </c>
      <c r="AW466" t="s">
        <v>84</v>
      </c>
      <c r="AX466" t="s">
        <v>494</v>
      </c>
    </row>
    <row r="467" spans="1:50" x14ac:dyDescent="0.2">
      <c r="A467" s="2" t="s">
        <v>471</v>
      </c>
      <c r="B467" s="15" t="s">
        <v>471</v>
      </c>
      <c r="C467" t="s">
        <v>749</v>
      </c>
      <c r="D467" s="12" t="s">
        <v>749</v>
      </c>
      <c r="E467" t="s">
        <v>3251</v>
      </c>
      <c r="F467" s="12" t="s">
        <v>3251</v>
      </c>
      <c r="G467" t="s">
        <v>8607</v>
      </c>
      <c r="H467" s="12" t="s">
        <v>8607</v>
      </c>
      <c r="M467" s="2" t="s">
        <v>5678</v>
      </c>
      <c r="N467" s="2" t="s">
        <v>2730</v>
      </c>
      <c r="P467" s="2" t="s">
        <v>8302</v>
      </c>
      <c r="U467" s="15" t="s">
        <v>146</v>
      </c>
      <c r="V467" s="15" t="s">
        <v>2697</v>
      </c>
      <c r="W467" s="12" t="s">
        <v>644</v>
      </c>
      <c r="X467" s="12" t="s">
        <v>259</v>
      </c>
      <c r="AH467" s="12" t="s">
        <v>5721</v>
      </c>
      <c r="AL467" s="12" t="s">
        <v>5890</v>
      </c>
      <c r="AM467" s="12" t="s">
        <v>2799</v>
      </c>
      <c r="AO467" s="15" t="s">
        <v>927</v>
      </c>
      <c r="AR467" s="15" t="s">
        <v>421</v>
      </c>
      <c r="AS467" s="15" t="s">
        <v>439</v>
      </c>
      <c r="AT467" s="15" t="s">
        <v>1396</v>
      </c>
      <c r="AV467" s="2" t="s">
        <v>8001</v>
      </c>
      <c r="AW467" t="s">
        <v>418</v>
      </c>
      <c r="AX467" t="s">
        <v>1100</v>
      </c>
    </row>
    <row r="468" spans="1:50" x14ac:dyDescent="0.2">
      <c r="A468" s="2" t="s">
        <v>626</v>
      </c>
      <c r="B468" s="15" t="s">
        <v>626</v>
      </c>
      <c r="C468" t="s">
        <v>2742</v>
      </c>
      <c r="D468" s="12" t="s">
        <v>2742</v>
      </c>
      <c r="E468" t="s">
        <v>231</v>
      </c>
      <c r="F468" s="12" t="s">
        <v>231</v>
      </c>
      <c r="G468" t="s">
        <v>1254</v>
      </c>
      <c r="H468" s="12" t="s">
        <v>1254</v>
      </c>
      <c r="M468" s="2" t="s">
        <v>5792</v>
      </c>
      <c r="N468" s="2" t="s">
        <v>7820</v>
      </c>
      <c r="P468" s="2" t="s">
        <v>1109</v>
      </c>
      <c r="U468" s="15" t="s">
        <v>2159</v>
      </c>
      <c r="V468" s="15" t="s">
        <v>2695</v>
      </c>
      <c r="W468" s="12" t="s">
        <v>2205</v>
      </c>
      <c r="X468" s="12" t="s">
        <v>543</v>
      </c>
      <c r="AH468" s="12" t="s">
        <v>1245</v>
      </c>
      <c r="AL468" s="12" t="s">
        <v>5891</v>
      </c>
      <c r="AM468" s="12" t="s">
        <v>7594</v>
      </c>
      <c r="AO468" s="15" t="s">
        <v>570</v>
      </c>
      <c r="AR468" s="15" t="s">
        <v>241</v>
      </c>
      <c r="AS468" s="15" t="s">
        <v>80</v>
      </c>
      <c r="AT468" s="15" t="s">
        <v>729</v>
      </c>
      <c r="AV468" s="2" t="s">
        <v>2730</v>
      </c>
      <c r="AW468" t="s">
        <v>61</v>
      </c>
      <c r="AX468" t="s">
        <v>237</v>
      </c>
    </row>
    <row r="469" spans="1:50" x14ac:dyDescent="0.2">
      <c r="A469" s="2" t="s">
        <v>3055</v>
      </c>
      <c r="B469" s="15" t="s">
        <v>3055</v>
      </c>
      <c r="C469" t="s">
        <v>2778</v>
      </c>
      <c r="D469" s="12" t="s">
        <v>2778</v>
      </c>
      <c r="E469" t="s">
        <v>560</v>
      </c>
      <c r="F469" s="12" t="s">
        <v>560</v>
      </c>
      <c r="G469" t="s">
        <v>8128</v>
      </c>
      <c r="H469" s="12" t="s">
        <v>8128</v>
      </c>
      <c r="M469" s="2" t="s">
        <v>3006</v>
      </c>
      <c r="N469" s="2" t="s">
        <v>2775</v>
      </c>
      <c r="P469" s="2" t="s">
        <v>8546</v>
      </c>
      <c r="U469" s="15" t="s">
        <v>2650</v>
      </c>
      <c r="V469" s="15" t="s">
        <v>1670</v>
      </c>
      <c r="W469" s="12" t="s">
        <v>130</v>
      </c>
      <c r="X469" s="12" t="s">
        <v>173</v>
      </c>
      <c r="AH469" s="12" t="s">
        <v>5892</v>
      </c>
      <c r="AL469" s="12" t="s">
        <v>5893</v>
      </c>
      <c r="AM469" s="12" t="s">
        <v>7595</v>
      </c>
      <c r="AO469" s="15" t="s">
        <v>771</v>
      </c>
      <c r="AR469" s="15" t="s">
        <v>1525</v>
      </c>
      <c r="AS469" s="15" t="s">
        <v>292</v>
      </c>
      <c r="AT469" s="15" t="s">
        <v>1878</v>
      </c>
      <c r="AV469" s="2" t="s">
        <v>7820</v>
      </c>
      <c r="AW469" t="s">
        <v>2417</v>
      </c>
      <c r="AX469" s="2" t="s">
        <v>2</v>
      </c>
    </row>
    <row r="470" spans="1:50" x14ac:dyDescent="0.2">
      <c r="A470" s="2" t="s">
        <v>6063</v>
      </c>
      <c r="B470" s="15" t="s">
        <v>6063</v>
      </c>
      <c r="C470" t="s">
        <v>517</v>
      </c>
      <c r="D470" s="12" t="s">
        <v>517</v>
      </c>
      <c r="E470" t="s">
        <v>1214</v>
      </c>
      <c r="F470" s="12" t="s">
        <v>1214</v>
      </c>
      <c r="G470" t="s">
        <v>8262</v>
      </c>
      <c r="H470" s="12" t="s">
        <v>8262</v>
      </c>
      <c r="M470" s="2" t="s">
        <v>5671</v>
      </c>
      <c r="N470" s="2" t="s">
        <v>2255</v>
      </c>
      <c r="P470" s="2" t="s">
        <v>8376</v>
      </c>
      <c r="U470" s="15" t="s">
        <v>1524</v>
      </c>
      <c r="V470" s="15" t="s">
        <v>1617</v>
      </c>
      <c r="W470" s="12" t="s">
        <v>8048</v>
      </c>
      <c r="X470" s="12" t="s">
        <v>463</v>
      </c>
      <c r="AH470" s="12" t="s">
        <v>1098</v>
      </c>
      <c r="AL470" s="12" t="s">
        <v>5899</v>
      </c>
      <c r="AM470" s="12" t="s">
        <v>2903</v>
      </c>
      <c r="AO470" s="15" t="s">
        <v>1161</v>
      </c>
      <c r="AR470" s="15" t="s">
        <v>1732</v>
      </c>
      <c r="AS470" s="15" t="s">
        <v>1623</v>
      </c>
      <c r="AT470" s="15" t="s">
        <v>1175</v>
      </c>
      <c r="AV470" s="2" t="s">
        <v>2775</v>
      </c>
      <c r="AW470" t="s">
        <v>2401</v>
      </c>
      <c r="AX470" t="s">
        <v>1019</v>
      </c>
    </row>
    <row r="471" spans="1:50" x14ac:dyDescent="0.2">
      <c r="A471" s="2" t="s">
        <v>5601</v>
      </c>
      <c r="B471" s="15" t="s">
        <v>5601</v>
      </c>
      <c r="C471" t="s">
        <v>408</v>
      </c>
      <c r="D471" s="12" t="s">
        <v>408</v>
      </c>
      <c r="E471" t="s">
        <v>56</v>
      </c>
      <c r="F471" s="12" t="s">
        <v>56</v>
      </c>
      <c r="G471" t="s">
        <v>8680</v>
      </c>
      <c r="H471" s="12" t="s">
        <v>8680</v>
      </c>
      <c r="M471" s="2" t="s">
        <v>5963</v>
      </c>
      <c r="N471" s="2" t="s">
        <v>7920</v>
      </c>
      <c r="P471" s="2" t="s">
        <v>1315</v>
      </c>
      <c r="U471" s="15" t="s">
        <v>571</v>
      </c>
      <c r="V471" s="15" t="s">
        <v>1644</v>
      </c>
      <c r="W471" s="12" t="s">
        <v>8049</v>
      </c>
      <c r="X471" s="12" t="s">
        <v>1908</v>
      </c>
      <c r="AH471" s="12" t="s">
        <v>1621</v>
      </c>
      <c r="AL471" s="12" t="s">
        <v>5902</v>
      </c>
      <c r="AM471" s="12" t="s">
        <v>7596</v>
      </c>
      <c r="AO471" s="15" t="s">
        <v>1184</v>
      </c>
      <c r="AR471" s="15" t="s">
        <v>99</v>
      </c>
      <c r="AS471" s="15" t="s">
        <v>23</v>
      </c>
      <c r="AT471" s="15" t="s">
        <v>1876</v>
      </c>
      <c r="AV471" s="2" t="s">
        <v>2255</v>
      </c>
      <c r="AW471" t="s">
        <v>1975</v>
      </c>
      <c r="AX471" t="s">
        <v>1890</v>
      </c>
    </row>
    <row r="472" spans="1:50" x14ac:dyDescent="0.2">
      <c r="A472" s="2" t="s">
        <v>2609</v>
      </c>
      <c r="B472" s="15" t="s">
        <v>2609</v>
      </c>
      <c r="C472" t="s">
        <v>7707</v>
      </c>
      <c r="D472" s="12" t="s">
        <v>7707</v>
      </c>
      <c r="E472" t="s">
        <v>715</v>
      </c>
      <c r="F472" s="12" t="s">
        <v>715</v>
      </c>
      <c r="G472" t="s">
        <v>1532</v>
      </c>
      <c r="H472" s="12" t="s">
        <v>1532</v>
      </c>
      <c r="M472" s="2" t="s">
        <v>3068</v>
      </c>
      <c r="N472" s="2" t="s">
        <v>2697</v>
      </c>
      <c r="P472" s="2" t="s">
        <v>8964</v>
      </c>
      <c r="U472" s="15" t="s">
        <v>2422</v>
      </c>
      <c r="V472" s="15" t="s">
        <v>1550</v>
      </c>
      <c r="W472" s="12" t="s">
        <v>5</v>
      </c>
      <c r="X472" s="12" t="s">
        <v>182</v>
      </c>
      <c r="AH472" s="12" t="s">
        <v>5932</v>
      </c>
      <c r="AL472" s="12" t="s">
        <v>5903</v>
      </c>
      <c r="AM472" s="12" t="s">
        <v>7597</v>
      </c>
      <c r="AO472" s="15" t="s">
        <v>856</v>
      </c>
      <c r="AR472" s="15" t="s">
        <v>2042</v>
      </c>
      <c r="AS472" s="15" t="s">
        <v>29</v>
      </c>
      <c r="AT472" s="15" t="s">
        <v>2084</v>
      </c>
      <c r="AV472" s="2" t="s">
        <v>7920</v>
      </c>
      <c r="AW472" t="s">
        <v>1602</v>
      </c>
      <c r="AX472" t="s">
        <v>1996</v>
      </c>
    </row>
    <row r="473" spans="1:50" x14ac:dyDescent="0.2">
      <c r="A473" s="2" t="s">
        <v>2368</v>
      </c>
      <c r="B473" s="15" t="s">
        <v>2368</v>
      </c>
      <c r="C473" t="s">
        <v>1788</v>
      </c>
      <c r="D473" s="12" t="s">
        <v>1788</v>
      </c>
      <c r="E473" t="s">
        <v>421</v>
      </c>
      <c r="F473" s="12" t="s">
        <v>421</v>
      </c>
      <c r="G473" t="s">
        <v>415</v>
      </c>
      <c r="H473" s="12" t="s">
        <v>415</v>
      </c>
      <c r="M473" s="2" t="s">
        <v>2056</v>
      </c>
      <c r="N473" s="2" t="s">
        <v>7713</v>
      </c>
      <c r="P473" s="2" t="s">
        <v>1589</v>
      </c>
      <c r="U473" s="15" t="s">
        <v>2998</v>
      </c>
      <c r="V473" s="15" t="s">
        <v>2599</v>
      </c>
      <c r="W473" s="12" t="s">
        <v>5662</v>
      </c>
      <c r="X473" s="12" t="s">
        <v>175</v>
      </c>
      <c r="AH473" s="12" t="s">
        <v>1093</v>
      </c>
      <c r="AL473" s="12" t="s">
        <v>5904</v>
      </c>
      <c r="AM473" s="12" t="s">
        <v>2689</v>
      </c>
      <c r="AO473" s="15" t="s">
        <v>1901</v>
      </c>
      <c r="AR473" s="15" t="s">
        <v>456</v>
      </c>
      <c r="AS473" s="15" t="s">
        <v>346</v>
      </c>
      <c r="AT473" s="15" t="s">
        <v>2072</v>
      </c>
      <c r="AV473" s="2" t="s">
        <v>2697</v>
      </c>
      <c r="AW473" t="s">
        <v>2448</v>
      </c>
      <c r="AX473" s="2" t="s">
        <v>193</v>
      </c>
    </row>
    <row r="474" spans="1:50" x14ac:dyDescent="0.2">
      <c r="A474" s="2" t="s">
        <v>5732</v>
      </c>
      <c r="B474" s="15" t="s">
        <v>5732</v>
      </c>
      <c r="C474" t="s">
        <v>2751</v>
      </c>
      <c r="D474" s="12" t="s">
        <v>2751</v>
      </c>
      <c r="E474" t="s">
        <v>831</v>
      </c>
      <c r="F474" s="12" t="s">
        <v>831</v>
      </c>
      <c r="G474" t="s">
        <v>1590</v>
      </c>
      <c r="H474" s="12" t="s">
        <v>1590</v>
      </c>
      <c r="M474" s="2" t="s">
        <v>5879</v>
      </c>
      <c r="N474" s="2" t="s">
        <v>2359</v>
      </c>
      <c r="P474" s="2" t="s">
        <v>1184</v>
      </c>
      <c r="U474" s="15" t="s">
        <v>2970</v>
      </c>
      <c r="V474" s="15" t="s">
        <v>2470</v>
      </c>
      <c r="W474" s="12" t="s">
        <v>326</v>
      </c>
      <c r="X474" s="12" t="s">
        <v>1166</v>
      </c>
      <c r="AH474" s="12" t="s">
        <v>6072</v>
      </c>
      <c r="AL474" s="12" t="s">
        <v>5905</v>
      </c>
      <c r="AM474" s="12" t="s">
        <v>2662</v>
      </c>
      <c r="AO474" s="15" t="s">
        <v>666</v>
      </c>
      <c r="AR474" s="15" t="s">
        <v>1768</v>
      </c>
      <c r="AS474" s="15" t="s">
        <v>1233</v>
      </c>
      <c r="AT474" s="15" t="s">
        <v>396</v>
      </c>
      <c r="AV474" s="2" t="s">
        <v>7713</v>
      </c>
      <c r="AW474" t="s">
        <v>2054</v>
      </c>
      <c r="AX474" t="s">
        <v>134</v>
      </c>
    </row>
    <row r="475" spans="1:50" x14ac:dyDescent="0.2">
      <c r="A475" s="2" t="s">
        <v>5900</v>
      </c>
      <c r="B475" s="15" t="s">
        <v>5900</v>
      </c>
      <c r="C475" t="s">
        <v>7679</v>
      </c>
      <c r="D475" s="12" t="s">
        <v>7679</v>
      </c>
      <c r="E475" t="s">
        <v>8069</v>
      </c>
      <c r="F475" s="12" t="s">
        <v>8069</v>
      </c>
      <c r="G475" t="s">
        <v>1312</v>
      </c>
      <c r="H475" s="12" t="s">
        <v>1312</v>
      </c>
      <c r="M475" s="2" t="s">
        <v>3151</v>
      </c>
      <c r="N475" s="2" t="s">
        <v>2440</v>
      </c>
      <c r="P475" s="2" t="s">
        <v>8133</v>
      </c>
      <c r="U475" s="15" t="s">
        <v>1201</v>
      </c>
      <c r="V475" s="15" t="s">
        <v>447</v>
      </c>
      <c r="W475" s="12" t="s">
        <v>1846</v>
      </c>
      <c r="X475" s="12" t="s">
        <v>213</v>
      </c>
      <c r="AH475" s="12" t="s">
        <v>1261</v>
      </c>
      <c r="AL475" s="12" t="s">
        <v>5906</v>
      </c>
      <c r="AM475" s="12" t="s">
        <v>2745</v>
      </c>
      <c r="AO475" s="15" t="s">
        <v>2182</v>
      </c>
      <c r="AR475" s="15" t="s">
        <v>1965</v>
      </c>
      <c r="AS475" s="15" t="s">
        <v>1916</v>
      </c>
      <c r="AT475" s="15" t="s">
        <v>67</v>
      </c>
      <c r="AV475" s="2" t="s">
        <v>2359</v>
      </c>
      <c r="AW475" t="s">
        <v>5897</v>
      </c>
      <c r="AX475" t="s">
        <v>96</v>
      </c>
    </row>
    <row r="476" spans="1:50" x14ac:dyDescent="0.2">
      <c r="A476" s="2" t="s">
        <v>5949</v>
      </c>
      <c r="B476" s="15" t="s">
        <v>5949</v>
      </c>
      <c r="C476" t="s">
        <v>2273</v>
      </c>
      <c r="D476" s="12" t="s">
        <v>2273</v>
      </c>
      <c r="E476" t="s">
        <v>241</v>
      </c>
      <c r="F476" s="12" t="s">
        <v>241</v>
      </c>
      <c r="G476" t="s">
        <v>8722</v>
      </c>
      <c r="H476" s="12" t="s">
        <v>8722</v>
      </c>
      <c r="M476" s="2" t="s">
        <v>3181</v>
      </c>
      <c r="N476" s="2" t="s">
        <v>2525</v>
      </c>
      <c r="P476" s="2" t="s">
        <v>1604</v>
      </c>
      <c r="U476" s="15" t="s">
        <v>339</v>
      </c>
      <c r="V476" s="15" t="s">
        <v>2661</v>
      </c>
      <c r="W476" s="12" t="s">
        <v>1829</v>
      </c>
      <c r="X476" s="12" t="s">
        <v>1775</v>
      </c>
      <c r="AH476" s="12" t="s">
        <v>1417</v>
      </c>
      <c r="AL476" s="12" t="s">
        <v>5907</v>
      </c>
      <c r="AM476" s="12" t="s">
        <v>2676</v>
      </c>
      <c r="AO476" s="15" t="s">
        <v>983</v>
      </c>
      <c r="AR476" s="15" t="s">
        <v>1718</v>
      </c>
      <c r="AS476" s="15" t="s">
        <v>58</v>
      </c>
      <c r="AT476" s="15" t="s">
        <v>1376</v>
      </c>
      <c r="AV476" s="2" t="s">
        <v>2440</v>
      </c>
      <c r="AW476" t="s">
        <v>5993</v>
      </c>
      <c r="AX476" s="2" t="s">
        <v>1701</v>
      </c>
    </row>
    <row r="477" spans="1:50" x14ac:dyDescent="0.2">
      <c r="A477" s="2" t="s">
        <v>2170</v>
      </c>
      <c r="B477" s="15" t="s">
        <v>2170</v>
      </c>
      <c r="C477" t="s">
        <v>2421</v>
      </c>
      <c r="D477" s="12" t="s">
        <v>2421</v>
      </c>
      <c r="E477" t="s">
        <v>1657</v>
      </c>
      <c r="F477" s="12" t="s">
        <v>1657</v>
      </c>
      <c r="G477" t="s">
        <v>1481</v>
      </c>
      <c r="H477" s="12" t="s">
        <v>1481</v>
      </c>
      <c r="M477" s="2" t="s">
        <v>5606</v>
      </c>
      <c r="N477" s="2" t="s">
        <v>2728</v>
      </c>
      <c r="P477" s="2" t="s">
        <v>8626</v>
      </c>
      <c r="U477" s="15" t="s">
        <v>441</v>
      </c>
      <c r="V477" s="15" t="s">
        <v>2274</v>
      </c>
      <c r="W477" s="12" t="s">
        <v>5990</v>
      </c>
      <c r="X477" s="12" t="s">
        <v>528</v>
      </c>
      <c r="AH477" s="12" t="s">
        <v>2220</v>
      </c>
      <c r="AL477" s="12" t="s">
        <v>5908</v>
      </c>
      <c r="AM477" s="12" t="s">
        <v>2559</v>
      </c>
      <c r="AO477" s="15" t="s">
        <v>1147</v>
      </c>
      <c r="AR477" s="15" t="s">
        <v>1825</v>
      </c>
      <c r="AS477" s="15" t="s">
        <v>1127</v>
      </c>
      <c r="AT477" s="15" t="s">
        <v>291</v>
      </c>
      <c r="AV477" s="2" t="s">
        <v>2525</v>
      </c>
      <c r="AW477" t="s">
        <v>776</v>
      </c>
      <c r="AX477" t="s">
        <v>1087</v>
      </c>
    </row>
    <row r="478" spans="1:50" x14ac:dyDescent="0.2">
      <c r="A478" s="2" t="s">
        <v>2693</v>
      </c>
      <c r="B478" s="15" t="s">
        <v>2693</v>
      </c>
      <c r="C478" t="s">
        <v>7583</v>
      </c>
      <c r="D478" s="12" t="s">
        <v>7583</v>
      </c>
      <c r="E478" t="s">
        <v>30</v>
      </c>
      <c r="F478" s="12" t="s">
        <v>30</v>
      </c>
      <c r="G478" t="s">
        <v>942</v>
      </c>
      <c r="H478" s="12" t="s">
        <v>942</v>
      </c>
      <c r="M478" s="2" t="s">
        <v>5844</v>
      </c>
      <c r="N478" s="2" t="s">
        <v>7943</v>
      </c>
      <c r="P478" s="2" t="s">
        <v>1366</v>
      </c>
      <c r="U478" s="15" t="s">
        <v>2143</v>
      </c>
      <c r="V478" s="15" t="s">
        <v>2335</v>
      </c>
      <c r="W478" s="12" t="s">
        <v>5779</v>
      </c>
      <c r="X478" s="12" t="s">
        <v>245</v>
      </c>
      <c r="AH478" s="12" t="s">
        <v>6101</v>
      </c>
      <c r="AL478" s="12" t="s">
        <v>5910</v>
      </c>
      <c r="AM478" s="12" t="s">
        <v>2484</v>
      </c>
      <c r="AO478" s="15" t="s">
        <v>784</v>
      </c>
      <c r="AR478" s="15" t="s">
        <v>373</v>
      </c>
      <c r="AS478" s="15" t="s">
        <v>2164</v>
      </c>
      <c r="AT478" s="15" t="s">
        <v>1583</v>
      </c>
      <c r="AV478" s="2" t="s">
        <v>2728</v>
      </c>
      <c r="AW478" t="s">
        <v>6022</v>
      </c>
      <c r="AX478" t="s">
        <v>2732</v>
      </c>
    </row>
    <row r="479" spans="1:50" x14ac:dyDescent="0.2">
      <c r="A479" s="2" t="s">
        <v>51</v>
      </c>
      <c r="B479" s="15" t="s">
        <v>51</v>
      </c>
      <c r="C479" t="s">
        <v>7681</v>
      </c>
      <c r="D479" s="12" t="s">
        <v>7681</v>
      </c>
      <c r="E479" t="s">
        <v>1872</v>
      </c>
      <c r="F479" s="12" t="s">
        <v>1872</v>
      </c>
      <c r="G479" t="s">
        <v>375</v>
      </c>
      <c r="H479" s="12" t="s">
        <v>375</v>
      </c>
      <c r="M479" s="2" t="s">
        <v>3142</v>
      </c>
      <c r="N479" s="2" t="s">
        <v>7694</v>
      </c>
      <c r="P479" s="2" t="s">
        <v>7354</v>
      </c>
      <c r="U479" s="15" t="s">
        <v>401</v>
      </c>
      <c r="V479" s="15" t="s">
        <v>454</v>
      </c>
      <c r="W479" s="12" t="s">
        <v>8050</v>
      </c>
      <c r="X479" s="12" t="s">
        <v>174</v>
      </c>
      <c r="AH479" s="12" t="s">
        <v>1294</v>
      </c>
      <c r="AL479" s="12" t="s">
        <v>5911</v>
      </c>
      <c r="AM479" s="12" t="s">
        <v>7598</v>
      </c>
      <c r="AO479" s="15" t="s">
        <v>1912</v>
      </c>
      <c r="AR479" s="15" t="s">
        <v>405</v>
      </c>
      <c r="AS479" s="15" t="s">
        <v>77</v>
      </c>
      <c r="AT479" s="15" t="s">
        <v>2169</v>
      </c>
      <c r="AV479" s="2" t="s">
        <v>7943</v>
      </c>
      <c r="AW479" t="s">
        <v>2042</v>
      </c>
      <c r="AX479" s="2" t="s">
        <v>312</v>
      </c>
    </row>
    <row r="480" spans="1:50" x14ac:dyDescent="0.2">
      <c r="A480" s="2" t="s">
        <v>529</v>
      </c>
      <c r="B480" s="15" t="s">
        <v>529</v>
      </c>
      <c r="C480" t="s">
        <v>1889</v>
      </c>
      <c r="D480" s="12" t="s">
        <v>1889</v>
      </c>
      <c r="E480" t="s">
        <v>8030</v>
      </c>
      <c r="F480" s="12" t="s">
        <v>8030</v>
      </c>
      <c r="G480" t="s">
        <v>410</v>
      </c>
      <c r="H480" s="12" t="s">
        <v>410</v>
      </c>
      <c r="M480" s="2" t="s">
        <v>5952</v>
      </c>
      <c r="N480" s="2" t="s">
        <v>2395</v>
      </c>
      <c r="P480" s="2" t="s">
        <v>8219</v>
      </c>
      <c r="U480" s="15" t="s">
        <v>2109</v>
      </c>
      <c r="V480" s="15" t="s">
        <v>2485</v>
      </c>
      <c r="W480" s="12" t="s">
        <v>110</v>
      </c>
      <c r="X480" s="12" t="s">
        <v>220</v>
      </c>
      <c r="AH480" s="12" t="s">
        <v>6139</v>
      </c>
      <c r="AL480" s="12" t="s">
        <v>5913</v>
      </c>
      <c r="AM480" s="12" t="s">
        <v>7599</v>
      </c>
      <c r="AO480" s="15" t="s">
        <v>1548</v>
      </c>
      <c r="AR480" s="15" t="s">
        <v>693</v>
      </c>
      <c r="AS480" s="15" t="s">
        <v>39</v>
      </c>
      <c r="AT480" s="15" t="s">
        <v>1547</v>
      </c>
      <c r="AV480" s="2" t="s">
        <v>7694</v>
      </c>
      <c r="AW480" t="s">
        <v>215</v>
      </c>
      <c r="AX480" t="s">
        <v>2166</v>
      </c>
    </row>
    <row r="481" spans="1:50" x14ac:dyDescent="0.2">
      <c r="A481" s="2" t="s">
        <v>1801</v>
      </c>
      <c r="B481" s="15" t="s">
        <v>1801</v>
      </c>
      <c r="C481" t="s">
        <v>2328</v>
      </c>
      <c r="D481" s="12" t="s">
        <v>2328</v>
      </c>
      <c r="E481" t="s">
        <v>99</v>
      </c>
      <c r="F481" s="12" t="s">
        <v>99</v>
      </c>
      <c r="G481" t="s">
        <v>2097</v>
      </c>
      <c r="H481" s="12" t="s">
        <v>2097</v>
      </c>
      <c r="M481" s="2" t="s">
        <v>2913</v>
      </c>
      <c r="N481" s="2" t="s">
        <v>2803</v>
      </c>
      <c r="P481" s="2" t="s">
        <v>8971</v>
      </c>
      <c r="U481" s="15" t="s">
        <v>1773</v>
      </c>
      <c r="V481" s="15" t="s">
        <v>2177</v>
      </c>
      <c r="W481" s="12" t="s">
        <v>8051</v>
      </c>
      <c r="X481" s="12" t="s">
        <v>388</v>
      </c>
      <c r="AH481" s="12" t="s">
        <v>1412</v>
      </c>
      <c r="AL481" s="12" t="s">
        <v>5915</v>
      </c>
      <c r="AM481" s="12" t="s">
        <v>7600</v>
      </c>
      <c r="AO481" s="15" t="s">
        <v>1651</v>
      </c>
      <c r="AR481" s="15" t="s">
        <v>173</v>
      </c>
      <c r="AS481" s="15" t="s">
        <v>348</v>
      </c>
      <c r="AT481" s="15" t="s">
        <v>1840</v>
      </c>
      <c r="AV481" s="2" t="s">
        <v>2395</v>
      </c>
      <c r="AW481" t="s">
        <v>2806</v>
      </c>
      <c r="AX481" t="s">
        <v>1662</v>
      </c>
    </row>
    <row r="482" spans="1:50" x14ac:dyDescent="0.2">
      <c r="A482" s="2" t="s">
        <v>1857</v>
      </c>
      <c r="B482" s="15" t="s">
        <v>1857</v>
      </c>
      <c r="C482" t="s">
        <v>2431</v>
      </c>
      <c r="D482" s="12" t="s">
        <v>2431</v>
      </c>
      <c r="E482" t="s">
        <v>1607</v>
      </c>
      <c r="F482" s="12" t="s">
        <v>1607</v>
      </c>
      <c r="G482" t="s">
        <v>1268</v>
      </c>
      <c r="H482" s="12" t="s">
        <v>1268</v>
      </c>
      <c r="M482" s="2" t="s">
        <v>5884</v>
      </c>
      <c r="N482" s="2" t="s">
        <v>2779</v>
      </c>
      <c r="P482" s="2" t="s">
        <v>8235</v>
      </c>
      <c r="U482" s="15" t="s">
        <v>1656</v>
      </c>
      <c r="V482" s="15" t="s">
        <v>1972</v>
      </c>
      <c r="W482" s="12" t="s">
        <v>954</v>
      </c>
      <c r="X482" s="12" t="s">
        <v>2044</v>
      </c>
      <c r="AH482" s="12" t="s">
        <v>1453</v>
      </c>
      <c r="AL482" s="12" t="s">
        <v>5916</v>
      </c>
      <c r="AM482" s="12" t="s">
        <v>2652</v>
      </c>
      <c r="AO482" s="15" t="s">
        <v>938</v>
      </c>
      <c r="AR482" s="15" t="s">
        <v>1879</v>
      </c>
      <c r="AS482" s="15" t="s">
        <v>2118</v>
      </c>
      <c r="AT482" s="15" t="s">
        <v>1532</v>
      </c>
      <c r="AV482" s="2" t="s">
        <v>2803</v>
      </c>
      <c r="AW482" t="s">
        <v>563</v>
      </c>
      <c r="AX482" t="s">
        <v>1630</v>
      </c>
    </row>
    <row r="483" spans="1:50" x14ac:dyDescent="0.2">
      <c r="A483" s="2" t="s">
        <v>2931</v>
      </c>
      <c r="B483" s="15" t="s">
        <v>2931</v>
      </c>
      <c r="C483" t="s">
        <v>471</v>
      </c>
      <c r="D483" s="12" t="s">
        <v>471</v>
      </c>
      <c r="E483" t="s">
        <v>420</v>
      </c>
      <c r="F483" s="12" t="s">
        <v>420</v>
      </c>
      <c r="G483" t="s">
        <v>1035</v>
      </c>
      <c r="H483" s="12" t="s">
        <v>1035</v>
      </c>
      <c r="M483" s="2" t="s">
        <v>5776</v>
      </c>
      <c r="N483" s="2" t="s">
        <v>4340</v>
      </c>
      <c r="P483" s="2" t="s">
        <v>1928</v>
      </c>
      <c r="U483" s="15" t="s">
        <v>3016</v>
      </c>
      <c r="V483" s="15" t="s">
        <v>1516</v>
      </c>
      <c r="W483" s="12" t="s">
        <v>164</v>
      </c>
      <c r="X483" s="12" t="s">
        <v>1457</v>
      </c>
      <c r="AH483" s="12" t="s">
        <v>6036</v>
      </c>
      <c r="AL483" s="12" t="s">
        <v>5917</v>
      </c>
      <c r="AM483" s="12" t="s">
        <v>2768</v>
      </c>
      <c r="AO483" s="15" t="s">
        <v>8115</v>
      </c>
      <c r="AR483" s="15" t="s">
        <v>2043</v>
      </c>
      <c r="AS483" s="15" t="s">
        <v>1224</v>
      </c>
      <c r="AT483" s="15" t="s">
        <v>1086</v>
      </c>
      <c r="AV483" s="2" t="s">
        <v>2779</v>
      </c>
      <c r="AW483" t="s">
        <v>2193</v>
      </c>
      <c r="AX483" t="s">
        <v>148</v>
      </c>
    </row>
    <row r="484" spans="1:50" x14ac:dyDescent="0.2">
      <c r="A484" s="2" t="s">
        <v>1234</v>
      </c>
      <c r="B484" s="15" t="s">
        <v>1234</v>
      </c>
      <c r="C484" t="s">
        <v>626</v>
      </c>
      <c r="D484" s="12" t="s">
        <v>626</v>
      </c>
      <c r="E484" t="s">
        <v>76</v>
      </c>
      <c r="F484" s="12" t="s">
        <v>76</v>
      </c>
      <c r="G484" t="s">
        <v>1463</v>
      </c>
      <c r="H484" s="12" t="s">
        <v>1463</v>
      </c>
      <c r="M484" s="2" t="s">
        <v>5975</v>
      </c>
      <c r="N484" s="2" t="s">
        <v>2617</v>
      </c>
      <c r="P484" s="2" t="s">
        <v>722</v>
      </c>
      <c r="U484" s="15" t="s">
        <v>2939</v>
      </c>
      <c r="V484" s="15" t="s">
        <v>533</v>
      </c>
      <c r="W484" s="12" t="s">
        <v>7740</v>
      </c>
      <c r="X484" s="12" t="s">
        <v>792</v>
      </c>
      <c r="AH484" s="12" t="s">
        <v>5785</v>
      </c>
      <c r="AL484" s="12" t="s">
        <v>5918</v>
      </c>
      <c r="AM484" s="12" t="s">
        <v>7602</v>
      </c>
      <c r="AO484" s="15" t="s">
        <v>852</v>
      </c>
      <c r="AR484" s="15" t="s">
        <v>1</v>
      </c>
      <c r="AS484" s="15" t="s">
        <v>1614</v>
      </c>
      <c r="AT484" s="15" t="s">
        <v>81</v>
      </c>
      <c r="AV484" s="2" t="s">
        <v>4340</v>
      </c>
      <c r="AW484" t="s">
        <v>2906</v>
      </c>
      <c r="AX484" t="s">
        <v>2159</v>
      </c>
    </row>
    <row r="485" spans="1:50" x14ac:dyDescent="0.2">
      <c r="A485" s="2" t="s">
        <v>1726</v>
      </c>
      <c r="B485" s="15" t="s">
        <v>1726</v>
      </c>
      <c r="C485" t="s">
        <v>2609</v>
      </c>
      <c r="D485" s="12" t="s">
        <v>2609</v>
      </c>
      <c r="E485" t="s">
        <v>2847</v>
      </c>
      <c r="F485" s="12" t="s">
        <v>2847</v>
      </c>
      <c r="G485" t="s">
        <v>8307</v>
      </c>
      <c r="H485" s="12" t="s">
        <v>8307</v>
      </c>
      <c r="M485" s="2" t="s">
        <v>5814</v>
      </c>
      <c r="N485" s="2" t="s">
        <v>2476</v>
      </c>
      <c r="P485" s="2" t="s">
        <v>2103</v>
      </c>
      <c r="U485" s="15" t="s">
        <v>2965</v>
      </c>
      <c r="V485" s="15" t="s">
        <v>2151</v>
      </c>
      <c r="W485" s="12" t="s">
        <v>278</v>
      </c>
      <c r="X485" s="12" t="s">
        <v>1756</v>
      </c>
      <c r="AH485" s="12" t="s">
        <v>5773</v>
      </c>
      <c r="AL485" s="12" t="s">
        <v>5919</v>
      </c>
      <c r="AM485" s="12" t="s">
        <v>2871</v>
      </c>
      <c r="AO485" s="15" t="s">
        <v>996</v>
      </c>
      <c r="AR485" s="15" t="s">
        <v>718</v>
      </c>
      <c r="AS485" s="15" t="s">
        <v>1787</v>
      </c>
      <c r="AT485" s="15" t="s">
        <v>1565</v>
      </c>
      <c r="AV485" s="2" t="s">
        <v>2617</v>
      </c>
      <c r="AW485" t="s">
        <v>94</v>
      </c>
      <c r="AX485" t="s">
        <v>747</v>
      </c>
    </row>
    <row r="486" spans="1:50" x14ac:dyDescent="0.2">
      <c r="A486" s="2" t="s">
        <v>1926</v>
      </c>
      <c r="B486" s="15" t="s">
        <v>1926</v>
      </c>
      <c r="C486" t="s">
        <v>2364</v>
      </c>
      <c r="D486" s="12" t="s">
        <v>2364</v>
      </c>
      <c r="E486" t="s">
        <v>128</v>
      </c>
      <c r="F486" s="12" t="s">
        <v>128</v>
      </c>
      <c r="G486" t="s">
        <v>8987</v>
      </c>
      <c r="H486" s="12" t="s">
        <v>8987</v>
      </c>
      <c r="M486" s="2" t="s">
        <v>3160</v>
      </c>
      <c r="N486" s="2" t="s">
        <v>7571</v>
      </c>
      <c r="P486" s="2" t="s">
        <v>1441</v>
      </c>
      <c r="U486" s="15" t="s">
        <v>1951</v>
      </c>
      <c r="V486" s="15" t="s">
        <v>511</v>
      </c>
      <c r="W486" s="12" t="s">
        <v>8052</v>
      </c>
      <c r="X486" s="12" t="s">
        <v>1910</v>
      </c>
      <c r="AH486" s="12" t="s">
        <v>5799</v>
      </c>
      <c r="AL486" s="12" t="s">
        <v>5920</v>
      </c>
      <c r="AM486" s="12" t="s">
        <v>2804</v>
      </c>
      <c r="AO486" s="15" t="s">
        <v>716</v>
      </c>
      <c r="AR486" s="15" t="s">
        <v>2132</v>
      </c>
      <c r="AS486" s="15" t="s">
        <v>102</v>
      </c>
      <c r="AT486" s="15" t="s">
        <v>2034</v>
      </c>
      <c r="AV486" s="2" t="s">
        <v>2476</v>
      </c>
      <c r="AW486" t="s">
        <v>79</v>
      </c>
      <c r="AX486" t="s">
        <v>1143</v>
      </c>
    </row>
    <row r="487" spans="1:50" x14ac:dyDescent="0.2">
      <c r="A487" s="2" t="s">
        <v>1228</v>
      </c>
      <c r="B487" s="15" t="s">
        <v>1228</v>
      </c>
      <c r="C487" t="s">
        <v>2368</v>
      </c>
      <c r="D487" s="12" t="s">
        <v>2368</v>
      </c>
      <c r="E487" t="s">
        <v>77</v>
      </c>
      <c r="F487" s="12" t="s">
        <v>77</v>
      </c>
      <c r="G487" t="s">
        <v>1364</v>
      </c>
      <c r="H487" s="12" t="s">
        <v>1364</v>
      </c>
      <c r="M487" s="2" t="s">
        <v>6085</v>
      </c>
      <c r="N487" s="2" t="s">
        <v>2160</v>
      </c>
      <c r="P487" s="2" t="s">
        <v>8996</v>
      </c>
      <c r="U487" s="15" t="s">
        <v>2996</v>
      </c>
      <c r="V487" s="15" t="s">
        <v>2584</v>
      </c>
      <c r="W487" s="12" t="s">
        <v>217</v>
      </c>
      <c r="X487" s="12" t="s">
        <v>2048</v>
      </c>
      <c r="AH487" s="12" t="s">
        <v>1939</v>
      </c>
      <c r="AL487" s="12" t="s">
        <v>5921</v>
      </c>
      <c r="AM487" s="12" t="s">
        <v>2542</v>
      </c>
      <c r="AO487" s="15" t="s">
        <v>1084</v>
      </c>
      <c r="AR487" s="15" t="s">
        <v>754</v>
      </c>
      <c r="AS487" s="15" t="s">
        <v>450</v>
      </c>
      <c r="AT487" s="15" t="s">
        <v>2117</v>
      </c>
      <c r="AV487" s="2" t="s">
        <v>7571</v>
      </c>
      <c r="AW487" t="s">
        <v>437</v>
      </c>
      <c r="AX487" t="s">
        <v>1614</v>
      </c>
    </row>
    <row r="488" spans="1:50" x14ac:dyDescent="0.2">
      <c r="A488" s="2" t="s">
        <v>6082</v>
      </c>
      <c r="B488" s="15" t="s">
        <v>6082</v>
      </c>
      <c r="C488" t="s">
        <v>5949</v>
      </c>
      <c r="D488" s="12" t="s">
        <v>5949</v>
      </c>
      <c r="E488" t="s">
        <v>254</v>
      </c>
      <c r="F488" s="12" t="s">
        <v>254</v>
      </c>
      <c r="G488" t="s">
        <v>571</v>
      </c>
      <c r="H488" s="12" t="s">
        <v>571</v>
      </c>
      <c r="M488" s="2" t="s">
        <v>2967</v>
      </c>
      <c r="N488" s="2" t="s">
        <v>2407</v>
      </c>
      <c r="P488" s="2" t="s">
        <v>8176</v>
      </c>
      <c r="U488" s="15" t="s">
        <v>533</v>
      </c>
      <c r="V488" s="15" t="s">
        <v>2707</v>
      </c>
      <c r="W488" s="12" t="s">
        <v>8053</v>
      </c>
      <c r="X488" s="12" t="s">
        <v>239</v>
      </c>
      <c r="AH488" s="12" t="s">
        <v>5914</v>
      </c>
      <c r="AL488" s="12" t="s">
        <v>5922</v>
      </c>
      <c r="AM488" s="12" t="s">
        <v>7604</v>
      </c>
      <c r="AO488" s="15" t="s">
        <v>1609</v>
      </c>
      <c r="AR488" s="15" t="s">
        <v>1323</v>
      </c>
      <c r="AS488" s="15" t="s">
        <v>909</v>
      </c>
      <c r="AT488" s="15" t="s">
        <v>7806</v>
      </c>
      <c r="AV488" s="2" t="s">
        <v>2160</v>
      </c>
      <c r="AW488" t="s">
        <v>5618</v>
      </c>
      <c r="AX488" t="s">
        <v>524</v>
      </c>
    </row>
    <row r="489" spans="1:50" x14ac:dyDescent="0.2">
      <c r="A489" s="2" t="s">
        <v>3150</v>
      </c>
      <c r="B489" s="15" t="s">
        <v>3150</v>
      </c>
      <c r="C489" t="s">
        <v>2506</v>
      </c>
      <c r="D489" s="12" t="s">
        <v>2506</v>
      </c>
      <c r="E489" t="s">
        <v>3245</v>
      </c>
      <c r="F489" s="12" t="s">
        <v>3245</v>
      </c>
      <c r="G489" t="s">
        <v>8130</v>
      </c>
      <c r="H489" s="12" t="s">
        <v>8130</v>
      </c>
      <c r="M489" s="2" t="s">
        <v>2989</v>
      </c>
      <c r="N489" s="2" t="s">
        <v>2585</v>
      </c>
      <c r="P489" s="2" t="s">
        <v>8352</v>
      </c>
      <c r="U489" s="15" t="s">
        <v>2951</v>
      </c>
      <c r="V489" s="15" t="s">
        <v>1024</v>
      </c>
      <c r="W489" s="12" t="s">
        <v>293</v>
      </c>
      <c r="X489" s="12" t="s">
        <v>595</v>
      </c>
      <c r="AH489" s="12" t="s">
        <v>5942</v>
      </c>
      <c r="AL489" s="12" t="s">
        <v>5923</v>
      </c>
      <c r="AM489" s="12" t="s">
        <v>7605</v>
      </c>
      <c r="AO489" s="15" t="s">
        <v>1105</v>
      </c>
      <c r="AR489" s="15" t="s">
        <v>68</v>
      </c>
      <c r="AS489" s="15" t="s">
        <v>1888</v>
      </c>
      <c r="AT489" s="15" t="s">
        <v>1461</v>
      </c>
      <c r="AV489" s="2" t="s">
        <v>2407</v>
      </c>
      <c r="AW489" t="s">
        <v>6042</v>
      </c>
      <c r="AX489" t="s">
        <v>1224</v>
      </c>
    </row>
    <row r="490" spans="1:50" x14ac:dyDescent="0.2">
      <c r="A490" s="2" t="s">
        <v>124</v>
      </c>
      <c r="B490" s="15" t="s">
        <v>124</v>
      </c>
      <c r="C490" t="s">
        <v>2573</v>
      </c>
      <c r="D490" s="12" t="s">
        <v>2573</v>
      </c>
      <c r="E490" t="s">
        <v>793</v>
      </c>
      <c r="F490" s="12" t="s">
        <v>793</v>
      </c>
      <c r="G490" t="s">
        <v>1877</v>
      </c>
      <c r="H490" s="12" t="s">
        <v>1877</v>
      </c>
      <c r="M490" s="2" t="s">
        <v>2963</v>
      </c>
      <c r="N490" s="2" t="s">
        <v>7938</v>
      </c>
      <c r="P490" s="2" t="s">
        <v>8632</v>
      </c>
      <c r="U490" s="15" t="s">
        <v>1004</v>
      </c>
      <c r="V490" s="15" t="s">
        <v>2020</v>
      </c>
      <c r="W490" s="12" t="s">
        <v>254</v>
      </c>
      <c r="X490" s="12" t="s">
        <v>965</v>
      </c>
      <c r="AH490" s="12" t="s">
        <v>6053</v>
      </c>
      <c r="AL490" s="12" t="s">
        <v>2059</v>
      </c>
      <c r="AM490" s="12" t="s">
        <v>2215</v>
      </c>
      <c r="AO490" s="15" t="s">
        <v>2174</v>
      </c>
      <c r="AR490" s="15" t="s">
        <v>720</v>
      </c>
      <c r="AS490" s="15" t="s">
        <v>1460</v>
      </c>
      <c r="AT490" s="15" t="s">
        <v>145</v>
      </c>
      <c r="AV490" s="2" t="s">
        <v>2585</v>
      </c>
      <c r="AW490" t="s">
        <v>2173</v>
      </c>
      <c r="AX490" t="s">
        <v>348</v>
      </c>
    </row>
    <row r="491" spans="1:50" x14ac:dyDescent="0.2">
      <c r="A491" s="2" t="s">
        <v>5891</v>
      </c>
      <c r="B491" s="15" t="s">
        <v>5891</v>
      </c>
      <c r="C491" t="s">
        <v>2693</v>
      </c>
      <c r="D491" s="12" t="s">
        <v>2693</v>
      </c>
      <c r="E491" t="s">
        <v>1787</v>
      </c>
      <c r="F491" s="12" t="s">
        <v>1787</v>
      </c>
      <c r="G491" t="s">
        <v>8104</v>
      </c>
      <c r="H491" s="12" t="s">
        <v>8104</v>
      </c>
      <c r="M491" s="2" t="s">
        <v>5568</v>
      </c>
      <c r="N491" s="2" t="s">
        <v>2784</v>
      </c>
      <c r="P491" s="2" t="s">
        <v>850</v>
      </c>
      <c r="U491" s="15" t="s">
        <v>1932</v>
      </c>
      <c r="V491" s="15" t="s">
        <v>1878</v>
      </c>
      <c r="W491" s="12" t="s">
        <v>162</v>
      </c>
      <c r="X491" s="12" t="s">
        <v>257</v>
      </c>
      <c r="AH491" s="12" t="s">
        <v>6167</v>
      </c>
      <c r="AL491" s="12" t="s">
        <v>5925</v>
      </c>
      <c r="AM491" s="12" t="s">
        <v>7606</v>
      </c>
      <c r="AO491" s="15" t="s">
        <v>642</v>
      </c>
      <c r="AR491" s="15" t="s">
        <v>1091</v>
      </c>
      <c r="AS491" s="15" t="s">
        <v>104</v>
      </c>
      <c r="AT491" s="15" t="s">
        <v>1657</v>
      </c>
      <c r="AV491" s="2" t="s">
        <v>7938</v>
      </c>
      <c r="AW491" t="s">
        <v>33</v>
      </c>
      <c r="AX491" t="s">
        <v>1381</v>
      </c>
    </row>
    <row r="492" spans="1:50" x14ac:dyDescent="0.2">
      <c r="A492" s="2" t="s">
        <v>413</v>
      </c>
      <c r="B492" s="15" t="s">
        <v>413</v>
      </c>
      <c r="C492" t="s">
        <v>51</v>
      </c>
      <c r="D492" s="12" t="s">
        <v>51</v>
      </c>
      <c r="E492" t="s">
        <v>658</v>
      </c>
      <c r="F492" s="12" t="s">
        <v>658</v>
      </c>
      <c r="G492" t="s">
        <v>1993</v>
      </c>
      <c r="H492" s="12" t="s">
        <v>1993</v>
      </c>
      <c r="M492" s="2" t="s">
        <v>5848</v>
      </c>
      <c r="N492" s="2" t="s">
        <v>2818</v>
      </c>
      <c r="P492" s="2" t="s">
        <v>8303</v>
      </c>
      <c r="U492" s="15" t="s">
        <v>1031</v>
      </c>
      <c r="V492" s="15" t="s">
        <v>1960</v>
      </c>
      <c r="W492" s="12" t="s">
        <v>312</v>
      </c>
      <c r="X492" s="12" t="s">
        <v>414</v>
      </c>
      <c r="AH492" s="12" t="s">
        <v>6011</v>
      </c>
      <c r="AL492" s="12" t="s">
        <v>5926</v>
      </c>
      <c r="AM492" s="12" t="s">
        <v>2824</v>
      </c>
      <c r="AO492" s="15" t="s">
        <v>1529</v>
      </c>
      <c r="AR492" s="15" t="s">
        <v>1382</v>
      </c>
      <c r="AS492" s="15" t="s">
        <v>1356</v>
      </c>
      <c r="AT492" s="15" t="s">
        <v>658</v>
      </c>
      <c r="AV492" s="2" t="s">
        <v>2784</v>
      </c>
      <c r="AW492" t="s">
        <v>6067</v>
      </c>
      <c r="AX492" t="s">
        <v>1473</v>
      </c>
    </row>
    <row r="493" spans="1:50" x14ac:dyDescent="0.2">
      <c r="A493" s="2" t="s">
        <v>436</v>
      </c>
      <c r="B493" s="15" t="s">
        <v>436</v>
      </c>
      <c r="C493" t="s">
        <v>2342</v>
      </c>
      <c r="D493" s="12" t="s">
        <v>2342</v>
      </c>
      <c r="E493" t="s">
        <v>2879</v>
      </c>
      <c r="F493" s="12" t="s">
        <v>2879</v>
      </c>
      <c r="G493" t="s">
        <v>1906</v>
      </c>
      <c r="H493" s="12" t="s">
        <v>1906</v>
      </c>
      <c r="M493" s="2" t="s">
        <v>6029</v>
      </c>
      <c r="N493" s="2" t="s">
        <v>7863</v>
      </c>
      <c r="P493" s="2" t="s">
        <v>1080</v>
      </c>
      <c r="U493" s="15" t="s">
        <v>805</v>
      </c>
      <c r="V493" s="15" t="s">
        <v>2522</v>
      </c>
      <c r="W493" s="12" t="s">
        <v>8054</v>
      </c>
      <c r="X493" s="12" t="s">
        <v>289</v>
      </c>
      <c r="AH493" s="12" t="s">
        <v>6097</v>
      </c>
      <c r="AL493" s="12" t="s">
        <v>5928</v>
      </c>
      <c r="AM493" s="12" t="s">
        <v>7608</v>
      </c>
      <c r="AO493" s="15" t="s">
        <v>1324</v>
      </c>
      <c r="AR493" s="15" t="s">
        <v>1388</v>
      </c>
      <c r="AS493" s="15" t="s">
        <v>246</v>
      </c>
      <c r="AT493" s="15" t="s">
        <v>1643</v>
      </c>
      <c r="AV493" s="2" t="s">
        <v>2818</v>
      </c>
      <c r="AW493" t="s">
        <v>36</v>
      </c>
      <c r="AX493" t="s">
        <v>1903</v>
      </c>
    </row>
    <row r="494" spans="1:50" x14ac:dyDescent="0.2">
      <c r="A494" s="2" t="s">
        <v>3047</v>
      </c>
      <c r="B494" s="15" t="s">
        <v>3047</v>
      </c>
      <c r="C494" t="s">
        <v>529</v>
      </c>
      <c r="D494" s="12" t="s">
        <v>529</v>
      </c>
      <c r="E494" t="s">
        <v>1</v>
      </c>
      <c r="F494" s="12" t="s">
        <v>1</v>
      </c>
      <c r="G494" t="s">
        <v>8872</v>
      </c>
      <c r="H494" s="12" t="s">
        <v>8872</v>
      </c>
      <c r="M494" s="2" t="s">
        <v>3272</v>
      </c>
      <c r="N494" s="2" t="s">
        <v>7669</v>
      </c>
      <c r="P494" s="2" t="s">
        <v>8969</v>
      </c>
      <c r="U494" s="15" t="s">
        <v>2398</v>
      </c>
      <c r="V494" s="15" t="s">
        <v>2741</v>
      </c>
      <c r="W494" s="12" t="s">
        <v>8055</v>
      </c>
      <c r="X494" s="12" t="s">
        <v>823</v>
      </c>
      <c r="AH494" s="12" t="s">
        <v>5587</v>
      </c>
      <c r="AL494" s="12" t="s">
        <v>5931</v>
      </c>
      <c r="AM494" s="12" t="s">
        <v>2811</v>
      </c>
      <c r="AO494" s="15" t="s">
        <v>928</v>
      </c>
      <c r="AR494" s="15" t="s">
        <v>1059</v>
      </c>
      <c r="AS494" s="15" t="s">
        <v>1602</v>
      </c>
      <c r="AT494" s="15" t="s">
        <v>449</v>
      </c>
      <c r="AV494" s="2" t="s">
        <v>7863</v>
      </c>
      <c r="AW494" t="s">
        <v>768</v>
      </c>
      <c r="AX494" t="s">
        <v>1613</v>
      </c>
    </row>
    <row r="495" spans="1:50" x14ac:dyDescent="0.2">
      <c r="A495" s="2" t="s">
        <v>5966</v>
      </c>
      <c r="B495" s="15" t="s">
        <v>5966</v>
      </c>
      <c r="C495" t="s">
        <v>7665</v>
      </c>
      <c r="D495" s="12" t="s">
        <v>7665</v>
      </c>
      <c r="E495" t="s">
        <v>8093</v>
      </c>
      <c r="F495" s="12" t="s">
        <v>8093</v>
      </c>
      <c r="G495" t="s">
        <v>7957</v>
      </c>
      <c r="H495" s="12" t="s">
        <v>7957</v>
      </c>
      <c r="M495" s="2" t="s">
        <v>2932</v>
      </c>
      <c r="N495" s="2" t="s">
        <v>2375</v>
      </c>
      <c r="P495" s="2" t="s">
        <v>1866</v>
      </c>
      <c r="U495" s="15" t="s">
        <v>573</v>
      </c>
      <c r="V495" s="15" t="s">
        <v>2536</v>
      </c>
      <c r="W495" s="12" t="s">
        <v>8056</v>
      </c>
      <c r="X495" s="12" t="s">
        <v>1994</v>
      </c>
      <c r="AH495" s="12" t="s">
        <v>1455</v>
      </c>
      <c r="AL495" s="12" t="s">
        <v>5933</v>
      </c>
      <c r="AM495" s="12" t="s">
        <v>7609</v>
      </c>
      <c r="AO495" s="15" t="s">
        <v>1125</v>
      </c>
      <c r="AR495" s="15" t="s">
        <v>118</v>
      </c>
      <c r="AS495" s="15" t="s">
        <v>794</v>
      </c>
      <c r="AT495" s="15" t="s">
        <v>1606</v>
      </c>
      <c r="AV495" s="2" t="s">
        <v>7669</v>
      </c>
      <c r="AW495" t="s">
        <v>120</v>
      </c>
      <c r="AX495" t="s">
        <v>5669</v>
      </c>
    </row>
    <row r="496" spans="1:50" x14ac:dyDescent="0.2">
      <c r="A496" s="2" t="s">
        <v>678</v>
      </c>
      <c r="B496" s="15" t="s">
        <v>678</v>
      </c>
      <c r="C496" t="s">
        <v>7660</v>
      </c>
      <c r="D496" s="12" t="s">
        <v>7660</v>
      </c>
      <c r="E496" t="s">
        <v>1643</v>
      </c>
      <c r="F496" s="12" t="s">
        <v>1643</v>
      </c>
      <c r="G496" t="s">
        <v>642</v>
      </c>
      <c r="H496" s="12" t="s">
        <v>642</v>
      </c>
      <c r="M496" s="2" t="s">
        <v>3026</v>
      </c>
      <c r="N496" s="2" t="s">
        <v>2443</v>
      </c>
      <c r="P496" s="2" t="s">
        <v>8383</v>
      </c>
      <c r="U496" s="15" t="s">
        <v>3272</v>
      </c>
      <c r="V496" s="15" t="s">
        <v>2371</v>
      </c>
      <c r="W496" s="12" t="s">
        <v>8057</v>
      </c>
      <c r="X496" s="12" t="s">
        <v>150</v>
      </c>
      <c r="AH496" s="12" t="s">
        <v>5909</v>
      </c>
      <c r="AL496" s="12" t="s">
        <v>5935</v>
      </c>
      <c r="AM496" s="12" t="s">
        <v>7610</v>
      </c>
      <c r="AO496" s="15" t="s">
        <v>2096</v>
      </c>
      <c r="AR496" s="15" t="s">
        <v>253</v>
      </c>
      <c r="AS496" s="15" t="s">
        <v>94</v>
      </c>
      <c r="AT496" s="15" t="s">
        <v>1687</v>
      </c>
      <c r="AV496" s="2" t="s">
        <v>2375</v>
      </c>
      <c r="AW496" t="s">
        <v>183</v>
      </c>
      <c r="AX496" t="s">
        <v>342</v>
      </c>
    </row>
    <row r="497" spans="1:50" x14ac:dyDescent="0.2">
      <c r="A497" s="2" t="s">
        <v>3070</v>
      </c>
      <c r="B497" s="15" t="s">
        <v>3070</v>
      </c>
      <c r="C497" t="s">
        <v>7668</v>
      </c>
      <c r="D497" s="12" t="s">
        <v>7668</v>
      </c>
      <c r="E497" t="s">
        <v>2430</v>
      </c>
      <c r="F497" s="12" t="s">
        <v>2430</v>
      </c>
      <c r="G497" t="s">
        <v>1886</v>
      </c>
      <c r="H497" s="12" t="s">
        <v>1886</v>
      </c>
      <c r="M497" s="2" t="s">
        <v>5693</v>
      </c>
      <c r="N497" s="2" t="s">
        <v>2561</v>
      </c>
      <c r="P497" s="2" t="s">
        <v>8523</v>
      </c>
      <c r="U497" s="15" t="s">
        <v>2036</v>
      </c>
      <c r="V497" s="15" t="s">
        <v>2593</v>
      </c>
      <c r="W497" s="12" t="s">
        <v>136</v>
      </c>
      <c r="X497" s="12" t="s">
        <v>1942</v>
      </c>
      <c r="AH497" s="12" t="s">
        <v>6008</v>
      </c>
      <c r="AL497" s="12" t="s">
        <v>5938</v>
      </c>
      <c r="AM497" s="12" t="s">
        <v>7611</v>
      </c>
      <c r="AO497" s="15" t="s">
        <v>775</v>
      </c>
      <c r="AR497" s="15" t="s">
        <v>1818</v>
      </c>
      <c r="AS497" s="15" t="s">
        <v>421</v>
      </c>
      <c r="AT497" s="15" t="s">
        <v>7852</v>
      </c>
      <c r="AV497" s="2" t="s">
        <v>2443</v>
      </c>
      <c r="AW497" t="s">
        <v>1693</v>
      </c>
      <c r="AX497" s="2" t="s">
        <v>595</v>
      </c>
    </row>
    <row r="498" spans="1:50" x14ac:dyDescent="0.2">
      <c r="A498" s="2" t="s">
        <v>1586</v>
      </c>
      <c r="B498" s="15" t="s">
        <v>1586</v>
      </c>
      <c r="C498" t="s">
        <v>1801</v>
      </c>
      <c r="D498" s="12" t="s">
        <v>1801</v>
      </c>
      <c r="E498" t="s">
        <v>394</v>
      </c>
      <c r="F498" s="12" t="s">
        <v>394</v>
      </c>
      <c r="G498" t="s">
        <v>313</v>
      </c>
      <c r="H498" s="12" t="s">
        <v>313</v>
      </c>
      <c r="M498" s="2" t="s">
        <v>5827</v>
      </c>
      <c r="N498" s="2" t="s">
        <v>2799</v>
      </c>
      <c r="P498" s="2" t="s">
        <v>8695</v>
      </c>
      <c r="U498" s="15" t="s">
        <v>1335</v>
      </c>
      <c r="V498" s="15" t="s">
        <v>1050</v>
      </c>
      <c r="W498" s="12" t="s">
        <v>1870</v>
      </c>
      <c r="X498" s="12" t="s">
        <v>1409</v>
      </c>
      <c r="AH498" s="12" t="s">
        <v>6077</v>
      </c>
      <c r="AL498" s="12" t="s">
        <v>5939</v>
      </c>
      <c r="AM498" s="12" t="s">
        <v>7612</v>
      </c>
      <c r="AO498" s="15" t="s">
        <v>905</v>
      </c>
      <c r="AR498" s="15" t="s">
        <v>5662</v>
      </c>
      <c r="AS498" s="15" t="s">
        <v>241</v>
      </c>
      <c r="AT498" s="15" t="s">
        <v>1853</v>
      </c>
      <c r="AV498" s="2" t="s">
        <v>2561</v>
      </c>
      <c r="AW498" t="s">
        <v>2698</v>
      </c>
      <c r="AX498" t="s">
        <v>1516</v>
      </c>
    </row>
    <row r="499" spans="1:50" x14ac:dyDescent="0.2">
      <c r="A499" s="2" t="s">
        <v>5868</v>
      </c>
      <c r="B499" s="15" t="s">
        <v>5868</v>
      </c>
      <c r="C499" t="s">
        <v>1857</v>
      </c>
      <c r="D499" s="12" t="s">
        <v>1857</v>
      </c>
      <c r="E499" t="s">
        <v>93</v>
      </c>
      <c r="F499" s="12" t="s">
        <v>93</v>
      </c>
      <c r="G499" t="s">
        <v>6012</v>
      </c>
      <c r="H499" s="12" t="s">
        <v>6012</v>
      </c>
      <c r="M499" s="2" t="s">
        <v>1849</v>
      </c>
      <c r="N499" s="2" t="s">
        <v>5054</v>
      </c>
      <c r="P499" s="2" t="s">
        <v>8691</v>
      </c>
      <c r="U499" s="15" t="s">
        <v>179</v>
      </c>
      <c r="V499" s="15" t="s">
        <v>1422</v>
      </c>
      <c r="W499" s="12" t="s">
        <v>6009</v>
      </c>
      <c r="X499" s="12" t="s">
        <v>473</v>
      </c>
      <c r="AH499" s="12" t="s">
        <v>5709</v>
      </c>
      <c r="AL499" s="12" t="s">
        <v>5941</v>
      </c>
      <c r="AM499" s="12" t="s">
        <v>7613</v>
      </c>
      <c r="AO499" s="15" t="s">
        <v>1044</v>
      </c>
      <c r="AR499" s="15" t="s">
        <v>1846</v>
      </c>
      <c r="AS499" s="15" t="s">
        <v>1525</v>
      </c>
      <c r="AT499" s="15" t="s">
        <v>1620</v>
      </c>
      <c r="AV499" s="2" t="s">
        <v>2799</v>
      </c>
      <c r="AW499" t="s">
        <v>875</v>
      </c>
      <c r="AX499" t="s">
        <v>1388</v>
      </c>
    </row>
    <row r="500" spans="1:50" x14ac:dyDescent="0.2">
      <c r="A500" s="2" t="s">
        <v>5839</v>
      </c>
      <c r="B500" s="15" t="s">
        <v>5839</v>
      </c>
      <c r="C500" t="s">
        <v>1726</v>
      </c>
      <c r="D500" s="12" t="s">
        <v>1726</v>
      </c>
      <c r="E500" t="s">
        <v>117</v>
      </c>
      <c r="F500" s="12" t="s">
        <v>117</v>
      </c>
      <c r="G500" t="s">
        <v>1244</v>
      </c>
      <c r="H500" s="12" t="s">
        <v>1244</v>
      </c>
      <c r="M500" s="2" t="s">
        <v>6112</v>
      </c>
      <c r="N500" s="2" t="s">
        <v>7588</v>
      </c>
      <c r="P500" s="2" t="s">
        <v>1502</v>
      </c>
      <c r="U500" s="15" t="s">
        <v>2975</v>
      </c>
      <c r="V500" s="15" t="s">
        <v>1467</v>
      </c>
      <c r="W500" s="12" t="s">
        <v>457</v>
      </c>
      <c r="X500" s="12" t="s">
        <v>179</v>
      </c>
      <c r="AH500" s="12" t="s">
        <v>2050</v>
      </c>
      <c r="AL500" s="12" t="s">
        <v>5943</v>
      </c>
      <c r="AM500" s="12" t="s">
        <v>7614</v>
      </c>
      <c r="AO500" s="15" t="s">
        <v>569</v>
      </c>
      <c r="AR500" s="15" t="s">
        <v>278</v>
      </c>
      <c r="AS500" s="15" t="s">
        <v>1732</v>
      </c>
      <c r="AT500" s="15" t="s">
        <v>7654</v>
      </c>
      <c r="AV500" s="2" t="s">
        <v>5054</v>
      </c>
      <c r="AW500" t="s">
        <v>819</v>
      </c>
      <c r="AX500" s="2" t="s">
        <v>1273</v>
      </c>
    </row>
    <row r="501" spans="1:50" x14ac:dyDescent="0.2">
      <c r="A501" s="2" t="s">
        <v>936</v>
      </c>
      <c r="B501" s="15" t="s">
        <v>936</v>
      </c>
      <c r="C501" t="s">
        <v>2246</v>
      </c>
      <c r="D501" s="12" t="s">
        <v>2246</v>
      </c>
      <c r="E501" t="s">
        <v>1908</v>
      </c>
      <c r="F501" s="12" t="s">
        <v>1908</v>
      </c>
      <c r="G501" t="s">
        <v>8716</v>
      </c>
      <c r="H501" s="12" t="s">
        <v>8716</v>
      </c>
      <c r="M501" s="2" t="s">
        <v>6124</v>
      </c>
      <c r="N501" s="2" t="s">
        <v>2593</v>
      </c>
      <c r="P501" s="2" t="s">
        <v>1496</v>
      </c>
      <c r="U501" s="15" t="s">
        <v>2994</v>
      </c>
      <c r="V501" s="15" t="s">
        <v>2789</v>
      </c>
      <c r="W501" s="12" t="s">
        <v>8058</v>
      </c>
      <c r="X501" s="12" t="s">
        <v>337</v>
      </c>
      <c r="AH501" s="12" t="s">
        <v>6062</v>
      </c>
      <c r="AL501" s="12" t="s">
        <v>5944</v>
      </c>
      <c r="AM501" s="12" t="s">
        <v>2475</v>
      </c>
      <c r="AO501" s="15" t="s">
        <v>1153</v>
      </c>
      <c r="AR501" s="15" t="s">
        <v>293</v>
      </c>
      <c r="AS501" s="15" t="s">
        <v>99</v>
      </c>
      <c r="AT501" s="15" t="s">
        <v>2251</v>
      </c>
      <c r="AV501" s="2" t="s">
        <v>7588</v>
      </c>
      <c r="AW501" t="s">
        <v>6120</v>
      </c>
      <c r="AX501" s="2" t="s">
        <v>45</v>
      </c>
    </row>
    <row r="502" spans="1:50" x14ac:dyDescent="0.2">
      <c r="A502" s="2" t="s">
        <v>226</v>
      </c>
      <c r="B502" s="15" t="s">
        <v>226</v>
      </c>
      <c r="C502" t="s">
        <v>2686</v>
      </c>
      <c r="D502" s="12" t="s">
        <v>2686</v>
      </c>
      <c r="E502" t="s">
        <v>5</v>
      </c>
      <c r="F502" s="12" t="s">
        <v>5</v>
      </c>
      <c r="G502" t="s">
        <v>828</v>
      </c>
      <c r="H502" s="12" t="s">
        <v>828</v>
      </c>
      <c r="M502" s="2" t="s">
        <v>5938</v>
      </c>
      <c r="N502" s="2" t="s">
        <v>7746</v>
      </c>
      <c r="P502" s="2" t="s">
        <v>1796</v>
      </c>
      <c r="U502" s="15" t="s">
        <v>3004</v>
      </c>
      <c r="V502" s="15" t="s">
        <v>2317</v>
      </c>
      <c r="W502" s="12" t="s">
        <v>1461</v>
      </c>
      <c r="X502" s="12" t="s">
        <v>886</v>
      </c>
      <c r="AH502" s="12" t="s">
        <v>5624</v>
      </c>
      <c r="AL502" s="12" t="s">
        <v>5946</v>
      </c>
      <c r="AM502" s="12" t="s">
        <v>7616</v>
      </c>
      <c r="AO502" s="15" t="s">
        <v>736</v>
      </c>
      <c r="AR502" s="15" t="s">
        <v>162</v>
      </c>
      <c r="AS502" s="15" t="s">
        <v>2042</v>
      </c>
      <c r="AT502" s="15" t="s">
        <v>1947</v>
      </c>
      <c r="AV502" s="2" t="s">
        <v>2593</v>
      </c>
      <c r="AW502" t="s">
        <v>188</v>
      </c>
      <c r="AX502" s="2" t="s">
        <v>15</v>
      </c>
    </row>
    <row r="503" spans="1:50" x14ac:dyDescent="0.2">
      <c r="A503" s="2" t="s">
        <v>5659</v>
      </c>
      <c r="B503" s="15" t="s">
        <v>5659</v>
      </c>
      <c r="C503" t="s">
        <v>7791</v>
      </c>
      <c r="D503" s="12" t="s">
        <v>7791</v>
      </c>
      <c r="E503" t="s">
        <v>8059</v>
      </c>
      <c r="F503" s="12" t="s">
        <v>8059</v>
      </c>
      <c r="G503" t="s">
        <v>7833</v>
      </c>
      <c r="H503" s="12" t="s">
        <v>7833</v>
      </c>
      <c r="M503" s="2" t="s">
        <v>5753</v>
      </c>
      <c r="N503" s="2" t="s">
        <v>7882</v>
      </c>
      <c r="P503" s="2" t="s">
        <v>8821</v>
      </c>
      <c r="U503" s="15" t="s">
        <v>2113</v>
      </c>
      <c r="V503" s="15" t="s">
        <v>2706</v>
      </c>
      <c r="W503" s="12" t="s">
        <v>2483</v>
      </c>
      <c r="X503" s="12" t="s">
        <v>240</v>
      </c>
      <c r="AH503" s="12" t="s">
        <v>6104</v>
      </c>
      <c r="AL503" s="12" t="s">
        <v>5947</v>
      </c>
      <c r="AM503" s="12" t="s">
        <v>2909</v>
      </c>
      <c r="AO503" s="15" t="s">
        <v>1202</v>
      </c>
      <c r="AR503" s="15" t="s">
        <v>347</v>
      </c>
      <c r="AS503" s="15" t="s">
        <v>456</v>
      </c>
      <c r="AT503" s="15" t="s">
        <v>2665</v>
      </c>
      <c r="AV503" s="2" t="s">
        <v>7746</v>
      </c>
      <c r="AW503" t="s">
        <v>1641</v>
      </c>
      <c r="AX503" t="s">
        <v>5708</v>
      </c>
    </row>
    <row r="504" spans="1:50" x14ac:dyDescent="0.2">
      <c r="A504" s="2" t="s">
        <v>589</v>
      </c>
      <c r="B504" s="15" t="s">
        <v>589</v>
      </c>
      <c r="C504" t="s">
        <v>7640</v>
      </c>
      <c r="D504" s="12" t="s">
        <v>7640</v>
      </c>
      <c r="E504" t="s">
        <v>1165</v>
      </c>
      <c r="F504" s="12" t="s">
        <v>1165</v>
      </c>
      <c r="G504" t="s">
        <v>8794</v>
      </c>
      <c r="H504" s="12" t="s">
        <v>8794</v>
      </c>
      <c r="M504" s="2" t="s">
        <v>3008</v>
      </c>
      <c r="N504" s="2" t="s">
        <v>8006</v>
      </c>
      <c r="P504" s="2" t="s">
        <v>8662</v>
      </c>
      <c r="U504" s="15" t="s">
        <v>1818</v>
      </c>
      <c r="V504" s="15" t="s">
        <v>198</v>
      </c>
      <c r="W504" s="12" t="s">
        <v>347</v>
      </c>
      <c r="X504" s="12" t="s">
        <v>223</v>
      </c>
      <c r="AH504" s="12" t="s">
        <v>6163</v>
      </c>
      <c r="AL504" s="12" t="s">
        <v>5948</v>
      </c>
      <c r="AM504" s="12" t="s">
        <v>2861</v>
      </c>
      <c r="AO504" s="15" t="s">
        <v>1079</v>
      </c>
      <c r="AR504" s="15" t="s">
        <v>818</v>
      </c>
      <c r="AS504" s="15" t="s">
        <v>1768</v>
      </c>
      <c r="AT504" s="15" t="s">
        <v>1949</v>
      </c>
      <c r="AV504" s="2" t="s">
        <v>7882</v>
      </c>
      <c r="AW504" t="s">
        <v>2492</v>
      </c>
      <c r="AX504" s="2" t="s">
        <v>644</v>
      </c>
    </row>
    <row r="505" spans="1:50" x14ac:dyDescent="0.2">
      <c r="A505" s="2" t="s">
        <v>1291</v>
      </c>
      <c r="B505" s="15" t="s">
        <v>1291</v>
      </c>
      <c r="C505" t="s">
        <v>124</v>
      </c>
      <c r="D505" s="12" t="s">
        <v>124</v>
      </c>
      <c r="E505" t="s">
        <v>518</v>
      </c>
      <c r="F505" s="12" t="s">
        <v>518</v>
      </c>
      <c r="G505" t="s">
        <v>8655</v>
      </c>
      <c r="H505" s="12" t="s">
        <v>8655</v>
      </c>
      <c r="M505" s="2" t="s">
        <v>5809</v>
      </c>
      <c r="N505" s="2" t="s">
        <v>3276</v>
      </c>
      <c r="P505" s="2" t="s">
        <v>2076</v>
      </c>
      <c r="U505" s="15" t="s">
        <v>316</v>
      </c>
      <c r="V505" s="15" t="s">
        <v>78</v>
      </c>
      <c r="W505" s="12" t="s">
        <v>7999</v>
      </c>
      <c r="X505" s="12" t="s">
        <v>248</v>
      </c>
      <c r="AH505" s="12" t="s">
        <v>5618</v>
      </c>
      <c r="AL505" s="12" t="s">
        <v>5950</v>
      </c>
      <c r="AM505" s="12" t="s">
        <v>2841</v>
      </c>
      <c r="AO505" s="15" t="s">
        <v>1168</v>
      </c>
      <c r="AR505" s="15" t="s">
        <v>578</v>
      </c>
      <c r="AS505" s="15" t="s">
        <v>1965</v>
      </c>
      <c r="AT505" s="15" t="s">
        <v>2245</v>
      </c>
      <c r="AV505" s="2" t="s">
        <v>8006</v>
      </c>
      <c r="AW505" t="s">
        <v>2026</v>
      </c>
      <c r="AX505" t="s">
        <v>1457</v>
      </c>
    </row>
    <row r="506" spans="1:50" x14ac:dyDescent="0.2">
      <c r="A506" s="2" t="s">
        <v>1846</v>
      </c>
      <c r="B506" s="15" t="s">
        <v>1846</v>
      </c>
      <c r="C506" t="s">
        <v>7841</v>
      </c>
      <c r="D506" s="12" t="s">
        <v>7841</v>
      </c>
      <c r="E506" t="s">
        <v>1547</v>
      </c>
      <c r="F506" s="12" t="s">
        <v>1547</v>
      </c>
      <c r="G506" t="s">
        <v>8230</v>
      </c>
      <c r="H506" s="12" t="s">
        <v>8230</v>
      </c>
      <c r="M506" s="2" t="s">
        <v>5923</v>
      </c>
      <c r="N506" s="2" t="s">
        <v>7885</v>
      </c>
      <c r="P506" s="2" t="s">
        <v>1487</v>
      </c>
      <c r="U506" s="15" t="s">
        <v>1408</v>
      </c>
      <c r="V506" s="15" t="s">
        <v>1887</v>
      </c>
      <c r="W506" s="12" t="s">
        <v>5883</v>
      </c>
      <c r="X506" s="12" t="s">
        <v>1448</v>
      </c>
      <c r="AH506" s="12" t="s">
        <v>6042</v>
      </c>
      <c r="AL506" s="12" t="s">
        <v>5952</v>
      </c>
      <c r="AM506" s="12" t="s">
        <v>2447</v>
      </c>
      <c r="AO506" s="15" t="s">
        <v>2071</v>
      </c>
      <c r="AR506" s="15" t="s">
        <v>1143</v>
      </c>
      <c r="AS506" s="15" t="s">
        <v>1718</v>
      </c>
      <c r="AT506" s="15" t="s">
        <v>2621</v>
      </c>
      <c r="AV506" s="2" t="s">
        <v>3276</v>
      </c>
      <c r="AW506" t="s">
        <v>742</v>
      </c>
      <c r="AX506" s="2" t="s">
        <v>74</v>
      </c>
    </row>
    <row r="507" spans="1:50" x14ac:dyDescent="0.2">
      <c r="A507" s="2" t="s">
        <v>6007</v>
      </c>
      <c r="B507" s="15" t="s">
        <v>6007</v>
      </c>
      <c r="C507" t="s">
        <v>2831</v>
      </c>
      <c r="D507" s="12" t="s">
        <v>2831</v>
      </c>
      <c r="E507" t="s">
        <v>8045</v>
      </c>
      <c r="F507" s="12" t="s">
        <v>8045</v>
      </c>
      <c r="G507" t="s">
        <v>8652</v>
      </c>
      <c r="H507" s="12" t="s">
        <v>8652</v>
      </c>
      <c r="M507" s="2" t="s">
        <v>5562</v>
      </c>
      <c r="N507" s="2" t="s">
        <v>7594</v>
      </c>
      <c r="P507" s="2" t="s">
        <v>582</v>
      </c>
      <c r="U507" s="15" t="s">
        <v>1824</v>
      </c>
      <c r="V507" s="15" t="s">
        <v>2303</v>
      </c>
      <c r="W507" s="12" t="s">
        <v>70</v>
      </c>
      <c r="X507" s="12" t="s">
        <v>1649</v>
      </c>
      <c r="AH507" s="12" t="s">
        <v>5934</v>
      </c>
      <c r="AL507" s="12" t="s">
        <v>5953</v>
      </c>
      <c r="AM507" s="12" t="s">
        <v>2817</v>
      </c>
      <c r="AO507" s="15" t="s">
        <v>923</v>
      </c>
      <c r="AR507" s="15" t="s">
        <v>374</v>
      </c>
      <c r="AS507" s="15" t="s">
        <v>1825</v>
      </c>
      <c r="AT507" s="15" t="s">
        <v>2405</v>
      </c>
      <c r="AV507" s="2" t="s">
        <v>7885</v>
      </c>
      <c r="AW507" t="s">
        <v>1670</v>
      </c>
      <c r="AX507" t="s">
        <v>533</v>
      </c>
    </row>
    <row r="508" spans="1:50" x14ac:dyDescent="0.2">
      <c r="A508" s="2" t="s">
        <v>6044</v>
      </c>
      <c r="B508" s="15" t="s">
        <v>6044</v>
      </c>
      <c r="C508" t="s">
        <v>2811</v>
      </c>
      <c r="D508" s="12" t="s">
        <v>2811</v>
      </c>
      <c r="E508" t="s">
        <v>1825</v>
      </c>
      <c r="F508" s="12" t="s">
        <v>1825</v>
      </c>
      <c r="G508" t="s">
        <v>8195</v>
      </c>
      <c r="H508" s="12" t="s">
        <v>16480</v>
      </c>
      <c r="M508" s="2" t="s">
        <v>5935</v>
      </c>
      <c r="N508" s="2" t="s">
        <v>7772</v>
      </c>
      <c r="P508" s="2" t="s">
        <v>1249</v>
      </c>
      <c r="U508" s="15" t="s">
        <v>556</v>
      </c>
      <c r="V508" s="15" t="s">
        <v>1923</v>
      </c>
      <c r="W508" s="12" t="s">
        <v>818</v>
      </c>
      <c r="X508" s="12" t="s">
        <v>1675</v>
      </c>
      <c r="AH508" s="12" t="s">
        <v>6083</v>
      </c>
      <c r="AL508" s="12" t="s">
        <v>5954</v>
      </c>
      <c r="AM508" s="12" t="s">
        <v>2530</v>
      </c>
      <c r="AO508" s="15" t="s">
        <v>8116</v>
      </c>
      <c r="AR508" s="15" t="s">
        <v>322</v>
      </c>
      <c r="AS508" s="15" t="s">
        <v>373</v>
      </c>
      <c r="AT508" s="15" t="s">
        <v>2681</v>
      </c>
      <c r="AV508" s="2" t="s">
        <v>7594</v>
      </c>
      <c r="AW508" t="s">
        <v>261</v>
      </c>
      <c r="AX508" t="s">
        <v>858</v>
      </c>
    </row>
    <row r="509" spans="1:50" x14ac:dyDescent="0.2">
      <c r="A509" s="2" t="s">
        <v>5703</v>
      </c>
      <c r="B509" s="15" t="s">
        <v>5703</v>
      </c>
      <c r="C509" t="s">
        <v>5966</v>
      </c>
      <c r="D509" s="12" t="s">
        <v>5966</v>
      </c>
      <c r="E509" t="s">
        <v>1961</v>
      </c>
      <c r="F509" s="12" t="s">
        <v>1961</v>
      </c>
      <c r="G509" t="s">
        <v>2156</v>
      </c>
      <c r="H509" s="12" t="s">
        <v>16481</v>
      </c>
      <c r="M509" s="2" t="s">
        <v>3073</v>
      </c>
      <c r="N509" s="2" t="s">
        <v>7794</v>
      </c>
      <c r="P509" s="2" t="s">
        <v>8646</v>
      </c>
      <c r="U509" s="15" t="s">
        <v>860</v>
      </c>
      <c r="V509" s="15" t="s">
        <v>2416</v>
      </c>
      <c r="W509" s="12" t="s">
        <v>2520</v>
      </c>
      <c r="X509" s="12" t="s">
        <v>1815</v>
      </c>
      <c r="AH509" s="12" t="s">
        <v>1839</v>
      </c>
      <c r="AL509" s="12" t="s">
        <v>5955</v>
      </c>
      <c r="AM509" s="12" t="s">
        <v>7619</v>
      </c>
      <c r="AO509" s="15" t="s">
        <v>1066</v>
      </c>
      <c r="AR509" s="15" t="s">
        <v>5690</v>
      </c>
      <c r="AS509" s="15" t="s">
        <v>405</v>
      </c>
      <c r="AT509" s="15" t="s">
        <v>2839</v>
      </c>
      <c r="AV509" s="2" t="s">
        <v>7772</v>
      </c>
      <c r="AW509" t="s">
        <v>536</v>
      </c>
      <c r="AX509" t="s">
        <v>1768</v>
      </c>
    </row>
    <row r="510" spans="1:50" x14ac:dyDescent="0.2">
      <c r="A510" s="2" t="s">
        <v>2145</v>
      </c>
      <c r="B510" s="15" t="s">
        <v>2145</v>
      </c>
      <c r="C510" t="s">
        <v>7887</v>
      </c>
      <c r="D510" s="12" t="s">
        <v>7887</v>
      </c>
      <c r="E510" t="s">
        <v>2118</v>
      </c>
      <c r="F510" s="12" t="s">
        <v>2118</v>
      </c>
      <c r="G510" t="s">
        <v>1915</v>
      </c>
      <c r="H510" s="12" t="s">
        <v>16446</v>
      </c>
      <c r="M510" s="2" t="s">
        <v>6110</v>
      </c>
      <c r="N510" s="2" t="s">
        <v>7902</v>
      </c>
      <c r="P510" s="2" t="s">
        <v>6366</v>
      </c>
      <c r="U510" s="15" t="s">
        <v>2252</v>
      </c>
      <c r="V510" s="15" t="s">
        <v>2334</v>
      </c>
      <c r="W510" s="12" t="s">
        <v>1471</v>
      </c>
      <c r="X510" s="12" t="s">
        <v>1031</v>
      </c>
      <c r="AH510" s="12" t="s">
        <v>5870</v>
      </c>
      <c r="AL510" s="12" t="s">
        <v>5956</v>
      </c>
      <c r="AM510" s="12" t="s">
        <v>7620</v>
      </c>
      <c r="AO510" s="15" t="s">
        <v>1302</v>
      </c>
      <c r="AR510" s="15" t="s">
        <v>714</v>
      </c>
      <c r="AS510" s="15" t="s">
        <v>693</v>
      </c>
      <c r="AT510" s="15" t="s">
        <v>2682</v>
      </c>
      <c r="AV510" s="2" t="s">
        <v>7794</v>
      </c>
      <c r="AW510" t="s">
        <v>2322</v>
      </c>
      <c r="AX510" s="2" t="s">
        <v>1479</v>
      </c>
    </row>
    <row r="511" spans="1:50" x14ac:dyDescent="0.2">
      <c r="A511" s="2" t="s">
        <v>2231</v>
      </c>
      <c r="B511" s="15" t="s">
        <v>2231</v>
      </c>
      <c r="C511" t="s">
        <v>1586</v>
      </c>
      <c r="D511" s="12" t="s">
        <v>1586</v>
      </c>
      <c r="E511" t="s">
        <v>3214</v>
      </c>
      <c r="F511" s="12" t="s">
        <v>3214</v>
      </c>
      <c r="G511" t="s">
        <v>1370</v>
      </c>
      <c r="H511" s="12" t="s">
        <v>1370</v>
      </c>
      <c r="M511" s="2" t="s">
        <v>1737</v>
      </c>
      <c r="N511" s="2" t="s">
        <v>2610</v>
      </c>
      <c r="P511" s="2" t="s">
        <v>1171</v>
      </c>
      <c r="U511" s="15" t="s">
        <v>348</v>
      </c>
      <c r="V511" s="15" t="s">
        <v>2298</v>
      </c>
      <c r="W511" s="12" t="s">
        <v>8059</v>
      </c>
      <c r="X511" s="12" t="s">
        <v>1010</v>
      </c>
      <c r="AH511" s="12" t="s">
        <v>1637</v>
      </c>
      <c r="AL511" s="12" t="s">
        <v>3174</v>
      </c>
      <c r="AM511" s="12" t="s">
        <v>3280</v>
      </c>
      <c r="AO511" s="15" t="s">
        <v>1081</v>
      </c>
      <c r="AR511" s="15" t="s">
        <v>1165</v>
      </c>
      <c r="AS511" s="15" t="s">
        <v>173</v>
      </c>
      <c r="AT511" s="15" t="s">
        <v>2704</v>
      </c>
      <c r="AV511" s="2" t="s">
        <v>7902</v>
      </c>
      <c r="AW511" t="s">
        <v>6251</v>
      </c>
      <c r="AX511" t="s">
        <v>2093</v>
      </c>
    </row>
    <row r="512" spans="1:50" x14ac:dyDescent="0.2">
      <c r="A512" s="2" t="s">
        <v>5826</v>
      </c>
      <c r="B512" s="15" t="s">
        <v>16399</v>
      </c>
      <c r="C512" t="s">
        <v>2883</v>
      </c>
      <c r="D512" s="12" t="s">
        <v>2883</v>
      </c>
      <c r="E512" t="s">
        <v>246</v>
      </c>
      <c r="F512" s="12" t="s">
        <v>246</v>
      </c>
      <c r="G512" t="s">
        <v>959</v>
      </c>
      <c r="H512" s="12" t="s">
        <v>959</v>
      </c>
      <c r="M512" s="2" t="s">
        <v>6134</v>
      </c>
      <c r="N512" s="2" t="s">
        <v>7939</v>
      </c>
      <c r="P512" s="2" t="s">
        <v>1064</v>
      </c>
      <c r="U512" s="15" t="s">
        <v>2929</v>
      </c>
      <c r="V512" s="15" t="s">
        <v>1990</v>
      </c>
      <c r="W512" s="12" t="s">
        <v>53</v>
      </c>
      <c r="X512" s="12" t="s">
        <v>273</v>
      </c>
      <c r="AH512" s="12" t="s">
        <v>6047</v>
      </c>
      <c r="AL512" s="12" t="s">
        <v>5958</v>
      </c>
      <c r="AM512" s="12" t="s">
        <v>7621</v>
      </c>
      <c r="AO512" s="15" t="s">
        <v>2103</v>
      </c>
      <c r="AR512" s="15" t="s">
        <v>1345</v>
      </c>
      <c r="AS512" s="15" t="s">
        <v>1879</v>
      </c>
      <c r="AT512" s="15" t="s">
        <v>2977</v>
      </c>
      <c r="AV512" s="2" t="s">
        <v>2610</v>
      </c>
      <c r="AW512" t="s">
        <v>985</v>
      </c>
      <c r="AX512" t="s">
        <v>1634</v>
      </c>
    </row>
    <row r="513" spans="1:50" x14ac:dyDescent="0.2">
      <c r="A513" s="2" t="s">
        <v>5765</v>
      </c>
      <c r="B513" s="15" t="s">
        <v>5765</v>
      </c>
      <c r="C513" t="s">
        <v>5839</v>
      </c>
      <c r="D513" s="12" t="s">
        <v>5839</v>
      </c>
      <c r="E513" t="s">
        <v>1565</v>
      </c>
      <c r="F513" s="12" t="s">
        <v>1565</v>
      </c>
      <c r="G513" t="s">
        <v>7763</v>
      </c>
      <c r="H513" s="12" t="s">
        <v>7763</v>
      </c>
      <c r="M513" s="2" t="s">
        <v>2999</v>
      </c>
      <c r="N513" s="2" t="s">
        <v>2842</v>
      </c>
      <c r="P513" s="2" t="s">
        <v>248</v>
      </c>
      <c r="U513" s="15" t="s">
        <v>1479</v>
      </c>
      <c r="V513" s="15" t="s">
        <v>1501</v>
      </c>
      <c r="W513" s="12" t="s">
        <v>422</v>
      </c>
      <c r="X513" s="12" t="s">
        <v>311</v>
      </c>
      <c r="AH513" s="12" t="s">
        <v>5912</v>
      </c>
      <c r="AL513" s="12" t="s">
        <v>5963</v>
      </c>
      <c r="AM513" s="12" t="s">
        <v>7622</v>
      </c>
      <c r="AO513" s="15" t="s">
        <v>782</v>
      </c>
      <c r="AR513" s="15" t="s">
        <v>1636</v>
      </c>
      <c r="AS513" s="15" t="s">
        <v>2043</v>
      </c>
      <c r="AT513" s="15" t="s">
        <v>2889</v>
      </c>
      <c r="AV513" s="2" t="s">
        <v>7939</v>
      </c>
      <c r="AW513" t="s">
        <v>947</v>
      </c>
      <c r="AX513" s="2" t="s">
        <v>665</v>
      </c>
    </row>
    <row r="514" spans="1:50" x14ac:dyDescent="0.2">
      <c r="A514" s="2" t="s">
        <v>3024</v>
      </c>
      <c r="B514" s="15" t="s">
        <v>3024</v>
      </c>
      <c r="C514" t="s">
        <v>7869</v>
      </c>
      <c r="D514" s="12" t="s">
        <v>7869</v>
      </c>
      <c r="E514" t="s">
        <v>463</v>
      </c>
      <c r="F514" s="12" t="s">
        <v>463</v>
      </c>
      <c r="G514" t="s">
        <v>8973</v>
      </c>
      <c r="H514" s="12" t="s">
        <v>8973</v>
      </c>
      <c r="M514" s="2" t="s">
        <v>3121</v>
      </c>
      <c r="N514" s="2" t="s">
        <v>3278</v>
      </c>
      <c r="P514" s="2" t="s">
        <v>8730</v>
      </c>
      <c r="U514" s="15" t="s">
        <v>376</v>
      </c>
      <c r="V514" s="15" t="s">
        <v>2722</v>
      </c>
      <c r="W514" s="12" t="s">
        <v>578</v>
      </c>
      <c r="X514" s="12" t="s">
        <v>1769</v>
      </c>
      <c r="AH514" s="12" t="s">
        <v>5607</v>
      </c>
      <c r="AL514" s="12" t="s">
        <v>5964</v>
      </c>
      <c r="AM514" s="12" t="s">
        <v>7623</v>
      </c>
      <c r="AO514" s="15" t="s">
        <v>1206</v>
      </c>
      <c r="AR514" s="15" t="s">
        <v>415</v>
      </c>
      <c r="AS514" s="15" t="s">
        <v>1</v>
      </c>
      <c r="AT514" s="15" t="s">
        <v>2239</v>
      </c>
      <c r="AV514" s="2" t="s">
        <v>2842</v>
      </c>
      <c r="AW514" t="s">
        <v>487</v>
      </c>
      <c r="AX514" t="s">
        <v>690</v>
      </c>
    </row>
    <row r="515" spans="1:50" x14ac:dyDescent="0.2">
      <c r="A515" s="2" t="s">
        <v>684</v>
      </c>
      <c r="B515" s="15" t="s">
        <v>684</v>
      </c>
      <c r="C515" t="s">
        <v>2660</v>
      </c>
      <c r="D515" s="12" t="s">
        <v>2660</v>
      </c>
      <c r="E515" t="s">
        <v>2028</v>
      </c>
      <c r="F515" s="12" t="s">
        <v>2028</v>
      </c>
      <c r="G515" t="s">
        <v>7343</v>
      </c>
      <c r="H515" s="12" t="s">
        <v>7343</v>
      </c>
      <c r="M515" s="2" t="s">
        <v>5803</v>
      </c>
      <c r="N515" s="2" t="s">
        <v>2488</v>
      </c>
      <c r="P515" s="2" t="s">
        <v>1044</v>
      </c>
      <c r="U515" s="15" t="s">
        <v>2078</v>
      </c>
      <c r="V515" s="15" t="s">
        <v>1853</v>
      </c>
      <c r="W515" s="12" t="s">
        <v>149</v>
      </c>
      <c r="X515" s="12" t="s">
        <v>375</v>
      </c>
      <c r="AH515" s="12" t="s">
        <v>1571</v>
      </c>
      <c r="AL515" s="12" t="s">
        <v>5965</v>
      </c>
      <c r="AM515" s="12" t="s">
        <v>7624</v>
      </c>
      <c r="AO515" s="15" t="s">
        <v>981</v>
      </c>
      <c r="AR515" s="15" t="s">
        <v>215</v>
      </c>
      <c r="AS515" s="15" t="s">
        <v>718</v>
      </c>
      <c r="AT515" s="15" t="s">
        <v>2477</v>
      </c>
      <c r="AV515" s="2" t="s">
        <v>3278</v>
      </c>
      <c r="AW515" t="s">
        <v>5745</v>
      </c>
      <c r="AX515" t="s">
        <v>1501</v>
      </c>
    </row>
    <row r="516" spans="1:50" x14ac:dyDescent="0.2">
      <c r="A516" s="2" t="s">
        <v>2929</v>
      </c>
      <c r="B516" s="15" t="s">
        <v>2929</v>
      </c>
      <c r="C516" t="s">
        <v>3277</v>
      </c>
      <c r="D516" s="12" t="s">
        <v>3277</v>
      </c>
      <c r="E516" t="s">
        <v>5990</v>
      </c>
      <c r="F516" s="12" t="s">
        <v>5990</v>
      </c>
      <c r="G516" t="s">
        <v>296</v>
      </c>
      <c r="H516" s="12" t="s">
        <v>296</v>
      </c>
      <c r="M516" s="2" t="s">
        <v>3155</v>
      </c>
      <c r="N516" s="2" t="s">
        <v>2824</v>
      </c>
      <c r="P516" s="2" t="s">
        <v>8852</v>
      </c>
      <c r="U516" s="15" t="s">
        <v>818</v>
      </c>
      <c r="V516" s="15" t="s">
        <v>1327</v>
      </c>
      <c r="W516" s="12" t="s">
        <v>1143</v>
      </c>
      <c r="X516" s="12" t="s">
        <v>228</v>
      </c>
      <c r="AH516" s="12" t="s">
        <v>1844</v>
      </c>
      <c r="AL516" s="12" t="s">
        <v>3176</v>
      </c>
      <c r="AM516" s="12" t="s">
        <v>7625</v>
      </c>
      <c r="AO516" s="15" t="s">
        <v>918</v>
      </c>
      <c r="AR516" s="15" t="s">
        <v>902</v>
      </c>
      <c r="AS516" s="15" t="s">
        <v>2132</v>
      </c>
      <c r="AT516" s="15" t="s">
        <v>2717</v>
      </c>
      <c r="AV516" s="2" t="s">
        <v>2488</v>
      </c>
      <c r="AW516" t="s">
        <v>1027</v>
      </c>
      <c r="AX516" t="s">
        <v>2628</v>
      </c>
    </row>
    <row r="517" spans="1:50" x14ac:dyDescent="0.2">
      <c r="A517" s="2" t="s">
        <v>806</v>
      </c>
      <c r="B517" s="15" t="s">
        <v>806</v>
      </c>
      <c r="C517" t="s">
        <v>226</v>
      </c>
      <c r="D517" s="12" t="s">
        <v>226</v>
      </c>
      <c r="E517" t="s">
        <v>53</v>
      </c>
      <c r="F517" s="12" t="s">
        <v>53</v>
      </c>
      <c r="G517" t="s">
        <v>670</v>
      </c>
      <c r="H517" s="12" t="s">
        <v>670</v>
      </c>
      <c r="M517" s="2" t="s">
        <v>5596</v>
      </c>
      <c r="N517" s="2" t="s">
        <v>2750</v>
      </c>
      <c r="P517" s="2" t="s">
        <v>372</v>
      </c>
      <c r="U517" s="15" t="s">
        <v>232</v>
      </c>
      <c r="V517" s="15" t="s">
        <v>971</v>
      </c>
      <c r="W517" s="12" t="s">
        <v>145</v>
      </c>
      <c r="X517" s="12" t="s">
        <v>1555</v>
      </c>
      <c r="AH517" s="12" t="s">
        <v>5995</v>
      </c>
      <c r="AL517" s="12" t="s">
        <v>5972</v>
      </c>
      <c r="AM517" s="12" t="s">
        <v>7626</v>
      </c>
      <c r="AO517" s="15" t="s">
        <v>1681</v>
      </c>
      <c r="AR517" s="15" t="s">
        <v>281</v>
      </c>
      <c r="AS517" s="15" t="s">
        <v>754</v>
      </c>
      <c r="AT517" s="15" t="s">
        <v>2845</v>
      </c>
      <c r="AV517" s="2" t="s">
        <v>2824</v>
      </c>
      <c r="AW517" t="s">
        <v>952</v>
      </c>
      <c r="AX517" t="s">
        <v>2117</v>
      </c>
    </row>
    <row r="518" spans="1:50" x14ac:dyDescent="0.2">
      <c r="A518" s="2" t="s">
        <v>5754</v>
      </c>
      <c r="B518" s="15" t="s">
        <v>5754</v>
      </c>
      <c r="C518" t="s">
        <v>7934</v>
      </c>
      <c r="D518" s="12" t="s">
        <v>7934</v>
      </c>
      <c r="E518" t="s">
        <v>16</v>
      </c>
      <c r="F518" s="12" t="s">
        <v>16</v>
      </c>
      <c r="G518" t="s">
        <v>654</v>
      </c>
      <c r="H518" s="12" t="s">
        <v>654</v>
      </c>
      <c r="M518" s="2" t="s">
        <v>5981</v>
      </c>
      <c r="N518" s="2" t="s">
        <v>2731</v>
      </c>
      <c r="P518" s="2" t="s">
        <v>783</v>
      </c>
      <c r="U518" s="15" t="s">
        <v>2030</v>
      </c>
      <c r="V518" s="15" t="s">
        <v>924</v>
      </c>
      <c r="W518" s="12" t="s">
        <v>2163</v>
      </c>
      <c r="X518" s="12" t="s">
        <v>1096</v>
      </c>
      <c r="AH518" s="12" t="s">
        <v>6080</v>
      </c>
      <c r="AL518" s="12" t="s">
        <v>5973</v>
      </c>
      <c r="AM518" s="12" t="s">
        <v>7627</v>
      </c>
      <c r="AO518" s="15" t="s">
        <v>1150</v>
      </c>
      <c r="AR518" s="15" t="s">
        <v>5588</v>
      </c>
      <c r="AS518" s="15" t="s">
        <v>1323</v>
      </c>
      <c r="AT518" s="15" t="s">
        <v>2262</v>
      </c>
      <c r="AV518" s="2" t="s">
        <v>2750</v>
      </c>
      <c r="AW518" t="s">
        <v>2523</v>
      </c>
      <c r="AX518" s="2" t="s">
        <v>3</v>
      </c>
    </row>
    <row r="519" spans="1:50" x14ac:dyDescent="0.2">
      <c r="A519" s="2" t="s">
        <v>651</v>
      </c>
      <c r="B519" s="15" t="s">
        <v>651</v>
      </c>
      <c r="C519" t="s">
        <v>2090</v>
      </c>
      <c r="D519" s="12" t="s">
        <v>2090</v>
      </c>
      <c r="E519" t="s">
        <v>1436</v>
      </c>
      <c r="F519" s="12" t="s">
        <v>1436</v>
      </c>
      <c r="G519" t="s">
        <v>8881</v>
      </c>
      <c r="H519" s="12" t="s">
        <v>8881</v>
      </c>
      <c r="M519" s="2" t="s">
        <v>5854</v>
      </c>
      <c r="N519" s="2" t="s">
        <v>7919</v>
      </c>
      <c r="P519" s="2" t="s">
        <v>873</v>
      </c>
      <c r="U519" s="15" t="s">
        <v>1010</v>
      </c>
      <c r="V519" s="15" t="s">
        <v>1461</v>
      </c>
      <c r="W519" s="12" t="s">
        <v>276</v>
      </c>
      <c r="X519" s="12" t="s">
        <v>145</v>
      </c>
      <c r="AH519" s="12" t="s">
        <v>5894</v>
      </c>
      <c r="AL519" s="12" t="s">
        <v>5974</v>
      </c>
      <c r="AM519" s="12" t="s">
        <v>7628</v>
      </c>
      <c r="AO519" s="15" t="s">
        <v>1284</v>
      </c>
      <c r="AR519" s="15" t="s">
        <v>560</v>
      </c>
      <c r="AS519" s="15" t="s">
        <v>68</v>
      </c>
      <c r="AT519" s="15" t="s">
        <v>2646</v>
      </c>
      <c r="AV519" s="2" t="s">
        <v>2731</v>
      </c>
      <c r="AW519" t="s">
        <v>1718</v>
      </c>
      <c r="AX519" t="s">
        <v>1246</v>
      </c>
    </row>
    <row r="520" spans="1:50" x14ac:dyDescent="0.2">
      <c r="A520" s="2" t="s">
        <v>24</v>
      </c>
      <c r="B520" s="15" t="s">
        <v>24</v>
      </c>
      <c r="C520" t="s">
        <v>7717</v>
      </c>
      <c r="D520" s="12" t="s">
        <v>7717</v>
      </c>
      <c r="E520" t="s">
        <v>574</v>
      </c>
      <c r="F520" s="12" t="s">
        <v>574</v>
      </c>
      <c r="G520" t="s">
        <v>8562</v>
      </c>
      <c r="H520" s="12" t="s">
        <v>8562</v>
      </c>
      <c r="M520" s="2" t="s">
        <v>6125</v>
      </c>
      <c r="N520" s="2" t="s">
        <v>7947</v>
      </c>
      <c r="P520" s="2" t="s">
        <v>8256</v>
      </c>
      <c r="U520" s="15" t="s">
        <v>1523</v>
      </c>
      <c r="V520" s="15" t="s">
        <v>1947</v>
      </c>
      <c r="W520" s="12" t="s">
        <v>1283</v>
      </c>
      <c r="X520" s="12" t="s">
        <v>222</v>
      </c>
      <c r="AH520" s="12" t="s">
        <v>5877</v>
      </c>
      <c r="AL520" s="12" t="s">
        <v>5975</v>
      </c>
      <c r="AM520" s="12" t="s">
        <v>7629</v>
      </c>
      <c r="AO520" s="15" t="s">
        <v>1196</v>
      </c>
      <c r="AR520" s="15" t="s">
        <v>715</v>
      </c>
      <c r="AS520" s="15" t="s">
        <v>720</v>
      </c>
      <c r="AT520" s="15" t="s">
        <v>2306</v>
      </c>
      <c r="AV520" s="2" t="s">
        <v>7919</v>
      </c>
      <c r="AW520" t="s">
        <v>1744</v>
      </c>
      <c r="AX520" s="2" t="s">
        <v>319</v>
      </c>
    </row>
    <row r="521" spans="1:50" x14ac:dyDescent="0.2">
      <c r="A521" s="2" t="s">
        <v>1689</v>
      </c>
      <c r="B521" s="15" t="s">
        <v>1689</v>
      </c>
      <c r="C521" t="s">
        <v>2700</v>
      </c>
      <c r="D521" s="12" t="s">
        <v>2700</v>
      </c>
      <c r="E521" t="s">
        <v>8096</v>
      </c>
      <c r="F521" s="12" t="s">
        <v>8096</v>
      </c>
      <c r="G521" t="s">
        <v>903</v>
      </c>
      <c r="H521" s="12" t="s">
        <v>903</v>
      </c>
      <c r="M521" s="2" t="s">
        <v>5664</v>
      </c>
      <c r="N521" s="2" t="s">
        <v>2151</v>
      </c>
      <c r="P521" s="2" t="s">
        <v>1202</v>
      </c>
      <c r="U521" s="15" t="s">
        <v>1014</v>
      </c>
      <c r="V521" s="15" t="s">
        <v>2495</v>
      </c>
      <c r="W521" s="12" t="s">
        <v>8060</v>
      </c>
      <c r="X521" s="12" t="s">
        <v>1283</v>
      </c>
      <c r="AH521" s="12" t="s">
        <v>6044</v>
      </c>
      <c r="AL521" s="12" t="s">
        <v>5976</v>
      </c>
      <c r="AM521" s="12" t="s">
        <v>7631</v>
      </c>
      <c r="AO521" s="15" t="s">
        <v>1300</v>
      </c>
      <c r="AR521" s="15" t="s">
        <v>1564</v>
      </c>
      <c r="AS521" s="15" t="s">
        <v>1091</v>
      </c>
      <c r="AT521" s="15" t="s">
        <v>2724</v>
      </c>
      <c r="AV521" s="2" t="s">
        <v>7947</v>
      </c>
      <c r="AW521" t="s">
        <v>1749</v>
      </c>
      <c r="AX521" s="2" t="s">
        <v>21</v>
      </c>
    </row>
    <row r="522" spans="1:50" x14ac:dyDescent="0.2">
      <c r="A522" s="2" t="s">
        <v>3045</v>
      </c>
      <c r="B522" s="15" t="s">
        <v>3045</v>
      </c>
      <c r="C522" t="s">
        <v>2145</v>
      </c>
      <c r="D522" s="12" t="s">
        <v>2145</v>
      </c>
      <c r="E522" t="s">
        <v>754</v>
      </c>
      <c r="F522" s="12" t="s">
        <v>754</v>
      </c>
      <c r="G522" t="s">
        <v>7972</v>
      </c>
      <c r="H522" s="12" t="s">
        <v>7972</v>
      </c>
      <c r="M522" s="2" t="s">
        <v>3023</v>
      </c>
      <c r="N522" s="2" t="s">
        <v>7786</v>
      </c>
      <c r="P522" s="2" t="s">
        <v>8462</v>
      </c>
      <c r="U522" s="15" t="s">
        <v>2492</v>
      </c>
      <c r="V522" s="15" t="s">
        <v>1815</v>
      </c>
      <c r="W522" s="12" t="s">
        <v>5966</v>
      </c>
      <c r="X522" s="12" t="s">
        <v>485</v>
      </c>
      <c r="AH522" s="12" t="s">
        <v>5586</v>
      </c>
      <c r="AL522" s="12" t="s">
        <v>5978</v>
      </c>
      <c r="AM522" s="12" t="s">
        <v>7633</v>
      </c>
      <c r="AO522" s="15" t="s">
        <v>1195</v>
      </c>
      <c r="AR522" s="15" t="s">
        <v>1580</v>
      </c>
      <c r="AS522" s="15" t="s">
        <v>1382</v>
      </c>
      <c r="AT522" s="15" t="s">
        <v>2709</v>
      </c>
      <c r="AV522" s="2" t="s">
        <v>2151</v>
      </c>
      <c r="AW522" t="s">
        <v>2070</v>
      </c>
      <c r="AX522" s="2" t="s">
        <v>272</v>
      </c>
    </row>
    <row r="523" spans="1:50" x14ac:dyDescent="0.2">
      <c r="A523" s="2" t="s">
        <v>104</v>
      </c>
      <c r="B523" s="15" t="s">
        <v>104</v>
      </c>
      <c r="C523" t="s">
        <v>6890</v>
      </c>
      <c r="D523" s="12" t="s">
        <v>6890</v>
      </c>
      <c r="E523" t="s">
        <v>8098</v>
      </c>
      <c r="F523" s="12" t="s">
        <v>8098</v>
      </c>
      <c r="G523" t="s">
        <v>765</v>
      </c>
      <c r="H523" s="12" t="s">
        <v>765</v>
      </c>
      <c r="M523" s="2" t="s">
        <v>5655</v>
      </c>
      <c r="N523" s="2" t="s">
        <v>7728</v>
      </c>
      <c r="P523" s="2" t="s">
        <v>8225</v>
      </c>
      <c r="U523" s="15" t="s">
        <v>2586</v>
      </c>
      <c r="V523" s="15" t="s">
        <v>52</v>
      </c>
      <c r="W523" s="12" t="s">
        <v>374</v>
      </c>
      <c r="X523" s="12" t="s">
        <v>1518</v>
      </c>
      <c r="AH523" s="12" t="s">
        <v>5888</v>
      </c>
      <c r="AL523" s="12" t="s">
        <v>5979</v>
      </c>
      <c r="AM523" s="12" t="s">
        <v>7634</v>
      </c>
      <c r="AO523" s="15" t="s">
        <v>1736</v>
      </c>
      <c r="AR523" s="15" t="s">
        <v>122</v>
      </c>
      <c r="AS523" s="15" t="s">
        <v>1388</v>
      </c>
      <c r="AT523" s="15" t="s">
        <v>2688</v>
      </c>
      <c r="AV523" s="2" t="s">
        <v>7786</v>
      </c>
      <c r="AW523" t="s">
        <v>482</v>
      </c>
      <c r="AX523" t="s">
        <v>11</v>
      </c>
    </row>
    <row r="524" spans="1:50" x14ac:dyDescent="0.2">
      <c r="A524" s="2" t="s">
        <v>1221</v>
      </c>
      <c r="B524" s="15" t="s">
        <v>1221</v>
      </c>
      <c r="C524" t="s">
        <v>2231</v>
      </c>
      <c r="D524" s="12" t="s">
        <v>2231</v>
      </c>
      <c r="E524" t="s">
        <v>8091</v>
      </c>
      <c r="F524" s="12" t="s">
        <v>8091</v>
      </c>
      <c r="G524" t="s">
        <v>8305</v>
      </c>
      <c r="H524" s="12" t="s">
        <v>8305</v>
      </c>
      <c r="M524" s="2" t="s">
        <v>6147</v>
      </c>
      <c r="N524" s="2" t="s">
        <v>7648</v>
      </c>
      <c r="P524" s="2" t="s">
        <v>9016</v>
      </c>
      <c r="U524" s="15" t="s">
        <v>794</v>
      </c>
      <c r="V524" s="15" t="s">
        <v>396</v>
      </c>
      <c r="W524" s="12" t="s">
        <v>3263</v>
      </c>
      <c r="X524" s="12" t="s">
        <v>305</v>
      </c>
      <c r="AH524" s="12" t="s">
        <v>1450</v>
      </c>
      <c r="AL524" s="12" t="s">
        <v>3173</v>
      </c>
      <c r="AM524" s="12" t="s">
        <v>2674</v>
      </c>
      <c r="AO524" s="15" t="s">
        <v>2214</v>
      </c>
      <c r="AR524" s="15" t="s">
        <v>1036</v>
      </c>
      <c r="AS524" s="15" t="s">
        <v>1059</v>
      </c>
      <c r="AT524" s="15" t="s">
        <v>2250</v>
      </c>
      <c r="AV524" s="2" t="s">
        <v>7728</v>
      </c>
      <c r="AW524" t="s">
        <v>59</v>
      </c>
      <c r="AX524" t="s">
        <v>6059</v>
      </c>
    </row>
    <row r="525" spans="1:50" x14ac:dyDescent="0.2">
      <c r="A525" s="2" t="s">
        <v>818</v>
      </c>
      <c r="B525" s="15" t="s">
        <v>818</v>
      </c>
      <c r="C525" t="s">
        <v>1665</v>
      </c>
      <c r="D525" s="12" t="s">
        <v>1665</v>
      </c>
      <c r="E525" t="s">
        <v>281</v>
      </c>
      <c r="F525" s="12" t="s">
        <v>281</v>
      </c>
      <c r="G525" t="s">
        <v>8139</v>
      </c>
      <c r="H525" s="12" t="s">
        <v>8139</v>
      </c>
      <c r="M525" s="2" t="s">
        <v>2073</v>
      </c>
      <c r="N525" s="2" t="s">
        <v>2404</v>
      </c>
      <c r="P525" s="2" t="s">
        <v>8245</v>
      </c>
      <c r="U525" s="15" t="s">
        <v>1059</v>
      </c>
      <c r="V525" s="15" t="s">
        <v>906</v>
      </c>
      <c r="W525" s="12" t="s">
        <v>210</v>
      </c>
      <c r="X525" s="12" t="s">
        <v>177</v>
      </c>
      <c r="AH525" s="12" t="s">
        <v>6015</v>
      </c>
      <c r="AL525" s="12" t="s">
        <v>5981</v>
      </c>
      <c r="AM525" s="12" t="s">
        <v>7635</v>
      </c>
      <c r="AO525" s="15" t="s">
        <v>2106</v>
      </c>
      <c r="AR525" s="15" t="s">
        <v>2058</v>
      </c>
      <c r="AS525" s="15" t="s">
        <v>118</v>
      </c>
      <c r="AT525" s="15" t="s">
        <v>2650</v>
      </c>
      <c r="AV525" s="2" t="s">
        <v>7648</v>
      </c>
      <c r="AW525" t="s">
        <v>1892</v>
      </c>
      <c r="AX525" t="s">
        <v>249</v>
      </c>
    </row>
    <row r="526" spans="1:50" x14ac:dyDescent="0.2">
      <c r="A526" s="2" t="s">
        <v>323</v>
      </c>
      <c r="B526" s="15" t="s">
        <v>323</v>
      </c>
      <c r="C526" t="s">
        <v>684</v>
      </c>
      <c r="D526" s="12" t="s">
        <v>684</v>
      </c>
      <c r="E526" t="s">
        <v>2169</v>
      </c>
      <c r="F526" s="12" t="s">
        <v>2169</v>
      </c>
      <c r="G526" t="s">
        <v>8209</v>
      </c>
      <c r="H526" s="12" t="s">
        <v>8209</v>
      </c>
      <c r="M526" s="2" t="s">
        <v>5830</v>
      </c>
      <c r="N526" s="2" t="s">
        <v>7613</v>
      </c>
      <c r="P526" s="2" t="s">
        <v>8926</v>
      </c>
      <c r="U526" s="15" t="s">
        <v>1760</v>
      </c>
      <c r="V526" s="15" t="s">
        <v>1534</v>
      </c>
      <c r="W526" s="12" t="s">
        <v>101</v>
      </c>
      <c r="X526" s="12" t="s">
        <v>215</v>
      </c>
      <c r="AH526" s="12" t="s">
        <v>6090</v>
      </c>
      <c r="AL526" s="12" t="s">
        <v>5982</v>
      </c>
      <c r="AM526" s="12" t="s">
        <v>7636</v>
      </c>
      <c r="AO526" s="15" t="s">
        <v>1699</v>
      </c>
      <c r="AR526" s="15" t="s">
        <v>741</v>
      </c>
      <c r="AS526" s="15" t="s">
        <v>253</v>
      </c>
      <c r="AT526" s="15" t="s">
        <v>2422</v>
      </c>
      <c r="AV526" s="2" t="s">
        <v>2404</v>
      </c>
      <c r="AW526" t="s">
        <v>1497</v>
      </c>
      <c r="AX526" s="2" t="s">
        <v>231</v>
      </c>
    </row>
    <row r="527" spans="1:50" x14ac:dyDescent="0.2">
      <c r="A527" s="2" t="s">
        <v>456</v>
      </c>
      <c r="B527" s="15" t="s">
        <v>456</v>
      </c>
      <c r="C527" t="s">
        <v>2350</v>
      </c>
      <c r="D527" s="12" t="s">
        <v>2350</v>
      </c>
      <c r="E527" t="s">
        <v>1709</v>
      </c>
      <c r="F527" s="12" t="s">
        <v>1709</v>
      </c>
      <c r="G527" t="s">
        <v>8709</v>
      </c>
      <c r="H527" s="12" t="s">
        <v>8709</v>
      </c>
      <c r="M527" s="2" t="s">
        <v>5645</v>
      </c>
      <c r="N527" s="2" t="s">
        <v>2298</v>
      </c>
      <c r="P527" s="2" t="s">
        <v>1548</v>
      </c>
      <c r="U527" s="15" t="s">
        <v>498</v>
      </c>
      <c r="V527" s="15" t="s">
        <v>2531</v>
      </c>
      <c r="W527" s="12" t="s">
        <v>8061</v>
      </c>
      <c r="X527" s="12" t="s">
        <v>191</v>
      </c>
      <c r="AH527" s="12" t="s">
        <v>5800</v>
      </c>
      <c r="AL527" s="12" t="s">
        <v>5983</v>
      </c>
      <c r="AM527" s="12" t="s">
        <v>7637</v>
      </c>
      <c r="AO527" s="15" t="s">
        <v>1217</v>
      </c>
      <c r="AR527" s="15" t="s">
        <v>1214</v>
      </c>
      <c r="AS527" s="15" t="s">
        <v>1818</v>
      </c>
      <c r="AT527" s="15" t="s">
        <v>2398</v>
      </c>
      <c r="AV527" s="2" t="s">
        <v>7613</v>
      </c>
      <c r="AW527" t="s">
        <v>737</v>
      </c>
      <c r="AX527" t="s">
        <v>560</v>
      </c>
    </row>
    <row r="528" spans="1:50" x14ac:dyDescent="0.2">
      <c r="A528" s="2" t="s">
        <v>3058</v>
      </c>
      <c r="B528" s="15" t="s">
        <v>3058</v>
      </c>
      <c r="C528" t="s">
        <v>7729</v>
      </c>
      <c r="D528" s="12" t="s">
        <v>7729</v>
      </c>
      <c r="E528" t="s">
        <v>2072</v>
      </c>
      <c r="F528" s="12" t="s">
        <v>2072</v>
      </c>
      <c r="G528" t="s">
        <v>6475</v>
      </c>
      <c r="H528" s="12" t="s">
        <v>6475</v>
      </c>
      <c r="M528" s="2" t="s">
        <v>5740</v>
      </c>
      <c r="N528" s="2" t="s">
        <v>7879</v>
      </c>
      <c r="P528" s="2" t="s">
        <v>1200</v>
      </c>
      <c r="U528" s="15" t="s">
        <v>3024</v>
      </c>
      <c r="V528" s="15" t="s">
        <v>719</v>
      </c>
      <c r="W528" s="12" t="s">
        <v>1280</v>
      </c>
      <c r="X528" s="12" t="s">
        <v>1574</v>
      </c>
      <c r="AH528" s="12" t="s">
        <v>5991</v>
      </c>
      <c r="AL528" s="12" t="s">
        <v>5984</v>
      </c>
      <c r="AM528" s="12" t="s">
        <v>2760</v>
      </c>
      <c r="AO528" s="15" t="s">
        <v>1222</v>
      </c>
      <c r="AR528" s="15" t="s">
        <v>1905</v>
      </c>
      <c r="AS528" s="15" t="s">
        <v>5662</v>
      </c>
      <c r="AT528" s="15" t="s">
        <v>2975</v>
      </c>
      <c r="AV528" s="2" t="s">
        <v>2298</v>
      </c>
      <c r="AW528" t="s">
        <v>1569</v>
      </c>
      <c r="AX528" t="s">
        <v>1214</v>
      </c>
    </row>
    <row r="529" spans="1:50" x14ac:dyDescent="0.2">
      <c r="A529" s="2" t="s">
        <v>5594</v>
      </c>
      <c r="B529" s="15" t="s">
        <v>5594</v>
      </c>
      <c r="C529" t="s">
        <v>24</v>
      </c>
      <c r="D529" s="12" t="s">
        <v>24</v>
      </c>
      <c r="E529" t="s">
        <v>2695</v>
      </c>
      <c r="F529" s="12" t="s">
        <v>2695</v>
      </c>
      <c r="G529" t="s">
        <v>1649</v>
      </c>
      <c r="H529" s="12" t="s">
        <v>1649</v>
      </c>
      <c r="M529" s="2" t="s">
        <v>3072</v>
      </c>
      <c r="N529" s="2" t="s">
        <v>7611</v>
      </c>
      <c r="P529" s="2" t="s">
        <v>1007</v>
      </c>
      <c r="U529" s="15" t="s">
        <v>685</v>
      </c>
      <c r="V529" s="15" t="s">
        <v>1022</v>
      </c>
      <c r="W529" s="12" t="s">
        <v>2751</v>
      </c>
      <c r="X529" s="12" t="s">
        <v>1886</v>
      </c>
      <c r="AH529" s="12" t="s">
        <v>6144</v>
      </c>
      <c r="AL529" s="12" t="s">
        <v>5985</v>
      </c>
      <c r="AM529" s="12" t="s">
        <v>7638</v>
      </c>
      <c r="AO529" s="15" t="s">
        <v>1472</v>
      </c>
      <c r="AR529" s="15" t="s">
        <v>756</v>
      </c>
      <c r="AS529" s="15" t="s">
        <v>1846</v>
      </c>
      <c r="AT529" s="15" t="s">
        <v>2113</v>
      </c>
      <c r="AV529" s="2" t="s">
        <v>7879</v>
      </c>
      <c r="AW529" t="s">
        <v>23</v>
      </c>
      <c r="AX529" s="2" t="s">
        <v>56</v>
      </c>
    </row>
    <row r="530" spans="1:50" x14ac:dyDescent="0.2">
      <c r="A530" s="2" t="s">
        <v>168</v>
      </c>
      <c r="B530" s="15" t="s">
        <v>168</v>
      </c>
      <c r="C530" t="s">
        <v>2558</v>
      </c>
      <c r="D530" s="12" t="s">
        <v>2558</v>
      </c>
      <c r="E530" t="s">
        <v>3021</v>
      </c>
      <c r="F530" s="12" t="s">
        <v>3021</v>
      </c>
      <c r="G530" t="s">
        <v>1373</v>
      </c>
      <c r="H530" s="12" t="s">
        <v>1373</v>
      </c>
      <c r="M530" s="2" t="s">
        <v>5755</v>
      </c>
      <c r="N530" s="2" t="s">
        <v>2675</v>
      </c>
      <c r="P530" s="2" t="s">
        <v>8410</v>
      </c>
      <c r="U530" s="15" t="s">
        <v>3021</v>
      </c>
      <c r="V530" s="15" t="s">
        <v>1785</v>
      </c>
      <c r="W530" s="12" t="s">
        <v>1414</v>
      </c>
      <c r="X530" s="12" t="s">
        <v>162</v>
      </c>
      <c r="AH530" s="12" t="s">
        <v>1391</v>
      </c>
      <c r="AL530" s="12" t="s">
        <v>5988</v>
      </c>
      <c r="AM530" s="12" t="s">
        <v>7639</v>
      </c>
      <c r="AO530" s="15" t="s">
        <v>904</v>
      </c>
      <c r="AR530" s="15" t="s">
        <v>146</v>
      </c>
      <c r="AS530" s="15" t="s">
        <v>278</v>
      </c>
      <c r="AT530" s="15" t="s">
        <v>2252</v>
      </c>
      <c r="AV530" s="2" t="s">
        <v>7611</v>
      </c>
      <c r="AW530" t="s">
        <v>1421</v>
      </c>
      <c r="AX530" t="s">
        <v>715</v>
      </c>
    </row>
    <row r="531" spans="1:50" x14ac:dyDescent="0.2">
      <c r="A531" s="2" t="s">
        <v>72</v>
      </c>
      <c r="B531" s="15" t="s">
        <v>72</v>
      </c>
      <c r="C531" t="s">
        <v>7853</v>
      </c>
      <c r="D531" s="12" t="s">
        <v>7853</v>
      </c>
      <c r="E531" t="s">
        <v>2483</v>
      </c>
      <c r="F531" s="12" t="s">
        <v>2483</v>
      </c>
      <c r="G531" t="s">
        <v>849</v>
      </c>
      <c r="H531" s="12" t="s">
        <v>849</v>
      </c>
      <c r="M531" s="2" t="s">
        <v>3020</v>
      </c>
      <c r="N531" s="2" t="s">
        <v>2325</v>
      </c>
      <c r="P531" s="2" t="s">
        <v>8283</v>
      </c>
      <c r="U531" s="15" t="s">
        <v>2138</v>
      </c>
      <c r="V531" s="15" t="s">
        <v>1067</v>
      </c>
      <c r="W531" s="12" t="s">
        <v>322</v>
      </c>
      <c r="X531" s="12" t="s">
        <v>251</v>
      </c>
      <c r="AH531" s="12" t="s">
        <v>1760</v>
      </c>
      <c r="AL531" s="12" t="s">
        <v>5989</v>
      </c>
      <c r="AM531" s="12" t="s">
        <v>7641</v>
      </c>
      <c r="AO531" s="15" t="s">
        <v>1728</v>
      </c>
      <c r="AR531" s="15" t="s">
        <v>6141</v>
      </c>
      <c r="AS531" s="15" t="s">
        <v>293</v>
      </c>
      <c r="AT531" s="15" t="s">
        <v>2492</v>
      </c>
      <c r="AV531" s="2" t="s">
        <v>2675</v>
      </c>
      <c r="AW531" t="s">
        <v>5610</v>
      </c>
      <c r="AX531" t="s">
        <v>421</v>
      </c>
    </row>
    <row r="532" spans="1:50" x14ac:dyDescent="0.2">
      <c r="A532" s="2" t="s">
        <v>1043</v>
      </c>
      <c r="B532" s="15" t="s">
        <v>1043</v>
      </c>
      <c r="C532" t="s">
        <v>2353</v>
      </c>
      <c r="D532" s="12" t="s">
        <v>2353</v>
      </c>
      <c r="E532" t="s">
        <v>1745</v>
      </c>
      <c r="F532" s="12" t="s">
        <v>1745</v>
      </c>
      <c r="G532" t="s">
        <v>8833</v>
      </c>
      <c r="H532" s="12" t="s">
        <v>8833</v>
      </c>
      <c r="M532" s="2" t="s">
        <v>5881</v>
      </c>
      <c r="N532" s="2" t="s">
        <v>2877</v>
      </c>
      <c r="P532" s="2" t="s">
        <v>8972</v>
      </c>
      <c r="U532" s="15" t="s">
        <v>2039</v>
      </c>
      <c r="V532" s="15" t="s">
        <v>1473</v>
      </c>
      <c r="W532" s="12" t="s">
        <v>5772</v>
      </c>
      <c r="X532" s="12" t="s">
        <v>230</v>
      </c>
      <c r="AH532" s="12" t="s">
        <v>1995</v>
      </c>
      <c r="AL532" s="12" t="s">
        <v>5992</v>
      </c>
      <c r="AM532" s="12" t="s">
        <v>7643</v>
      </c>
      <c r="AO532" s="15" t="s">
        <v>1187</v>
      </c>
      <c r="AR532" s="15" t="s">
        <v>678</v>
      </c>
      <c r="AS532" s="15" t="s">
        <v>162</v>
      </c>
      <c r="AT532" s="15" t="s">
        <v>2586</v>
      </c>
      <c r="AV532" s="2" t="s">
        <v>2325</v>
      </c>
      <c r="AW532" t="s">
        <v>2245</v>
      </c>
      <c r="AX532" t="s">
        <v>454</v>
      </c>
    </row>
    <row r="533" spans="1:50" x14ac:dyDescent="0.2">
      <c r="A533" s="2" t="s">
        <v>5822</v>
      </c>
      <c r="B533" s="15" t="s">
        <v>5822</v>
      </c>
      <c r="C533" t="s">
        <v>323</v>
      </c>
      <c r="D533" s="12" t="s">
        <v>323</v>
      </c>
      <c r="E533" t="s">
        <v>8079</v>
      </c>
      <c r="F533" s="12" t="s">
        <v>8079</v>
      </c>
      <c r="G533" t="s">
        <v>1076</v>
      </c>
      <c r="H533" s="12" t="s">
        <v>1076</v>
      </c>
      <c r="M533" s="2" t="s">
        <v>3164</v>
      </c>
      <c r="N533" s="2" t="s">
        <v>7768</v>
      </c>
      <c r="P533" s="2" t="s">
        <v>9005</v>
      </c>
      <c r="U533" s="15" t="s">
        <v>448</v>
      </c>
      <c r="V533" s="15" t="s">
        <v>2800</v>
      </c>
      <c r="W533" s="12" t="s">
        <v>5690</v>
      </c>
      <c r="X533" s="12" t="s">
        <v>316</v>
      </c>
      <c r="AH533" s="12" t="s">
        <v>3137</v>
      </c>
      <c r="AL533" s="12" t="s">
        <v>5994</v>
      </c>
      <c r="AM533" s="12" t="s">
        <v>7645</v>
      </c>
      <c r="AO533" s="15" t="s">
        <v>1188</v>
      </c>
      <c r="AR533" s="15" t="s">
        <v>901</v>
      </c>
      <c r="AS533" s="15" t="s">
        <v>347</v>
      </c>
      <c r="AT533" s="15" t="s">
        <v>2712</v>
      </c>
      <c r="AV533" s="2" t="s">
        <v>2877</v>
      </c>
      <c r="AW533" t="s">
        <v>1354</v>
      </c>
      <c r="AX533" t="s">
        <v>205</v>
      </c>
    </row>
    <row r="534" spans="1:50" x14ac:dyDescent="0.2">
      <c r="A534" s="2" t="s">
        <v>5684</v>
      </c>
      <c r="B534" s="15" t="s">
        <v>5684</v>
      </c>
      <c r="C534" t="s">
        <v>72</v>
      </c>
      <c r="D534" s="12" t="s">
        <v>72</v>
      </c>
      <c r="E534" t="s">
        <v>2461</v>
      </c>
      <c r="F534" s="12" t="s">
        <v>2461</v>
      </c>
      <c r="G534" t="s">
        <v>7274</v>
      </c>
      <c r="H534" s="12" t="s">
        <v>7274</v>
      </c>
      <c r="M534" s="2" t="s">
        <v>3098</v>
      </c>
      <c r="N534" s="2" t="s">
        <v>7766</v>
      </c>
      <c r="P534" s="2" t="s">
        <v>7267</v>
      </c>
      <c r="U534" s="15" t="s">
        <v>3010</v>
      </c>
      <c r="V534" s="15" t="s">
        <v>2408</v>
      </c>
      <c r="W534" s="12" t="s">
        <v>117</v>
      </c>
      <c r="X534" s="12" t="s">
        <v>1471</v>
      </c>
      <c r="AH534" s="12" t="s">
        <v>6087</v>
      </c>
      <c r="AL534" s="12" t="s">
        <v>5996</v>
      </c>
      <c r="AM534" s="12" t="s">
        <v>7647</v>
      </c>
      <c r="AO534" s="15" t="s">
        <v>1706</v>
      </c>
      <c r="AR534" s="15" t="s">
        <v>148</v>
      </c>
      <c r="AS534" s="15" t="s">
        <v>818</v>
      </c>
      <c r="AT534" s="15" t="s">
        <v>3003</v>
      </c>
      <c r="AV534" s="2" t="s">
        <v>7768</v>
      </c>
      <c r="AW534" t="s">
        <v>2774</v>
      </c>
      <c r="AX534" t="s">
        <v>156</v>
      </c>
    </row>
    <row r="535" spans="1:50" x14ac:dyDescent="0.2">
      <c r="A535" s="2" t="s">
        <v>1953</v>
      </c>
      <c r="B535" s="15" t="s">
        <v>1953</v>
      </c>
      <c r="C535" t="s">
        <v>1043</v>
      </c>
      <c r="D535" s="12" t="s">
        <v>1043</v>
      </c>
      <c r="E535" t="s">
        <v>8074</v>
      </c>
      <c r="F535" s="12" t="s">
        <v>8074</v>
      </c>
      <c r="G535" t="s">
        <v>1274</v>
      </c>
      <c r="H535" s="12" t="s">
        <v>1274</v>
      </c>
      <c r="M535" s="2" t="s">
        <v>5643</v>
      </c>
      <c r="N535" s="2" t="s">
        <v>2567</v>
      </c>
      <c r="P535" s="2" t="s">
        <v>681</v>
      </c>
      <c r="U535" s="15" t="s">
        <v>1887</v>
      </c>
      <c r="V535" s="15" t="s">
        <v>1630</v>
      </c>
      <c r="W535" s="12" t="s">
        <v>714</v>
      </c>
      <c r="X535" s="12" t="s">
        <v>263</v>
      </c>
      <c r="AH535" s="12" t="s">
        <v>6022</v>
      </c>
      <c r="AL535" s="12" t="s">
        <v>5997</v>
      </c>
      <c r="AM535" s="12" t="s">
        <v>7648</v>
      </c>
      <c r="AO535" s="15" t="s">
        <v>840</v>
      </c>
      <c r="AR535" s="15" t="s">
        <v>95</v>
      </c>
      <c r="AS535" s="15" t="s">
        <v>578</v>
      </c>
      <c r="AT535" s="15" t="s">
        <v>2209</v>
      </c>
      <c r="AV535" s="2" t="s">
        <v>7766</v>
      </c>
      <c r="AW535" t="s">
        <v>707</v>
      </c>
      <c r="AX535" t="s">
        <v>1489</v>
      </c>
    </row>
    <row r="536" spans="1:50" x14ac:dyDescent="0.2">
      <c r="A536" s="2" t="s">
        <v>5600</v>
      </c>
      <c r="B536" s="15" t="s">
        <v>5600</v>
      </c>
      <c r="C536" t="s">
        <v>110</v>
      </c>
      <c r="D536" s="12" t="s">
        <v>110</v>
      </c>
      <c r="E536" t="s">
        <v>2099</v>
      </c>
      <c r="F536" s="12" t="s">
        <v>2099</v>
      </c>
      <c r="G536" t="s">
        <v>41</v>
      </c>
      <c r="H536" s="12" t="s">
        <v>41</v>
      </c>
      <c r="M536" s="2" t="s">
        <v>2966</v>
      </c>
      <c r="N536" s="2" t="s">
        <v>7917</v>
      </c>
      <c r="P536" s="2" t="s">
        <v>8372</v>
      </c>
      <c r="U536" s="15" t="s">
        <v>1473</v>
      </c>
      <c r="V536" s="15" t="s">
        <v>2751</v>
      </c>
      <c r="W536" s="12" t="s">
        <v>76</v>
      </c>
      <c r="X536" s="12" t="s">
        <v>790</v>
      </c>
      <c r="AH536" s="12" t="s">
        <v>5835</v>
      </c>
      <c r="AL536" s="12" t="s">
        <v>5998</v>
      </c>
      <c r="AM536" s="12" t="s">
        <v>2893</v>
      </c>
      <c r="AO536" s="15" t="s">
        <v>1288</v>
      </c>
      <c r="AR536" s="15" t="s">
        <v>1263</v>
      </c>
      <c r="AS536" s="15" t="s">
        <v>1143</v>
      </c>
      <c r="AT536" s="15" t="s">
        <v>2242</v>
      </c>
      <c r="AV536" s="2" t="s">
        <v>2567</v>
      </c>
      <c r="AW536" t="s">
        <v>1633</v>
      </c>
      <c r="AX536" t="s">
        <v>5720</v>
      </c>
    </row>
    <row r="537" spans="1:50" x14ac:dyDescent="0.2">
      <c r="A537" s="2" t="s">
        <v>1871</v>
      </c>
      <c r="B537" s="15" t="s">
        <v>1871</v>
      </c>
      <c r="C537" t="s">
        <v>7626</v>
      </c>
      <c r="D537" s="12" t="s">
        <v>7626</v>
      </c>
      <c r="E537" t="s">
        <v>347</v>
      </c>
      <c r="F537" s="12" t="s">
        <v>16423</v>
      </c>
      <c r="G537" t="s">
        <v>259</v>
      </c>
      <c r="H537" s="12" t="s">
        <v>259</v>
      </c>
      <c r="M537" s="2" t="s">
        <v>3114</v>
      </c>
      <c r="N537" s="2" t="s">
        <v>2869</v>
      </c>
      <c r="P537" s="2" t="s">
        <v>8214</v>
      </c>
      <c r="U537" s="15" t="s">
        <v>2957</v>
      </c>
      <c r="V537" s="15" t="s">
        <v>993</v>
      </c>
      <c r="W537" s="12" t="s">
        <v>1165</v>
      </c>
      <c r="X537" s="12" t="s">
        <v>1932</v>
      </c>
      <c r="AH537" s="12" t="s">
        <v>5833</v>
      </c>
      <c r="AL537" s="12" t="s">
        <v>6001</v>
      </c>
      <c r="AM537" s="12" t="s">
        <v>2527</v>
      </c>
      <c r="AO537" s="15" t="s">
        <v>8117</v>
      </c>
      <c r="AR537" s="15" t="s">
        <v>1961</v>
      </c>
      <c r="AS537" s="15" t="s">
        <v>374</v>
      </c>
      <c r="AT537" s="15" t="s">
        <v>2551</v>
      </c>
      <c r="AV537" s="2" t="s">
        <v>7917</v>
      </c>
      <c r="AW537" t="s">
        <v>1335</v>
      </c>
      <c r="AX537" t="s">
        <v>1865</v>
      </c>
    </row>
    <row r="538" spans="1:50" x14ac:dyDescent="0.2">
      <c r="A538" s="2" t="s">
        <v>110</v>
      </c>
      <c r="B538" s="15" t="s">
        <v>110</v>
      </c>
      <c r="C538" t="s">
        <v>2600</v>
      </c>
      <c r="D538" s="12" t="s">
        <v>2600</v>
      </c>
      <c r="E538" t="s">
        <v>154</v>
      </c>
      <c r="F538" s="12" t="s">
        <v>154</v>
      </c>
      <c r="G538" t="s">
        <v>1135</v>
      </c>
      <c r="H538" s="12" t="s">
        <v>1135</v>
      </c>
      <c r="M538" s="2" t="s">
        <v>3127</v>
      </c>
      <c r="N538" s="2" t="s">
        <v>2755</v>
      </c>
      <c r="P538" s="2" t="s">
        <v>784</v>
      </c>
      <c r="U538" s="15" t="s">
        <v>2906</v>
      </c>
      <c r="V538" s="15" t="s">
        <v>793</v>
      </c>
      <c r="W538" s="12" t="s">
        <v>8062</v>
      </c>
      <c r="X538" s="12" t="s">
        <v>658</v>
      </c>
      <c r="AH538" s="12" t="s">
        <v>2079</v>
      </c>
      <c r="AL538" s="12" t="s">
        <v>6002</v>
      </c>
      <c r="AM538" s="12" t="s">
        <v>7649</v>
      </c>
      <c r="AO538" s="15" t="s">
        <v>1320</v>
      </c>
      <c r="AR538" s="15" t="s">
        <v>1745</v>
      </c>
      <c r="AS538" s="15" t="s">
        <v>322</v>
      </c>
      <c r="AT538" s="15" t="s">
        <v>2722</v>
      </c>
      <c r="AV538" s="2" t="s">
        <v>2869</v>
      </c>
      <c r="AW538" t="s">
        <v>5680</v>
      </c>
      <c r="AX538" t="s">
        <v>1282</v>
      </c>
    </row>
    <row r="539" spans="1:50" x14ac:dyDescent="0.2">
      <c r="A539" s="2" t="s">
        <v>3141</v>
      </c>
      <c r="B539" s="15" t="s">
        <v>3141</v>
      </c>
      <c r="C539" t="s">
        <v>613</v>
      </c>
      <c r="D539" s="12" t="s">
        <v>613</v>
      </c>
      <c r="E539" t="s">
        <v>1152</v>
      </c>
      <c r="F539" s="12" t="s">
        <v>1152</v>
      </c>
      <c r="G539" t="s">
        <v>8393</v>
      </c>
      <c r="H539" s="12" t="s">
        <v>8393</v>
      </c>
      <c r="M539" s="2" t="s">
        <v>3054</v>
      </c>
      <c r="N539" s="2" t="s">
        <v>2714</v>
      </c>
      <c r="P539" s="2" t="s">
        <v>1444</v>
      </c>
      <c r="U539" s="15" t="s">
        <v>630</v>
      </c>
      <c r="V539" s="15" t="s">
        <v>2579</v>
      </c>
      <c r="W539" s="12" t="s">
        <v>8063</v>
      </c>
      <c r="X539" s="12" t="s">
        <v>163</v>
      </c>
      <c r="AH539" s="12" t="s">
        <v>6082</v>
      </c>
      <c r="AL539" s="12" t="s">
        <v>6005</v>
      </c>
      <c r="AM539" s="12" t="s">
        <v>7650</v>
      </c>
      <c r="AO539" s="15" t="s">
        <v>1020</v>
      </c>
      <c r="AR539" s="15" t="s">
        <v>2035</v>
      </c>
      <c r="AS539" s="15" t="s">
        <v>5690</v>
      </c>
      <c r="AT539" s="15" t="s">
        <v>2315</v>
      </c>
      <c r="AV539" s="2" t="s">
        <v>2755</v>
      </c>
      <c r="AW539" t="s">
        <v>1190</v>
      </c>
      <c r="AX539" t="s">
        <v>241</v>
      </c>
    </row>
    <row r="540" spans="1:50" x14ac:dyDescent="0.2">
      <c r="A540" s="2" t="s">
        <v>5992</v>
      </c>
      <c r="B540" s="15" t="s">
        <v>5992</v>
      </c>
      <c r="C540" t="s">
        <v>966</v>
      </c>
      <c r="D540" s="12" t="s">
        <v>16400</v>
      </c>
      <c r="E540" t="s">
        <v>136</v>
      </c>
      <c r="F540" s="12" t="s">
        <v>136</v>
      </c>
      <c r="G540" t="s">
        <v>1580</v>
      </c>
      <c r="H540" s="12" t="s">
        <v>1580</v>
      </c>
      <c r="M540" s="2" t="s">
        <v>3131</v>
      </c>
      <c r="N540" s="2" t="s">
        <v>2426</v>
      </c>
      <c r="P540" s="2" t="s">
        <v>9010</v>
      </c>
      <c r="U540" s="15" t="s">
        <v>2712</v>
      </c>
      <c r="V540" s="15" t="s">
        <v>2304</v>
      </c>
      <c r="W540" s="12" t="s">
        <v>2036</v>
      </c>
      <c r="X540" s="12" t="s">
        <v>209</v>
      </c>
      <c r="AH540" s="12" t="s">
        <v>6021</v>
      </c>
      <c r="AL540" s="12" t="s">
        <v>6006</v>
      </c>
      <c r="AM540" s="12" t="s">
        <v>7652</v>
      </c>
      <c r="AO540" s="15" t="s">
        <v>1946</v>
      </c>
      <c r="AR540" s="15" t="s">
        <v>1116</v>
      </c>
      <c r="AS540" s="15" t="s">
        <v>714</v>
      </c>
      <c r="AT540" s="15" t="s">
        <v>2620</v>
      </c>
      <c r="AV540" s="2" t="s">
        <v>2714</v>
      </c>
      <c r="AW540" t="s">
        <v>472</v>
      </c>
      <c r="AX540" t="s">
        <v>1657</v>
      </c>
    </row>
    <row r="541" spans="1:50" x14ac:dyDescent="0.2">
      <c r="A541" s="2" t="s">
        <v>355</v>
      </c>
      <c r="B541" s="15" t="s">
        <v>355</v>
      </c>
      <c r="C541" t="s">
        <v>766</v>
      </c>
      <c r="D541" s="12" t="s">
        <v>16449</v>
      </c>
      <c r="E541" t="s">
        <v>2171</v>
      </c>
      <c r="F541" s="12" t="s">
        <v>2171</v>
      </c>
      <c r="G541" t="s">
        <v>7961</v>
      </c>
      <c r="H541" s="12" t="s">
        <v>7961</v>
      </c>
      <c r="M541" s="2" t="s">
        <v>3152</v>
      </c>
      <c r="N541" s="2" t="s">
        <v>2808</v>
      </c>
      <c r="P541" s="2" t="s">
        <v>8856</v>
      </c>
      <c r="U541" s="15" t="s">
        <v>41</v>
      </c>
      <c r="V541" s="15" t="s">
        <v>458</v>
      </c>
      <c r="W541" s="12" t="s">
        <v>924</v>
      </c>
      <c r="X541" s="12" t="s">
        <v>117</v>
      </c>
      <c r="AH541" s="12" t="s">
        <v>6004</v>
      </c>
      <c r="AL541" s="12" t="s">
        <v>6014</v>
      </c>
      <c r="AM541" s="12" t="s">
        <v>2645</v>
      </c>
      <c r="AO541" s="15" t="s">
        <v>701</v>
      </c>
      <c r="AR541" s="15" t="s">
        <v>965</v>
      </c>
      <c r="AS541" s="15" t="s">
        <v>1165</v>
      </c>
      <c r="AT541" s="15" t="s">
        <v>2723</v>
      </c>
      <c r="AV541" s="2" t="s">
        <v>2426</v>
      </c>
      <c r="AW541" t="s">
        <v>6150</v>
      </c>
      <c r="AX541" s="2" t="s">
        <v>30</v>
      </c>
    </row>
    <row r="542" spans="1:50" x14ac:dyDescent="0.2">
      <c r="A542" s="2" t="s">
        <v>613</v>
      </c>
      <c r="B542" s="15" t="s">
        <v>613</v>
      </c>
      <c r="C542" t="s">
        <v>7778</v>
      </c>
      <c r="D542" s="12" t="s">
        <v>7778</v>
      </c>
      <c r="E542" t="s">
        <v>3168</v>
      </c>
      <c r="F542" s="12" t="s">
        <v>3168</v>
      </c>
      <c r="G542" t="s">
        <v>1427</v>
      </c>
      <c r="H542" s="12" t="s">
        <v>1427</v>
      </c>
      <c r="M542" s="2" t="s">
        <v>2928</v>
      </c>
      <c r="N542" s="2" t="s">
        <v>2508</v>
      </c>
      <c r="P542" s="2" t="s">
        <v>716</v>
      </c>
      <c r="U542" s="15" t="s">
        <v>1506</v>
      </c>
      <c r="V542" s="15" t="s">
        <v>1755</v>
      </c>
      <c r="W542" s="12" t="s">
        <v>1345</v>
      </c>
      <c r="X542" s="12" t="s">
        <v>822</v>
      </c>
      <c r="AH542" s="12" t="s">
        <v>6057</v>
      </c>
      <c r="AL542" s="12" t="s">
        <v>6016</v>
      </c>
      <c r="AM542" s="12" t="s">
        <v>7653</v>
      </c>
      <c r="AO542" s="15" t="s">
        <v>8118</v>
      </c>
      <c r="AR542" s="15" t="s">
        <v>6094</v>
      </c>
      <c r="AS542" s="15" t="s">
        <v>1345</v>
      </c>
      <c r="AT542" s="15" t="s">
        <v>2346</v>
      </c>
      <c r="AV542" s="2" t="s">
        <v>2808</v>
      </c>
      <c r="AW542" t="s">
        <v>5764</v>
      </c>
      <c r="AX542" s="2" t="s">
        <v>1872</v>
      </c>
    </row>
    <row r="543" spans="1:50" x14ac:dyDescent="0.2">
      <c r="A543" s="2" t="s">
        <v>966</v>
      </c>
      <c r="B543" s="15" t="s">
        <v>16400</v>
      </c>
      <c r="C543" t="s">
        <v>4</v>
      </c>
      <c r="D543" s="12" t="s">
        <v>4</v>
      </c>
      <c r="E543" t="s">
        <v>576</v>
      </c>
      <c r="F543" s="12" t="s">
        <v>576</v>
      </c>
      <c r="G543" t="s">
        <v>1285</v>
      </c>
      <c r="H543" s="12" t="s">
        <v>1285</v>
      </c>
      <c r="M543" s="2" t="s">
        <v>3069</v>
      </c>
      <c r="N543" s="2" t="s">
        <v>6738</v>
      </c>
      <c r="P543" s="2" t="s">
        <v>1324</v>
      </c>
      <c r="U543" s="15" t="s">
        <v>614</v>
      </c>
      <c r="V543" s="15" t="s">
        <v>1915</v>
      </c>
      <c r="W543" s="12" t="s">
        <v>247</v>
      </c>
      <c r="X543" s="12" t="s">
        <v>275</v>
      </c>
      <c r="AH543" s="12" t="s">
        <v>5754</v>
      </c>
      <c r="AL543" s="12" t="s">
        <v>6017</v>
      </c>
      <c r="AM543" s="12" t="s">
        <v>7655</v>
      </c>
      <c r="AO543" s="15" t="s">
        <v>1278</v>
      </c>
      <c r="AR543" s="15" t="s">
        <v>223</v>
      </c>
      <c r="AS543" s="15" t="s">
        <v>1636</v>
      </c>
      <c r="AT543" s="15" t="s">
        <v>2254</v>
      </c>
      <c r="AV543" s="2" t="s">
        <v>2508</v>
      </c>
      <c r="AW543" t="s">
        <v>1752</v>
      </c>
      <c r="AX543" t="s">
        <v>1176</v>
      </c>
    </row>
    <row r="544" spans="1:50" x14ac:dyDescent="0.2">
      <c r="A544" s="2" t="s">
        <v>6025</v>
      </c>
      <c r="B544" s="15" t="s">
        <v>6025</v>
      </c>
      <c r="C544" t="s">
        <v>2291</v>
      </c>
      <c r="D544" s="12" t="s">
        <v>2291</v>
      </c>
      <c r="E544" t="s">
        <v>1096</v>
      </c>
      <c r="F544" s="12" t="s">
        <v>1096</v>
      </c>
      <c r="G544" t="s">
        <v>1988</v>
      </c>
      <c r="H544" s="12" t="s">
        <v>1988</v>
      </c>
      <c r="M544" s="2" t="s">
        <v>5819</v>
      </c>
      <c r="N544" s="2" t="s">
        <v>2519</v>
      </c>
      <c r="P544" s="2" t="s">
        <v>1182</v>
      </c>
      <c r="U544" s="15" t="s">
        <v>1119</v>
      </c>
      <c r="V544" s="15" t="s">
        <v>1226</v>
      </c>
      <c r="W544" s="12" t="s">
        <v>2376</v>
      </c>
      <c r="X544" s="12" t="s">
        <v>1754</v>
      </c>
      <c r="AH544" s="12" t="s">
        <v>5924</v>
      </c>
      <c r="AL544" s="12" t="s">
        <v>6018</v>
      </c>
      <c r="AM544" s="12" t="s">
        <v>7657</v>
      </c>
      <c r="AO544" s="15" t="s">
        <v>1185</v>
      </c>
      <c r="AR544" s="15" t="s">
        <v>487</v>
      </c>
      <c r="AS544" s="15" t="s">
        <v>415</v>
      </c>
      <c r="AT544" s="15" t="s">
        <v>2462</v>
      </c>
      <c r="AV544" s="2" t="s">
        <v>6738</v>
      </c>
      <c r="AW544" t="s">
        <v>1619</v>
      </c>
      <c r="AX544" t="s">
        <v>1524</v>
      </c>
    </row>
    <row r="545" spans="1:50" x14ac:dyDescent="0.2">
      <c r="A545" s="2" t="s">
        <v>999</v>
      </c>
      <c r="B545" s="15" t="s">
        <v>999</v>
      </c>
      <c r="C545" t="s">
        <v>2725</v>
      </c>
      <c r="D545" s="12" t="s">
        <v>2725</v>
      </c>
      <c r="E545" t="s">
        <v>2035</v>
      </c>
      <c r="F545" s="12" t="s">
        <v>2035</v>
      </c>
      <c r="G545" t="s">
        <v>1623</v>
      </c>
      <c r="H545" s="12" t="s">
        <v>1623</v>
      </c>
      <c r="M545" s="2" t="s">
        <v>5706</v>
      </c>
      <c r="N545" s="2" t="s">
        <v>2598</v>
      </c>
      <c r="P545" s="2" t="s">
        <v>8687</v>
      </c>
      <c r="U545" s="15" t="s">
        <v>3003</v>
      </c>
      <c r="V545" s="15" t="s">
        <v>2558</v>
      </c>
      <c r="W545" s="12" t="s">
        <v>8064</v>
      </c>
      <c r="X545" s="12" t="s">
        <v>1559</v>
      </c>
      <c r="AH545" s="12" t="s">
        <v>6010</v>
      </c>
      <c r="AL545" s="12" t="s">
        <v>6019</v>
      </c>
      <c r="AM545" s="12" t="s">
        <v>7661</v>
      </c>
      <c r="AO545" s="15" t="s">
        <v>1240</v>
      </c>
      <c r="AR545" s="15" t="s">
        <v>5782</v>
      </c>
      <c r="AS545" s="15" t="s">
        <v>215</v>
      </c>
      <c r="AT545" s="15" t="s">
        <v>2259</v>
      </c>
      <c r="AV545" s="2" t="s">
        <v>2519</v>
      </c>
      <c r="AW545" t="s">
        <v>1949</v>
      </c>
      <c r="AX545" t="s">
        <v>99</v>
      </c>
    </row>
    <row r="546" spans="1:50" x14ac:dyDescent="0.2">
      <c r="A546" s="2" t="s">
        <v>1656</v>
      </c>
      <c r="B546" s="15" t="s">
        <v>1656</v>
      </c>
      <c r="C546" t="s">
        <v>809</v>
      </c>
      <c r="D546" s="12" t="s">
        <v>809</v>
      </c>
      <c r="E546" t="s">
        <v>2608</v>
      </c>
      <c r="F546" s="12" t="s">
        <v>2608</v>
      </c>
      <c r="G546" t="s">
        <v>877</v>
      </c>
      <c r="H546" s="12" t="s">
        <v>877</v>
      </c>
      <c r="M546" s="2" t="s">
        <v>3135</v>
      </c>
      <c r="N546" s="2" t="s">
        <v>7599</v>
      </c>
      <c r="P546" s="2" t="s">
        <v>468</v>
      </c>
      <c r="U546" s="15" t="s">
        <v>229</v>
      </c>
      <c r="V546" s="15" t="s">
        <v>2739</v>
      </c>
      <c r="W546" s="12" t="s">
        <v>1636</v>
      </c>
      <c r="X546" s="12" t="s">
        <v>2039</v>
      </c>
      <c r="AH546" s="12" t="s">
        <v>5732</v>
      </c>
      <c r="AL546" s="12" t="s">
        <v>6020</v>
      </c>
      <c r="AM546" s="12" t="s">
        <v>7662</v>
      </c>
      <c r="AO546" s="15" t="s">
        <v>1034</v>
      </c>
      <c r="AR546" s="15" t="s">
        <v>1074</v>
      </c>
      <c r="AS546" s="15" t="s">
        <v>902</v>
      </c>
      <c r="AT546" s="15" t="s">
        <v>2878</v>
      </c>
      <c r="AV546" s="2" t="s">
        <v>2598</v>
      </c>
      <c r="AW546" t="s">
        <v>2146</v>
      </c>
      <c r="AX546" t="s">
        <v>1166</v>
      </c>
    </row>
    <row r="547" spans="1:50" x14ac:dyDescent="0.2">
      <c r="A547" s="2" t="s">
        <v>4</v>
      </c>
      <c r="B547" s="15" t="s">
        <v>4</v>
      </c>
      <c r="C547" t="s">
        <v>2790</v>
      </c>
      <c r="D547" s="12" t="s">
        <v>2790</v>
      </c>
      <c r="E547" t="s">
        <v>7999</v>
      </c>
      <c r="F547" s="12" t="s">
        <v>7999</v>
      </c>
      <c r="G547" t="s">
        <v>1773</v>
      </c>
      <c r="H547" s="12" t="s">
        <v>1773</v>
      </c>
      <c r="M547" s="2" t="s">
        <v>3060</v>
      </c>
      <c r="N547" s="2" t="s">
        <v>7724</v>
      </c>
      <c r="P547" s="2" t="s">
        <v>1478</v>
      </c>
      <c r="U547" s="15" t="s">
        <v>2300</v>
      </c>
      <c r="V547" s="15" t="s">
        <v>18</v>
      </c>
      <c r="W547" s="12" t="s">
        <v>415</v>
      </c>
      <c r="X547" s="12" t="s">
        <v>1418</v>
      </c>
      <c r="AH547" s="12" t="s">
        <v>5659</v>
      </c>
      <c r="AL547" s="12" t="s">
        <v>6023</v>
      </c>
      <c r="AM547" s="12" t="s">
        <v>7663</v>
      </c>
      <c r="AO547" s="15" t="s">
        <v>1052</v>
      </c>
      <c r="AR547" s="15" t="s">
        <v>1019</v>
      </c>
      <c r="AS547" s="15" t="s">
        <v>281</v>
      </c>
      <c r="AT547" s="15" t="s">
        <v>2446</v>
      </c>
      <c r="AV547" s="2" t="s">
        <v>7599</v>
      </c>
      <c r="AW547" t="s">
        <v>2017</v>
      </c>
      <c r="AX547" s="2" t="s">
        <v>76</v>
      </c>
    </row>
    <row r="548" spans="1:50" x14ac:dyDescent="0.2">
      <c r="A548" s="2" t="s">
        <v>2291</v>
      </c>
      <c r="B548" s="15" t="s">
        <v>2291</v>
      </c>
      <c r="C548" t="s">
        <v>429</v>
      </c>
      <c r="D548" s="12" t="s">
        <v>429</v>
      </c>
      <c r="E548" t="s">
        <v>1829</v>
      </c>
      <c r="F548" s="12" t="s">
        <v>1829</v>
      </c>
      <c r="G548" t="s">
        <v>127</v>
      </c>
      <c r="H548" s="12" t="s">
        <v>127</v>
      </c>
      <c r="M548" s="2" t="s">
        <v>2122</v>
      </c>
      <c r="N548" s="2" t="s">
        <v>7670</v>
      </c>
      <c r="P548" s="2" t="s">
        <v>1288</v>
      </c>
      <c r="U548" s="15" t="s">
        <v>3028</v>
      </c>
      <c r="V548" s="15" t="s">
        <v>1227</v>
      </c>
      <c r="W548" s="12" t="s">
        <v>1657</v>
      </c>
      <c r="X548" s="12" t="s">
        <v>202</v>
      </c>
      <c r="AH548" s="12" t="s">
        <v>6126</v>
      </c>
      <c r="AL548" s="12" t="s">
        <v>6025</v>
      </c>
      <c r="AM548" s="12" t="s">
        <v>7664</v>
      </c>
      <c r="AO548" s="15" t="s">
        <v>1375</v>
      </c>
      <c r="AR548" s="15" t="s">
        <v>168</v>
      </c>
      <c r="AS548" s="15" t="s">
        <v>5588</v>
      </c>
      <c r="AT548" s="15" t="s">
        <v>1755</v>
      </c>
      <c r="AV548" s="2" t="s">
        <v>7724</v>
      </c>
      <c r="AW548" t="s">
        <v>1420</v>
      </c>
      <c r="AX548" t="s">
        <v>2847</v>
      </c>
    </row>
    <row r="549" spans="1:50" x14ac:dyDescent="0.2">
      <c r="A549" s="2" t="s">
        <v>2725</v>
      </c>
      <c r="B549" s="15" t="s">
        <v>2725</v>
      </c>
      <c r="C549" t="s">
        <v>2615</v>
      </c>
      <c r="D549" s="12" t="s">
        <v>2615</v>
      </c>
      <c r="E549" t="s">
        <v>516</v>
      </c>
      <c r="F549" s="12" t="s">
        <v>516</v>
      </c>
      <c r="G549" t="s">
        <v>975</v>
      </c>
      <c r="H549" s="12" t="s">
        <v>975</v>
      </c>
      <c r="M549" s="2" t="s">
        <v>5886</v>
      </c>
      <c r="N549" s="2" t="s">
        <v>2277</v>
      </c>
      <c r="P549" s="2" t="s">
        <v>8281</v>
      </c>
      <c r="U549" s="15" t="s">
        <v>1813</v>
      </c>
      <c r="V549" s="15" t="s">
        <v>2719</v>
      </c>
      <c r="W549" s="12" t="s">
        <v>215</v>
      </c>
      <c r="X549" s="12" t="s">
        <v>282</v>
      </c>
      <c r="AH549" s="12" t="s">
        <v>6086</v>
      </c>
      <c r="AL549" s="12" t="s">
        <v>6028</v>
      </c>
      <c r="AM549" s="12" t="s">
        <v>7665</v>
      </c>
      <c r="AO549" s="15" t="s">
        <v>1321</v>
      </c>
      <c r="AR549" s="15" t="s">
        <v>341</v>
      </c>
      <c r="AS549" s="15" t="s">
        <v>560</v>
      </c>
      <c r="AT549" s="15" t="s">
        <v>2890</v>
      </c>
      <c r="AV549" s="2" t="s">
        <v>7670</v>
      </c>
      <c r="AW549" t="s">
        <v>788</v>
      </c>
      <c r="AX549" t="s">
        <v>773</v>
      </c>
    </row>
    <row r="550" spans="1:50" x14ac:dyDescent="0.2">
      <c r="A550" s="2" t="s">
        <v>1632</v>
      </c>
      <c r="B550" s="15" t="s">
        <v>1632</v>
      </c>
      <c r="C550" t="s">
        <v>2484</v>
      </c>
      <c r="D550" s="12" t="s">
        <v>2484</v>
      </c>
      <c r="E550" t="s">
        <v>8094</v>
      </c>
      <c r="F550" s="12" t="s">
        <v>8094</v>
      </c>
      <c r="G550" t="s">
        <v>137</v>
      </c>
      <c r="H550" s="12" t="s">
        <v>137</v>
      </c>
      <c r="M550" s="2" t="s">
        <v>5598</v>
      </c>
      <c r="N550" s="2" t="s">
        <v>7753</v>
      </c>
      <c r="P550" s="2" t="s">
        <v>8510</v>
      </c>
      <c r="U550" s="15" t="s">
        <v>1477</v>
      </c>
      <c r="V550" s="15" t="s">
        <v>2498</v>
      </c>
      <c r="W550" s="12" t="s">
        <v>902</v>
      </c>
      <c r="X550" s="12" t="s">
        <v>258</v>
      </c>
      <c r="AH550" s="12" t="s">
        <v>6137</v>
      </c>
      <c r="AL550" s="12" t="s">
        <v>6029</v>
      </c>
      <c r="AM550" s="12" t="s">
        <v>7669</v>
      </c>
      <c r="AO550" s="15" t="s">
        <v>743</v>
      </c>
      <c r="AR550" s="15" t="s">
        <v>2170</v>
      </c>
      <c r="AS550" s="15" t="s">
        <v>715</v>
      </c>
      <c r="AT550" s="15" t="s">
        <v>2409</v>
      </c>
      <c r="AV550" s="2" t="s">
        <v>2277</v>
      </c>
      <c r="AW550" t="s">
        <v>5639</v>
      </c>
      <c r="AX550" s="2" t="s">
        <v>128</v>
      </c>
    </row>
    <row r="551" spans="1:50" x14ac:dyDescent="0.2">
      <c r="A551" s="2" t="s">
        <v>2790</v>
      </c>
      <c r="B551" s="15" t="s">
        <v>2790</v>
      </c>
      <c r="C551" t="s">
        <v>1770</v>
      </c>
      <c r="D551" s="12" t="s">
        <v>1770</v>
      </c>
      <c r="E551" t="s">
        <v>667</v>
      </c>
      <c r="F551" s="12" t="s">
        <v>667</v>
      </c>
      <c r="G551" t="s">
        <v>1149</v>
      </c>
      <c r="H551" s="12" t="s">
        <v>1149</v>
      </c>
      <c r="M551" s="2" t="s">
        <v>5882</v>
      </c>
      <c r="N551" s="2" t="s">
        <v>7767</v>
      </c>
      <c r="P551" s="2" t="s">
        <v>8295</v>
      </c>
      <c r="U551" s="15" t="s">
        <v>2209</v>
      </c>
      <c r="V551" s="15" t="s">
        <v>2273</v>
      </c>
      <c r="W551" s="12" t="s">
        <v>308</v>
      </c>
      <c r="X551" s="12" t="s">
        <v>1881</v>
      </c>
      <c r="AH551" s="12" t="s">
        <v>6127</v>
      </c>
      <c r="AL551" s="12" t="s">
        <v>3177</v>
      </c>
      <c r="AM551" s="12" t="s">
        <v>7670</v>
      </c>
      <c r="AO551" s="15" t="s">
        <v>786</v>
      </c>
      <c r="AR551" s="15" t="s">
        <v>1775</v>
      </c>
      <c r="AS551" s="15" t="s">
        <v>1564</v>
      </c>
      <c r="AT551" s="15" t="s">
        <v>2340</v>
      </c>
      <c r="AV551" s="2" t="s">
        <v>7753</v>
      </c>
      <c r="AW551" t="s">
        <v>5581</v>
      </c>
      <c r="AX551" t="s">
        <v>1090</v>
      </c>
    </row>
    <row r="552" spans="1:50" x14ac:dyDescent="0.2">
      <c r="A552" s="2" t="s">
        <v>429</v>
      </c>
      <c r="B552" s="15" t="s">
        <v>429</v>
      </c>
      <c r="C552" t="s">
        <v>236</v>
      </c>
      <c r="D552" s="12" t="s">
        <v>236</v>
      </c>
      <c r="E552" t="s">
        <v>5838</v>
      </c>
      <c r="F552" s="12" t="s">
        <v>5838</v>
      </c>
      <c r="G552" t="s">
        <v>332</v>
      </c>
      <c r="H552" s="12" t="s">
        <v>332</v>
      </c>
      <c r="M552" s="2" t="s">
        <v>5797</v>
      </c>
      <c r="N552" s="2" t="s">
        <v>2414</v>
      </c>
      <c r="P552" s="2" t="s">
        <v>8350</v>
      </c>
      <c r="U552" s="15" t="s">
        <v>982</v>
      </c>
      <c r="V552" s="15" t="s">
        <v>2282</v>
      </c>
      <c r="W552" s="12" t="s">
        <v>2788</v>
      </c>
      <c r="X552" s="12" t="s">
        <v>168</v>
      </c>
      <c r="AH552" s="12" t="s">
        <v>5637</v>
      </c>
      <c r="AL552" s="12" t="s">
        <v>6034</v>
      </c>
      <c r="AM552" s="12" t="s">
        <v>7671</v>
      </c>
      <c r="AO552" s="15" t="s">
        <v>1315</v>
      </c>
      <c r="AR552" s="15" t="s">
        <v>2028</v>
      </c>
      <c r="AS552" s="15" t="s">
        <v>1580</v>
      </c>
      <c r="AT552" s="15" t="s">
        <v>2271</v>
      </c>
      <c r="AV552" s="2" t="s">
        <v>7767</v>
      </c>
      <c r="AW552" t="s">
        <v>541</v>
      </c>
      <c r="AX552" t="s">
        <v>77</v>
      </c>
    </row>
    <row r="553" spans="1:50" x14ac:dyDescent="0.2">
      <c r="A553" s="2" t="s">
        <v>1029</v>
      </c>
      <c r="B553" s="15" t="s">
        <v>1029</v>
      </c>
      <c r="C553" t="s">
        <v>7935</v>
      </c>
      <c r="D553" s="12" t="s">
        <v>7935</v>
      </c>
      <c r="E553" t="s">
        <v>417</v>
      </c>
      <c r="F553" s="12" t="s">
        <v>417</v>
      </c>
      <c r="G553" t="s">
        <v>8942</v>
      </c>
      <c r="H553" s="12" t="s">
        <v>8942</v>
      </c>
      <c r="M553" s="2" t="s">
        <v>3004</v>
      </c>
      <c r="N553" s="2" t="s">
        <v>8008</v>
      </c>
      <c r="P553" s="2" t="s">
        <v>182</v>
      </c>
      <c r="U553" s="15" t="s">
        <v>2918</v>
      </c>
      <c r="V553" s="15" t="s">
        <v>2696</v>
      </c>
      <c r="W553" s="12" t="s">
        <v>658</v>
      </c>
      <c r="X553" s="12" t="s">
        <v>394</v>
      </c>
      <c r="AH553" s="12" t="s">
        <v>5951</v>
      </c>
      <c r="AL553" s="12" t="s">
        <v>6035</v>
      </c>
      <c r="AM553" s="12" t="s">
        <v>7672</v>
      </c>
      <c r="AO553" s="15" t="s">
        <v>1080</v>
      </c>
      <c r="AR553" s="15" t="s">
        <v>1396</v>
      </c>
      <c r="AS553" s="15" t="s">
        <v>122</v>
      </c>
      <c r="AT553" s="15" t="s">
        <v>2758</v>
      </c>
      <c r="AV553" s="2" t="s">
        <v>2414</v>
      </c>
      <c r="AW553" t="s">
        <v>6091</v>
      </c>
      <c r="AX553" t="s">
        <v>46</v>
      </c>
    </row>
    <row r="554" spans="1:50" x14ac:dyDescent="0.2">
      <c r="A554" s="2" t="s">
        <v>1792</v>
      </c>
      <c r="B554" s="15" t="s">
        <v>1792</v>
      </c>
      <c r="C554" t="s">
        <v>1389</v>
      </c>
      <c r="D554" s="12" t="s">
        <v>1389</v>
      </c>
      <c r="E554" t="s">
        <v>718</v>
      </c>
      <c r="F554" s="12" t="s">
        <v>718</v>
      </c>
      <c r="G554" t="s">
        <v>6127</v>
      </c>
      <c r="H554" s="12" t="s">
        <v>6127</v>
      </c>
      <c r="M554" s="2" t="s">
        <v>2942</v>
      </c>
      <c r="N554" s="2" t="s">
        <v>2402</v>
      </c>
      <c r="P554" s="2" t="s">
        <v>829</v>
      </c>
      <c r="U554" s="15" t="s">
        <v>107</v>
      </c>
      <c r="V554" s="15" t="s">
        <v>2606</v>
      </c>
      <c r="W554" s="12" t="s">
        <v>2655</v>
      </c>
      <c r="X554" s="12" t="s">
        <v>384</v>
      </c>
      <c r="AH554" s="12" t="s">
        <v>5977</v>
      </c>
      <c r="AL554" s="12" t="s">
        <v>6037</v>
      </c>
      <c r="AM554" s="12" t="s">
        <v>7673</v>
      </c>
      <c r="AO554" s="15" t="s">
        <v>1140</v>
      </c>
      <c r="AR554" s="15" t="s">
        <v>729</v>
      </c>
      <c r="AS554" s="15" t="s">
        <v>1036</v>
      </c>
      <c r="AT554" s="15" t="s">
        <v>2275</v>
      </c>
      <c r="AV554" s="2" t="s">
        <v>8008</v>
      </c>
      <c r="AW554" t="s">
        <v>1124</v>
      </c>
      <c r="AX554" t="s">
        <v>327</v>
      </c>
    </row>
    <row r="555" spans="1:50" x14ac:dyDescent="0.2">
      <c r="A555" s="2" t="s">
        <v>1862</v>
      </c>
      <c r="B555" s="15" t="s">
        <v>1862</v>
      </c>
      <c r="C555" t="s">
        <v>7850</v>
      </c>
      <c r="D555" s="12" t="s">
        <v>7850</v>
      </c>
      <c r="E555" t="s">
        <v>2107</v>
      </c>
      <c r="F555" s="12" t="s">
        <v>2107</v>
      </c>
      <c r="G555" t="s">
        <v>1458</v>
      </c>
      <c r="H555" s="12" t="s">
        <v>1458</v>
      </c>
      <c r="M555" s="2" t="s">
        <v>5628</v>
      </c>
      <c r="N555" s="2" t="s">
        <v>2385</v>
      </c>
      <c r="P555" s="2" t="s">
        <v>8414</v>
      </c>
      <c r="U555" s="15" t="s">
        <v>2931</v>
      </c>
      <c r="V555" s="15" t="s">
        <v>1735</v>
      </c>
      <c r="W555" s="12" t="s">
        <v>281</v>
      </c>
      <c r="X555" s="12" t="s">
        <v>307</v>
      </c>
      <c r="AH555" s="12" t="s">
        <v>5644</v>
      </c>
      <c r="AL555" s="12" t="s">
        <v>6040</v>
      </c>
      <c r="AM555" s="12" t="s">
        <v>7674</v>
      </c>
      <c r="AO555" s="15" t="s">
        <v>1605</v>
      </c>
      <c r="AR555" s="15" t="s">
        <v>1878</v>
      </c>
      <c r="AS555" s="15" t="s">
        <v>2058</v>
      </c>
      <c r="AT555" s="15" t="s">
        <v>2729</v>
      </c>
      <c r="AV555" s="2" t="s">
        <v>2402</v>
      </c>
      <c r="AW555" t="s">
        <v>68</v>
      </c>
      <c r="AX555" t="s">
        <v>1266</v>
      </c>
    </row>
    <row r="556" spans="1:50" x14ac:dyDescent="0.2">
      <c r="A556" s="2" t="s">
        <v>6097</v>
      </c>
      <c r="B556" s="15" t="s">
        <v>6097</v>
      </c>
      <c r="C556" t="s">
        <v>7916</v>
      </c>
      <c r="D556" s="12" t="s">
        <v>7916</v>
      </c>
      <c r="E556" t="s">
        <v>97</v>
      </c>
      <c r="F556" s="12" t="s">
        <v>97</v>
      </c>
      <c r="G556" t="s">
        <v>8707</v>
      </c>
      <c r="H556" s="12" t="s">
        <v>8707</v>
      </c>
      <c r="M556" s="2" t="s">
        <v>3018</v>
      </c>
      <c r="N556" s="2" t="s">
        <v>7793</v>
      </c>
      <c r="P556" s="2" t="s">
        <v>1805</v>
      </c>
      <c r="U556" s="15" t="s">
        <v>446</v>
      </c>
      <c r="V556" s="15" t="s">
        <v>2766</v>
      </c>
      <c r="W556" s="12" t="s">
        <v>1474</v>
      </c>
      <c r="X556" s="12" t="s">
        <v>422</v>
      </c>
      <c r="AH556" s="12" t="s">
        <v>5805</v>
      </c>
      <c r="AL556" s="12" t="s">
        <v>6041</v>
      </c>
      <c r="AM556" s="12" t="s">
        <v>7675</v>
      </c>
      <c r="AO556" s="15" t="s">
        <v>1584</v>
      </c>
      <c r="AR556" s="15" t="s">
        <v>1175</v>
      </c>
      <c r="AS556" s="15" t="s">
        <v>741</v>
      </c>
      <c r="AT556" s="15" t="s">
        <v>2337</v>
      </c>
      <c r="AV556" s="2" t="s">
        <v>2385</v>
      </c>
      <c r="AW556" t="s">
        <v>6021</v>
      </c>
      <c r="AX556" t="s">
        <v>486</v>
      </c>
    </row>
    <row r="557" spans="1:50" x14ac:dyDescent="0.2">
      <c r="A557" s="2" t="s">
        <v>236</v>
      </c>
      <c r="B557" s="15" t="s">
        <v>236</v>
      </c>
      <c r="C557" t="s">
        <v>2258</v>
      </c>
      <c r="D557" s="12" t="s">
        <v>16450</v>
      </c>
      <c r="E557" t="s">
        <v>3200</v>
      </c>
      <c r="F557" s="12" t="s">
        <v>3200</v>
      </c>
      <c r="G557" t="s">
        <v>8748</v>
      </c>
      <c r="H557" s="12" t="s">
        <v>8748</v>
      </c>
      <c r="M557" s="2" t="s">
        <v>5920</v>
      </c>
      <c r="N557" s="2" t="s">
        <v>2253</v>
      </c>
      <c r="P557" s="2" t="s">
        <v>8267</v>
      </c>
      <c r="U557" s="15" t="s">
        <v>1829</v>
      </c>
      <c r="V557" s="15" t="s">
        <v>834</v>
      </c>
      <c r="W557" s="12" t="s">
        <v>5588</v>
      </c>
      <c r="X557" s="12" t="s">
        <v>565</v>
      </c>
      <c r="AH557" s="12" t="s">
        <v>1712</v>
      </c>
      <c r="AL557" s="12" t="s">
        <v>6046</v>
      </c>
      <c r="AM557" s="12" t="s">
        <v>3191</v>
      </c>
      <c r="AO557" s="15" t="s">
        <v>1157</v>
      </c>
      <c r="AR557" s="15" t="s">
        <v>1876</v>
      </c>
      <c r="AS557" s="15" t="s">
        <v>1214</v>
      </c>
      <c r="AT557" s="15" t="s">
        <v>2596</v>
      </c>
      <c r="AV557" s="2" t="s">
        <v>7793</v>
      </c>
      <c r="AW557" t="s">
        <v>1661</v>
      </c>
      <c r="AX557" t="s">
        <v>1811</v>
      </c>
    </row>
    <row r="558" spans="1:50" x14ac:dyDescent="0.2">
      <c r="A558" s="2" t="s">
        <v>1847</v>
      </c>
      <c r="B558" s="15" t="s">
        <v>1847</v>
      </c>
      <c r="C558" t="s">
        <v>2890</v>
      </c>
      <c r="D558" s="12" t="s">
        <v>2890</v>
      </c>
      <c r="E558" t="s">
        <v>2503</v>
      </c>
      <c r="F558" s="12" t="s">
        <v>2503</v>
      </c>
      <c r="G558" t="s">
        <v>606</v>
      </c>
      <c r="H558" s="12" t="s">
        <v>606</v>
      </c>
      <c r="M558" s="2" t="s">
        <v>5723</v>
      </c>
      <c r="N558" s="2" t="s">
        <v>2810</v>
      </c>
      <c r="P558" s="2" t="s">
        <v>879</v>
      </c>
      <c r="U558" s="15" t="s">
        <v>374</v>
      </c>
      <c r="V558" s="15" t="s">
        <v>2710</v>
      </c>
      <c r="W558" s="12" t="s">
        <v>8065</v>
      </c>
      <c r="X558" s="12" t="s">
        <v>1273</v>
      </c>
      <c r="AH558" s="12" t="s">
        <v>6123</v>
      </c>
      <c r="AL558" s="12" t="s">
        <v>6054</v>
      </c>
      <c r="AM558" s="12" t="s">
        <v>7676</v>
      </c>
      <c r="AO558" s="15" t="s">
        <v>1239</v>
      </c>
      <c r="AR558" s="15" t="s">
        <v>2084</v>
      </c>
      <c r="AS558" s="15" t="s">
        <v>1905</v>
      </c>
      <c r="AT558" s="15" t="s">
        <v>3035</v>
      </c>
      <c r="AV558" s="2" t="s">
        <v>2253</v>
      </c>
      <c r="AW558" t="s">
        <v>1446</v>
      </c>
      <c r="AX558" s="2" t="s">
        <v>254</v>
      </c>
    </row>
    <row r="559" spans="1:50" x14ac:dyDescent="0.2">
      <c r="A559" s="2" t="s">
        <v>5916</v>
      </c>
      <c r="B559" s="15" t="s">
        <v>16401</v>
      </c>
      <c r="C559" t="s">
        <v>1256</v>
      </c>
      <c r="D559" s="12" t="s">
        <v>1256</v>
      </c>
      <c r="E559" t="s">
        <v>2249</v>
      </c>
      <c r="F559" s="12" t="s">
        <v>2249</v>
      </c>
      <c r="G559" t="s">
        <v>403</v>
      </c>
      <c r="H559" s="12" t="s">
        <v>403</v>
      </c>
      <c r="M559" s="2" t="s">
        <v>5907</v>
      </c>
      <c r="N559" s="2" t="s">
        <v>7760</v>
      </c>
      <c r="P559" s="2" t="s">
        <v>8131</v>
      </c>
      <c r="U559" s="15" t="s">
        <v>75</v>
      </c>
      <c r="V559" s="15" t="s">
        <v>2764</v>
      </c>
      <c r="W559" s="12" t="s">
        <v>1956</v>
      </c>
      <c r="X559" s="12" t="s">
        <v>710</v>
      </c>
      <c r="AH559" s="12" t="s">
        <v>1475</v>
      </c>
      <c r="AL559" s="12" t="s">
        <v>6055</v>
      </c>
      <c r="AM559" s="12" t="s">
        <v>7677</v>
      </c>
      <c r="AO559" s="15" t="s">
        <v>8119</v>
      </c>
      <c r="AR559" s="15" t="s">
        <v>2072</v>
      </c>
      <c r="AS559" s="15" t="s">
        <v>756</v>
      </c>
      <c r="AT559" s="15" t="s">
        <v>2766</v>
      </c>
      <c r="AV559" s="2" t="s">
        <v>2810</v>
      </c>
      <c r="AW559" t="s">
        <v>2110</v>
      </c>
      <c r="AX559" s="2" t="s">
        <v>793</v>
      </c>
    </row>
    <row r="560" spans="1:50" x14ac:dyDescent="0.2">
      <c r="A560" s="2" t="s">
        <v>2998</v>
      </c>
      <c r="B560" s="15" t="s">
        <v>2998</v>
      </c>
      <c r="C560" t="s">
        <v>71</v>
      </c>
      <c r="D560" s="12" t="s">
        <v>16402</v>
      </c>
      <c r="E560" t="s">
        <v>741</v>
      </c>
      <c r="F560" s="12" t="s">
        <v>741</v>
      </c>
      <c r="G560" t="s">
        <v>1125</v>
      </c>
      <c r="H560" s="12" t="s">
        <v>1125</v>
      </c>
      <c r="M560" s="2" t="s">
        <v>3110</v>
      </c>
      <c r="N560" s="2" t="s">
        <v>2884</v>
      </c>
      <c r="P560" s="2" t="s">
        <v>481</v>
      </c>
      <c r="U560" s="15" t="s">
        <v>3034</v>
      </c>
      <c r="V560" s="15" t="s">
        <v>2669</v>
      </c>
      <c r="W560" s="12" t="s">
        <v>1643</v>
      </c>
      <c r="X560" s="12" t="s">
        <v>942</v>
      </c>
      <c r="AH560" s="12" t="s">
        <v>2104</v>
      </c>
      <c r="AL560" s="12" t="s">
        <v>6056</v>
      </c>
      <c r="AM560" s="12" t="s">
        <v>2575</v>
      </c>
      <c r="AO560" s="15" t="s">
        <v>1957</v>
      </c>
      <c r="AR560" s="15" t="s">
        <v>396</v>
      </c>
      <c r="AS560" s="15" t="s">
        <v>146</v>
      </c>
      <c r="AT560" s="15" t="s">
        <v>2070</v>
      </c>
      <c r="AV560" s="2" t="s">
        <v>7760</v>
      </c>
      <c r="AW560" t="s">
        <v>6090</v>
      </c>
      <c r="AX560" t="s">
        <v>1787</v>
      </c>
    </row>
    <row r="561" spans="1:50" x14ac:dyDescent="0.2">
      <c r="A561" s="2" t="s">
        <v>1409</v>
      </c>
      <c r="B561" s="15" t="s">
        <v>1409</v>
      </c>
      <c r="C561" t="s">
        <v>1313</v>
      </c>
      <c r="D561" s="12" t="s">
        <v>16451</v>
      </c>
      <c r="E561" t="s">
        <v>1460</v>
      </c>
      <c r="F561" s="12" t="s">
        <v>1460</v>
      </c>
      <c r="G561" t="s">
        <v>8633</v>
      </c>
      <c r="H561" s="12" t="s">
        <v>8633</v>
      </c>
      <c r="M561" s="2" t="s">
        <v>6143</v>
      </c>
      <c r="N561" s="2" t="s">
        <v>7614</v>
      </c>
      <c r="P561" s="2" t="s">
        <v>8903</v>
      </c>
      <c r="U561" s="15" t="s">
        <v>1438</v>
      </c>
      <c r="V561" s="15" t="s">
        <v>2535</v>
      </c>
      <c r="W561" s="12" t="s">
        <v>8066</v>
      </c>
      <c r="X561" s="12" t="s">
        <v>193</v>
      </c>
      <c r="AH561" s="12" t="s">
        <v>5781</v>
      </c>
      <c r="AL561" s="12" t="s">
        <v>6060</v>
      </c>
      <c r="AM561" s="12" t="s">
        <v>2464</v>
      </c>
      <c r="AO561" s="15" t="s">
        <v>8120</v>
      </c>
      <c r="AR561" s="15" t="s">
        <v>67</v>
      </c>
      <c r="AS561" s="15" t="s">
        <v>6141</v>
      </c>
      <c r="AT561" s="15" t="s">
        <v>2867</v>
      </c>
      <c r="AV561" s="2" t="s">
        <v>2884</v>
      </c>
      <c r="AW561" t="s">
        <v>235</v>
      </c>
      <c r="AX561" t="s">
        <v>658</v>
      </c>
    </row>
    <row r="562" spans="1:50" x14ac:dyDescent="0.2">
      <c r="A562" s="2" t="s">
        <v>2890</v>
      </c>
      <c r="B562" s="15" t="s">
        <v>2890</v>
      </c>
      <c r="C562" t="s">
        <v>43</v>
      </c>
      <c r="D562" s="12" t="s">
        <v>43</v>
      </c>
      <c r="E562" t="s">
        <v>80</v>
      </c>
      <c r="F562" s="12" t="s">
        <v>80</v>
      </c>
      <c r="G562" t="s">
        <v>1400</v>
      </c>
      <c r="H562" s="12" t="s">
        <v>1400</v>
      </c>
      <c r="M562" s="2" t="s">
        <v>5865</v>
      </c>
      <c r="N562" s="2" t="s">
        <v>2554</v>
      </c>
      <c r="P562" s="2" t="s">
        <v>8679</v>
      </c>
      <c r="U562" s="15" t="s">
        <v>313</v>
      </c>
      <c r="V562" s="15" t="s">
        <v>2755</v>
      </c>
      <c r="W562" s="12" t="s">
        <v>1330</v>
      </c>
      <c r="X562" s="12" t="s">
        <v>1855</v>
      </c>
      <c r="AH562" s="12" t="s">
        <v>5632</v>
      </c>
      <c r="AL562" s="12" t="s">
        <v>6063</v>
      </c>
      <c r="AM562" s="12" t="s">
        <v>2680</v>
      </c>
      <c r="AO562" s="15" t="s">
        <v>1842</v>
      </c>
      <c r="AR562" s="15" t="s">
        <v>1376</v>
      </c>
      <c r="AS562" s="15" t="s">
        <v>678</v>
      </c>
      <c r="AT562" s="15" t="s">
        <v>2583</v>
      </c>
      <c r="AV562" s="2" t="s">
        <v>7614</v>
      </c>
      <c r="AW562" t="s">
        <v>1257</v>
      </c>
      <c r="AX562" t="s">
        <v>1</v>
      </c>
    </row>
    <row r="563" spans="1:50" x14ac:dyDescent="0.2">
      <c r="A563" s="2" t="s">
        <v>1256</v>
      </c>
      <c r="B563" s="15" t="s">
        <v>1256</v>
      </c>
      <c r="C563" t="s">
        <v>2288</v>
      </c>
      <c r="D563" s="12" t="s">
        <v>2288</v>
      </c>
      <c r="E563" t="s">
        <v>8013</v>
      </c>
      <c r="F563" s="12" t="s">
        <v>8013</v>
      </c>
      <c r="G563" t="s">
        <v>50</v>
      </c>
      <c r="H563" s="12" t="s">
        <v>50</v>
      </c>
      <c r="M563" s="2" t="s">
        <v>5795</v>
      </c>
      <c r="N563" s="2" t="s">
        <v>7977</v>
      </c>
      <c r="P563" s="2" t="s">
        <v>8463</v>
      </c>
      <c r="U563" s="15" t="s">
        <v>2263</v>
      </c>
      <c r="V563" s="15" t="s">
        <v>2434</v>
      </c>
      <c r="W563" s="12" t="s">
        <v>5684</v>
      </c>
      <c r="X563" s="12" t="s">
        <v>1115</v>
      </c>
      <c r="AH563" s="12" t="s">
        <v>5811</v>
      </c>
      <c r="AL563" s="12" t="s">
        <v>6065</v>
      </c>
      <c r="AM563" s="12" t="s">
        <v>7678</v>
      </c>
      <c r="AO563" s="15" t="s">
        <v>908</v>
      </c>
      <c r="AR563" s="15" t="s">
        <v>291</v>
      </c>
      <c r="AS563" s="15" t="s">
        <v>901</v>
      </c>
      <c r="AT563" s="15" t="s">
        <v>2632</v>
      </c>
      <c r="AV563" s="2" t="s">
        <v>2554</v>
      </c>
      <c r="AW563" t="s">
        <v>1059</v>
      </c>
      <c r="AX563" t="s">
        <v>163</v>
      </c>
    </row>
    <row r="564" spans="1:50" x14ac:dyDescent="0.2">
      <c r="A564" s="2" t="s">
        <v>5804</v>
      </c>
      <c r="B564" s="15" t="s">
        <v>5804</v>
      </c>
      <c r="C564" t="s">
        <v>2850</v>
      </c>
      <c r="D564" s="12" t="s">
        <v>2850</v>
      </c>
      <c r="E564" t="s">
        <v>26</v>
      </c>
      <c r="F564" s="12" t="s">
        <v>26</v>
      </c>
      <c r="G564" t="s">
        <v>1765</v>
      </c>
      <c r="H564" s="12" t="s">
        <v>1765</v>
      </c>
      <c r="M564" s="2" t="s">
        <v>1695</v>
      </c>
      <c r="N564" s="2" t="s">
        <v>2112</v>
      </c>
      <c r="P564" s="2" t="s">
        <v>1403</v>
      </c>
      <c r="U564" s="15" t="s">
        <v>457</v>
      </c>
      <c r="V564" s="15" t="s">
        <v>2673</v>
      </c>
      <c r="W564" s="12" t="s">
        <v>560</v>
      </c>
      <c r="X564" s="12" t="s">
        <v>1929</v>
      </c>
      <c r="AH564" s="12" t="s">
        <v>6116</v>
      </c>
      <c r="AL564" s="12" t="s">
        <v>6066</v>
      </c>
      <c r="AM564" s="12" t="s">
        <v>2592</v>
      </c>
      <c r="AO564" s="15" t="s">
        <v>873</v>
      </c>
      <c r="AR564" s="15" t="s">
        <v>1583</v>
      </c>
      <c r="AS564" s="15" t="s">
        <v>148</v>
      </c>
      <c r="AT564" s="15" t="s">
        <v>2619</v>
      </c>
      <c r="AV564" s="2" t="s">
        <v>7977</v>
      </c>
      <c r="AW564" t="s">
        <v>1038</v>
      </c>
      <c r="AX564" t="s">
        <v>522</v>
      </c>
    </row>
    <row r="565" spans="1:50" x14ac:dyDescent="0.2">
      <c r="A565" s="2" t="s">
        <v>71</v>
      </c>
      <c r="B565" s="15" t="s">
        <v>16402</v>
      </c>
      <c r="C565" t="s">
        <v>3279</v>
      </c>
      <c r="D565" s="12" t="s">
        <v>3279</v>
      </c>
      <c r="E565" t="s">
        <v>3248</v>
      </c>
      <c r="F565" s="12" t="s">
        <v>3248</v>
      </c>
      <c r="G565" t="s">
        <v>3137</v>
      </c>
      <c r="H565" s="12" t="s">
        <v>3137</v>
      </c>
      <c r="M565" s="2" t="s">
        <v>5926</v>
      </c>
      <c r="N565" s="2" t="s">
        <v>7631</v>
      </c>
      <c r="P565" s="2" t="s">
        <v>8663</v>
      </c>
      <c r="U565" s="15" t="s">
        <v>2242</v>
      </c>
      <c r="V565" s="15" t="s">
        <v>2654</v>
      </c>
      <c r="W565" s="12" t="s">
        <v>715</v>
      </c>
      <c r="X565" s="12" t="s">
        <v>1483</v>
      </c>
      <c r="AH565" s="12" t="s">
        <v>1871</v>
      </c>
      <c r="AL565" s="12" t="s">
        <v>6068</v>
      </c>
      <c r="AM565" s="12" t="s">
        <v>7679</v>
      </c>
      <c r="AO565" s="15" t="s">
        <v>1092</v>
      </c>
      <c r="AR565" s="15" t="s">
        <v>2169</v>
      </c>
      <c r="AS565" s="15" t="s">
        <v>95</v>
      </c>
      <c r="AT565" s="15" t="s">
        <v>2222</v>
      </c>
      <c r="AV565" s="2" t="s">
        <v>2112</v>
      </c>
      <c r="AW565" t="s">
        <v>2045</v>
      </c>
      <c r="AX565" t="s">
        <v>1643</v>
      </c>
    </row>
    <row r="566" spans="1:50" x14ac:dyDescent="0.2">
      <c r="A566" s="2" t="s">
        <v>43</v>
      </c>
      <c r="B566" s="15" t="s">
        <v>43</v>
      </c>
      <c r="C566" t="s">
        <v>1550</v>
      </c>
      <c r="D566" s="12" t="s">
        <v>1550</v>
      </c>
      <c r="E566" t="s">
        <v>2289</v>
      </c>
      <c r="F566" s="12" t="s">
        <v>2289</v>
      </c>
      <c r="G566" t="s">
        <v>1230</v>
      </c>
      <c r="H566" s="12" t="s">
        <v>1230</v>
      </c>
      <c r="M566" s="2" t="s">
        <v>5922</v>
      </c>
      <c r="N566" s="2" t="s">
        <v>7979</v>
      </c>
      <c r="P566" s="2" t="s">
        <v>8627</v>
      </c>
      <c r="U566" s="15" t="s">
        <v>2928</v>
      </c>
      <c r="V566" s="15" t="s">
        <v>1683</v>
      </c>
      <c r="W566" s="12" t="s">
        <v>8067</v>
      </c>
      <c r="X566" s="12" t="s">
        <v>255</v>
      </c>
      <c r="AH566" s="12" t="s">
        <v>5764</v>
      </c>
      <c r="AL566" s="12" t="s">
        <v>6069</v>
      </c>
      <c r="AM566" s="12" t="s">
        <v>7680</v>
      </c>
      <c r="AO566" s="15" t="s">
        <v>977</v>
      </c>
      <c r="AR566" s="15" t="s">
        <v>1547</v>
      </c>
      <c r="AS566" s="15" t="s">
        <v>1263</v>
      </c>
      <c r="AT566" s="15" t="s">
        <v>3099</v>
      </c>
      <c r="AV566" s="2" t="s">
        <v>7631</v>
      </c>
      <c r="AW566" t="s">
        <v>1494</v>
      </c>
      <c r="AX566" t="s">
        <v>2430</v>
      </c>
    </row>
    <row r="567" spans="1:50" x14ac:dyDescent="0.2">
      <c r="A567" s="2" t="s">
        <v>922</v>
      </c>
      <c r="B567" s="15" t="s">
        <v>922</v>
      </c>
      <c r="C567" t="s">
        <v>1971</v>
      </c>
      <c r="D567" s="12" t="s">
        <v>1971</v>
      </c>
      <c r="E567" t="s">
        <v>118</v>
      </c>
      <c r="F567" s="12" t="s">
        <v>118</v>
      </c>
      <c r="G567" t="s">
        <v>2182</v>
      </c>
      <c r="H567" s="12" t="s">
        <v>2182</v>
      </c>
      <c r="M567" s="2" t="s">
        <v>6054</v>
      </c>
      <c r="N567" s="2" t="s">
        <v>2311</v>
      </c>
      <c r="P567" s="2" t="s">
        <v>8776</v>
      </c>
      <c r="U567" s="15" t="s">
        <v>793</v>
      </c>
      <c r="V567" s="15" t="s">
        <v>2506</v>
      </c>
      <c r="W567" s="12" t="s">
        <v>8068</v>
      </c>
      <c r="X567" s="12" t="s">
        <v>454</v>
      </c>
      <c r="AH567" s="12" t="s">
        <v>5798</v>
      </c>
      <c r="AL567" s="12" t="s">
        <v>6070</v>
      </c>
      <c r="AM567" s="12" t="s">
        <v>7681</v>
      </c>
      <c r="AO567" s="15" t="s">
        <v>1144</v>
      </c>
      <c r="AR567" s="15" t="s">
        <v>1840</v>
      </c>
      <c r="AS567" s="15" t="s">
        <v>1961</v>
      </c>
      <c r="AT567" s="15" t="s">
        <v>2848</v>
      </c>
      <c r="AV567" s="2" t="s">
        <v>7979</v>
      </c>
      <c r="AW567" t="s">
        <v>1536</v>
      </c>
      <c r="AX567" t="s">
        <v>1539</v>
      </c>
    </row>
    <row r="568" spans="1:50" x14ac:dyDescent="0.2">
      <c r="A568" s="2" t="s">
        <v>2009</v>
      </c>
      <c r="B568" s="15" t="s">
        <v>2009</v>
      </c>
      <c r="C568" t="s">
        <v>2704</v>
      </c>
      <c r="D568" s="12" t="s">
        <v>2704</v>
      </c>
      <c r="E568" t="s">
        <v>1323</v>
      </c>
      <c r="F568" s="12" t="s">
        <v>1323</v>
      </c>
      <c r="G568" t="s">
        <v>8337</v>
      </c>
      <c r="H568" s="12" t="s">
        <v>8337</v>
      </c>
      <c r="M568" s="2" t="s">
        <v>6006</v>
      </c>
      <c r="N568" s="2" t="s">
        <v>7657</v>
      </c>
      <c r="P568" s="2" t="s">
        <v>8327</v>
      </c>
      <c r="U568" s="15" t="s">
        <v>718</v>
      </c>
      <c r="V568" s="15" t="s">
        <v>2713</v>
      </c>
      <c r="W568" s="12" t="s">
        <v>5745</v>
      </c>
      <c r="X568" s="12" t="s">
        <v>320</v>
      </c>
      <c r="AH568" s="12" t="s">
        <v>1964</v>
      </c>
      <c r="AL568" s="12" t="s">
        <v>6071</v>
      </c>
      <c r="AM568" s="12" t="s">
        <v>7682</v>
      </c>
      <c r="AO568" s="15" t="s">
        <v>1310</v>
      </c>
      <c r="AR568" s="15" t="s">
        <v>1532</v>
      </c>
      <c r="AS568" s="15" t="s">
        <v>1745</v>
      </c>
      <c r="AT568" s="15" t="s">
        <v>2154</v>
      </c>
      <c r="AV568" s="2" t="s">
        <v>2311</v>
      </c>
      <c r="AW568" t="s">
        <v>222</v>
      </c>
      <c r="AX568" s="2" t="s">
        <v>93</v>
      </c>
    </row>
    <row r="569" spans="1:50" x14ac:dyDescent="0.2">
      <c r="A569" s="2" t="s">
        <v>3100</v>
      </c>
      <c r="B569" s="15" t="s">
        <v>3100</v>
      </c>
      <c r="C569" t="s">
        <v>531</v>
      </c>
      <c r="D569" s="12" t="s">
        <v>531</v>
      </c>
      <c r="E569" t="s">
        <v>6618</v>
      </c>
      <c r="F569" s="12" t="s">
        <v>6618</v>
      </c>
      <c r="G569" t="s">
        <v>1229</v>
      </c>
      <c r="H569" s="12" t="s">
        <v>1229</v>
      </c>
      <c r="M569" s="2" t="s">
        <v>5904</v>
      </c>
      <c r="N569" s="2" t="s">
        <v>2787</v>
      </c>
      <c r="P569" s="2" t="s">
        <v>8637</v>
      </c>
      <c r="U569" s="15" t="s">
        <v>157</v>
      </c>
      <c r="V569" s="15" t="s">
        <v>2347</v>
      </c>
      <c r="W569" s="12" t="s">
        <v>1785</v>
      </c>
      <c r="X569" s="12" t="s">
        <v>799</v>
      </c>
      <c r="AH569" s="12" t="s">
        <v>1700</v>
      </c>
      <c r="AL569" s="12" t="s">
        <v>6074</v>
      </c>
      <c r="AM569" s="12" t="s">
        <v>7683</v>
      </c>
      <c r="AO569" s="15" t="s">
        <v>757</v>
      </c>
      <c r="AR569" s="15" t="s">
        <v>1086</v>
      </c>
      <c r="AS569" s="15" t="s">
        <v>2035</v>
      </c>
      <c r="AT569" s="15" t="s">
        <v>2480</v>
      </c>
      <c r="AV569" s="2" t="s">
        <v>7657</v>
      </c>
      <c r="AW569" t="s">
        <v>1937</v>
      </c>
      <c r="AX569" t="s">
        <v>209</v>
      </c>
    </row>
    <row r="570" spans="1:50" x14ac:dyDescent="0.2">
      <c r="A570" s="2" t="s">
        <v>5716</v>
      </c>
      <c r="B570" s="15" t="s">
        <v>5716</v>
      </c>
      <c r="C570" t="s">
        <v>7684</v>
      </c>
      <c r="D570" s="12" t="s">
        <v>7684</v>
      </c>
      <c r="E570" t="s">
        <v>781</v>
      </c>
      <c r="F570" s="12" t="s">
        <v>781</v>
      </c>
      <c r="G570" t="s">
        <v>888</v>
      </c>
      <c r="H570" s="12" t="s">
        <v>888</v>
      </c>
      <c r="M570" s="2" t="s">
        <v>2970</v>
      </c>
      <c r="N570" s="2" t="s">
        <v>7817</v>
      </c>
      <c r="P570" s="2" t="s">
        <v>1357</v>
      </c>
      <c r="U570" s="15" t="s">
        <v>3014</v>
      </c>
      <c r="V570" s="15" t="s">
        <v>2738</v>
      </c>
      <c r="W570" s="12" t="s">
        <v>1173</v>
      </c>
      <c r="X570" s="12" t="s">
        <v>264</v>
      </c>
      <c r="AH570" s="12" t="s">
        <v>5761</v>
      </c>
      <c r="AL570" s="12" t="s">
        <v>6076</v>
      </c>
      <c r="AM570" s="12" t="s">
        <v>7684</v>
      </c>
      <c r="AO570" s="15" t="s">
        <v>1041</v>
      </c>
      <c r="AR570" s="15" t="s">
        <v>81</v>
      </c>
      <c r="AS570" s="15" t="s">
        <v>1116</v>
      </c>
      <c r="AT570" s="15" t="s">
        <v>2193</v>
      </c>
      <c r="AV570" s="2" t="s">
        <v>2787</v>
      </c>
      <c r="AW570" t="s">
        <v>805</v>
      </c>
      <c r="AX570" s="2" t="s">
        <v>5</v>
      </c>
    </row>
    <row r="571" spans="1:50" x14ac:dyDescent="0.2">
      <c r="A571" s="2" t="s">
        <v>321</v>
      </c>
      <c r="B571" s="15" t="s">
        <v>321</v>
      </c>
      <c r="C571" t="s">
        <v>1735</v>
      </c>
      <c r="D571" s="12" t="s">
        <v>1735</v>
      </c>
      <c r="E571" t="s">
        <v>491</v>
      </c>
      <c r="F571" s="12" t="s">
        <v>491</v>
      </c>
      <c r="G571" t="s">
        <v>404</v>
      </c>
      <c r="H571" s="12" t="s">
        <v>404</v>
      </c>
      <c r="M571" s="2" t="s">
        <v>2944</v>
      </c>
      <c r="N571" s="2" t="s">
        <v>7860</v>
      </c>
      <c r="P571" s="2" t="s">
        <v>175</v>
      </c>
      <c r="U571" s="15" t="s">
        <v>250</v>
      </c>
      <c r="V571" s="15" t="s">
        <v>2762</v>
      </c>
      <c r="W571" s="12" t="s">
        <v>1522</v>
      </c>
      <c r="X571" s="12" t="s">
        <v>253</v>
      </c>
      <c r="AH571" s="12" t="s">
        <v>5849</v>
      </c>
      <c r="AL571" s="12" t="s">
        <v>3178</v>
      </c>
      <c r="AM571" s="12" t="s">
        <v>7686</v>
      </c>
      <c r="AO571" s="15" t="s">
        <v>1297</v>
      </c>
      <c r="AR571" s="15" t="s">
        <v>1565</v>
      </c>
      <c r="AS571" s="15" t="s">
        <v>965</v>
      </c>
      <c r="AT571" s="15" t="s">
        <v>1743</v>
      </c>
      <c r="AV571" s="2" t="s">
        <v>7817</v>
      </c>
      <c r="AW571" t="s">
        <v>2053</v>
      </c>
      <c r="AX571" t="s">
        <v>1374</v>
      </c>
    </row>
    <row r="572" spans="1:50" x14ac:dyDescent="0.2">
      <c r="A572" s="2" t="s">
        <v>1453</v>
      </c>
      <c r="B572" s="15" t="s">
        <v>1453</v>
      </c>
      <c r="C572" t="s">
        <v>857</v>
      </c>
      <c r="D572" s="12" t="s">
        <v>857</v>
      </c>
      <c r="E572" t="s">
        <v>2132</v>
      </c>
      <c r="F572" s="12" t="s">
        <v>2132</v>
      </c>
      <c r="G572" t="s">
        <v>637</v>
      </c>
      <c r="H572" s="12" t="s">
        <v>637</v>
      </c>
      <c r="M572" s="2" t="s">
        <v>5560</v>
      </c>
      <c r="N572" s="2" t="s">
        <v>2510</v>
      </c>
      <c r="P572" s="2" t="s">
        <v>1529</v>
      </c>
      <c r="U572" s="15" t="s">
        <v>3027</v>
      </c>
      <c r="V572" s="15" t="s">
        <v>2607</v>
      </c>
      <c r="W572" s="12" t="s">
        <v>448</v>
      </c>
      <c r="X572" s="12" t="s">
        <v>227</v>
      </c>
      <c r="AH572" s="12" t="s">
        <v>5639</v>
      </c>
      <c r="AL572" s="12" t="s">
        <v>6079</v>
      </c>
      <c r="AM572" s="12" t="s">
        <v>7687</v>
      </c>
      <c r="AO572" s="15" t="s">
        <v>1145</v>
      </c>
      <c r="AR572" s="15" t="s">
        <v>2034</v>
      </c>
      <c r="AS572" s="15" t="s">
        <v>6094</v>
      </c>
      <c r="AT572" s="15" t="s">
        <v>2726</v>
      </c>
      <c r="AV572" s="2" t="s">
        <v>7860</v>
      </c>
      <c r="AW572" t="s">
        <v>1593</v>
      </c>
      <c r="AX572" t="s">
        <v>165</v>
      </c>
    </row>
    <row r="573" spans="1:50" x14ac:dyDescent="0.2">
      <c r="A573" s="2" t="s">
        <v>6033</v>
      </c>
      <c r="B573" s="15" t="s">
        <v>6033</v>
      </c>
      <c r="C573" t="s">
        <v>2515</v>
      </c>
      <c r="D573" s="12" t="s">
        <v>2515</v>
      </c>
      <c r="E573" t="s">
        <v>173</v>
      </c>
      <c r="F573" s="12" t="s">
        <v>173</v>
      </c>
      <c r="G573" t="s">
        <v>8161</v>
      </c>
      <c r="H573" s="12" t="s">
        <v>8161</v>
      </c>
      <c r="M573" s="2" t="s">
        <v>2993</v>
      </c>
      <c r="N573" s="2" t="s">
        <v>2314</v>
      </c>
      <c r="P573" s="2" t="s">
        <v>1437</v>
      </c>
      <c r="U573" s="15" t="s">
        <v>825</v>
      </c>
      <c r="V573" s="15" t="s">
        <v>1963</v>
      </c>
      <c r="W573" s="12" t="s">
        <v>151</v>
      </c>
      <c r="X573" s="12" t="s">
        <v>268</v>
      </c>
      <c r="AH573" s="12" t="s">
        <v>5927</v>
      </c>
      <c r="AL573" s="12" t="s">
        <v>3179</v>
      </c>
      <c r="AM573" s="12" t="s">
        <v>6321</v>
      </c>
      <c r="AO573" s="15" t="s">
        <v>1470</v>
      </c>
      <c r="AR573" s="15" t="s">
        <v>2117</v>
      </c>
      <c r="AS573" s="15" t="s">
        <v>223</v>
      </c>
      <c r="AT573" s="15" t="s">
        <v>2439</v>
      </c>
      <c r="AV573" s="2" t="s">
        <v>2510</v>
      </c>
      <c r="AW573" t="s">
        <v>2108</v>
      </c>
      <c r="AX573" t="s">
        <v>1165</v>
      </c>
    </row>
    <row r="574" spans="1:50" x14ac:dyDescent="0.2">
      <c r="A574" s="2" t="s">
        <v>2704</v>
      </c>
      <c r="B574" s="15" t="s">
        <v>2704</v>
      </c>
      <c r="C574" t="s">
        <v>1226</v>
      </c>
      <c r="D574" s="12" t="s">
        <v>1226</v>
      </c>
      <c r="E574" t="s">
        <v>1283</v>
      </c>
      <c r="F574" s="12" t="s">
        <v>1283</v>
      </c>
      <c r="G574" t="s">
        <v>5590</v>
      </c>
      <c r="H574" s="12" t="s">
        <v>5590</v>
      </c>
      <c r="M574" s="2" t="s">
        <v>5984</v>
      </c>
      <c r="N574" s="2" t="s">
        <v>7950</v>
      </c>
      <c r="P574" s="2" t="s">
        <v>1774</v>
      </c>
      <c r="U574" s="15" t="s">
        <v>125</v>
      </c>
      <c r="V574" s="15" t="s">
        <v>822</v>
      </c>
      <c r="W574" s="12" t="s">
        <v>2906</v>
      </c>
      <c r="X574" s="12" t="s">
        <v>449</v>
      </c>
      <c r="AH574" s="12" t="s">
        <v>6064</v>
      </c>
      <c r="AL574" s="12" t="s">
        <v>6084</v>
      </c>
      <c r="AM574" s="12" t="s">
        <v>7688</v>
      </c>
      <c r="AO574" s="15" t="s">
        <v>1162</v>
      </c>
      <c r="AR574" s="15" t="s">
        <v>7806</v>
      </c>
      <c r="AS574" s="15" t="s">
        <v>487</v>
      </c>
      <c r="AT574" s="15" t="s">
        <v>2247</v>
      </c>
      <c r="AV574" s="2" t="s">
        <v>2314</v>
      </c>
      <c r="AW574" t="s">
        <v>1424</v>
      </c>
      <c r="AX574" s="2" t="s">
        <v>518</v>
      </c>
    </row>
    <row r="575" spans="1:50" x14ac:dyDescent="0.2">
      <c r="A575" s="2" t="s">
        <v>531</v>
      </c>
      <c r="B575" s="15" t="s">
        <v>531</v>
      </c>
      <c r="C575" t="s">
        <v>1322</v>
      </c>
      <c r="D575" s="12" t="s">
        <v>1322</v>
      </c>
      <c r="E575" t="s">
        <v>360</v>
      </c>
      <c r="F575" s="12" t="s">
        <v>360</v>
      </c>
      <c r="G575" t="s">
        <v>353</v>
      </c>
      <c r="H575" s="12" t="s">
        <v>353</v>
      </c>
      <c r="M575" s="2" t="s">
        <v>5619</v>
      </c>
      <c r="N575" s="2" t="s">
        <v>2241</v>
      </c>
      <c r="P575" s="2" t="s">
        <v>6439</v>
      </c>
      <c r="U575" s="15" t="s">
        <v>2551</v>
      </c>
      <c r="V575" s="15" t="s">
        <v>2442</v>
      </c>
      <c r="W575" s="12" t="s">
        <v>417</v>
      </c>
      <c r="X575" s="12" t="s">
        <v>2052</v>
      </c>
      <c r="AH575" s="12" t="s">
        <v>6118</v>
      </c>
      <c r="AL575" s="12" t="s">
        <v>6085</v>
      </c>
      <c r="AM575" s="12" t="s">
        <v>7689</v>
      </c>
      <c r="AO575" s="15" t="s">
        <v>1122</v>
      </c>
      <c r="AR575" s="15" t="s">
        <v>1461</v>
      </c>
      <c r="AS575" s="15" t="s">
        <v>5782</v>
      </c>
      <c r="AT575" s="15" t="s">
        <v>1810</v>
      </c>
      <c r="AV575" s="2" t="s">
        <v>7950</v>
      </c>
      <c r="AW575" t="s">
        <v>1476</v>
      </c>
      <c r="AX575" t="s">
        <v>1547</v>
      </c>
    </row>
    <row r="576" spans="1:50" x14ac:dyDescent="0.2">
      <c r="A576" s="2" t="s">
        <v>5609</v>
      </c>
      <c r="B576" s="15" t="s">
        <v>5609</v>
      </c>
      <c r="C576" t="s">
        <v>2575</v>
      </c>
      <c r="D576" s="12" t="s">
        <v>2575</v>
      </c>
      <c r="E576" t="s">
        <v>1617</v>
      </c>
      <c r="F576" s="12" t="s">
        <v>1617</v>
      </c>
      <c r="G576" t="s">
        <v>1168</v>
      </c>
      <c r="H576" s="12" t="s">
        <v>1168</v>
      </c>
      <c r="M576" s="2" t="s">
        <v>2186</v>
      </c>
      <c r="N576" s="2" t="s">
        <v>3280</v>
      </c>
      <c r="P576" s="2" t="s">
        <v>8890</v>
      </c>
      <c r="U576" s="15" t="s">
        <v>2963</v>
      </c>
      <c r="V576" s="15" t="s">
        <v>967</v>
      </c>
      <c r="W576" s="12" t="s">
        <v>5747</v>
      </c>
      <c r="X576" s="12" t="s">
        <v>260</v>
      </c>
      <c r="AH576" s="12" t="s">
        <v>5613</v>
      </c>
      <c r="AL576" s="12" t="s">
        <v>3175</v>
      </c>
      <c r="AM576" s="12" t="s">
        <v>7690</v>
      </c>
      <c r="AO576" s="15" t="s">
        <v>1255</v>
      </c>
      <c r="AR576" s="15" t="s">
        <v>145</v>
      </c>
      <c r="AS576" s="15" t="s">
        <v>1074</v>
      </c>
      <c r="AT576" s="15" t="s">
        <v>2265</v>
      </c>
      <c r="AV576" s="2" t="s">
        <v>2241</v>
      </c>
      <c r="AW576" t="s">
        <v>1130</v>
      </c>
      <c r="AX576" t="s">
        <v>1825</v>
      </c>
    </row>
    <row r="577" spans="1:50" x14ac:dyDescent="0.2">
      <c r="A577" s="2" t="s">
        <v>5931</v>
      </c>
      <c r="B577" s="15" t="s">
        <v>5931</v>
      </c>
      <c r="C577" t="s">
        <v>1900</v>
      </c>
      <c r="D577" s="12" t="s">
        <v>1900</v>
      </c>
      <c r="E577" t="s">
        <v>2018</v>
      </c>
      <c r="F577" s="12" t="s">
        <v>2018</v>
      </c>
      <c r="G577" t="s">
        <v>902</v>
      </c>
      <c r="H577" s="12" t="s">
        <v>902</v>
      </c>
      <c r="M577" s="2" t="s">
        <v>2985</v>
      </c>
      <c r="N577" s="2" t="s">
        <v>7944</v>
      </c>
      <c r="P577" s="2" t="s">
        <v>1747</v>
      </c>
      <c r="U577" s="15" t="s">
        <v>1486</v>
      </c>
      <c r="V577" s="15" t="s">
        <v>1009</v>
      </c>
      <c r="W577" s="12" t="s">
        <v>1564</v>
      </c>
      <c r="X577" s="12" t="s">
        <v>331</v>
      </c>
      <c r="AH577" s="12" t="s">
        <v>2157</v>
      </c>
      <c r="AL577" s="12" t="s">
        <v>6089</v>
      </c>
      <c r="AM577" s="12" t="s">
        <v>7691</v>
      </c>
      <c r="AO577" s="15" t="s">
        <v>1021</v>
      </c>
      <c r="AR577" s="15" t="s">
        <v>1657</v>
      </c>
      <c r="AS577" s="15" t="s">
        <v>1019</v>
      </c>
      <c r="AT577" s="15" t="s">
        <v>3075</v>
      </c>
      <c r="AV577" s="2" t="s">
        <v>3280</v>
      </c>
      <c r="AW577" t="s">
        <v>440</v>
      </c>
      <c r="AX577" t="s">
        <v>2000</v>
      </c>
    </row>
    <row r="578" spans="1:50" x14ac:dyDescent="0.2">
      <c r="A578" s="2" t="s">
        <v>1735</v>
      </c>
      <c r="B578" s="15" t="s">
        <v>1735</v>
      </c>
      <c r="C578" t="s">
        <v>580</v>
      </c>
      <c r="D578" s="12" t="s">
        <v>580</v>
      </c>
      <c r="E578" t="s">
        <v>1601</v>
      </c>
      <c r="F578" s="12" t="s">
        <v>1601</v>
      </c>
      <c r="G578" t="s">
        <v>8479</v>
      </c>
      <c r="H578" s="12" t="s">
        <v>8479</v>
      </c>
      <c r="M578" s="2" t="s">
        <v>2926</v>
      </c>
      <c r="N578" s="2" t="s">
        <v>2487</v>
      </c>
      <c r="P578" s="2" t="s">
        <v>1918</v>
      </c>
      <c r="U578" s="15" t="s">
        <v>1603</v>
      </c>
      <c r="V578" s="15" t="s">
        <v>1697</v>
      </c>
      <c r="W578" s="12" t="s">
        <v>1580</v>
      </c>
      <c r="X578" s="12" t="s">
        <v>443</v>
      </c>
      <c r="AH578" s="12" t="s">
        <v>6092</v>
      </c>
      <c r="AL578" s="12" t="s">
        <v>6093</v>
      </c>
      <c r="AM578" s="12" t="s">
        <v>7692</v>
      </c>
      <c r="AO578" s="15" t="s">
        <v>850</v>
      </c>
      <c r="AR578" s="15" t="s">
        <v>658</v>
      </c>
      <c r="AS578" s="15" t="s">
        <v>168</v>
      </c>
      <c r="AT578" s="15" t="s">
        <v>2432</v>
      </c>
      <c r="AV578" s="2" t="s">
        <v>7944</v>
      </c>
      <c r="AW578" t="s">
        <v>1447</v>
      </c>
      <c r="AX578" t="s">
        <v>244</v>
      </c>
    </row>
    <row r="579" spans="1:50" x14ac:dyDescent="0.2">
      <c r="A579" s="2" t="s">
        <v>857</v>
      </c>
      <c r="B579" s="15" t="s">
        <v>857</v>
      </c>
      <c r="C579" t="s">
        <v>2530</v>
      </c>
      <c r="D579" s="12" t="s">
        <v>2530</v>
      </c>
      <c r="E579" t="s">
        <v>1505</v>
      </c>
      <c r="F579" s="12" t="s">
        <v>1505</v>
      </c>
      <c r="G579" t="s">
        <v>8264</v>
      </c>
      <c r="H579" s="12" t="s">
        <v>8264</v>
      </c>
      <c r="M579" s="2" t="s">
        <v>3046</v>
      </c>
      <c r="N579" s="2" t="s">
        <v>7586</v>
      </c>
      <c r="P579" s="2" t="s">
        <v>1748</v>
      </c>
      <c r="U579" s="15" t="s">
        <v>2722</v>
      </c>
      <c r="V579" s="15" t="s">
        <v>1601</v>
      </c>
      <c r="W579" s="12" t="s">
        <v>122</v>
      </c>
      <c r="X579" s="12" t="s">
        <v>216</v>
      </c>
      <c r="AH579" s="12" t="s">
        <v>5930</v>
      </c>
      <c r="AL579" s="12" t="s">
        <v>6095</v>
      </c>
      <c r="AM579" s="12" t="s">
        <v>7693</v>
      </c>
      <c r="AO579" s="15" t="s">
        <v>976</v>
      </c>
      <c r="AR579" s="15" t="s">
        <v>1643</v>
      </c>
      <c r="AS579" s="15" t="s">
        <v>341</v>
      </c>
      <c r="AT579" s="15" t="s">
        <v>2826</v>
      </c>
      <c r="AV579" s="2" t="s">
        <v>2487</v>
      </c>
      <c r="AW579" t="s">
        <v>5808</v>
      </c>
      <c r="AX579" t="s">
        <v>1961</v>
      </c>
    </row>
    <row r="580" spans="1:50" x14ac:dyDescent="0.2">
      <c r="A580" s="2" t="s">
        <v>1226</v>
      </c>
      <c r="B580" s="15" t="s">
        <v>1226</v>
      </c>
      <c r="C580" t="s">
        <v>362</v>
      </c>
      <c r="D580" s="12" t="s">
        <v>362</v>
      </c>
      <c r="E580" t="s">
        <v>798</v>
      </c>
      <c r="F580" s="12" t="s">
        <v>798</v>
      </c>
      <c r="G580" t="s">
        <v>1362</v>
      </c>
      <c r="H580" s="12" t="s">
        <v>1362</v>
      </c>
      <c r="M580" s="2" t="s">
        <v>5736</v>
      </c>
      <c r="N580" s="2" t="s">
        <v>2243</v>
      </c>
      <c r="P580" s="2" t="s">
        <v>177</v>
      </c>
      <c r="U580" s="15" t="s">
        <v>62</v>
      </c>
      <c r="V580" s="15" t="s">
        <v>57</v>
      </c>
      <c r="W580" s="12" t="s">
        <v>2431</v>
      </c>
      <c r="X580" s="12" t="s">
        <v>165</v>
      </c>
      <c r="AH580" s="12" t="s">
        <v>5623</v>
      </c>
      <c r="AL580" s="12" t="s">
        <v>6096</v>
      </c>
      <c r="AM580" s="12" t="s">
        <v>7694</v>
      </c>
      <c r="AO580" s="15" t="s">
        <v>931</v>
      </c>
      <c r="AR580" s="15" t="s">
        <v>449</v>
      </c>
      <c r="AS580" s="15" t="s">
        <v>2170</v>
      </c>
      <c r="AT580" s="15" t="s">
        <v>2599</v>
      </c>
      <c r="AV580" s="2" t="s">
        <v>7586</v>
      </c>
      <c r="AW580" t="s">
        <v>1205</v>
      </c>
      <c r="AX580" t="s">
        <v>5840</v>
      </c>
    </row>
    <row r="581" spans="1:50" x14ac:dyDescent="0.2">
      <c r="A581" s="2" t="s">
        <v>5810</v>
      </c>
      <c r="B581" s="15" t="s">
        <v>5810</v>
      </c>
      <c r="C581" t="s">
        <v>1958</v>
      </c>
      <c r="D581" s="12" t="s">
        <v>1958</v>
      </c>
      <c r="E581" t="s">
        <v>13</v>
      </c>
      <c r="F581" s="12" t="s">
        <v>13</v>
      </c>
      <c r="G581" t="s">
        <v>1950</v>
      </c>
      <c r="H581" s="12" t="s">
        <v>1950</v>
      </c>
      <c r="M581" s="2" t="s">
        <v>5656</v>
      </c>
      <c r="N581" s="2" t="s">
        <v>7754</v>
      </c>
      <c r="P581" s="2" t="s">
        <v>736</v>
      </c>
      <c r="U581" s="15" t="s">
        <v>1701</v>
      </c>
      <c r="V581" s="15" t="s">
        <v>778</v>
      </c>
      <c r="W581" s="12" t="s">
        <v>295</v>
      </c>
      <c r="X581" s="12" t="s">
        <v>1373</v>
      </c>
      <c r="AH581" s="12" t="s">
        <v>5873</v>
      </c>
      <c r="AL581" s="12" t="s">
        <v>6099</v>
      </c>
      <c r="AM581" s="12" t="s">
        <v>7695</v>
      </c>
      <c r="AO581" s="15" t="s">
        <v>8121</v>
      </c>
      <c r="AR581" s="15" t="s">
        <v>1606</v>
      </c>
      <c r="AS581" s="15" t="s">
        <v>2251</v>
      </c>
      <c r="AT581" s="15" t="s">
        <v>2322</v>
      </c>
      <c r="AV581" s="2" t="s">
        <v>2243</v>
      </c>
      <c r="AW581" t="s">
        <v>6011</v>
      </c>
      <c r="AX581" t="s">
        <v>5698</v>
      </c>
    </row>
    <row r="582" spans="1:50" x14ac:dyDescent="0.2">
      <c r="A582" s="2" t="s">
        <v>580</v>
      </c>
      <c r="B582" s="15" t="s">
        <v>580</v>
      </c>
      <c r="C582" t="s">
        <v>2403</v>
      </c>
      <c r="D582" s="12" t="s">
        <v>2403</v>
      </c>
      <c r="E582" t="s">
        <v>2904</v>
      </c>
      <c r="F582" s="12" t="s">
        <v>2904</v>
      </c>
      <c r="G582" t="s">
        <v>1338</v>
      </c>
      <c r="H582" s="12" t="s">
        <v>1338</v>
      </c>
      <c r="M582" s="2" t="s">
        <v>6046</v>
      </c>
      <c r="N582" s="2" t="s">
        <v>2572</v>
      </c>
      <c r="P582" s="2" t="s">
        <v>8417</v>
      </c>
      <c r="U582" s="15" t="s">
        <v>3002</v>
      </c>
      <c r="V582" s="15" t="s">
        <v>2729</v>
      </c>
      <c r="W582" s="12" t="s">
        <v>1773</v>
      </c>
      <c r="X582" s="12" t="s">
        <v>464</v>
      </c>
      <c r="AH582" s="12" t="s">
        <v>1791</v>
      </c>
      <c r="AL582" s="12" t="s">
        <v>3180</v>
      </c>
      <c r="AM582" s="12" t="s">
        <v>7697</v>
      </c>
      <c r="AO582" s="15" t="s">
        <v>1229</v>
      </c>
      <c r="AR582" s="15" t="s">
        <v>1687</v>
      </c>
      <c r="AS582" s="15" t="s">
        <v>1947</v>
      </c>
      <c r="AT582" s="15" t="s">
        <v>2571</v>
      </c>
      <c r="AV582" s="2" t="s">
        <v>7754</v>
      </c>
      <c r="AW582" t="s">
        <v>161</v>
      </c>
      <c r="AX582" t="s">
        <v>2118</v>
      </c>
    </row>
    <row r="583" spans="1:50" x14ac:dyDescent="0.2">
      <c r="A583" s="2" t="s">
        <v>362</v>
      </c>
      <c r="B583" s="15" t="s">
        <v>362</v>
      </c>
      <c r="C583" t="s">
        <v>2419</v>
      </c>
      <c r="D583" s="12" t="s">
        <v>2419</v>
      </c>
      <c r="E583" t="s">
        <v>1684</v>
      </c>
      <c r="F583" s="12" t="s">
        <v>1684</v>
      </c>
      <c r="G583" t="s">
        <v>1438</v>
      </c>
      <c r="H583" s="12" t="s">
        <v>1438</v>
      </c>
      <c r="M583" s="2" t="s">
        <v>5872</v>
      </c>
      <c r="N583" s="2" t="s">
        <v>7589</v>
      </c>
      <c r="P583" s="2" t="s">
        <v>7352</v>
      </c>
      <c r="U583" s="15" t="s">
        <v>3045</v>
      </c>
      <c r="V583" s="15" t="s">
        <v>1876</v>
      </c>
      <c r="W583" s="12" t="s">
        <v>1036</v>
      </c>
      <c r="X583" s="12" t="s">
        <v>1996</v>
      </c>
      <c r="AH583" s="12" t="s">
        <v>5821</v>
      </c>
      <c r="AL583" s="12" t="s">
        <v>6102</v>
      </c>
      <c r="AM583" s="12" t="s">
        <v>7698</v>
      </c>
      <c r="AO583" s="15" t="s">
        <v>1758</v>
      </c>
      <c r="AR583" s="15" t="s">
        <v>7852</v>
      </c>
      <c r="AS583" s="15" t="s">
        <v>2665</v>
      </c>
      <c r="AT583" s="15" t="s">
        <v>2866</v>
      </c>
      <c r="AV583" s="2" t="s">
        <v>2572</v>
      </c>
      <c r="AW583" t="s">
        <v>525</v>
      </c>
      <c r="AX583" t="s">
        <v>246</v>
      </c>
    </row>
    <row r="584" spans="1:50" x14ac:dyDescent="0.2">
      <c r="A584" s="2" t="s">
        <v>466</v>
      </c>
      <c r="B584" s="15" t="s">
        <v>466</v>
      </c>
      <c r="C584" t="s">
        <v>2116</v>
      </c>
      <c r="D584" s="12" t="s">
        <v>2116</v>
      </c>
      <c r="E584" t="s">
        <v>2655</v>
      </c>
      <c r="F584" s="12" t="s">
        <v>2655</v>
      </c>
      <c r="G584" t="s">
        <v>8153</v>
      </c>
      <c r="H584" s="12" t="s">
        <v>8153</v>
      </c>
      <c r="M584" s="2" t="s">
        <v>5880</v>
      </c>
      <c r="N584" s="2" t="s">
        <v>7582</v>
      </c>
      <c r="P584" s="2" t="s">
        <v>1343</v>
      </c>
      <c r="U584" s="15" t="s">
        <v>3038</v>
      </c>
      <c r="V584" s="15" t="s">
        <v>2368</v>
      </c>
      <c r="W584" s="12" t="s">
        <v>8069</v>
      </c>
      <c r="X584" s="12" t="s">
        <v>343</v>
      </c>
      <c r="AH584" s="12" t="s">
        <v>6140</v>
      </c>
      <c r="AL584" s="12" t="s">
        <v>6105</v>
      </c>
      <c r="AM584" s="12" t="s">
        <v>7699</v>
      </c>
      <c r="AO584" s="15" t="s">
        <v>885</v>
      </c>
      <c r="AR584" s="15" t="s">
        <v>1853</v>
      </c>
      <c r="AS584" s="15" t="s">
        <v>1949</v>
      </c>
      <c r="AT584" s="15" t="s">
        <v>2456</v>
      </c>
      <c r="AV584" s="2" t="s">
        <v>7589</v>
      </c>
      <c r="AW584" t="s">
        <v>546</v>
      </c>
      <c r="AX584" t="s">
        <v>1565</v>
      </c>
    </row>
    <row r="585" spans="1:50" x14ac:dyDescent="0.2">
      <c r="A585" s="2" t="s">
        <v>6168</v>
      </c>
      <c r="B585" s="15" t="s">
        <v>6168</v>
      </c>
      <c r="C585" t="s">
        <v>1672</v>
      </c>
      <c r="D585" s="12" t="s">
        <v>1672</v>
      </c>
      <c r="E585" t="s">
        <v>804</v>
      </c>
      <c r="F585" s="12" t="s">
        <v>804</v>
      </c>
      <c r="G585" t="s">
        <v>8862</v>
      </c>
      <c r="H585" s="12" t="s">
        <v>8862</v>
      </c>
      <c r="M585" s="2" t="s">
        <v>3138</v>
      </c>
      <c r="N585" s="2" t="s">
        <v>7674</v>
      </c>
      <c r="P585" s="2" t="s">
        <v>8753</v>
      </c>
      <c r="U585" s="15" t="s">
        <v>2220</v>
      </c>
      <c r="V585" s="15" t="s">
        <v>2471</v>
      </c>
      <c r="W585" s="12" t="s">
        <v>694</v>
      </c>
      <c r="X585" s="12" t="s">
        <v>494</v>
      </c>
      <c r="AH585" s="12" t="s">
        <v>5940</v>
      </c>
      <c r="AL585" s="12" t="s">
        <v>6106</v>
      </c>
      <c r="AM585" s="12" t="s">
        <v>7700</v>
      </c>
      <c r="AO585" s="15" t="s">
        <v>1331</v>
      </c>
      <c r="AR585" s="15" t="s">
        <v>1620</v>
      </c>
      <c r="AS585" s="15" t="s">
        <v>2245</v>
      </c>
      <c r="AT585" s="15" t="s">
        <v>2716</v>
      </c>
      <c r="AV585" s="2" t="s">
        <v>7582</v>
      </c>
      <c r="AW585" t="s">
        <v>178</v>
      </c>
      <c r="AX585" s="2" t="s">
        <v>463</v>
      </c>
    </row>
    <row r="586" spans="1:50" x14ac:dyDescent="0.2">
      <c r="A586" s="2" t="s">
        <v>6083</v>
      </c>
      <c r="B586" s="15" t="s">
        <v>6083</v>
      </c>
      <c r="C586" t="s">
        <v>1920</v>
      </c>
      <c r="D586" s="12" t="s">
        <v>1920</v>
      </c>
      <c r="E586" t="s">
        <v>8017</v>
      </c>
      <c r="F586" s="12" t="s">
        <v>8017</v>
      </c>
      <c r="G586" t="s">
        <v>310</v>
      </c>
      <c r="H586" s="12" t="s">
        <v>310</v>
      </c>
      <c r="M586" s="2" t="s">
        <v>3000</v>
      </c>
      <c r="N586" s="2" t="s">
        <v>7695</v>
      </c>
      <c r="P586" s="2" t="s">
        <v>8976</v>
      </c>
      <c r="U586" s="15" t="s">
        <v>195</v>
      </c>
      <c r="V586" s="15" t="s">
        <v>2529</v>
      </c>
      <c r="W586" s="12" t="s">
        <v>2058</v>
      </c>
      <c r="X586" s="12" t="s">
        <v>203</v>
      </c>
      <c r="AH586" s="12" t="s">
        <v>5652</v>
      </c>
      <c r="AL586" s="12" t="s">
        <v>6107</v>
      </c>
      <c r="AM586" s="12" t="s">
        <v>4417</v>
      </c>
      <c r="AO586" s="15" t="s">
        <v>1527</v>
      </c>
      <c r="AR586" s="15" t="s">
        <v>7654</v>
      </c>
      <c r="AS586" s="15" t="s">
        <v>2621</v>
      </c>
      <c r="AT586" s="15" t="s">
        <v>2707</v>
      </c>
      <c r="AV586" s="2" t="s">
        <v>7674</v>
      </c>
      <c r="AW586" t="s">
        <v>978</v>
      </c>
      <c r="AX586" t="s">
        <v>2028</v>
      </c>
    </row>
    <row r="587" spans="1:50" x14ac:dyDescent="0.2">
      <c r="A587" s="2" t="s">
        <v>1672</v>
      </c>
      <c r="B587" s="15" t="s">
        <v>1672</v>
      </c>
      <c r="C587" t="s">
        <v>7968</v>
      </c>
      <c r="D587" s="12" t="s">
        <v>7968</v>
      </c>
      <c r="E587" t="s">
        <v>8033</v>
      </c>
      <c r="F587" s="12" t="s">
        <v>8033</v>
      </c>
      <c r="G587" t="s">
        <v>512</v>
      </c>
      <c r="H587" s="12" t="s">
        <v>512</v>
      </c>
      <c r="M587" s="2" t="s">
        <v>2994</v>
      </c>
      <c r="N587" s="2" t="s">
        <v>2900</v>
      </c>
      <c r="P587" s="2" t="s">
        <v>8589</v>
      </c>
      <c r="U587" s="15" t="s">
        <v>422</v>
      </c>
      <c r="V587" s="15" t="s">
        <v>423</v>
      </c>
      <c r="W587" s="12" t="s">
        <v>8070</v>
      </c>
      <c r="X587" s="12" t="s">
        <v>747</v>
      </c>
      <c r="AH587" s="12" t="s">
        <v>5579</v>
      </c>
      <c r="AL587" s="12" t="s">
        <v>6109</v>
      </c>
      <c r="AM587" s="12" t="s">
        <v>7701</v>
      </c>
      <c r="AO587" s="15" t="s">
        <v>1674</v>
      </c>
      <c r="AR587" s="15" t="s">
        <v>583</v>
      </c>
      <c r="AS587" s="15" t="s">
        <v>2405</v>
      </c>
      <c r="AT587" s="15" t="s">
        <v>2835</v>
      </c>
      <c r="AV587" s="2" t="s">
        <v>7695</v>
      </c>
      <c r="AW587" t="s">
        <v>1645</v>
      </c>
      <c r="AX587" s="2" t="s">
        <v>53</v>
      </c>
    </row>
    <row r="588" spans="1:50" x14ac:dyDescent="0.2">
      <c r="A588" s="2" t="s">
        <v>1920</v>
      </c>
      <c r="B588" s="15" t="s">
        <v>1920</v>
      </c>
      <c r="C588" t="s">
        <v>656</v>
      </c>
      <c r="D588" s="12" t="s">
        <v>656</v>
      </c>
      <c r="E588" t="s">
        <v>1173</v>
      </c>
      <c r="F588" s="12" t="s">
        <v>1173</v>
      </c>
      <c r="G588" t="s">
        <v>657</v>
      </c>
      <c r="H588" s="12" t="s">
        <v>657</v>
      </c>
      <c r="M588" s="2" t="s">
        <v>2979</v>
      </c>
      <c r="N588" s="2" t="s">
        <v>2865</v>
      </c>
      <c r="P588" s="2" t="s">
        <v>8284</v>
      </c>
      <c r="U588" s="15" t="s">
        <v>2315</v>
      </c>
      <c r="V588" s="15" t="s">
        <v>277</v>
      </c>
      <c r="W588" s="12" t="s">
        <v>2267</v>
      </c>
      <c r="X588" s="12" t="s">
        <v>377</v>
      </c>
      <c r="AH588" s="12" t="s">
        <v>1753</v>
      </c>
      <c r="AL588" s="12" t="s">
        <v>6110</v>
      </c>
      <c r="AM588" s="12" t="s">
        <v>7702</v>
      </c>
      <c r="AO588" s="15" t="s">
        <v>844</v>
      </c>
      <c r="AR588" s="15" t="s">
        <v>558</v>
      </c>
      <c r="AS588" s="15" t="s">
        <v>2681</v>
      </c>
      <c r="AT588" s="15" t="s">
        <v>1892</v>
      </c>
      <c r="AV588" s="2" t="s">
        <v>2900</v>
      </c>
      <c r="AW588" t="s">
        <v>441</v>
      </c>
      <c r="AX588" t="s">
        <v>1591</v>
      </c>
    </row>
    <row r="589" spans="1:50" x14ac:dyDescent="0.2">
      <c r="A589" s="2" t="s">
        <v>656</v>
      </c>
      <c r="B589" s="15" t="s">
        <v>656</v>
      </c>
      <c r="C589" t="s">
        <v>170</v>
      </c>
      <c r="D589" s="12" t="s">
        <v>170</v>
      </c>
      <c r="E589" t="s">
        <v>373</v>
      </c>
      <c r="F589" s="12" t="s">
        <v>373</v>
      </c>
      <c r="G589" t="s">
        <v>904</v>
      </c>
      <c r="H589" s="12" t="s">
        <v>904</v>
      </c>
      <c r="M589" s="2" t="s">
        <v>5856</v>
      </c>
      <c r="N589" s="2" t="s">
        <v>2590</v>
      </c>
      <c r="P589" s="2" t="s">
        <v>8741</v>
      </c>
      <c r="U589" s="15" t="s">
        <v>2104</v>
      </c>
      <c r="V589" s="15" t="s">
        <v>2411</v>
      </c>
      <c r="W589" s="12" t="s">
        <v>229</v>
      </c>
      <c r="X589" s="12" t="s">
        <v>694</v>
      </c>
      <c r="AH589" s="12" t="s">
        <v>6039</v>
      </c>
      <c r="AL589" s="12" t="s">
        <v>6112</v>
      </c>
      <c r="AM589" s="12" t="s">
        <v>7703</v>
      </c>
      <c r="AO589" s="15" t="s">
        <v>2219</v>
      </c>
      <c r="AR589" s="15" t="s">
        <v>400</v>
      </c>
      <c r="AS589" s="15" t="s">
        <v>2839</v>
      </c>
      <c r="AT589" s="15" t="s">
        <v>2684</v>
      </c>
      <c r="AV589" s="2" t="s">
        <v>2865</v>
      </c>
      <c r="AW589" t="s">
        <v>1897</v>
      </c>
      <c r="AX589" t="s">
        <v>1111</v>
      </c>
    </row>
    <row r="590" spans="1:50" x14ac:dyDescent="0.2">
      <c r="A590" s="2" t="s">
        <v>6167</v>
      </c>
      <c r="B590" s="15" t="s">
        <v>6167</v>
      </c>
      <c r="C590" t="s">
        <v>2550</v>
      </c>
      <c r="D590" s="12" t="s">
        <v>2550</v>
      </c>
      <c r="E590" t="s">
        <v>276</v>
      </c>
      <c r="F590" s="12" t="s">
        <v>276</v>
      </c>
      <c r="G590" t="s">
        <v>983</v>
      </c>
      <c r="H590" s="12" t="s">
        <v>983</v>
      </c>
      <c r="M590" s="2" t="s">
        <v>5796</v>
      </c>
      <c r="N590" s="2" t="s">
        <v>2607</v>
      </c>
      <c r="P590" s="2" t="s">
        <v>187</v>
      </c>
      <c r="U590" s="15" t="s">
        <v>3030</v>
      </c>
      <c r="V590" s="15" t="s">
        <v>1936</v>
      </c>
      <c r="W590" s="12" t="s">
        <v>6714</v>
      </c>
      <c r="X590" s="12" t="s">
        <v>368</v>
      </c>
      <c r="AH590" s="12" t="s">
        <v>5806</v>
      </c>
      <c r="AL590" s="12" t="s">
        <v>6113</v>
      </c>
      <c r="AM590" s="12" t="s">
        <v>7704</v>
      </c>
      <c r="AO590" s="15" t="s">
        <v>2077</v>
      </c>
      <c r="AR590" s="15" t="s">
        <v>541</v>
      </c>
      <c r="AS590" s="15" t="s">
        <v>2682</v>
      </c>
      <c r="AT590" s="15" t="s">
        <v>2264</v>
      </c>
      <c r="AV590" s="2" t="s">
        <v>2590</v>
      </c>
      <c r="AW590" t="s">
        <v>599</v>
      </c>
      <c r="AX590" s="2" t="s">
        <v>1436</v>
      </c>
    </row>
    <row r="591" spans="1:50" x14ac:dyDescent="0.2">
      <c r="A591" s="2" t="s">
        <v>170</v>
      </c>
      <c r="B591" s="15" t="s">
        <v>170</v>
      </c>
      <c r="C591" t="s">
        <v>2891</v>
      </c>
      <c r="D591" s="12" t="s">
        <v>2891</v>
      </c>
      <c r="E591" t="s">
        <v>3259</v>
      </c>
      <c r="F591" s="12" t="s">
        <v>3259</v>
      </c>
      <c r="G591" t="s">
        <v>8930</v>
      </c>
      <c r="H591" s="12" t="s">
        <v>8930</v>
      </c>
      <c r="M591" s="2" t="s">
        <v>5855</v>
      </c>
      <c r="N591" s="2" t="s">
        <v>2455</v>
      </c>
      <c r="P591" s="2" t="s">
        <v>1944</v>
      </c>
      <c r="U591" s="15" t="s">
        <v>2620</v>
      </c>
      <c r="V591" s="15" t="s">
        <v>2786</v>
      </c>
      <c r="W591" s="12" t="s">
        <v>516</v>
      </c>
      <c r="X591" s="12" t="s">
        <v>237</v>
      </c>
      <c r="AH591" s="12" t="s">
        <v>1782</v>
      </c>
      <c r="AL591" s="12" t="s">
        <v>6114</v>
      </c>
      <c r="AM591" s="12" t="s">
        <v>7705</v>
      </c>
      <c r="AO591" s="15" t="s">
        <v>1006</v>
      </c>
      <c r="AR591" s="15" t="s">
        <v>1146</v>
      </c>
      <c r="AS591" s="15" t="s">
        <v>2704</v>
      </c>
      <c r="AT591" s="15" t="s">
        <v>2201</v>
      </c>
      <c r="AV591" s="2" t="s">
        <v>2607</v>
      </c>
      <c r="AW591" t="s">
        <v>2636</v>
      </c>
      <c r="AX591" s="2" t="s">
        <v>574</v>
      </c>
    </row>
    <row r="592" spans="1:50" x14ac:dyDescent="0.2">
      <c r="A592" s="2" t="s">
        <v>106</v>
      </c>
      <c r="B592" s="15" t="s">
        <v>106</v>
      </c>
      <c r="C592" t="s">
        <v>106</v>
      </c>
      <c r="D592" s="12" t="s">
        <v>106</v>
      </c>
      <c r="E592" t="s">
        <v>308</v>
      </c>
      <c r="F592" s="12" t="s">
        <v>308</v>
      </c>
      <c r="G592" t="s">
        <v>8194</v>
      </c>
      <c r="H592" s="12" t="s">
        <v>8194</v>
      </c>
      <c r="M592" s="2" t="s">
        <v>5866</v>
      </c>
      <c r="N592" s="2" t="s">
        <v>2553</v>
      </c>
      <c r="P592" s="2" t="s">
        <v>1605</v>
      </c>
      <c r="U592" s="15" t="s">
        <v>2723</v>
      </c>
      <c r="V592" s="15" t="s">
        <v>105</v>
      </c>
      <c r="W592" s="12" t="s">
        <v>1273</v>
      </c>
      <c r="X592" s="12" t="s">
        <v>471</v>
      </c>
      <c r="AH592" s="12" t="s">
        <v>1689</v>
      </c>
      <c r="AL592" s="12" t="s">
        <v>6117</v>
      </c>
      <c r="AM592" s="12" t="s">
        <v>7706</v>
      </c>
      <c r="AO592" s="15" t="s">
        <v>1210</v>
      </c>
      <c r="AR592" s="15" t="s">
        <v>6</v>
      </c>
      <c r="AS592" s="15" t="s">
        <v>2977</v>
      </c>
      <c r="AT592" s="15" t="s">
        <v>2570</v>
      </c>
      <c r="AV592" s="2" t="s">
        <v>2455</v>
      </c>
      <c r="AW592" t="s">
        <v>1174</v>
      </c>
      <c r="AX592" t="s">
        <v>1199</v>
      </c>
    </row>
    <row r="593" spans="1:50" x14ac:dyDescent="0.2">
      <c r="A593" s="2" t="s">
        <v>1345</v>
      </c>
      <c r="B593" s="15" t="s">
        <v>1345</v>
      </c>
      <c r="C593" t="s">
        <v>1555</v>
      </c>
      <c r="D593" s="12" t="s">
        <v>1555</v>
      </c>
      <c r="E593" t="s">
        <v>198</v>
      </c>
      <c r="F593" s="12" t="s">
        <v>198</v>
      </c>
      <c r="G593" t="s">
        <v>8255</v>
      </c>
      <c r="H593" s="12" t="s">
        <v>8255</v>
      </c>
      <c r="M593" s="2" t="s">
        <v>5944</v>
      </c>
      <c r="N593" s="2" t="s">
        <v>7652</v>
      </c>
      <c r="P593" s="2" t="s">
        <v>8857</v>
      </c>
      <c r="U593" s="15" t="s">
        <v>1838</v>
      </c>
      <c r="V593" s="15" t="s">
        <v>785</v>
      </c>
      <c r="W593" s="12" t="s">
        <v>741</v>
      </c>
      <c r="X593" s="12" t="s">
        <v>1919</v>
      </c>
      <c r="AH593" s="12" t="s">
        <v>5929</v>
      </c>
      <c r="AL593" s="12" t="s">
        <v>6119</v>
      </c>
      <c r="AM593" s="12" t="s">
        <v>3470</v>
      </c>
      <c r="AO593" s="15" t="s">
        <v>1552</v>
      </c>
      <c r="AR593" s="15" t="s">
        <v>643</v>
      </c>
      <c r="AS593" s="15" t="s">
        <v>2889</v>
      </c>
      <c r="AT593" s="15" t="s">
        <v>1930</v>
      </c>
      <c r="AV593" s="2" t="s">
        <v>2553</v>
      </c>
      <c r="AW593" t="s">
        <v>2252</v>
      </c>
      <c r="AX593" t="s">
        <v>754</v>
      </c>
    </row>
    <row r="594" spans="1:50" x14ac:dyDescent="0.2">
      <c r="A594" s="2" t="s">
        <v>5700</v>
      </c>
      <c r="B594" s="15" t="s">
        <v>5700</v>
      </c>
      <c r="C594" t="s">
        <v>2802</v>
      </c>
      <c r="D594" s="12" t="s">
        <v>2802</v>
      </c>
      <c r="E594" t="s">
        <v>3260</v>
      </c>
      <c r="F594" s="12" t="s">
        <v>3260</v>
      </c>
      <c r="G594" t="s">
        <v>8619</v>
      </c>
      <c r="H594" s="12" t="s">
        <v>8619</v>
      </c>
      <c r="M594" s="2" t="s">
        <v>5906</v>
      </c>
      <c r="N594" s="2" t="s">
        <v>2582</v>
      </c>
      <c r="P594" s="2" t="s">
        <v>8477</v>
      </c>
      <c r="U594" s="15" t="s">
        <v>1272</v>
      </c>
      <c r="V594" s="15" t="s">
        <v>2354</v>
      </c>
      <c r="W594" s="12" t="s">
        <v>1214</v>
      </c>
      <c r="X594" s="12" t="s">
        <v>442</v>
      </c>
      <c r="AH594" s="12" t="s">
        <v>5629</v>
      </c>
      <c r="AL594" s="12" t="s">
        <v>6121</v>
      </c>
      <c r="AM594" s="12" t="s">
        <v>7708</v>
      </c>
      <c r="AO594" s="15" t="s">
        <v>1071</v>
      </c>
      <c r="AR594" s="15" t="s">
        <v>65</v>
      </c>
      <c r="AS594" s="15" t="s">
        <v>2239</v>
      </c>
      <c r="AT594" s="15" t="s">
        <v>2273</v>
      </c>
      <c r="AV594" s="2" t="s">
        <v>7652</v>
      </c>
      <c r="AW594" t="s">
        <v>2866</v>
      </c>
      <c r="AX594" t="s">
        <v>460</v>
      </c>
    </row>
    <row r="595" spans="1:50" x14ac:dyDescent="0.2">
      <c r="A595" s="2" t="s">
        <v>769</v>
      </c>
      <c r="B595" s="15" t="s">
        <v>769</v>
      </c>
      <c r="C595" t="s">
        <v>769</v>
      </c>
      <c r="D595" s="12" t="s">
        <v>769</v>
      </c>
      <c r="E595" t="s">
        <v>1905</v>
      </c>
      <c r="F595" s="12" t="s">
        <v>1905</v>
      </c>
      <c r="G595" t="s">
        <v>1422</v>
      </c>
      <c r="H595" s="12" t="s">
        <v>1422</v>
      </c>
      <c r="M595" s="2" t="s">
        <v>3173</v>
      </c>
      <c r="N595" s="2" t="s">
        <v>2840</v>
      </c>
      <c r="P595" s="2" t="s">
        <v>8468</v>
      </c>
      <c r="U595" s="15" t="s">
        <v>1261</v>
      </c>
      <c r="V595" s="15" t="s">
        <v>1714</v>
      </c>
      <c r="W595" s="12" t="s">
        <v>478</v>
      </c>
      <c r="X595" s="12" t="s">
        <v>389</v>
      </c>
      <c r="AH595" s="12" t="s">
        <v>5862</v>
      </c>
      <c r="AL595" s="12" t="s">
        <v>6124</v>
      </c>
      <c r="AM595" s="12" t="s">
        <v>6279</v>
      </c>
      <c r="AO595" s="15" t="s">
        <v>1512</v>
      </c>
      <c r="AR595" s="15" t="s">
        <v>615</v>
      </c>
      <c r="AS595" s="15" t="s">
        <v>2477</v>
      </c>
      <c r="AT595" s="15" t="s">
        <v>2382</v>
      </c>
      <c r="AV595" s="2" t="s">
        <v>2582</v>
      </c>
      <c r="AW595" t="s">
        <v>2157</v>
      </c>
      <c r="AX595" t="s">
        <v>387</v>
      </c>
    </row>
    <row r="596" spans="1:50" x14ac:dyDescent="0.2">
      <c r="A596" s="2" t="s">
        <v>224</v>
      </c>
      <c r="B596" s="15" t="s">
        <v>224</v>
      </c>
      <c r="C596" t="s">
        <v>2511</v>
      </c>
      <c r="D596" s="12" t="s">
        <v>2511</v>
      </c>
      <c r="E596" t="s">
        <v>1474</v>
      </c>
      <c r="F596" s="12" t="s">
        <v>1474</v>
      </c>
      <c r="G596" t="s">
        <v>1775</v>
      </c>
      <c r="H596" s="12" t="s">
        <v>1775</v>
      </c>
      <c r="M596" s="2" t="s">
        <v>3037</v>
      </c>
      <c r="N596" s="2" t="s">
        <v>2752</v>
      </c>
      <c r="P596" s="2" t="s">
        <v>2214</v>
      </c>
      <c r="U596" s="15" t="s">
        <v>2079</v>
      </c>
      <c r="V596" s="15" t="s">
        <v>1619</v>
      </c>
      <c r="W596" s="12" t="s">
        <v>147</v>
      </c>
      <c r="X596" s="12" t="s">
        <v>234</v>
      </c>
      <c r="AH596" s="12" t="s">
        <v>1733</v>
      </c>
      <c r="AL596" s="12" t="s">
        <v>6125</v>
      </c>
      <c r="AM596" s="12" t="s">
        <v>7712</v>
      </c>
      <c r="AO596" s="15" t="s">
        <v>1944</v>
      </c>
      <c r="AR596" s="15" t="s">
        <v>1361</v>
      </c>
      <c r="AS596" s="15" t="s">
        <v>2717</v>
      </c>
      <c r="AT596" s="15" t="s">
        <v>2021</v>
      </c>
      <c r="AV596" s="2" t="s">
        <v>2840</v>
      </c>
      <c r="AW596" t="s">
        <v>347</v>
      </c>
      <c r="AX596" t="s">
        <v>1756</v>
      </c>
    </row>
    <row r="597" spans="1:50" x14ac:dyDescent="0.2">
      <c r="A597" s="2" t="s">
        <v>534</v>
      </c>
      <c r="B597" s="15" t="s">
        <v>534</v>
      </c>
      <c r="C597" t="s">
        <v>339</v>
      </c>
      <c r="D597" s="12" t="s">
        <v>339</v>
      </c>
      <c r="E597" t="s">
        <v>10</v>
      </c>
      <c r="F597" s="12" t="s">
        <v>10</v>
      </c>
      <c r="G597" t="s">
        <v>8005</v>
      </c>
      <c r="H597" s="12" t="s">
        <v>8005</v>
      </c>
      <c r="M597" s="2" t="s">
        <v>5692</v>
      </c>
      <c r="N597" s="2" t="s">
        <v>8007</v>
      </c>
      <c r="P597" s="2" t="s">
        <v>115</v>
      </c>
      <c r="U597" s="15" t="s">
        <v>3036</v>
      </c>
      <c r="V597" s="15" t="s">
        <v>2709</v>
      </c>
      <c r="W597" s="12" t="s">
        <v>8071</v>
      </c>
      <c r="X597" s="12" t="s">
        <v>1040</v>
      </c>
      <c r="AH597" s="12" t="s">
        <v>5842</v>
      </c>
      <c r="AL597" s="12" t="s">
        <v>6130</v>
      </c>
      <c r="AM597" s="12" t="s">
        <v>7713</v>
      </c>
      <c r="AO597" s="15" t="s">
        <v>930</v>
      </c>
      <c r="AR597" s="15" t="s">
        <v>559</v>
      </c>
      <c r="AS597" s="15" t="s">
        <v>2845</v>
      </c>
      <c r="AT597" s="15" t="s">
        <v>2654</v>
      </c>
      <c r="AV597" s="2" t="s">
        <v>2752</v>
      </c>
      <c r="AW597" t="s">
        <v>1916</v>
      </c>
      <c r="AX597" t="s">
        <v>204</v>
      </c>
    </row>
    <row r="598" spans="1:50" x14ac:dyDescent="0.2">
      <c r="A598" s="2" t="s">
        <v>339</v>
      </c>
      <c r="B598" s="15" t="s">
        <v>339</v>
      </c>
      <c r="C598" t="s">
        <v>81</v>
      </c>
      <c r="D598" s="12" t="s">
        <v>81</v>
      </c>
      <c r="E598" t="s">
        <v>1875</v>
      </c>
      <c r="F598" s="12" t="s">
        <v>1875</v>
      </c>
      <c r="G598" t="s">
        <v>8603</v>
      </c>
      <c r="H598" s="12" t="s">
        <v>8603</v>
      </c>
      <c r="M598" s="2" t="s">
        <v>5988</v>
      </c>
      <c r="N598" s="2" t="s">
        <v>2532</v>
      </c>
      <c r="P598" s="2" t="s">
        <v>8333</v>
      </c>
      <c r="U598" s="15" t="s">
        <v>237</v>
      </c>
      <c r="V598" s="15" t="s">
        <v>2763</v>
      </c>
      <c r="W598" s="12" t="s">
        <v>5980</v>
      </c>
      <c r="X598" s="12" t="s">
        <v>566</v>
      </c>
      <c r="AH598" s="12" t="s">
        <v>5993</v>
      </c>
      <c r="AL598" s="12" t="s">
        <v>6132</v>
      </c>
      <c r="AM598" s="12" t="s">
        <v>7714</v>
      </c>
      <c r="AO598" s="15" t="s">
        <v>1289</v>
      </c>
      <c r="AR598" s="15" t="s">
        <v>899</v>
      </c>
      <c r="AS598" s="15" t="s">
        <v>2262</v>
      </c>
      <c r="AT598" s="15" t="s">
        <v>2693</v>
      </c>
      <c r="AV598" s="2" t="s">
        <v>8007</v>
      </c>
      <c r="AW598" t="s">
        <v>443</v>
      </c>
      <c r="AX598" t="s">
        <v>281</v>
      </c>
    </row>
    <row r="599" spans="1:50" x14ac:dyDescent="0.2">
      <c r="A599" s="2" t="s">
        <v>1791</v>
      </c>
      <c r="B599" s="15" t="s">
        <v>1791</v>
      </c>
      <c r="C599" t="s">
        <v>5831</v>
      </c>
      <c r="D599" s="12" t="s">
        <v>5831</v>
      </c>
      <c r="E599" t="s">
        <v>1835</v>
      </c>
      <c r="F599" s="12" t="s">
        <v>1835</v>
      </c>
      <c r="G599" t="s">
        <v>1863</v>
      </c>
      <c r="H599" s="12" t="s">
        <v>1863</v>
      </c>
      <c r="M599" s="2" t="s">
        <v>5841</v>
      </c>
      <c r="N599" s="2" t="s">
        <v>2641</v>
      </c>
      <c r="P599" s="2" t="s">
        <v>8364</v>
      </c>
      <c r="U599" s="15" t="s">
        <v>1988</v>
      </c>
      <c r="V599" s="15" t="s">
        <v>2306</v>
      </c>
      <c r="W599" s="12" t="s">
        <v>1905</v>
      </c>
      <c r="X599" s="12" t="s">
        <v>276</v>
      </c>
      <c r="AH599" s="12" t="s">
        <v>6073</v>
      </c>
      <c r="AL599" s="12" t="s">
        <v>6133</v>
      </c>
      <c r="AM599" s="12" t="s">
        <v>7715</v>
      </c>
      <c r="AO599" s="15" t="s">
        <v>1359</v>
      </c>
      <c r="AR599" s="15" t="s">
        <v>1476</v>
      </c>
      <c r="AS599" s="15" t="s">
        <v>2646</v>
      </c>
      <c r="AT599" s="15" t="s">
        <v>2344</v>
      </c>
      <c r="AV599" s="2" t="s">
        <v>2532</v>
      </c>
      <c r="AW599" t="s">
        <v>1293</v>
      </c>
      <c r="AX599" t="s">
        <v>2169</v>
      </c>
    </row>
    <row r="600" spans="1:50" x14ac:dyDescent="0.2">
      <c r="A600" s="2" t="s">
        <v>5831</v>
      </c>
      <c r="B600" s="15" t="s">
        <v>5831</v>
      </c>
      <c r="C600" t="s">
        <v>7886</v>
      </c>
      <c r="D600" s="12" t="s">
        <v>7886</v>
      </c>
      <c r="E600" t="s">
        <v>3249</v>
      </c>
      <c r="F600" s="12" t="s">
        <v>3249</v>
      </c>
      <c r="G600" t="s">
        <v>820</v>
      </c>
      <c r="H600" s="12" t="s">
        <v>820</v>
      </c>
      <c r="M600" s="2" t="s">
        <v>5617</v>
      </c>
      <c r="N600" s="2" t="s">
        <v>7762</v>
      </c>
      <c r="P600" s="2" t="s">
        <v>1180</v>
      </c>
      <c r="U600" s="15" t="s">
        <v>2229</v>
      </c>
      <c r="V600" s="15" t="s">
        <v>2513</v>
      </c>
      <c r="W600" s="12" t="s">
        <v>2577</v>
      </c>
      <c r="X600" s="12" t="s">
        <v>185</v>
      </c>
      <c r="AH600" s="12" t="s">
        <v>5961</v>
      </c>
      <c r="AL600" s="12" t="s">
        <v>6134</v>
      </c>
      <c r="AM600" s="12" t="s">
        <v>7716</v>
      </c>
      <c r="AO600" s="15" t="s">
        <v>1542</v>
      </c>
      <c r="AR600" s="15" t="s">
        <v>1287</v>
      </c>
      <c r="AS600" s="15" t="s">
        <v>2306</v>
      </c>
      <c r="AT600" s="15" t="s">
        <v>2442</v>
      </c>
      <c r="AV600" s="2" t="s">
        <v>2641</v>
      </c>
      <c r="AW600" t="s">
        <v>90</v>
      </c>
      <c r="AX600" s="2" t="s">
        <v>1709</v>
      </c>
    </row>
    <row r="601" spans="1:50" x14ac:dyDescent="0.2">
      <c r="A601" s="2" t="s">
        <v>1731</v>
      </c>
      <c r="B601" s="15" t="s">
        <v>1731</v>
      </c>
      <c r="C601" t="s">
        <v>2874</v>
      </c>
      <c r="D601" s="12" t="s">
        <v>2874</v>
      </c>
      <c r="E601" t="s">
        <v>8038</v>
      </c>
      <c r="F601" s="12" t="s">
        <v>8038</v>
      </c>
      <c r="G601" t="s">
        <v>8406</v>
      </c>
      <c r="H601" s="12" t="s">
        <v>8406</v>
      </c>
      <c r="M601" s="2" t="s">
        <v>5893</v>
      </c>
      <c r="N601" s="2" t="s">
        <v>7596</v>
      </c>
      <c r="P601" s="2" t="s">
        <v>361</v>
      </c>
      <c r="U601" s="15" t="s">
        <v>1942</v>
      </c>
      <c r="V601" s="15" t="s">
        <v>2780</v>
      </c>
      <c r="W601" s="12" t="s">
        <v>756</v>
      </c>
      <c r="X601" s="12" t="s">
        <v>718</v>
      </c>
      <c r="AH601" s="12" t="s">
        <v>5590</v>
      </c>
      <c r="AL601" s="12" t="s">
        <v>6135</v>
      </c>
      <c r="AM601" s="12" t="s">
        <v>7718</v>
      </c>
      <c r="AO601" s="15" t="s">
        <v>8122</v>
      </c>
      <c r="AR601" s="15" t="s">
        <v>125</v>
      </c>
      <c r="AS601" s="15" t="s">
        <v>2724</v>
      </c>
      <c r="AT601" s="15" t="s">
        <v>2272</v>
      </c>
      <c r="AV601" s="2" t="s">
        <v>7762</v>
      </c>
      <c r="AW601" t="s">
        <v>131</v>
      </c>
      <c r="AX601" t="s">
        <v>2072</v>
      </c>
    </row>
    <row r="602" spans="1:50" x14ac:dyDescent="0.2">
      <c r="A602" s="2" t="s">
        <v>443</v>
      </c>
      <c r="B602" s="15" t="s">
        <v>16403</v>
      </c>
      <c r="C602" t="s">
        <v>1731</v>
      </c>
      <c r="D602" s="12" t="s">
        <v>1731</v>
      </c>
      <c r="E602" t="s">
        <v>346</v>
      </c>
      <c r="F602" s="12" t="s">
        <v>346</v>
      </c>
      <c r="G602" t="s">
        <v>1873</v>
      </c>
      <c r="H602" s="12" t="s">
        <v>1873</v>
      </c>
      <c r="M602" s="2" t="s">
        <v>5790</v>
      </c>
      <c r="N602" s="2" t="s">
        <v>2768</v>
      </c>
      <c r="P602" s="2" t="s">
        <v>8204</v>
      </c>
      <c r="U602" s="15" t="s">
        <v>2986</v>
      </c>
      <c r="V602" s="15" t="s">
        <v>2060</v>
      </c>
      <c r="W602" s="12" t="s">
        <v>8072</v>
      </c>
      <c r="X602" s="12" t="s">
        <v>536</v>
      </c>
      <c r="AH602" s="12" t="s">
        <v>1792</v>
      </c>
      <c r="AL602" s="12" t="s">
        <v>6136</v>
      </c>
      <c r="AM602" s="12" t="s">
        <v>7719</v>
      </c>
      <c r="AO602" s="15" t="s">
        <v>883</v>
      </c>
      <c r="AR602" s="15" t="s">
        <v>1445</v>
      </c>
      <c r="AS602" s="15" t="s">
        <v>2709</v>
      </c>
      <c r="AT602" s="15" t="s">
        <v>2790</v>
      </c>
      <c r="AV602" s="2" t="s">
        <v>7596</v>
      </c>
      <c r="AW602" t="s">
        <v>2357</v>
      </c>
      <c r="AX602" t="s">
        <v>2695</v>
      </c>
    </row>
    <row r="603" spans="1:50" x14ac:dyDescent="0.2">
      <c r="A603" s="2" t="s">
        <v>5989</v>
      </c>
      <c r="B603" s="15" t="s">
        <v>5989</v>
      </c>
      <c r="C603" t="s">
        <v>2083</v>
      </c>
      <c r="D603" s="12" t="s">
        <v>16452</v>
      </c>
      <c r="E603" t="s">
        <v>1127</v>
      </c>
      <c r="F603" s="12" t="s">
        <v>1127</v>
      </c>
      <c r="G603" t="s">
        <v>1802</v>
      </c>
      <c r="H603" s="12" t="s">
        <v>1802</v>
      </c>
      <c r="M603" s="2" t="s">
        <v>5695</v>
      </c>
      <c r="N603" s="2" t="s">
        <v>2637</v>
      </c>
      <c r="P603" s="2" t="s">
        <v>1281</v>
      </c>
      <c r="U603" s="15" t="s">
        <v>466</v>
      </c>
      <c r="V603" s="15" t="s">
        <v>2389</v>
      </c>
      <c r="W603" s="12" t="s">
        <v>146</v>
      </c>
      <c r="X603" s="12" t="s">
        <v>937</v>
      </c>
      <c r="AH603" s="12" t="s">
        <v>6111</v>
      </c>
      <c r="AL603" s="12" t="s">
        <v>6138</v>
      </c>
      <c r="AM603" s="12" t="s">
        <v>2872</v>
      </c>
      <c r="AO603" s="15" t="s">
        <v>699</v>
      </c>
      <c r="AR603" s="15" t="s">
        <v>860</v>
      </c>
      <c r="AS603" s="15" t="s">
        <v>2688</v>
      </c>
      <c r="AT603" s="15" t="s">
        <v>5610</v>
      </c>
      <c r="AV603" s="2" t="s">
        <v>2768</v>
      </c>
      <c r="AW603" t="s">
        <v>2826</v>
      </c>
      <c r="AX603" t="s">
        <v>1745</v>
      </c>
    </row>
    <row r="604" spans="1:50" x14ac:dyDescent="0.2">
      <c r="A604" s="2" t="s">
        <v>2707</v>
      </c>
      <c r="B604" s="15" t="s">
        <v>2707</v>
      </c>
      <c r="C604" t="s">
        <v>443</v>
      </c>
      <c r="D604" s="12" t="s">
        <v>16403</v>
      </c>
      <c r="E604" t="s">
        <v>3089</v>
      </c>
      <c r="F604" s="12" t="s">
        <v>3089</v>
      </c>
      <c r="G604" t="s">
        <v>1698</v>
      </c>
      <c r="H604" s="12" t="s">
        <v>1698</v>
      </c>
      <c r="M604" s="2" t="s">
        <v>6068</v>
      </c>
      <c r="N604" s="2" t="s">
        <v>2144</v>
      </c>
      <c r="P604" s="2" t="s">
        <v>1664</v>
      </c>
      <c r="U604" s="15" t="s">
        <v>2164</v>
      </c>
      <c r="V604" s="15" t="s">
        <v>128</v>
      </c>
      <c r="W604" s="12" t="s">
        <v>6141</v>
      </c>
      <c r="X604" s="12" t="s">
        <v>181</v>
      </c>
      <c r="AH604" s="12" t="s">
        <v>2110</v>
      </c>
      <c r="AL604" s="12" t="s">
        <v>6142</v>
      </c>
      <c r="AM604" s="12" t="s">
        <v>7720</v>
      </c>
      <c r="AO604" s="15" t="s">
        <v>1485</v>
      </c>
      <c r="AR604" s="15" t="s">
        <v>1554</v>
      </c>
      <c r="AS604" s="15" t="s">
        <v>2250</v>
      </c>
      <c r="AT604" s="15" t="s">
        <v>2465</v>
      </c>
      <c r="AV604" s="2" t="s">
        <v>2637</v>
      </c>
      <c r="AW604" t="s">
        <v>623</v>
      </c>
      <c r="AX604" t="s">
        <v>1213</v>
      </c>
    </row>
    <row r="605" spans="1:50" x14ac:dyDescent="0.2">
      <c r="A605" s="2" t="s">
        <v>70</v>
      </c>
      <c r="B605" s="15" t="s">
        <v>70</v>
      </c>
      <c r="C605" t="s">
        <v>2707</v>
      </c>
      <c r="D605" s="12" t="s">
        <v>2707</v>
      </c>
      <c r="E605" t="s">
        <v>3229</v>
      </c>
      <c r="F605" s="12" t="s">
        <v>3229</v>
      </c>
      <c r="G605" t="s">
        <v>2167</v>
      </c>
      <c r="H605" s="12" t="s">
        <v>2167</v>
      </c>
      <c r="M605" s="2" t="s">
        <v>5943</v>
      </c>
      <c r="N605" s="2" t="s">
        <v>7692</v>
      </c>
      <c r="P605" s="2" t="s">
        <v>8782</v>
      </c>
      <c r="U605" s="15" t="s">
        <v>2448</v>
      </c>
      <c r="V605" s="15" t="s">
        <v>2702</v>
      </c>
      <c r="W605" s="12" t="s">
        <v>678</v>
      </c>
      <c r="X605" s="12" t="s">
        <v>1741</v>
      </c>
      <c r="AH605" s="12" t="s">
        <v>5900</v>
      </c>
      <c r="AL605" s="12" t="s">
        <v>6143</v>
      </c>
      <c r="AM605" s="12" t="s">
        <v>7722</v>
      </c>
      <c r="AO605" s="15" t="s">
        <v>2019</v>
      </c>
      <c r="AR605" s="15" t="s">
        <v>600</v>
      </c>
      <c r="AS605" s="15" t="s">
        <v>2650</v>
      </c>
      <c r="AT605" s="15" t="s">
        <v>2011</v>
      </c>
      <c r="AV605" s="2" t="s">
        <v>2144</v>
      </c>
      <c r="AW605" t="s">
        <v>2308</v>
      </c>
      <c r="AX605" t="s">
        <v>2094</v>
      </c>
    </row>
    <row r="606" spans="1:50" x14ac:dyDescent="0.2">
      <c r="A606" s="2" t="s">
        <v>5682</v>
      </c>
      <c r="B606" s="15" t="s">
        <v>5682</v>
      </c>
      <c r="C606" t="s">
        <v>1812</v>
      </c>
      <c r="D606" s="12" t="s">
        <v>1812</v>
      </c>
      <c r="E606" t="s">
        <v>2651</v>
      </c>
      <c r="F606" s="12" t="s">
        <v>2651</v>
      </c>
      <c r="G606" t="s">
        <v>8791</v>
      </c>
      <c r="H606" s="12" t="s">
        <v>8791</v>
      </c>
      <c r="M606" s="2" t="s">
        <v>5741</v>
      </c>
      <c r="N606" s="2" t="s">
        <v>7702</v>
      </c>
      <c r="P606" s="2" t="s">
        <v>8669</v>
      </c>
      <c r="U606" s="15" t="s">
        <v>815</v>
      </c>
      <c r="V606" s="15" t="s">
        <v>156</v>
      </c>
      <c r="W606" s="12" t="s">
        <v>901</v>
      </c>
      <c r="X606" s="12" t="s">
        <v>867</v>
      </c>
      <c r="AH606" s="12" t="s">
        <v>5970</v>
      </c>
      <c r="AL606" s="12" t="s">
        <v>6145</v>
      </c>
      <c r="AM606" s="12" t="s">
        <v>7724</v>
      </c>
      <c r="AO606" s="15" t="s">
        <v>1308</v>
      </c>
      <c r="AR606" s="15" t="s">
        <v>1515</v>
      </c>
      <c r="AS606" s="15" t="s">
        <v>2422</v>
      </c>
      <c r="AT606" s="15" t="s">
        <v>2291</v>
      </c>
      <c r="AV606" s="2" t="s">
        <v>7692</v>
      </c>
      <c r="AW606" t="s">
        <v>5674</v>
      </c>
      <c r="AX606" t="s">
        <v>376</v>
      </c>
    </row>
    <row r="607" spans="1:50" x14ac:dyDescent="0.2">
      <c r="A607" s="2" t="s">
        <v>3167</v>
      </c>
      <c r="B607" s="15" t="s">
        <v>3167</v>
      </c>
      <c r="C607" t="s">
        <v>70</v>
      </c>
      <c r="D607" s="12" t="s">
        <v>70</v>
      </c>
      <c r="E607" t="s">
        <v>2952</v>
      </c>
      <c r="F607" s="12" t="s">
        <v>2952</v>
      </c>
      <c r="G607" t="s">
        <v>2149</v>
      </c>
      <c r="H607" s="12" t="s">
        <v>2149</v>
      </c>
      <c r="M607" s="2" t="s">
        <v>3165</v>
      </c>
      <c r="N607" s="2" t="s">
        <v>2846</v>
      </c>
      <c r="P607" s="2" t="s">
        <v>8234</v>
      </c>
      <c r="U607" s="15" t="s">
        <v>239</v>
      </c>
      <c r="V607" s="15" t="s">
        <v>1708</v>
      </c>
      <c r="W607" s="12" t="s">
        <v>2847</v>
      </c>
      <c r="X607" s="12" t="s">
        <v>271</v>
      </c>
      <c r="AH607" s="12" t="s">
        <v>5967</v>
      </c>
      <c r="AL607" s="12" t="s">
        <v>6147</v>
      </c>
      <c r="AM607" s="12" t="s">
        <v>2504</v>
      </c>
      <c r="AO607" s="15" t="s">
        <v>8123</v>
      </c>
      <c r="AR607" s="15" t="s">
        <v>287</v>
      </c>
      <c r="AS607" s="15" t="s">
        <v>2398</v>
      </c>
      <c r="AT607" s="15" t="s">
        <v>5622</v>
      </c>
      <c r="AV607" s="2" t="s">
        <v>7702</v>
      </c>
      <c r="AW607" t="s">
        <v>333</v>
      </c>
      <c r="AX607" t="s">
        <v>113</v>
      </c>
    </row>
    <row r="608" spans="1:50" x14ac:dyDescent="0.2">
      <c r="A608" s="2" t="s">
        <v>1965</v>
      </c>
      <c r="B608" s="15" t="s">
        <v>1965</v>
      </c>
      <c r="C608" t="s">
        <v>5009</v>
      </c>
      <c r="D608" s="12" t="s">
        <v>5009</v>
      </c>
      <c r="E608" t="s">
        <v>6009</v>
      </c>
      <c r="F608" s="12" t="s">
        <v>6009</v>
      </c>
      <c r="G608" t="s">
        <v>7667</v>
      </c>
      <c r="H608" s="12" t="s">
        <v>7667</v>
      </c>
      <c r="M608" s="2" t="s">
        <v>2206</v>
      </c>
      <c r="N608" s="2" t="s">
        <v>2785</v>
      </c>
      <c r="P608" s="2" t="s">
        <v>1659</v>
      </c>
      <c r="U608" s="15" t="s">
        <v>165</v>
      </c>
      <c r="V608" s="15" t="s">
        <v>2727</v>
      </c>
      <c r="W608" s="12" t="s">
        <v>449</v>
      </c>
      <c r="X608" s="12" t="s">
        <v>2091</v>
      </c>
      <c r="AH608" s="12" t="s">
        <v>5936</v>
      </c>
      <c r="AL608" s="12" t="s">
        <v>6148</v>
      </c>
      <c r="AM608" s="12" t="s">
        <v>7726</v>
      </c>
      <c r="AO608" s="15" t="s">
        <v>1411</v>
      </c>
      <c r="AR608" s="15" t="s">
        <v>238</v>
      </c>
      <c r="AS608" s="15" t="s">
        <v>2975</v>
      </c>
      <c r="AT608" s="15" t="s">
        <v>2703</v>
      </c>
      <c r="AV608" s="2" t="s">
        <v>2846</v>
      </c>
      <c r="AW608" t="s">
        <v>708</v>
      </c>
      <c r="AX608" t="s">
        <v>815</v>
      </c>
    </row>
    <row r="609" spans="1:50" x14ac:dyDescent="0.2">
      <c r="A609" s="2" t="s">
        <v>843</v>
      </c>
      <c r="B609" s="15" t="s">
        <v>843</v>
      </c>
      <c r="C609" t="s">
        <v>2857</v>
      </c>
      <c r="D609" s="12" t="s">
        <v>2857</v>
      </c>
      <c r="E609" t="s">
        <v>8068</v>
      </c>
      <c r="F609" s="12" t="s">
        <v>8068</v>
      </c>
      <c r="G609" t="s">
        <v>1079</v>
      </c>
      <c r="H609" s="12" t="s">
        <v>1079</v>
      </c>
      <c r="M609" s="2" t="s">
        <v>5759</v>
      </c>
      <c r="N609" s="2" t="s">
        <v>2424</v>
      </c>
      <c r="P609" s="2" t="s">
        <v>1885</v>
      </c>
      <c r="U609" s="15" t="s">
        <v>2346</v>
      </c>
      <c r="V609" s="15" t="s">
        <v>2720</v>
      </c>
      <c r="W609" s="12" t="s">
        <v>8073</v>
      </c>
      <c r="X609" s="12" t="s">
        <v>1945</v>
      </c>
      <c r="AH609" s="12" t="s">
        <v>5887</v>
      </c>
      <c r="AL609" s="12" t="s">
        <v>6149</v>
      </c>
      <c r="AM609" s="12" t="s">
        <v>7728</v>
      </c>
      <c r="AO609" s="15" t="s">
        <v>884</v>
      </c>
      <c r="AR609" s="15" t="s">
        <v>1428</v>
      </c>
      <c r="AS609" s="15" t="s">
        <v>2113</v>
      </c>
      <c r="AT609" s="15" t="s">
        <v>5626</v>
      </c>
      <c r="AV609" s="2" t="s">
        <v>2785</v>
      </c>
      <c r="AW609" t="s">
        <v>898</v>
      </c>
      <c r="AX609" t="s">
        <v>1717</v>
      </c>
    </row>
    <row r="610" spans="1:50" x14ac:dyDescent="0.2">
      <c r="A610" s="2" t="s">
        <v>967</v>
      </c>
      <c r="B610" s="15" t="s">
        <v>967</v>
      </c>
      <c r="C610" t="s">
        <v>2653</v>
      </c>
      <c r="D610" s="12" t="s">
        <v>2653</v>
      </c>
      <c r="E610" t="s">
        <v>186</v>
      </c>
      <c r="F610" s="12" t="s">
        <v>186</v>
      </c>
      <c r="G610" t="s">
        <v>374</v>
      </c>
      <c r="H610" s="12" t="s">
        <v>374</v>
      </c>
      <c r="M610" s="2" t="s">
        <v>5965</v>
      </c>
      <c r="N610" s="2" t="s">
        <v>2797</v>
      </c>
      <c r="P610" s="2" t="s">
        <v>8596</v>
      </c>
      <c r="U610" s="15" t="s">
        <v>3025</v>
      </c>
      <c r="V610" s="15" t="s">
        <v>1779</v>
      </c>
      <c r="W610" s="12" t="s">
        <v>8074</v>
      </c>
      <c r="X610" s="12" t="s">
        <v>576</v>
      </c>
      <c r="AH610" s="12" t="s">
        <v>1863</v>
      </c>
      <c r="AL610" s="12" t="s">
        <v>3182</v>
      </c>
      <c r="AM610" s="12" t="s">
        <v>7729</v>
      </c>
      <c r="AO610" s="15" t="s">
        <v>2120</v>
      </c>
      <c r="AR610" s="15" t="s">
        <v>27</v>
      </c>
      <c r="AS610" s="15" t="s">
        <v>2252</v>
      </c>
      <c r="AT610" s="15" t="s">
        <v>5630</v>
      </c>
      <c r="AV610" s="2" t="s">
        <v>2424</v>
      </c>
      <c r="AW610" t="s">
        <v>5579</v>
      </c>
      <c r="AX610" t="s">
        <v>453</v>
      </c>
    </row>
    <row r="611" spans="1:50" x14ac:dyDescent="0.2">
      <c r="A611" s="2" t="s">
        <v>1888</v>
      </c>
      <c r="B611" s="15" t="s">
        <v>1888</v>
      </c>
      <c r="C611" t="s">
        <v>967</v>
      </c>
      <c r="D611" s="12" t="s">
        <v>967</v>
      </c>
      <c r="E611" t="s">
        <v>1818</v>
      </c>
      <c r="F611" s="12" t="s">
        <v>1818</v>
      </c>
      <c r="G611" t="s">
        <v>1344</v>
      </c>
      <c r="H611" s="12" t="s">
        <v>1344</v>
      </c>
      <c r="M611" s="2" t="s">
        <v>5979</v>
      </c>
      <c r="N611" s="2" t="s">
        <v>2547</v>
      </c>
      <c r="P611" s="2" t="s">
        <v>8779</v>
      </c>
      <c r="U611" s="15" t="s">
        <v>2933</v>
      </c>
      <c r="V611" s="15" t="s">
        <v>2213</v>
      </c>
      <c r="W611" s="12" t="s">
        <v>1769</v>
      </c>
      <c r="X611" s="12" t="s">
        <v>1759</v>
      </c>
      <c r="AH611" s="12" t="s">
        <v>2173</v>
      </c>
      <c r="AL611" s="12" t="s">
        <v>6152</v>
      </c>
      <c r="AM611" s="12" t="s">
        <v>7730</v>
      </c>
      <c r="AO611" s="15" t="s">
        <v>1072</v>
      </c>
      <c r="AR611" s="15" t="s">
        <v>195</v>
      </c>
      <c r="AS611" s="15" t="s">
        <v>2492</v>
      </c>
      <c r="AT611" s="15" t="s">
        <v>2509</v>
      </c>
      <c r="AV611" s="2" t="s">
        <v>2797</v>
      </c>
      <c r="AW611" t="s">
        <v>537</v>
      </c>
      <c r="AX611" t="s">
        <v>1022</v>
      </c>
    </row>
    <row r="612" spans="1:50" x14ac:dyDescent="0.2">
      <c r="A612" s="2" t="s">
        <v>6061</v>
      </c>
      <c r="B612" s="15" t="s">
        <v>6061</v>
      </c>
      <c r="C612" t="s">
        <v>2559</v>
      </c>
      <c r="D612" s="12" t="s">
        <v>2559</v>
      </c>
      <c r="E612" t="s">
        <v>1159</v>
      </c>
      <c r="F612" s="12" t="s">
        <v>16425</v>
      </c>
      <c r="G612" t="s">
        <v>147</v>
      </c>
      <c r="H612" s="12" t="s">
        <v>147</v>
      </c>
      <c r="M612" s="2" t="s">
        <v>5954</v>
      </c>
      <c r="N612" s="2" t="s">
        <v>2702</v>
      </c>
      <c r="P612" s="2" t="s">
        <v>8548</v>
      </c>
      <c r="U612" s="15" t="s">
        <v>2995</v>
      </c>
      <c r="V612" s="15" t="s">
        <v>2716</v>
      </c>
      <c r="W612" s="12" t="s">
        <v>2448</v>
      </c>
      <c r="X612" s="12" t="s">
        <v>2076</v>
      </c>
      <c r="AL612" s="12" t="s">
        <v>6154</v>
      </c>
      <c r="AM612" s="12" t="s">
        <v>7731</v>
      </c>
      <c r="AO612" s="15" t="s">
        <v>1481</v>
      </c>
      <c r="AR612" s="15" t="s">
        <v>936</v>
      </c>
      <c r="AS612" s="15" t="s">
        <v>2586</v>
      </c>
      <c r="AT612" s="15" t="s">
        <v>2636</v>
      </c>
      <c r="AV612" s="2" t="s">
        <v>2547</v>
      </c>
      <c r="AW612" t="s">
        <v>1439</v>
      </c>
      <c r="AX612" s="2" t="s">
        <v>154</v>
      </c>
    </row>
    <row r="613" spans="1:50" x14ac:dyDescent="0.2">
      <c r="A613" s="2" t="s">
        <v>2947</v>
      </c>
      <c r="B613" s="15" t="s">
        <v>2947</v>
      </c>
      <c r="C613" t="s">
        <v>6061</v>
      </c>
      <c r="D613" s="12" t="s">
        <v>6061</v>
      </c>
      <c r="E613" t="s">
        <v>901</v>
      </c>
      <c r="F613" s="12" t="s">
        <v>901</v>
      </c>
      <c r="G613" t="s">
        <v>1028</v>
      </c>
      <c r="H613" s="12" t="s">
        <v>1028</v>
      </c>
      <c r="N613" s="2" t="s">
        <v>2327</v>
      </c>
      <c r="P613" s="2" t="s">
        <v>8574</v>
      </c>
      <c r="U613" s="15" t="s">
        <v>2170</v>
      </c>
      <c r="V613" s="15" t="s">
        <v>2612</v>
      </c>
      <c r="W613" s="12" t="s">
        <v>358</v>
      </c>
      <c r="X613" s="12" t="s">
        <v>2100</v>
      </c>
      <c r="AL613" s="12" t="s">
        <v>3181</v>
      </c>
      <c r="AM613" s="12" t="s">
        <v>7732</v>
      </c>
      <c r="AO613" s="15" t="s">
        <v>1075</v>
      </c>
      <c r="AR613" s="15" t="s">
        <v>1063</v>
      </c>
      <c r="AS613" s="15" t="s">
        <v>2712</v>
      </c>
      <c r="AT613" s="15" t="s">
        <v>5640</v>
      </c>
      <c r="AV613" s="2" t="s">
        <v>2702</v>
      </c>
      <c r="AW613" t="s">
        <v>455</v>
      </c>
      <c r="AX613" t="s">
        <v>109</v>
      </c>
    </row>
    <row r="614" spans="1:50" x14ac:dyDescent="0.2">
      <c r="A614" s="2" t="s">
        <v>1610</v>
      </c>
      <c r="B614" s="15" t="s">
        <v>1610</v>
      </c>
      <c r="C614" t="s">
        <v>7893</v>
      </c>
      <c r="D614" s="12" t="s">
        <v>7893</v>
      </c>
      <c r="E614" t="s">
        <v>52</v>
      </c>
      <c r="F614" s="12" t="s">
        <v>52</v>
      </c>
      <c r="G614" t="s">
        <v>7802</v>
      </c>
      <c r="H614" s="12" t="s">
        <v>7802</v>
      </c>
      <c r="N614" s="2" t="s">
        <v>2791</v>
      </c>
      <c r="P614" s="2" t="s">
        <v>1772</v>
      </c>
      <c r="U614" s="15" t="s">
        <v>1961</v>
      </c>
      <c r="V614" s="15" t="s">
        <v>304</v>
      </c>
      <c r="W614" s="12" t="s">
        <v>2523</v>
      </c>
      <c r="X614" s="12" t="s">
        <v>1017</v>
      </c>
      <c r="AL614" s="12" t="s">
        <v>6155</v>
      </c>
      <c r="AM614" s="12" t="s">
        <v>7733</v>
      </c>
      <c r="AO614" s="15" t="s">
        <v>910</v>
      </c>
      <c r="AR614" s="15" t="s">
        <v>33</v>
      </c>
      <c r="AS614" s="15" t="s">
        <v>3003</v>
      </c>
      <c r="AT614" s="15" t="s">
        <v>2496</v>
      </c>
      <c r="AV614" s="2" t="s">
        <v>2327</v>
      </c>
      <c r="AW614" t="s">
        <v>668</v>
      </c>
      <c r="AX614" t="s">
        <v>498</v>
      </c>
    </row>
    <row r="615" spans="1:50" x14ac:dyDescent="0.2">
      <c r="A615" s="2" t="s">
        <v>1515</v>
      </c>
      <c r="B615" s="15" t="s">
        <v>1515</v>
      </c>
      <c r="C615" t="s">
        <v>1610</v>
      </c>
      <c r="D615" s="12" t="s">
        <v>1610</v>
      </c>
      <c r="E615" t="s">
        <v>8061</v>
      </c>
      <c r="F615" s="12" t="s">
        <v>8061</v>
      </c>
      <c r="G615" t="s">
        <v>1523</v>
      </c>
      <c r="H615" s="12" t="s">
        <v>1523</v>
      </c>
      <c r="N615" s="2" t="s">
        <v>7687</v>
      </c>
      <c r="P615" s="2" t="s">
        <v>1579</v>
      </c>
      <c r="U615" s="15" t="s">
        <v>3012</v>
      </c>
      <c r="V615" s="15" t="s">
        <v>2451</v>
      </c>
      <c r="W615" s="12" t="s">
        <v>360</v>
      </c>
      <c r="X615" s="12" t="s">
        <v>1057</v>
      </c>
      <c r="AL615" s="12" t="s">
        <v>6158</v>
      </c>
      <c r="AM615" s="12" t="s">
        <v>7735</v>
      </c>
      <c r="AO615" s="15" t="s">
        <v>1094</v>
      </c>
      <c r="AR615" s="15" t="s">
        <v>183</v>
      </c>
      <c r="AS615" s="15" t="s">
        <v>2209</v>
      </c>
      <c r="AT615" s="15" t="s">
        <v>5646</v>
      </c>
      <c r="AV615" s="2" t="s">
        <v>2791</v>
      </c>
      <c r="AW615" t="s">
        <v>1622</v>
      </c>
      <c r="AX615" s="2" t="s">
        <v>1152</v>
      </c>
    </row>
    <row r="616" spans="1:50" x14ac:dyDescent="0.2">
      <c r="A616" s="2" t="s">
        <v>1372</v>
      </c>
      <c r="B616" s="15" t="s">
        <v>1372</v>
      </c>
      <c r="C616" t="s">
        <v>1372</v>
      </c>
      <c r="D616" s="12" t="s">
        <v>1372</v>
      </c>
      <c r="E616" t="s">
        <v>2203</v>
      </c>
      <c r="F616" s="12" t="s">
        <v>2203</v>
      </c>
      <c r="G616" t="s">
        <v>1276</v>
      </c>
      <c r="H616" s="12" t="s">
        <v>1276</v>
      </c>
      <c r="N616" s="2" t="s">
        <v>2658</v>
      </c>
      <c r="P616" s="2" t="s">
        <v>1316</v>
      </c>
      <c r="U616" s="15" t="s">
        <v>599</v>
      </c>
      <c r="V616" s="15" t="s">
        <v>2438</v>
      </c>
      <c r="W616" s="12" t="s">
        <v>148</v>
      </c>
      <c r="X616" s="12" t="s">
        <v>208</v>
      </c>
      <c r="AL616" s="12" t="s">
        <v>6159</v>
      </c>
      <c r="AM616" s="12" t="s">
        <v>7736</v>
      </c>
      <c r="AO616" s="15" t="s">
        <v>1343</v>
      </c>
      <c r="AR616" s="15" t="s">
        <v>1632</v>
      </c>
      <c r="AS616" s="15" t="s">
        <v>2242</v>
      </c>
      <c r="AT616" s="15" t="s">
        <v>2851</v>
      </c>
      <c r="AV616" s="2" t="s">
        <v>7687</v>
      </c>
      <c r="AW616" t="s">
        <v>614</v>
      </c>
      <c r="AX616" t="s">
        <v>1767</v>
      </c>
    </row>
    <row r="617" spans="1:50" x14ac:dyDescent="0.2">
      <c r="A617" s="2" t="s">
        <v>924</v>
      </c>
      <c r="B617" s="15" t="s">
        <v>924</v>
      </c>
      <c r="C617" t="s">
        <v>924</v>
      </c>
      <c r="D617" s="12" t="s">
        <v>924</v>
      </c>
      <c r="E617" t="s">
        <v>6141</v>
      </c>
      <c r="F617" s="12" t="s">
        <v>6141</v>
      </c>
      <c r="G617" t="s">
        <v>8774</v>
      </c>
      <c r="H617" s="12" t="s">
        <v>8774</v>
      </c>
      <c r="N617" s="2" t="s">
        <v>7929</v>
      </c>
      <c r="P617" s="2" t="s">
        <v>8983</v>
      </c>
      <c r="U617" s="15" t="s">
        <v>2186</v>
      </c>
      <c r="V617" s="15" t="s">
        <v>30</v>
      </c>
      <c r="W617" s="12" t="s">
        <v>1606</v>
      </c>
      <c r="X617" s="12" t="s">
        <v>1114</v>
      </c>
      <c r="AL617" s="12" t="s">
        <v>6160</v>
      </c>
      <c r="AM617" s="12" t="s">
        <v>7737</v>
      </c>
      <c r="AO617" s="15" t="s">
        <v>1007</v>
      </c>
      <c r="AR617" s="15" t="s">
        <v>1585</v>
      </c>
      <c r="AS617" s="15" t="s">
        <v>2551</v>
      </c>
      <c r="AT617" s="15" t="s">
        <v>5654</v>
      </c>
      <c r="AV617" s="2" t="s">
        <v>2658</v>
      </c>
      <c r="AW617" t="s">
        <v>2619</v>
      </c>
      <c r="AX617" t="s">
        <v>1779</v>
      </c>
    </row>
    <row r="618" spans="1:50" x14ac:dyDescent="0.2">
      <c r="A618" s="2" t="s">
        <v>1538</v>
      </c>
      <c r="B618" s="15" t="s">
        <v>1538</v>
      </c>
      <c r="C618" t="s">
        <v>2197</v>
      </c>
      <c r="D618" s="12" t="s">
        <v>2197</v>
      </c>
      <c r="E618" t="s">
        <v>8041</v>
      </c>
      <c r="F618" s="12" t="s">
        <v>8041</v>
      </c>
      <c r="G618" t="s">
        <v>143</v>
      </c>
      <c r="H618" s="12" t="s">
        <v>143</v>
      </c>
      <c r="N618" s="2" t="s">
        <v>7819</v>
      </c>
      <c r="P618" s="2" t="s">
        <v>8502</v>
      </c>
      <c r="U618" s="15" t="s">
        <v>3042</v>
      </c>
      <c r="V618" s="15" t="s">
        <v>2782</v>
      </c>
      <c r="W618" s="12" t="s">
        <v>95</v>
      </c>
      <c r="X618" s="12" t="s">
        <v>153</v>
      </c>
      <c r="AL618" s="12" t="s">
        <v>6162</v>
      </c>
      <c r="AM618" s="12" t="s">
        <v>7738</v>
      </c>
      <c r="AO618" s="15" t="s">
        <v>1590</v>
      </c>
      <c r="AR618" s="15" t="s">
        <v>261</v>
      </c>
      <c r="AS618" s="15" t="s">
        <v>2722</v>
      </c>
      <c r="AT618" s="15" t="s">
        <v>2244</v>
      </c>
      <c r="AV618" s="2" t="s">
        <v>7929</v>
      </c>
      <c r="AW618" t="s">
        <v>1356</v>
      </c>
      <c r="AX618" t="s">
        <v>721</v>
      </c>
    </row>
    <row r="619" spans="1:50" x14ac:dyDescent="0.2">
      <c r="A619" s="2" t="s">
        <v>557</v>
      </c>
      <c r="B619" s="15" t="s">
        <v>557</v>
      </c>
      <c r="C619" t="s">
        <v>1538</v>
      </c>
      <c r="D619" s="12" t="s">
        <v>1538</v>
      </c>
      <c r="E619" t="s">
        <v>3188</v>
      </c>
      <c r="F619" s="12" t="s">
        <v>3188</v>
      </c>
      <c r="G619" t="s">
        <v>8489</v>
      </c>
      <c r="H619" s="12" t="s">
        <v>8489</v>
      </c>
      <c r="N619" s="2" t="s">
        <v>7704</v>
      </c>
      <c r="P619" s="2" t="s">
        <v>1235</v>
      </c>
      <c r="U619" s="15" t="s">
        <v>3040</v>
      </c>
      <c r="V619" s="15" t="s">
        <v>2693</v>
      </c>
      <c r="W619" s="12" t="s">
        <v>1061</v>
      </c>
      <c r="X619" s="12" t="s">
        <v>360</v>
      </c>
      <c r="AL619" s="12" t="s">
        <v>6164</v>
      </c>
      <c r="AM619" s="12" t="s">
        <v>7739</v>
      </c>
      <c r="AO619" s="15" t="s">
        <v>1751</v>
      </c>
      <c r="AR619" s="15" t="s">
        <v>985</v>
      </c>
      <c r="AS619" s="15" t="s">
        <v>2315</v>
      </c>
      <c r="AT619" s="15" t="s">
        <v>2479</v>
      </c>
      <c r="AV619" s="2" t="s">
        <v>7819</v>
      </c>
      <c r="AW619" t="s">
        <v>196</v>
      </c>
      <c r="AX619" t="s">
        <v>1042</v>
      </c>
    </row>
    <row r="620" spans="1:50" x14ac:dyDescent="0.2">
      <c r="A620" s="2" t="s">
        <v>5667</v>
      </c>
      <c r="B620" s="15" t="s">
        <v>5667</v>
      </c>
      <c r="C620" t="s">
        <v>5667</v>
      </c>
      <c r="D620" s="12" t="s">
        <v>5667</v>
      </c>
      <c r="E620" t="s">
        <v>8095</v>
      </c>
      <c r="F620" s="12" t="s">
        <v>8095</v>
      </c>
      <c r="G620" t="s">
        <v>989</v>
      </c>
      <c r="H620" s="12" t="s">
        <v>989</v>
      </c>
      <c r="N620" s="2" t="s">
        <v>6279</v>
      </c>
      <c r="P620" s="2" t="s">
        <v>1931</v>
      </c>
      <c r="U620" s="15" t="s">
        <v>1689</v>
      </c>
      <c r="V620" s="15" t="s">
        <v>2643</v>
      </c>
      <c r="W620" s="12" t="s">
        <v>8075</v>
      </c>
      <c r="X620" s="12" t="s">
        <v>148</v>
      </c>
      <c r="AL620" s="12" t="s">
        <v>6165</v>
      </c>
      <c r="AM620" s="12" t="s">
        <v>7741</v>
      </c>
      <c r="AO620" s="15" t="s">
        <v>1757</v>
      </c>
      <c r="AR620" s="15" t="s">
        <v>83</v>
      </c>
      <c r="AS620" s="15" t="s">
        <v>2620</v>
      </c>
      <c r="AT620" s="15" t="s">
        <v>5660</v>
      </c>
      <c r="AV620" s="2" t="s">
        <v>7704</v>
      </c>
      <c r="AW620" t="s">
        <v>917</v>
      </c>
      <c r="AX620" t="s">
        <v>1466</v>
      </c>
    </row>
    <row r="621" spans="1:50" x14ac:dyDescent="0.2">
      <c r="A621" s="2" t="s">
        <v>6038</v>
      </c>
      <c r="B621" s="15" t="s">
        <v>6038</v>
      </c>
      <c r="C621" t="s">
        <v>6038</v>
      </c>
      <c r="D621" s="12" t="s">
        <v>6038</v>
      </c>
      <c r="E621" t="s">
        <v>5747</v>
      </c>
      <c r="F621" s="12" t="s">
        <v>5747</v>
      </c>
      <c r="G621" t="s">
        <v>384</v>
      </c>
      <c r="H621" s="12" t="s">
        <v>384</v>
      </c>
      <c r="N621" s="2" t="s">
        <v>2860</v>
      </c>
      <c r="P621" s="2" t="s">
        <v>8904</v>
      </c>
      <c r="U621" s="15" t="s">
        <v>3008</v>
      </c>
      <c r="V621" s="15" t="s">
        <v>2476</v>
      </c>
      <c r="W621" s="12" t="s">
        <v>1398</v>
      </c>
      <c r="X621" s="12" t="s">
        <v>160</v>
      </c>
      <c r="AL621" s="12" t="s">
        <v>6168</v>
      </c>
      <c r="AM621" s="12" t="s">
        <v>7742</v>
      </c>
      <c r="AO621" s="15" t="s">
        <v>1198</v>
      </c>
      <c r="AR621" s="15" t="s">
        <v>1628</v>
      </c>
      <c r="AS621" s="15" t="s">
        <v>2723</v>
      </c>
      <c r="AT621" s="15" t="s">
        <v>2394</v>
      </c>
      <c r="AV621" s="2" t="s">
        <v>6279</v>
      </c>
      <c r="AW621" t="s">
        <v>1050</v>
      </c>
      <c r="AX621" t="s">
        <v>1553</v>
      </c>
    </row>
    <row r="622" spans="1:50" x14ac:dyDescent="0.2">
      <c r="A622" s="2" t="s">
        <v>5918</v>
      </c>
      <c r="B622" s="15" t="s">
        <v>5918</v>
      </c>
      <c r="C622" t="s">
        <v>2365</v>
      </c>
      <c r="D622" s="12" t="s">
        <v>2365</v>
      </c>
      <c r="E622" t="s">
        <v>2200</v>
      </c>
      <c r="F622" s="12" t="s">
        <v>2200</v>
      </c>
      <c r="G622" t="s">
        <v>289</v>
      </c>
      <c r="H622" s="12" t="s">
        <v>289</v>
      </c>
      <c r="N622" s="2" t="s">
        <v>2544</v>
      </c>
      <c r="P622" s="2" t="s">
        <v>1540</v>
      </c>
      <c r="U622" s="15" t="s">
        <v>2108</v>
      </c>
      <c r="V622" s="15" t="s">
        <v>47</v>
      </c>
      <c r="W622" s="12" t="s">
        <v>51</v>
      </c>
      <c r="X622" s="12" t="s">
        <v>286</v>
      </c>
      <c r="AL622" s="12" t="s">
        <v>6169</v>
      </c>
      <c r="AM622" s="12" t="s">
        <v>7743</v>
      </c>
      <c r="AO622" s="15" t="s">
        <v>1441</v>
      </c>
      <c r="AR622" s="15" t="s">
        <v>85</v>
      </c>
      <c r="AS622" s="15" t="s">
        <v>2346</v>
      </c>
      <c r="AT622" s="15" t="s">
        <v>5668</v>
      </c>
      <c r="AV622" s="2" t="s">
        <v>2860</v>
      </c>
      <c r="AW622" t="s">
        <v>1799</v>
      </c>
      <c r="AX622" t="s">
        <v>458</v>
      </c>
    </row>
    <row r="623" spans="1:50" x14ac:dyDescent="0.2">
      <c r="A623" s="2" t="s">
        <v>711</v>
      </c>
      <c r="B623" s="15" t="s">
        <v>711</v>
      </c>
      <c r="C623" t="s">
        <v>390</v>
      </c>
      <c r="D623" s="12" t="s">
        <v>390</v>
      </c>
      <c r="E623" t="s">
        <v>3093</v>
      </c>
      <c r="F623" s="12" t="s">
        <v>3093</v>
      </c>
      <c r="G623" t="s">
        <v>199</v>
      </c>
      <c r="H623" s="12" t="s">
        <v>199</v>
      </c>
      <c r="N623" s="2" t="s">
        <v>7574</v>
      </c>
      <c r="P623" s="2" t="s">
        <v>8250</v>
      </c>
      <c r="U623" s="15" t="s">
        <v>2254</v>
      </c>
      <c r="V623" s="15" t="s">
        <v>2231</v>
      </c>
      <c r="W623" s="12" t="s">
        <v>1263</v>
      </c>
      <c r="X623" s="12" t="s">
        <v>407</v>
      </c>
      <c r="AL623" s="12" t="s">
        <v>6170</v>
      </c>
      <c r="AM623" s="12" t="s">
        <v>7744</v>
      </c>
      <c r="AO623" s="15" t="s">
        <v>877</v>
      </c>
      <c r="AR623" s="15" t="s">
        <v>1533</v>
      </c>
      <c r="AS623" s="15" t="s">
        <v>2254</v>
      </c>
      <c r="AT623" s="15" t="s">
        <v>2910</v>
      </c>
      <c r="AV623" s="2" t="s">
        <v>2544</v>
      </c>
      <c r="AW623" t="s">
        <v>1049</v>
      </c>
      <c r="AX623" t="s">
        <v>1247</v>
      </c>
    </row>
    <row r="624" spans="1:50" x14ac:dyDescent="0.2">
      <c r="A624" s="2" t="s">
        <v>390</v>
      </c>
      <c r="B624" s="15" t="s">
        <v>390</v>
      </c>
      <c r="C624" t="s">
        <v>7855</v>
      </c>
      <c r="D624" s="12" t="s">
        <v>7855</v>
      </c>
      <c r="E624" t="s">
        <v>1564</v>
      </c>
      <c r="F624" s="12" t="s">
        <v>1564</v>
      </c>
      <c r="G624" t="s">
        <v>7852</v>
      </c>
      <c r="H624" s="12" t="s">
        <v>7852</v>
      </c>
      <c r="N624" s="2" t="s">
        <v>7779</v>
      </c>
      <c r="P624" s="2" t="s">
        <v>6393</v>
      </c>
      <c r="U624" s="15" t="s">
        <v>2934</v>
      </c>
      <c r="V624" s="15" t="s">
        <v>2424</v>
      </c>
      <c r="W624" s="12" t="s">
        <v>830</v>
      </c>
      <c r="X624" s="12" t="s">
        <v>2029</v>
      </c>
      <c r="AM624" s="12" t="s">
        <v>7745</v>
      </c>
      <c r="AO624" s="15" t="s">
        <v>1129</v>
      </c>
      <c r="AR624" s="15" t="s">
        <v>107</v>
      </c>
      <c r="AS624" s="15" t="s">
        <v>2462</v>
      </c>
      <c r="AT624" s="15" t="s">
        <v>1948</v>
      </c>
      <c r="AV624" s="2" t="s">
        <v>7574</v>
      </c>
      <c r="AW624" t="s">
        <v>3034</v>
      </c>
      <c r="AX624" s="2" t="s">
        <v>136</v>
      </c>
    </row>
    <row r="625" spans="1:50" x14ac:dyDescent="0.2">
      <c r="A625" s="2" t="s">
        <v>2922</v>
      </c>
      <c r="B625" s="15" t="s">
        <v>2922</v>
      </c>
      <c r="C625" t="s">
        <v>2301</v>
      </c>
      <c r="D625" s="12" t="s">
        <v>2301</v>
      </c>
      <c r="E625" t="s">
        <v>427</v>
      </c>
      <c r="F625" s="12" t="s">
        <v>427</v>
      </c>
      <c r="G625" t="s">
        <v>8612</v>
      </c>
      <c r="H625" s="12" t="s">
        <v>8612</v>
      </c>
      <c r="N625" s="2" t="s">
        <v>7915</v>
      </c>
      <c r="P625" s="2" t="s">
        <v>8592</v>
      </c>
      <c r="U625" s="15" t="s">
        <v>224</v>
      </c>
      <c r="V625" s="15" t="s">
        <v>2390</v>
      </c>
      <c r="W625" s="12" t="s">
        <v>62</v>
      </c>
      <c r="X625" s="12" t="s">
        <v>314</v>
      </c>
      <c r="AM625" s="12" t="s">
        <v>7746</v>
      </c>
      <c r="AO625" s="15" t="s">
        <v>808</v>
      </c>
      <c r="AR625" s="15" t="s">
        <v>1588</v>
      </c>
      <c r="AS625" s="15" t="s">
        <v>2259</v>
      </c>
      <c r="AT625" s="15" t="s">
        <v>5674</v>
      </c>
      <c r="AV625" s="2" t="s">
        <v>7779</v>
      </c>
      <c r="AW625" t="s">
        <v>6050</v>
      </c>
      <c r="AX625" s="2" t="s">
        <v>576</v>
      </c>
    </row>
    <row r="626" spans="1:50" x14ac:dyDescent="0.2">
      <c r="A626" s="2" t="s">
        <v>116</v>
      </c>
      <c r="B626" s="15" t="s">
        <v>116</v>
      </c>
      <c r="C626" t="s">
        <v>116</v>
      </c>
      <c r="D626" s="12" t="s">
        <v>116</v>
      </c>
      <c r="E626" t="s">
        <v>1876</v>
      </c>
      <c r="F626" s="12" t="s">
        <v>1876</v>
      </c>
      <c r="G626" t="s">
        <v>8586</v>
      </c>
      <c r="H626" s="12" t="s">
        <v>8586</v>
      </c>
      <c r="N626" s="2" t="s">
        <v>2816</v>
      </c>
      <c r="P626" s="2" t="s">
        <v>8905</v>
      </c>
      <c r="U626" s="15" t="s">
        <v>3046</v>
      </c>
      <c r="V626" s="15" t="s">
        <v>1524</v>
      </c>
      <c r="W626" s="12" t="s">
        <v>8076</v>
      </c>
      <c r="X626" s="12" t="s">
        <v>232</v>
      </c>
      <c r="AM626" s="12" t="s">
        <v>7748</v>
      </c>
      <c r="AO626" s="15" t="s">
        <v>1182</v>
      </c>
      <c r="AR626" s="15" t="s">
        <v>132</v>
      </c>
      <c r="AS626" s="15" t="s">
        <v>2878</v>
      </c>
      <c r="AT626" s="15" t="s">
        <v>2278</v>
      </c>
      <c r="AV626" s="2" t="s">
        <v>7915</v>
      </c>
      <c r="AW626" t="s">
        <v>2344</v>
      </c>
      <c r="AX626" t="s">
        <v>5717</v>
      </c>
    </row>
    <row r="627" spans="1:50" x14ac:dyDescent="0.2">
      <c r="A627" s="2" t="s">
        <v>86</v>
      </c>
      <c r="B627" s="15" t="s">
        <v>86</v>
      </c>
      <c r="C627" t="s">
        <v>86</v>
      </c>
      <c r="D627" s="12" t="s">
        <v>86</v>
      </c>
      <c r="E627" t="s">
        <v>5691</v>
      </c>
      <c r="F627" s="12" t="s">
        <v>5691</v>
      </c>
      <c r="G627" t="s">
        <v>8200</v>
      </c>
      <c r="H627" s="12" t="s">
        <v>8200</v>
      </c>
      <c r="N627" s="2" t="s">
        <v>2466</v>
      </c>
      <c r="P627" s="2" t="s">
        <v>8288</v>
      </c>
      <c r="U627" s="15" t="s">
        <v>1124</v>
      </c>
      <c r="V627" s="15" t="s">
        <v>1997</v>
      </c>
      <c r="W627" s="12" t="s">
        <v>2628</v>
      </c>
      <c r="X627" s="12" t="s">
        <v>142</v>
      </c>
      <c r="AM627" s="12" t="s">
        <v>2711</v>
      </c>
      <c r="AO627" s="15" t="s">
        <v>8124</v>
      </c>
      <c r="AR627" s="15" t="s">
        <v>1118</v>
      </c>
      <c r="AS627" s="15" t="s">
        <v>2446</v>
      </c>
      <c r="AT627" s="15" t="s">
        <v>5679</v>
      </c>
      <c r="AV627" s="2" t="s">
        <v>2816</v>
      </c>
      <c r="AW627" t="s">
        <v>5710</v>
      </c>
      <c r="AX627" s="2" t="s">
        <v>1096</v>
      </c>
    </row>
    <row r="628" spans="1:50" x14ac:dyDescent="0.2">
      <c r="A628" s="2" t="s">
        <v>891</v>
      </c>
      <c r="B628" s="15" t="s">
        <v>891</v>
      </c>
      <c r="C628" t="s">
        <v>2369</v>
      </c>
      <c r="D628" s="12" t="s">
        <v>2369</v>
      </c>
      <c r="E628" t="s">
        <v>8092</v>
      </c>
      <c r="F628" s="12" t="s">
        <v>8092</v>
      </c>
      <c r="G628" t="s">
        <v>1734</v>
      </c>
      <c r="H628" s="12" t="s">
        <v>1734</v>
      </c>
      <c r="N628" s="2" t="s">
        <v>2761</v>
      </c>
      <c r="P628" s="2" t="s">
        <v>1197</v>
      </c>
      <c r="U628" s="15" t="s">
        <v>2993</v>
      </c>
      <c r="V628" s="15" t="s">
        <v>2396</v>
      </c>
      <c r="W628" s="12" t="s">
        <v>8077</v>
      </c>
      <c r="X628" s="12" t="s">
        <v>1376</v>
      </c>
      <c r="AM628" s="12" t="s">
        <v>7749</v>
      </c>
      <c r="AO628" s="15" t="s">
        <v>1627</v>
      </c>
      <c r="AR628" s="15" t="s">
        <v>1464</v>
      </c>
      <c r="AS628" s="15" t="s">
        <v>1755</v>
      </c>
      <c r="AT628" s="15" t="s">
        <v>5681</v>
      </c>
      <c r="AV628" s="2" t="s">
        <v>2466</v>
      </c>
      <c r="AW628" t="s">
        <v>2848</v>
      </c>
      <c r="AX628" t="s">
        <v>2035</v>
      </c>
    </row>
    <row r="629" spans="1:50" x14ac:dyDescent="0.2">
      <c r="A629" s="2" t="s">
        <v>3016</v>
      </c>
      <c r="B629" s="15" t="s">
        <v>3016</v>
      </c>
      <c r="C629" t="s">
        <v>891</v>
      </c>
      <c r="D629" s="12" t="s">
        <v>891</v>
      </c>
      <c r="E629" t="s">
        <v>3228</v>
      </c>
      <c r="F629" s="12" t="s">
        <v>3228</v>
      </c>
      <c r="G629" t="s">
        <v>8397</v>
      </c>
      <c r="H629" s="12" t="s">
        <v>8397</v>
      </c>
      <c r="N629" s="2" t="s">
        <v>7868</v>
      </c>
      <c r="P629" s="2" t="s">
        <v>8771</v>
      </c>
      <c r="U629" s="15" t="s">
        <v>2132</v>
      </c>
      <c r="V629" s="15" t="s">
        <v>2458</v>
      </c>
      <c r="W629" s="12" t="s">
        <v>1687</v>
      </c>
      <c r="X629" s="12" t="s">
        <v>2058</v>
      </c>
      <c r="AM629" s="12" t="s">
        <v>7750</v>
      </c>
      <c r="AO629" s="15" t="s">
        <v>1070</v>
      </c>
      <c r="AR629" s="15" t="s">
        <v>472</v>
      </c>
      <c r="AS629" s="15" t="s">
        <v>2890</v>
      </c>
      <c r="AT629" s="15" t="s">
        <v>2085</v>
      </c>
      <c r="AV629" s="2" t="s">
        <v>2761</v>
      </c>
      <c r="AW629" t="s">
        <v>1216</v>
      </c>
      <c r="AX629" t="s">
        <v>1829</v>
      </c>
    </row>
    <row r="630" spans="1:50" x14ac:dyDescent="0.2">
      <c r="A630" s="2" t="s">
        <v>292</v>
      </c>
      <c r="B630" s="15" t="s">
        <v>292</v>
      </c>
      <c r="C630" t="s">
        <v>2749</v>
      </c>
      <c r="D630" s="12" t="s">
        <v>2749</v>
      </c>
      <c r="E630" t="s">
        <v>1525</v>
      </c>
      <c r="F630" s="12" t="s">
        <v>1525</v>
      </c>
      <c r="G630" t="s">
        <v>8495</v>
      </c>
      <c r="H630" s="12" t="s">
        <v>8495</v>
      </c>
      <c r="N630" s="2" t="s">
        <v>2285</v>
      </c>
      <c r="P630" s="2" t="s">
        <v>435</v>
      </c>
      <c r="U630" s="15" t="s">
        <v>3056</v>
      </c>
      <c r="V630" s="15" t="s">
        <v>70</v>
      </c>
      <c r="W630" s="12" t="s">
        <v>434</v>
      </c>
      <c r="X630" s="12" t="s">
        <v>432</v>
      </c>
      <c r="AM630" s="12" t="s">
        <v>7751</v>
      </c>
      <c r="AO630" s="15" t="s">
        <v>1463</v>
      </c>
      <c r="AR630" s="15" t="s">
        <v>317</v>
      </c>
      <c r="AS630" s="15" t="s">
        <v>2409</v>
      </c>
      <c r="AT630" s="15" t="s">
        <v>2744</v>
      </c>
      <c r="AV630" s="2" t="s">
        <v>7868</v>
      </c>
      <c r="AW630" t="s">
        <v>1433</v>
      </c>
      <c r="AX630" t="s">
        <v>2138</v>
      </c>
    </row>
    <row r="631" spans="1:50" x14ac:dyDescent="0.2">
      <c r="A631" s="2" t="s">
        <v>2340</v>
      </c>
      <c r="B631" s="15" t="s">
        <v>2340</v>
      </c>
      <c r="C631" t="s">
        <v>2648</v>
      </c>
      <c r="D631" s="12" t="s">
        <v>2648</v>
      </c>
      <c r="E631" t="s">
        <v>925</v>
      </c>
      <c r="F631" s="12" t="s">
        <v>925</v>
      </c>
      <c r="G631" t="s">
        <v>283</v>
      </c>
      <c r="H631" s="12" t="s">
        <v>283</v>
      </c>
      <c r="N631" s="2" t="s">
        <v>2528</v>
      </c>
      <c r="P631" s="2" t="s">
        <v>368</v>
      </c>
      <c r="U631" s="15" t="s">
        <v>2462</v>
      </c>
      <c r="V631" s="15" t="s">
        <v>551</v>
      </c>
      <c r="W631" s="12" t="s">
        <v>30</v>
      </c>
      <c r="X631" s="12" t="s">
        <v>419</v>
      </c>
      <c r="AM631" s="12" t="s">
        <v>7752</v>
      </c>
      <c r="AO631" s="15" t="s">
        <v>1325</v>
      </c>
      <c r="AR631" s="15" t="s">
        <v>82</v>
      </c>
      <c r="AS631" s="15" t="s">
        <v>2340</v>
      </c>
      <c r="AT631" s="15" t="s">
        <v>5689</v>
      </c>
      <c r="AV631" s="2" t="s">
        <v>2285</v>
      </c>
      <c r="AW631" t="s">
        <v>1120</v>
      </c>
      <c r="AX631" s="2" t="s">
        <v>516</v>
      </c>
    </row>
    <row r="632" spans="1:50" x14ac:dyDescent="0.2">
      <c r="A632" s="2" t="s">
        <v>1141</v>
      </c>
      <c r="B632" s="15" t="s">
        <v>1141</v>
      </c>
      <c r="C632" t="s">
        <v>2340</v>
      </c>
      <c r="D632" s="12" t="s">
        <v>2340</v>
      </c>
      <c r="E632" t="s">
        <v>1714</v>
      </c>
      <c r="F632" s="12" t="s">
        <v>1714</v>
      </c>
      <c r="G632" t="s">
        <v>1060</v>
      </c>
      <c r="H632" s="12" t="s">
        <v>1060</v>
      </c>
      <c r="N632" s="2" t="s">
        <v>2546</v>
      </c>
      <c r="P632" s="2" t="s">
        <v>543</v>
      </c>
      <c r="U632" s="15" t="s">
        <v>264</v>
      </c>
      <c r="V632" s="15" t="s">
        <v>152</v>
      </c>
      <c r="W632" s="12" t="s">
        <v>2978</v>
      </c>
      <c r="X632" s="12" t="s">
        <v>2097</v>
      </c>
      <c r="AM632" s="12" t="s">
        <v>7753</v>
      </c>
      <c r="AO632" s="15" t="s">
        <v>940</v>
      </c>
      <c r="AR632" s="15" t="s">
        <v>532</v>
      </c>
      <c r="AS632" s="15" t="s">
        <v>2271</v>
      </c>
      <c r="AT632" s="15" t="s">
        <v>2472</v>
      </c>
      <c r="AV632" s="2" t="s">
        <v>2528</v>
      </c>
      <c r="AW632" t="s">
        <v>5649</v>
      </c>
      <c r="AX632" t="s">
        <v>735</v>
      </c>
    </row>
    <row r="633" spans="1:50" x14ac:dyDescent="0.2">
      <c r="A633" s="2" t="s">
        <v>3061</v>
      </c>
      <c r="B633" s="15" t="s">
        <v>3061</v>
      </c>
      <c r="C633" t="s">
        <v>2470</v>
      </c>
      <c r="D633" s="12" t="s">
        <v>2470</v>
      </c>
      <c r="E633" t="s">
        <v>740</v>
      </c>
      <c r="F633" s="12" t="s">
        <v>740</v>
      </c>
      <c r="G633" t="s">
        <v>8146</v>
      </c>
      <c r="H633" s="12" t="s">
        <v>8146</v>
      </c>
      <c r="N633" s="2" t="s">
        <v>7873</v>
      </c>
      <c r="P633" s="2" t="s">
        <v>1451</v>
      </c>
      <c r="U633" s="15" t="s">
        <v>3013</v>
      </c>
      <c r="V633" s="15" t="s">
        <v>2726</v>
      </c>
      <c r="W633" s="12" t="s">
        <v>1961</v>
      </c>
      <c r="X633" s="12" t="s">
        <v>2098</v>
      </c>
      <c r="AM633" s="12" t="s">
        <v>7754</v>
      </c>
      <c r="AO633" s="15" t="s">
        <v>1056</v>
      </c>
      <c r="AR633" s="15" t="s">
        <v>934</v>
      </c>
      <c r="AS633" s="15" t="s">
        <v>2758</v>
      </c>
      <c r="AT633" s="15" t="s">
        <v>5696</v>
      </c>
      <c r="AV633" s="2" t="s">
        <v>2546</v>
      </c>
      <c r="AW633" t="s">
        <v>693</v>
      </c>
      <c r="AX633" t="s">
        <v>490</v>
      </c>
    </row>
    <row r="634" spans="1:50" x14ac:dyDescent="0.2">
      <c r="A634" s="2" t="s">
        <v>911</v>
      </c>
      <c r="B634" s="15" t="s">
        <v>911</v>
      </c>
      <c r="C634" t="s">
        <v>1055</v>
      </c>
      <c r="D634" s="12" t="s">
        <v>1055</v>
      </c>
      <c r="E634" t="s">
        <v>3239</v>
      </c>
      <c r="F634" s="12" t="s">
        <v>3239</v>
      </c>
      <c r="G634" t="s">
        <v>462</v>
      </c>
      <c r="H634" s="12" t="s">
        <v>462</v>
      </c>
      <c r="N634" s="2" t="s">
        <v>2388</v>
      </c>
      <c r="P634" s="2" t="s">
        <v>8343</v>
      </c>
      <c r="U634" s="15" t="s">
        <v>1602</v>
      </c>
      <c r="V634" s="15" t="s">
        <v>2140</v>
      </c>
      <c r="W634" s="12" t="s">
        <v>1745</v>
      </c>
      <c r="X634" s="12" t="s">
        <v>201</v>
      </c>
      <c r="AM634" s="12" t="s">
        <v>7755</v>
      </c>
      <c r="AO634" s="15" t="s">
        <v>1332</v>
      </c>
      <c r="AR634" s="15" t="s">
        <v>61</v>
      </c>
      <c r="AS634" s="15" t="s">
        <v>2275</v>
      </c>
      <c r="AT634" s="15" t="s">
        <v>2213</v>
      </c>
      <c r="AV634" s="2" t="s">
        <v>7873</v>
      </c>
      <c r="AW634" t="s">
        <v>201</v>
      </c>
      <c r="AX634" t="s">
        <v>5597</v>
      </c>
    </row>
    <row r="635" spans="1:50" x14ac:dyDescent="0.2">
      <c r="A635" s="2" t="s">
        <v>6142</v>
      </c>
      <c r="B635" s="15" t="s">
        <v>6142</v>
      </c>
      <c r="C635" t="s">
        <v>2614</v>
      </c>
      <c r="D635" s="12" t="s">
        <v>2614</v>
      </c>
      <c r="E635" t="s">
        <v>8085</v>
      </c>
      <c r="F635" s="12" t="s">
        <v>8085</v>
      </c>
      <c r="G635" t="s">
        <v>299</v>
      </c>
      <c r="H635" s="12" t="s">
        <v>299</v>
      </c>
      <c r="N635" s="2" t="s">
        <v>2367</v>
      </c>
      <c r="P635" s="2" t="s">
        <v>8764</v>
      </c>
      <c r="U635" s="15" t="s">
        <v>131</v>
      </c>
      <c r="V635" s="15" t="s">
        <v>2439</v>
      </c>
      <c r="W635" s="12" t="s">
        <v>8078</v>
      </c>
      <c r="X635" s="12" t="s">
        <v>140</v>
      </c>
      <c r="AM635" s="12" t="s">
        <v>7758</v>
      </c>
      <c r="AO635" s="15" t="s">
        <v>960</v>
      </c>
      <c r="AR635" s="15" t="s">
        <v>59</v>
      </c>
      <c r="AS635" s="15" t="s">
        <v>2729</v>
      </c>
      <c r="AT635" s="15" t="s">
        <v>2330</v>
      </c>
      <c r="AV635" s="2" t="s">
        <v>2388</v>
      </c>
      <c r="AW635" t="s">
        <v>832</v>
      </c>
      <c r="AX635" s="2" t="s">
        <v>667</v>
      </c>
    </row>
    <row r="636" spans="1:50" x14ac:dyDescent="0.2">
      <c r="A636" s="2" t="s">
        <v>6040</v>
      </c>
      <c r="B636" s="15" t="s">
        <v>6040</v>
      </c>
      <c r="C636" t="s">
        <v>1677</v>
      </c>
      <c r="D636" s="12" t="s">
        <v>1677</v>
      </c>
      <c r="E636" t="s">
        <v>5627</v>
      </c>
      <c r="F636" s="12" t="s">
        <v>5627</v>
      </c>
      <c r="G636" t="s">
        <v>2137</v>
      </c>
      <c r="H636" s="12" t="s">
        <v>2137</v>
      </c>
      <c r="N636" s="2" t="s">
        <v>7560</v>
      </c>
      <c r="P636" s="2" t="s">
        <v>913</v>
      </c>
      <c r="U636" s="15" t="s">
        <v>1369</v>
      </c>
      <c r="V636" s="15" t="s">
        <v>1152</v>
      </c>
      <c r="W636" s="12" t="s">
        <v>2035</v>
      </c>
      <c r="X636" s="12" t="s">
        <v>1236</v>
      </c>
      <c r="AM636" s="12" t="s">
        <v>2545</v>
      </c>
      <c r="AO636" s="15" t="s">
        <v>1776</v>
      </c>
      <c r="AR636" s="15" t="s">
        <v>1862</v>
      </c>
      <c r="AS636" s="15" t="s">
        <v>2337</v>
      </c>
      <c r="AT636" s="15" t="s">
        <v>2489</v>
      </c>
      <c r="AV636" s="2" t="s">
        <v>2367</v>
      </c>
      <c r="AW636" t="s">
        <v>1245</v>
      </c>
      <c r="AX636" t="s">
        <v>663</v>
      </c>
    </row>
    <row r="637" spans="1:50" x14ac:dyDescent="0.2">
      <c r="A637" s="2" t="s">
        <v>5898</v>
      </c>
      <c r="B637" s="15" t="s">
        <v>5898</v>
      </c>
      <c r="C637" t="s">
        <v>2760</v>
      </c>
      <c r="D637" s="12" t="s">
        <v>2760</v>
      </c>
      <c r="E637" t="s">
        <v>22</v>
      </c>
      <c r="F637" s="12" t="s">
        <v>22</v>
      </c>
      <c r="G637" t="s">
        <v>8759</v>
      </c>
      <c r="H637" s="12" t="s">
        <v>8759</v>
      </c>
      <c r="N637" s="2" t="s">
        <v>7908</v>
      </c>
      <c r="P637" s="2" t="s">
        <v>8101</v>
      </c>
      <c r="U637" s="15" t="s">
        <v>3054</v>
      </c>
      <c r="V637" s="15" t="s">
        <v>2538</v>
      </c>
      <c r="W637" s="12" t="s">
        <v>55</v>
      </c>
      <c r="X637" s="12" t="s">
        <v>492</v>
      </c>
      <c r="AM637" s="12" t="s">
        <v>7759</v>
      </c>
      <c r="AO637" s="15" t="s">
        <v>1440</v>
      </c>
      <c r="AR637" s="15" t="s">
        <v>89</v>
      </c>
      <c r="AS637" s="15" t="s">
        <v>2596</v>
      </c>
      <c r="AT637" s="15" t="s">
        <v>2331</v>
      </c>
      <c r="AV637" s="2" t="s">
        <v>7560</v>
      </c>
      <c r="AW637" t="s">
        <v>802</v>
      </c>
      <c r="AX637" t="s">
        <v>750</v>
      </c>
    </row>
    <row r="638" spans="1:50" x14ac:dyDescent="0.2">
      <c r="A638" s="2" t="s">
        <v>853</v>
      </c>
      <c r="B638" s="15" t="s">
        <v>853</v>
      </c>
      <c r="C638" t="s">
        <v>67</v>
      </c>
      <c r="D638" s="12" t="s">
        <v>67</v>
      </c>
      <c r="E638" t="s">
        <v>1551</v>
      </c>
      <c r="F638" s="12" t="s">
        <v>1551</v>
      </c>
      <c r="G638" t="s">
        <v>1308</v>
      </c>
      <c r="H638" s="12" t="s">
        <v>1308</v>
      </c>
      <c r="N638" s="2" t="s">
        <v>2796</v>
      </c>
      <c r="P638" s="2" t="s">
        <v>1850</v>
      </c>
      <c r="U638" s="15" t="s">
        <v>916</v>
      </c>
      <c r="V638" s="15" t="s">
        <v>453</v>
      </c>
      <c r="W638" s="12" t="s">
        <v>1340</v>
      </c>
      <c r="X638" s="12" t="s">
        <v>339</v>
      </c>
      <c r="AM638" s="12" t="s">
        <v>7760</v>
      </c>
      <c r="AO638" s="15" t="s">
        <v>1243</v>
      </c>
      <c r="AR638" s="15" t="s">
        <v>466</v>
      </c>
      <c r="AS638" s="15" t="s">
        <v>3035</v>
      </c>
      <c r="AT638" s="15" t="s">
        <v>2284</v>
      </c>
      <c r="AV638" s="2" t="s">
        <v>7908</v>
      </c>
      <c r="AW638" t="s">
        <v>794</v>
      </c>
      <c r="AX638" t="s">
        <v>718</v>
      </c>
    </row>
    <row r="639" spans="1:50" x14ac:dyDescent="0.2">
      <c r="A639" s="2" t="s">
        <v>2526</v>
      </c>
      <c r="B639" s="15" t="s">
        <v>2526</v>
      </c>
      <c r="C639" t="s">
        <v>2048</v>
      </c>
      <c r="D639" s="12" t="s">
        <v>2048</v>
      </c>
      <c r="E639" t="s">
        <v>8053</v>
      </c>
      <c r="F639" s="12" t="s">
        <v>8053</v>
      </c>
      <c r="G639" t="s">
        <v>7395</v>
      </c>
      <c r="H639" s="12" t="s">
        <v>7395</v>
      </c>
      <c r="N639" s="2" t="s">
        <v>7564</v>
      </c>
      <c r="P639" s="2" t="s">
        <v>726</v>
      </c>
      <c r="U639" s="15" t="s">
        <v>3041</v>
      </c>
      <c r="V639" s="15" t="s">
        <v>1028</v>
      </c>
      <c r="W639" s="12" t="s">
        <v>8079</v>
      </c>
      <c r="X639" s="12" t="s">
        <v>367</v>
      </c>
      <c r="AM639" s="12" t="s">
        <v>7762</v>
      </c>
      <c r="AO639" s="15" t="s">
        <v>1062</v>
      </c>
      <c r="AR639" s="15" t="s">
        <v>141</v>
      </c>
      <c r="AS639" s="15" t="s">
        <v>2766</v>
      </c>
      <c r="AT639" s="15" t="s">
        <v>5724</v>
      </c>
      <c r="AV639" s="2" t="s">
        <v>2796</v>
      </c>
      <c r="AW639" t="s">
        <v>406</v>
      </c>
      <c r="AX639" t="s">
        <v>998</v>
      </c>
    </row>
    <row r="640" spans="1:50" x14ac:dyDescent="0.2">
      <c r="A640" s="2" t="s">
        <v>3140</v>
      </c>
      <c r="B640" s="15" t="s">
        <v>3140</v>
      </c>
      <c r="C640" t="s">
        <v>911</v>
      </c>
      <c r="D640" s="12" t="s">
        <v>911</v>
      </c>
      <c r="E640" t="s">
        <v>785</v>
      </c>
      <c r="F640" s="12" t="s">
        <v>785</v>
      </c>
      <c r="G640" t="s">
        <v>5586</v>
      </c>
      <c r="H640" s="12" t="s">
        <v>5586</v>
      </c>
      <c r="N640" s="2" t="s">
        <v>7612</v>
      </c>
      <c r="P640" s="2" t="s">
        <v>1193</v>
      </c>
      <c r="U640" s="15" t="s">
        <v>1820</v>
      </c>
      <c r="V640" s="15" t="s">
        <v>2685</v>
      </c>
      <c r="W640" s="12" t="s">
        <v>1875</v>
      </c>
      <c r="X640" s="12" t="s">
        <v>280</v>
      </c>
      <c r="AM640" s="12" t="s">
        <v>7764</v>
      </c>
      <c r="AO640" s="15" t="s">
        <v>1203</v>
      </c>
      <c r="AR640" s="15" t="s">
        <v>1484</v>
      </c>
      <c r="AS640" s="15" t="s">
        <v>2070</v>
      </c>
      <c r="AT640" s="15" t="s">
        <v>2421</v>
      </c>
      <c r="AV640" s="2" t="s">
        <v>7564</v>
      </c>
      <c r="AW640" t="s">
        <v>5683</v>
      </c>
      <c r="AX640" s="2" t="s">
        <v>97</v>
      </c>
    </row>
    <row r="641" spans="1:50" x14ac:dyDescent="0.2">
      <c r="A641" s="2" t="s">
        <v>288</v>
      </c>
      <c r="B641" s="15" t="s">
        <v>288</v>
      </c>
      <c r="C641" t="s">
        <v>5898</v>
      </c>
      <c r="D641" s="12" t="s">
        <v>5898</v>
      </c>
      <c r="E641" t="s">
        <v>3203</v>
      </c>
      <c r="F641" s="12" t="s">
        <v>3203</v>
      </c>
      <c r="G641" t="s">
        <v>905</v>
      </c>
      <c r="H641" s="12" t="s">
        <v>905</v>
      </c>
      <c r="N641" s="2" t="s">
        <v>7691</v>
      </c>
      <c r="P641" s="2" t="s">
        <v>996</v>
      </c>
      <c r="U641" s="15" t="s">
        <v>366</v>
      </c>
      <c r="V641" s="15" t="s">
        <v>2036</v>
      </c>
      <c r="W641" s="12" t="s">
        <v>2199</v>
      </c>
      <c r="X641" s="12" t="s">
        <v>411</v>
      </c>
      <c r="AM641" s="12" t="s">
        <v>7765</v>
      </c>
      <c r="AO641" s="15" t="s">
        <v>1267</v>
      </c>
      <c r="AR641" s="15" t="s">
        <v>100</v>
      </c>
      <c r="AS641" s="15" t="s">
        <v>2867</v>
      </c>
      <c r="AT641" s="15" t="s">
        <v>5731</v>
      </c>
      <c r="AV641" s="2" t="s">
        <v>7612</v>
      </c>
      <c r="AW641" t="s">
        <v>1764</v>
      </c>
      <c r="AX641" t="s">
        <v>1031</v>
      </c>
    </row>
    <row r="642" spans="1:50" x14ac:dyDescent="0.2">
      <c r="A642" s="2" t="s">
        <v>5672</v>
      </c>
      <c r="B642" s="15" t="s">
        <v>5672</v>
      </c>
      <c r="C642" t="s">
        <v>1936</v>
      </c>
      <c r="D642" s="12" t="s">
        <v>1936</v>
      </c>
      <c r="E642" t="s">
        <v>1492</v>
      </c>
      <c r="F642" s="12" t="s">
        <v>1492</v>
      </c>
      <c r="G642" t="s">
        <v>2036</v>
      </c>
      <c r="H642" s="12" t="s">
        <v>2036</v>
      </c>
      <c r="N642" s="2" t="s">
        <v>2630</v>
      </c>
      <c r="P642" s="2" t="s">
        <v>227</v>
      </c>
      <c r="U642" s="15" t="s">
        <v>3043</v>
      </c>
      <c r="V642" s="15" t="s">
        <v>2361</v>
      </c>
      <c r="W642" s="12" t="s">
        <v>1116</v>
      </c>
      <c r="X642" s="12" t="s">
        <v>256</v>
      </c>
      <c r="AM642" s="12" t="s">
        <v>7766</v>
      </c>
      <c r="AO642" s="15" t="s">
        <v>1355</v>
      </c>
      <c r="AR642" s="15" t="s">
        <v>188</v>
      </c>
      <c r="AS642" s="15" t="s">
        <v>2583</v>
      </c>
      <c r="AT642" s="15" t="s">
        <v>2147</v>
      </c>
      <c r="AV642" s="2" t="s">
        <v>7691</v>
      </c>
      <c r="AW642" t="s">
        <v>2936</v>
      </c>
      <c r="AX642" t="s">
        <v>1459</v>
      </c>
    </row>
    <row r="643" spans="1:50" x14ac:dyDescent="0.2">
      <c r="A643" s="2" t="s">
        <v>1810</v>
      </c>
      <c r="B643" s="15" t="s">
        <v>1810</v>
      </c>
      <c r="C643" t="s">
        <v>592</v>
      </c>
      <c r="D643" s="12" t="s">
        <v>592</v>
      </c>
      <c r="E643" t="s">
        <v>2199</v>
      </c>
      <c r="F643" s="12" t="s">
        <v>2199</v>
      </c>
      <c r="G643" t="s">
        <v>916</v>
      </c>
      <c r="H643" s="12" t="s">
        <v>916</v>
      </c>
      <c r="N643" s="2" t="s">
        <v>2507</v>
      </c>
      <c r="P643" s="2" t="s">
        <v>8645</v>
      </c>
      <c r="U643" s="15" t="s">
        <v>1754</v>
      </c>
      <c r="V643" s="15" t="s">
        <v>2853</v>
      </c>
      <c r="W643" s="12" t="s">
        <v>8080</v>
      </c>
      <c r="X643" s="12" t="s">
        <v>2101</v>
      </c>
      <c r="AM643" s="12" t="s">
        <v>7767</v>
      </c>
      <c r="AO643" s="15" t="s">
        <v>1011</v>
      </c>
      <c r="AR643" s="15" t="s">
        <v>235</v>
      </c>
      <c r="AS643" s="15" t="s">
        <v>2632</v>
      </c>
      <c r="AT643" s="15" t="s">
        <v>5738</v>
      </c>
      <c r="AV643" s="2" t="s">
        <v>2630</v>
      </c>
      <c r="AW643" t="s">
        <v>405</v>
      </c>
      <c r="AX643" t="s">
        <v>1208</v>
      </c>
    </row>
    <row r="644" spans="1:50" x14ac:dyDescent="0.2">
      <c r="A644" s="2" t="s">
        <v>5802</v>
      </c>
      <c r="B644" s="15" t="s">
        <v>5802</v>
      </c>
      <c r="C644" t="s">
        <v>2746</v>
      </c>
      <c r="D644" s="12" t="s">
        <v>2746</v>
      </c>
      <c r="E644" t="s">
        <v>8021</v>
      </c>
      <c r="F644" s="12" t="s">
        <v>8021</v>
      </c>
      <c r="G644" t="s">
        <v>6073</v>
      </c>
      <c r="H644" s="12" t="s">
        <v>6073</v>
      </c>
      <c r="N644" s="2" t="s">
        <v>7688</v>
      </c>
      <c r="P644" s="2" t="s">
        <v>1609</v>
      </c>
      <c r="U644" s="15" t="s">
        <v>670</v>
      </c>
      <c r="V644" s="15" t="s">
        <v>1914</v>
      </c>
      <c r="W644" s="12" t="s">
        <v>2045</v>
      </c>
      <c r="X644" s="12" t="s">
        <v>659</v>
      </c>
      <c r="AM644" s="12" t="s">
        <v>7768</v>
      </c>
      <c r="AO644" s="15" t="s">
        <v>1304</v>
      </c>
      <c r="AR644" s="15" t="s">
        <v>75</v>
      </c>
      <c r="AS644" s="15" t="s">
        <v>2619</v>
      </c>
      <c r="AT644" s="15" t="s">
        <v>5739</v>
      </c>
      <c r="AV644" s="2" t="s">
        <v>2507</v>
      </c>
      <c r="AW644" t="s">
        <v>2065</v>
      </c>
      <c r="AX644" t="s">
        <v>814</v>
      </c>
    </row>
    <row r="645" spans="1:50" x14ac:dyDescent="0.2">
      <c r="A645" s="2" t="s">
        <v>322</v>
      </c>
      <c r="B645" s="15" t="s">
        <v>322</v>
      </c>
      <c r="C645" t="s">
        <v>2526</v>
      </c>
      <c r="D645" s="12" t="s">
        <v>2526</v>
      </c>
      <c r="E645" t="s">
        <v>114</v>
      </c>
      <c r="F645" s="12" t="s">
        <v>114</v>
      </c>
      <c r="G645" t="s">
        <v>8906</v>
      </c>
      <c r="H645" s="12" t="s">
        <v>8906</v>
      </c>
      <c r="N645" s="2" t="s">
        <v>2516</v>
      </c>
      <c r="P645" s="2" t="s">
        <v>8847</v>
      </c>
      <c r="U645" s="15" t="s">
        <v>1271</v>
      </c>
      <c r="V645" s="15" t="s">
        <v>2677</v>
      </c>
      <c r="W645" s="12" t="s">
        <v>8081</v>
      </c>
      <c r="X645" s="12" t="s">
        <v>468</v>
      </c>
      <c r="AM645" s="12" t="s">
        <v>7769</v>
      </c>
      <c r="AO645" s="15" t="s">
        <v>1171</v>
      </c>
      <c r="AR645" s="15" t="s">
        <v>947</v>
      </c>
      <c r="AS645" s="15" t="s">
        <v>2222</v>
      </c>
      <c r="AT645" s="15" t="s">
        <v>2613</v>
      </c>
      <c r="AV645" s="2" t="s">
        <v>7688</v>
      </c>
      <c r="AW645" t="s">
        <v>1838</v>
      </c>
      <c r="AX645" t="s">
        <v>741</v>
      </c>
    </row>
    <row r="646" spans="1:50" x14ac:dyDescent="0.2">
      <c r="A646" s="2" t="s">
        <v>475</v>
      </c>
      <c r="B646" s="15" t="s">
        <v>475</v>
      </c>
      <c r="C646" t="s">
        <v>7776</v>
      </c>
      <c r="D646" s="12" t="s">
        <v>7776</v>
      </c>
      <c r="E646" t="s">
        <v>291</v>
      </c>
      <c r="F646" s="12" t="s">
        <v>291</v>
      </c>
      <c r="G646" t="s">
        <v>8549</v>
      </c>
      <c r="H646" s="12" t="s">
        <v>8549</v>
      </c>
      <c r="N646" s="2" t="s">
        <v>7732</v>
      </c>
      <c r="P646" s="2" t="s">
        <v>7192</v>
      </c>
      <c r="U646" s="15" t="s">
        <v>434</v>
      </c>
      <c r="V646" s="15" t="s">
        <v>1967</v>
      </c>
      <c r="W646" s="12" t="s">
        <v>965</v>
      </c>
      <c r="X646" s="12" t="s">
        <v>1648</v>
      </c>
      <c r="AM646" s="12" t="s">
        <v>6794</v>
      </c>
      <c r="AO646" s="15" t="s">
        <v>1819</v>
      </c>
      <c r="AR646" s="15" t="s">
        <v>192</v>
      </c>
      <c r="AS646" s="15" t="s">
        <v>3099</v>
      </c>
      <c r="AT646" s="15" t="s">
        <v>2417</v>
      </c>
      <c r="AV646" s="2" t="s">
        <v>2516</v>
      </c>
      <c r="AW646" t="s">
        <v>5883</v>
      </c>
      <c r="AX646" t="s">
        <v>1460</v>
      </c>
    </row>
    <row r="647" spans="1:50" x14ac:dyDescent="0.2">
      <c r="A647" s="2" t="s">
        <v>3013</v>
      </c>
      <c r="B647" s="15" t="s">
        <v>16404</v>
      </c>
      <c r="C647" t="s">
        <v>2805</v>
      </c>
      <c r="D647" s="12" t="s">
        <v>2805</v>
      </c>
      <c r="E647" t="s">
        <v>3213</v>
      </c>
      <c r="F647" s="12" t="s">
        <v>3213</v>
      </c>
      <c r="G647" t="s">
        <v>1573</v>
      </c>
      <c r="H647" s="12" t="s">
        <v>1573</v>
      </c>
      <c r="N647" s="2" t="s">
        <v>7755</v>
      </c>
      <c r="P647" s="2" t="s">
        <v>1435</v>
      </c>
      <c r="U647" s="15" t="s">
        <v>3031</v>
      </c>
      <c r="V647" s="15" t="s">
        <v>621</v>
      </c>
      <c r="W647" s="12" t="s">
        <v>5043</v>
      </c>
      <c r="X647" s="12" t="s">
        <v>907</v>
      </c>
      <c r="AM647" s="12" t="s">
        <v>7770</v>
      </c>
      <c r="AO647" s="15" t="s">
        <v>1136</v>
      </c>
      <c r="AR647" s="15" t="s">
        <v>2992</v>
      </c>
      <c r="AS647" s="15" t="s">
        <v>2848</v>
      </c>
      <c r="AT647" s="15" t="s">
        <v>2445</v>
      </c>
      <c r="AV647" s="2" t="s">
        <v>7732</v>
      </c>
      <c r="AW647" t="s">
        <v>102</v>
      </c>
      <c r="AX647" t="s">
        <v>80</v>
      </c>
    </row>
    <row r="648" spans="1:50" x14ac:dyDescent="0.2">
      <c r="A648" s="2" t="s">
        <v>6077</v>
      </c>
      <c r="B648" s="15" t="s">
        <v>6077</v>
      </c>
      <c r="C648" t="s">
        <v>2830</v>
      </c>
      <c r="D648" s="12" t="s">
        <v>2830</v>
      </c>
      <c r="E648" t="s">
        <v>1045</v>
      </c>
      <c r="F648" s="12" t="s">
        <v>1045</v>
      </c>
      <c r="G648" t="s">
        <v>8367</v>
      </c>
      <c r="H648" s="12" t="s">
        <v>8367</v>
      </c>
      <c r="N648" s="2" t="s">
        <v>7708</v>
      </c>
      <c r="P648" s="2" t="s">
        <v>1062</v>
      </c>
      <c r="U648" s="15" t="s">
        <v>503</v>
      </c>
      <c r="V648" s="15" t="s">
        <v>631</v>
      </c>
      <c r="W648" s="12" t="s">
        <v>744</v>
      </c>
      <c r="X648" s="12" t="s">
        <v>1109</v>
      </c>
      <c r="AM648" s="12" t="s">
        <v>2611</v>
      </c>
      <c r="AO648" s="15" t="s">
        <v>8125</v>
      </c>
      <c r="AR648" s="15" t="s">
        <v>1424</v>
      </c>
      <c r="AS648" s="15" t="s">
        <v>2154</v>
      </c>
      <c r="AT648" s="15" t="s">
        <v>5751</v>
      </c>
      <c r="AV648" s="2" t="s">
        <v>7755</v>
      </c>
      <c r="AW648" t="s">
        <v>889</v>
      </c>
      <c r="AX648" t="s">
        <v>631</v>
      </c>
    </row>
    <row r="649" spans="1:50" x14ac:dyDescent="0.2">
      <c r="A649" s="2" t="s">
        <v>496</v>
      </c>
      <c r="B649" s="15" t="s">
        <v>496</v>
      </c>
      <c r="C649" t="s">
        <v>288</v>
      </c>
      <c r="D649" s="12" t="s">
        <v>288</v>
      </c>
      <c r="E649" t="s">
        <v>422</v>
      </c>
      <c r="F649" s="12" t="s">
        <v>422</v>
      </c>
      <c r="G649" t="s">
        <v>6128</v>
      </c>
      <c r="H649" s="12" t="s">
        <v>6128</v>
      </c>
      <c r="N649" s="2" t="s">
        <v>2279</v>
      </c>
      <c r="P649" s="2" t="s">
        <v>1023</v>
      </c>
      <c r="U649" s="15" t="s">
        <v>758</v>
      </c>
      <c r="V649" s="15" t="s">
        <v>2830</v>
      </c>
      <c r="W649" s="12" t="s">
        <v>8082</v>
      </c>
      <c r="X649" s="12" t="s">
        <v>504</v>
      </c>
      <c r="AM649" s="12" t="s">
        <v>7771</v>
      </c>
      <c r="AO649" s="15" t="s">
        <v>1015</v>
      </c>
      <c r="AR649" s="15" t="s">
        <v>129</v>
      </c>
      <c r="AS649" s="15" t="s">
        <v>2480</v>
      </c>
      <c r="AT649" s="15" t="s">
        <v>5766</v>
      </c>
      <c r="AV649" s="2" t="s">
        <v>7708</v>
      </c>
      <c r="AW649" t="s">
        <v>1541</v>
      </c>
      <c r="AX649" t="s">
        <v>2060</v>
      </c>
    </row>
    <row r="650" spans="1:50" x14ac:dyDescent="0.2">
      <c r="A650" s="2" t="s">
        <v>504</v>
      </c>
      <c r="B650" s="15" t="s">
        <v>504</v>
      </c>
      <c r="C650" t="s">
        <v>5672</v>
      </c>
      <c r="D650" s="12" t="s">
        <v>5672</v>
      </c>
      <c r="E650" t="s">
        <v>278</v>
      </c>
      <c r="F650" s="12" t="s">
        <v>278</v>
      </c>
      <c r="G650" t="s">
        <v>8394</v>
      </c>
      <c r="H650" s="12" t="s">
        <v>8394</v>
      </c>
      <c r="N650" s="2" t="s">
        <v>2387</v>
      </c>
      <c r="P650" s="2" t="s">
        <v>8483</v>
      </c>
      <c r="U650" s="15" t="s">
        <v>260</v>
      </c>
      <c r="V650" s="15" t="s">
        <v>2546</v>
      </c>
      <c r="W650" s="12" t="s">
        <v>2283</v>
      </c>
      <c r="X650" s="12" t="s">
        <v>677</v>
      </c>
      <c r="AM650" s="12" t="s">
        <v>2761</v>
      </c>
      <c r="AO650" s="15" t="s">
        <v>8126</v>
      </c>
      <c r="AR650" s="15" t="s">
        <v>1891</v>
      </c>
      <c r="AS650" s="15" t="s">
        <v>2193</v>
      </c>
      <c r="AT650" s="15" t="s">
        <v>1880</v>
      </c>
      <c r="AV650" s="2" t="s">
        <v>2279</v>
      </c>
      <c r="AW650" t="s">
        <v>1697</v>
      </c>
      <c r="AX650" s="2" t="s">
        <v>26</v>
      </c>
    </row>
    <row r="651" spans="1:50" x14ac:dyDescent="0.2">
      <c r="A651" s="2" t="s">
        <v>1237</v>
      </c>
      <c r="B651" s="15" t="s">
        <v>1237</v>
      </c>
      <c r="C651" t="s">
        <v>1810</v>
      </c>
      <c r="D651" s="12" t="s">
        <v>1810</v>
      </c>
      <c r="E651" t="s">
        <v>8086</v>
      </c>
      <c r="F651" s="12" t="s">
        <v>8086</v>
      </c>
      <c r="G651" t="s">
        <v>1798</v>
      </c>
      <c r="H651" s="12" t="s">
        <v>1798</v>
      </c>
      <c r="N651" s="2" t="s">
        <v>2856</v>
      </c>
      <c r="P651" s="2" t="s">
        <v>1833</v>
      </c>
      <c r="U651" s="15" t="s">
        <v>386</v>
      </c>
      <c r="V651" s="15" t="s">
        <v>2781</v>
      </c>
      <c r="W651" s="12" t="s">
        <v>793</v>
      </c>
      <c r="X651" s="12" t="s">
        <v>726</v>
      </c>
      <c r="AM651" s="12" t="s">
        <v>7772</v>
      </c>
      <c r="AO651" s="15" t="s">
        <v>1242</v>
      </c>
      <c r="AR651" s="15" t="s">
        <v>143</v>
      </c>
      <c r="AS651" s="15" t="s">
        <v>1743</v>
      </c>
      <c r="AT651" s="15" t="s">
        <v>5775</v>
      </c>
      <c r="AV651" s="2" t="s">
        <v>2387</v>
      </c>
      <c r="AW651" t="s">
        <v>5766</v>
      </c>
      <c r="AX651" t="s">
        <v>2289</v>
      </c>
    </row>
    <row r="652" spans="1:50" x14ac:dyDescent="0.2">
      <c r="A652" s="2" t="s">
        <v>559</v>
      </c>
      <c r="B652" s="15" t="s">
        <v>559</v>
      </c>
      <c r="C652" t="s">
        <v>2873</v>
      </c>
      <c r="D652" s="12" t="s">
        <v>2873</v>
      </c>
      <c r="E652" t="s">
        <v>8089</v>
      </c>
      <c r="F652" s="12" t="s">
        <v>8089</v>
      </c>
      <c r="G652" t="s">
        <v>8830</v>
      </c>
      <c r="H652" s="12" t="s">
        <v>8830</v>
      </c>
      <c r="N652" s="2" t="s">
        <v>3191</v>
      </c>
      <c r="P652" s="2" t="s">
        <v>9041</v>
      </c>
      <c r="U652" s="15" t="s">
        <v>27</v>
      </c>
      <c r="V652" s="15" t="s">
        <v>2825</v>
      </c>
      <c r="W652" s="12" t="s">
        <v>1386</v>
      </c>
      <c r="X652" s="12" t="s">
        <v>361</v>
      </c>
      <c r="AM652" s="12" t="s">
        <v>7773</v>
      </c>
      <c r="AO652" s="15" t="s">
        <v>1600</v>
      </c>
      <c r="AR652" s="15" t="s">
        <v>73</v>
      </c>
      <c r="AS652" s="15" t="s">
        <v>2726</v>
      </c>
      <c r="AT652" s="15" t="s">
        <v>2318</v>
      </c>
      <c r="AV652" s="2" t="s">
        <v>2856</v>
      </c>
      <c r="AW652" t="s">
        <v>2663</v>
      </c>
      <c r="AX652" t="s">
        <v>118</v>
      </c>
    </row>
    <row r="653" spans="1:50" x14ac:dyDescent="0.2">
      <c r="A653" s="2" t="s">
        <v>1571</v>
      </c>
      <c r="B653" s="15" t="s">
        <v>1571</v>
      </c>
      <c r="C653" t="s">
        <v>7637</v>
      </c>
      <c r="D653" s="12" t="s">
        <v>7637</v>
      </c>
      <c r="E653" t="s">
        <v>3267</v>
      </c>
      <c r="F653" s="12" t="s">
        <v>3267</v>
      </c>
      <c r="G653" t="s">
        <v>1831</v>
      </c>
      <c r="H653" s="12" t="s">
        <v>1831</v>
      </c>
      <c r="N653" s="2" t="s">
        <v>7699</v>
      </c>
      <c r="P653" s="2" t="s">
        <v>8404</v>
      </c>
      <c r="U653" s="15" t="s">
        <v>632</v>
      </c>
      <c r="V653" s="15" t="s">
        <v>2167</v>
      </c>
      <c r="W653" s="12" t="s">
        <v>6094</v>
      </c>
      <c r="X653" s="12" t="s">
        <v>322</v>
      </c>
      <c r="AM653" s="12" t="s">
        <v>7775</v>
      </c>
      <c r="AO653" s="15" t="s">
        <v>1191</v>
      </c>
      <c r="AR653" s="15" t="s">
        <v>356</v>
      </c>
      <c r="AS653" s="15" t="s">
        <v>2439</v>
      </c>
      <c r="AT653" s="15" t="s">
        <v>2391</v>
      </c>
      <c r="AV653" s="2" t="s">
        <v>3191</v>
      </c>
      <c r="AW653" t="s">
        <v>1967</v>
      </c>
      <c r="AX653" t="s">
        <v>1323</v>
      </c>
    </row>
    <row r="654" spans="1:50" x14ac:dyDescent="0.2">
      <c r="A654" s="2" t="s">
        <v>383</v>
      </c>
      <c r="B654" s="15" t="s">
        <v>383</v>
      </c>
      <c r="C654" t="s">
        <v>2460</v>
      </c>
      <c r="D654" s="12" t="s">
        <v>2460</v>
      </c>
      <c r="E654" t="s">
        <v>909</v>
      </c>
      <c r="F654" s="12" t="s">
        <v>909</v>
      </c>
      <c r="G654" t="s">
        <v>8719</v>
      </c>
      <c r="H654" s="12" t="s">
        <v>8719</v>
      </c>
      <c r="N654" s="2" t="s">
        <v>7928</v>
      </c>
      <c r="P654" s="2" t="s">
        <v>8144</v>
      </c>
      <c r="U654" s="15" t="s">
        <v>2259</v>
      </c>
      <c r="V654" s="15" t="s">
        <v>2196</v>
      </c>
      <c r="W654" s="12" t="s">
        <v>223</v>
      </c>
      <c r="X654" s="12" t="s">
        <v>341</v>
      </c>
      <c r="AM654" s="12" t="s">
        <v>7776</v>
      </c>
      <c r="AO654" s="15" t="s">
        <v>1123</v>
      </c>
      <c r="AR654" s="15" t="s">
        <v>1986</v>
      </c>
      <c r="AS654" s="15" t="s">
        <v>2247</v>
      </c>
      <c r="AT654" s="15" t="s">
        <v>2911</v>
      </c>
      <c r="AV654" s="2" t="s">
        <v>7699</v>
      </c>
      <c r="AW654" t="s">
        <v>593</v>
      </c>
      <c r="AX654" t="s">
        <v>311</v>
      </c>
    </row>
    <row r="655" spans="1:50" x14ac:dyDescent="0.2">
      <c r="A655" s="2" t="s">
        <v>1691</v>
      </c>
      <c r="B655" s="15" t="s">
        <v>1691</v>
      </c>
      <c r="C655" t="s">
        <v>383</v>
      </c>
      <c r="D655" s="12" t="s">
        <v>383</v>
      </c>
      <c r="E655" t="s">
        <v>954</v>
      </c>
      <c r="F655" s="12" t="s">
        <v>954</v>
      </c>
      <c r="G655" t="s">
        <v>513</v>
      </c>
      <c r="H655" s="12" t="s">
        <v>513</v>
      </c>
      <c r="N655" s="2" t="s">
        <v>2453</v>
      </c>
      <c r="P655" s="2" t="s">
        <v>662</v>
      </c>
      <c r="U655" s="15" t="s">
        <v>3020</v>
      </c>
      <c r="V655" s="15" t="s">
        <v>1613</v>
      </c>
      <c r="W655" s="12" t="s">
        <v>8083</v>
      </c>
      <c r="X655" s="12" t="s">
        <v>534</v>
      </c>
      <c r="AM655" s="12" t="s">
        <v>7777</v>
      </c>
      <c r="AO655" s="15" t="s">
        <v>1578</v>
      </c>
      <c r="AR655" s="15" t="s">
        <v>169</v>
      </c>
      <c r="AS655" s="15" t="s">
        <v>1810</v>
      </c>
      <c r="AT655" s="15" t="s">
        <v>2295</v>
      </c>
      <c r="AV655" s="2" t="s">
        <v>7928</v>
      </c>
      <c r="AW655" t="s">
        <v>549</v>
      </c>
      <c r="AX655" s="2" t="s">
        <v>491</v>
      </c>
    </row>
    <row r="656" spans="1:50" x14ac:dyDescent="0.2">
      <c r="A656" s="2" t="s">
        <v>2086</v>
      </c>
      <c r="B656" s="15" t="s">
        <v>2086</v>
      </c>
      <c r="C656" t="s">
        <v>1691</v>
      </c>
      <c r="D656" s="12" t="s">
        <v>1691</v>
      </c>
      <c r="E656" t="s">
        <v>8016</v>
      </c>
      <c r="F656" s="12" t="s">
        <v>8016</v>
      </c>
      <c r="G656" t="s">
        <v>438</v>
      </c>
      <c r="H656" s="12" t="s">
        <v>438</v>
      </c>
      <c r="N656" s="2" t="s">
        <v>2266</v>
      </c>
      <c r="P656" s="2" t="s">
        <v>382</v>
      </c>
      <c r="U656" s="15" t="s">
        <v>1169</v>
      </c>
      <c r="V656" s="15" t="s">
        <v>1230</v>
      </c>
      <c r="W656" s="12" t="s">
        <v>487</v>
      </c>
      <c r="X656" s="12" t="s">
        <v>2034</v>
      </c>
      <c r="AM656" s="12" t="s">
        <v>2850</v>
      </c>
      <c r="AO656" s="15" t="s">
        <v>1434</v>
      </c>
      <c r="AR656" s="15" t="s">
        <v>1503</v>
      </c>
      <c r="AS656" s="15" t="s">
        <v>2265</v>
      </c>
      <c r="AT656" s="15" t="s">
        <v>2316</v>
      </c>
      <c r="AV656" s="2" t="s">
        <v>2453</v>
      </c>
      <c r="AW656" t="s">
        <v>2724</v>
      </c>
      <c r="AX656" t="s">
        <v>1477</v>
      </c>
    </row>
    <row r="657" spans="1:50" x14ac:dyDescent="0.2">
      <c r="A657" s="2" t="s">
        <v>6017</v>
      </c>
      <c r="B657" s="15" t="s">
        <v>6017</v>
      </c>
      <c r="C657" t="s">
        <v>2086</v>
      </c>
      <c r="D657" s="12" t="s">
        <v>2086</v>
      </c>
      <c r="E657" t="s">
        <v>3231</v>
      </c>
      <c r="F657" s="12" t="s">
        <v>3231</v>
      </c>
      <c r="G657" t="s">
        <v>8385</v>
      </c>
      <c r="H657" s="12" t="s">
        <v>8385</v>
      </c>
      <c r="N657" s="2" t="s">
        <v>7945</v>
      </c>
      <c r="P657" s="2" t="s">
        <v>1136</v>
      </c>
      <c r="U657" s="15" t="s">
        <v>867</v>
      </c>
      <c r="V657" s="15" t="s">
        <v>1252</v>
      </c>
      <c r="W657" s="12" t="s">
        <v>759</v>
      </c>
      <c r="X657" s="12" t="s">
        <v>365</v>
      </c>
      <c r="AM657" s="12" t="s">
        <v>7778</v>
      </c>
      <c r="AO657" s="15" t="s">
        <v>1395</v>
      </c>
      <c r="AR657" s="15" t="s">
        <v>126</v>
      </c>
      <c r="AS657" s="15" t="s">
        <v>3075</v>
      </c>
      <c r="AT657" s="15" t="s">
        <v>5820</v>
      </c>
      <c r="AV657" s="2" t="s">
        <v>2266</v>
      </c>
      <c r="AW657" t="s">
        <v>1526</v>
      </c>
      <c r="AX657" t="s">
        <v>2132</v>
      </c>
    </row>
    <row r="658" spans="1:50" x14ac:dyDescent="0.2">
      <c r="A658" s="2" t="s">
        <v>153</v>
      </c>
      <c r="B658" s="15" t="s">
        <v>153</v>
      </c>
      <c r="C658" t="s">
        <v>135</v>
      </c>
      <c r="D658" s="12" t="s">
        <v>135</v>
      </c>
      <c r="E658" t="s">
        <v>7740</v>
      </c>
      <c r="F658" s="12" t="s">
        <v>7740</v>
      </c>
      <c r="G658" t="s">
        <v>1517</v>
      </c>
      <c r="H658" s="12" t="s">
        <v>1517</v>
      </c>
      <c r="N658" s="2" t="s">
        <v>2305</v>
      </c>
      <c r="P658" s="2" t="s">
        <v>1300</v>
      </c>
      <c r="U658" s="15" t="s">
        <v>1686</v>
      </c>
      <c r="V658" s="15" t="s">
        <v>2548</v>
      </c>
      <c r="W658" s="12" t="s">
        <v>2461</v>
      </c>
      <c r="X658" s="12" t="s">
        <v>649</v>
      </c>
      <c r="AM658" s="12" t="s">
        <v>2864</v>
      </c>
      <c r="AO658" s="15" t="s">
        <v>1347</v>
      </c>
      <c r="AR658" s="15" t="s">
        <v>469</v>
      </c>
      <c r="AS658" s="15" t="s">
        <v>2432</v>
      </c>
      <c r="AT658" s="15" t="s">
        <v>2725</v>
      </c>
      <c r="AV658" s="2" t="s">
        <v>7945</v>
      </c>
      <c r="AW658" t="s">
        <v>6100</v>
      </c>
      <c r="AX658" t="s">
        <v>1828</v>
      </c>
    </row>
    <row r="659" spans="1:50" x14ac:dyDescent="0.2">
      <c r="A659" s="2" t="s">
        <v>5697</v>
      </c>
      <c r="B659" s="15" t="s">
        <v>5697</v>
      </c>
      <c r="C659" t="s">
        <v>414</v>
      </c>
      <c r="D659" s="12" t="s">
        <v>414</v>
      </c>
      <c r="E659" t="s">
        <v>1583</v>
      </c>
      <c r="F659" s="12" t="s">
        <v>1583</v>
      </c>
      <c r="G659" t="s">
        <v>548</v>
      </c>
      <c r="H659" s="12" t="s">
        <v>548</v>
      </c>
      <c r="N659" s="2" t="s">
        <v>7866</v>
      </c>
      <c r="P659" s="2" t="s">
        <v>8811</v>
      </c>
      <c r="U659" s="15" t="s">
        <v>3009</v>
      </c>
      <c r="V659" s="15" t="s">
        <v>2594</v>
      </c>
      <c r="W659" s="12" t="s">
        <v>825</v>
      </c>
      <c r="X659" s="12" t="s">
        <v>2005</v>
      </c>
      <c r="AM659" s="12" t="s">
        <v>7779</v>
      </c>
      <c r="AO659" s="15" t="s">
        <v>986</v>
      </c>
      <c r="AR659" s="15" t="s">
        <v>1799</v>
      </c>
      <c r="AS659" s="15" t="s">
        <v>2826</v>
      </c>
      <c r="AT659" s="15" t="s">
        <v>1857</v>
      </c>
      <c r="AV659" s="2" t="s">
        <v>2305</v>
      </c>
      <c r="AW659" t="s">
        <v>915</v>
      </c>
      <c r="AX659" t="s">
        <v>770</v>
      </c>
    </row>
    <row r="660" spans="1:50" x14ac:dyDescent="0.2">
      <c r="A660" s="2" t="s">
        <v>135</v>
      </c>
      <c r="B660" s="15" t="s">
        <v>135</v>
      </c>
      <c r="C660" t="s">
        <v>2622</v>
      </c>
      <c r="D660" s="12" t="s">
        <v>2622</v>
      </c>
      <c r="E660" t="s">
        <v>1172</v>
      </c>
      <c r="F660" s="12" t="s">
        <v>1172</v>
      </c>
      <c r="G660" t="s">
        <v>85</v>
      </c>
      <c r="H660" s="12" t="s">
        <v>85</v>
      </c>
      <c r="N660" s="2" t="s">
        <v>2215</v>
      </c>
      <c r="P660" s="2" t="s">
        <v>1959</v>
      </c>
      <c r="U660" s="15" t="s">
        <v>1093</v>
      </c>
      <c r="V660" s="15" t="s">
        <v>21</v>
      </c>
      <c r="W660" s="12" t="s">
        <v>8084</v>
      </c>
      <c r="X660" s="12" t="s">
        <v>371</v>
      </c>
      <c r="AM660" s="12" t="s">
        <v>2516</v>
      </c>
      <c r="AO660" s="15" t="s">
        <v>887</v>
      </c>
      <c r="AR660" s="15" t="s">
        <v>166</v>
      </c>
      <c r="AS660" s="15" t="s">
        <v>2599</v>
      </c>
      <c r="AT660" s="15" t="s">
        <v>2490</v>
      </c>
      <c r="AV660" s="2" t="s">
        <v>7866</v>
      </c>
      <c r="AW660" t="s">
        <v>1815</v>
      </c>
      <c r="AX660" t="s">
        <v>173</v>
      </c>
    </row>
    <row r="661" spans="1:50" x14ac:dyDescent="0.2">
      <c r="A661" s="2" t="s">
        <v>414</v>
      </c>
      <c r="B661" s="15" t="s">
        <v>414</v>
      </c>
      <c r="C661" t="s">
        <v>7745</v>
      </c>
      <c r="D661" s="12" t="s">
        <v>7745</v>
      </c>
      <c r="E661" t="s">
        <v>1036</v>
      </c>
      <c r="F661" s="12" t="s">
        <v>1036</v>
      </c>
      <c r="G661" t="s">
        <v>331</v>
      </c>
      <c r="H661" s="12" t="s">
        <v>331</v>
      </c>
      <c r="N661" s="2" t="s">
        <v>7782</v>
      </c>
      <c r="P661" s="2" t="s">
        <v>8349</v>
      </c>
      <c r="U661" s="15" t="s">
        <v>1543</v>
      </c>
      <c r="V661" s="15" t="s">
        <v>1884</v>
      </c>
      <c r="W661" s="12" t="s">
        <v>8085</v>
      </c>
      <c r="X661" s="12" t="s">
        <v>1772</v>
      </c>
      <c r="AM661" s="12" t="s">
        <v>7780</v>
      </c>
      <c r="AO661" s="15" t="s">
        <v>1456</v>
      </c>
      <c r="AR661" s="15" t="s">
        <v>199</v>
      </c>
      <c r="AS661" s="15" t="s">
        <v>2322</v>
      </c>
      <c r="AT661" s="15" t="s">
        <v>2423</v>
      </c>
      <c r="AV661" s="2" t="s">
        <v>2215</v>
      </c>
      <c r="AW661" t="s">
        <v>2162</v>
      </c>
      <c r="AX661" s="2" t="s">
        <v>1283</v>
      </c>
    </row>
    <row r="662" spans="1:50" x14ac:dyDescent="0.2">
      <c r="A662" s="2" t="s">
        <v>5648</v>
      </c>
      <c r="B662" s="15" t="s">
        <v>5648</v>
      </c>
      <c r="C662" t="s">
        <v>1797</v>
      </c>
      <c r="D662" s="12" t="s">
        <v>1797</v>
      </c>
      <c r="E662" t="s">
        <v>2859</v>
      </c>
      <c r="F662" s="12" t="s">
        <v>2859</v>
      </c>
      <c r="G662" t="s">
        <v>1278</v>
      </c>
      <c r="H662" s="12" t="s">
        <v>1278</v>
      </c>
      <c r="N662" s="2" t="s">
        <v>7829</v>
      </c>
      <c r="P662" s="2" t="s">
        <v>570</v>
      </c>
      <c r="U662" s="15" t="s">
        <v>1771</v>
      </c>
      <c r="V662" s="15" t="s">
        <v>2622</v>
      </c>
      <c r="W662" s="12" t="s">
        <v>2296</v>
      </c>
      <c r="X662" s="12" t="s">
        <v>2007</v>
      </c>
      <c r="AM662" s="12" t="s">
        <v>7781</v>
      </c>
      <c r="AO662" s="15" t="s">
        <v>1250</v>
      </c>
      <c r="AR662" s="15" t="s">
        <v>167</v>
      </c>
      <c r="AS662" s="15" t="s">
        <v>2571</v>
      </c>
      <c r="AT662" s="15" t="s">
        <v>5829</v>
      </c>
      <c r="AV662" s="2" t="s">
        <v>7782</v>
      </c>
      <c r="AW662" t="s">
        <v>5779</v>
      </c>
      <c r="AX662" t="s">
        <v>1742</v>
      </c>
    </row>
    <row r="663" spans="1:50" x14ac:dyDescent="0.2">
      <c r="A663" s="2" t="s">
        <v>823</v>
      </c>
      <c r="B663" s="15" t="s">
        <v>823</v>
      </c>
      <c r="C663" t="s">
        <v>830</v>
      </c>
      <c r="D663" s="12" t="s">
        <v>830</v>
      </c>
      <c r="E663" t="s">
        <v>439</v>
      </c>
      <c r="F663" s="12" t="s">
        <v>439</v>
      </c>
      <c r="G663" t="s">
        <v>7651</v>
      </c>
      <c r="H663" s="12" t="s">
        <v>7651</v>
      </c>
      <c r="N663" s="2" t="s">
        <v>2556</v>
      </c>
      <c r="P663" s="2" t="s">
        <v>8186</v>
      </c>
      <c r="U663" s="15" t="s">
        <v>3061</v>
      </c>
      <c r="V663" s="15" t="s">
        <v>2810</v>
      </c>
      <c r="W663" s="12" t="s">
        <v>7852</v>
      </c>
      <c r="X663" s="12" t="s">
        <v>370</v>
      </c>
      <c r="AM663" s="12" t="s">
        <v>7782</v>
      </c>
      <c r="AO663" s="15" t="s">
        <v>1023</v>
      </c>
      <c r="AR663" s="15" t="s">
        <v>345</v>
      </c>
      <c r="AS663" s="15" t="s">
        <v>2866</v>
      </c>
      <c r="AT663" s="15" t="s">
        <v>2672</v>
      </c>
      <c r="AV663" s="2" t="s">
        <v>7829</v>
      </c>
      <c r="AW663" t="s">
        <v>1639</v>
      </c>
      <c r="AX663" s="2" t="s">
        <v>360</v>
      </c>
    </row>
    <row r="664" spans="1:50" x14ac:dyDescent="0.2">
      <c r="A664" s="2" t="s">
        <v>5611</v>
      </c>
      <c r="B664" s="15" t="s">
        <v>5611</v>
      </c>
      <c r="C664" t="s">
        <v>18</v>
      </c>
      <c r="D664" s="12" t="s">
        <v>18</v>
      </c>
      <c r="E664" t="s">
        <v>450</v>
      </c>
      <c r="F664" s="12" t="s">
        <v>450</v>
      </c>
      <c r="G664" t="s">
        <v>1861</v>
      </c>
      <c r="H664" s="12" t="s">
        <v>1861</v>
      </c>
      <c r="N664" s="2" t="s">
        <v>7946</v>
      </c>
      <c r="P664" s="2" t="s">
        <v>8182</v>
      </c>
      <c r="U664" s="15" t="s">
        <v>1100</v>
      </c>
      <c r="V664" s="15" t="s">
        <v>2635</v>
      </c>
      <c r="W664" s="12" t="s">
        <v>108</v>
      </c>
      <c r="X664" s="12" t="s">
        <v>2084</v>
      </c>
      <c r="AM664" s="12" t="s">
        <v>7783</v>
      </c>
      <c r="AO664" s="15" t="s">
        <v>1346</v>
      </c>
      <c r="AR664" s="15" t="s">
        <v>221</v>
      </c>
      <c r="AS664" s="15" t="s">
        <v>2456</v>
      </c>
      <c r="AT664" s="15" t="s">
        <v>2230</v>
      </c>
      <c r="AV664" s="2" t="s">
        <v>2556</v>
      </c>
      <c r="AW664" t="s">
        <v>2079</v>
      </c>
      <c r="AX664" s="2" t="s">
        <v>1617</v>
      </c>
    </row>
    <row r="665" spans="1:50" x14ac:dyDescent="0.2">
      <c r="A665" s="2" t="s">
        <v>3139</v>
      </c>
      <c r="B665" s="15" t="s">
        <v>3139</v>
      </c>
      <c r="C665" t="s">
        <v>2479</v>
      </c>
      <c r="D665" s="12" t="s">
        <v>2479</v>
      </c>
      <c r="E665" t="s">
        <v>8015</v>
      </c>
      <c r="F665" s="12" t="s">
        <v>8015</v>
      </c>
      <c r="G665" t="s">
        <v>1783</v>
      </c>
      <c r="H665" s="12" t="s">
        <v>1783</v>
      </c>
      <c r="N665" s="2" t="s">
        <v>2898</v>
      </c>
      <c r="P665" s="2" t="s">
        <v>1468</v>
      </c>
      <c r="U665" s="15" t="s">
        <v>754</v>
      </c>
      <c r="V665" s="15" t="s">
        <v>2732</v>
      </c>
      <c r="W665" s="12" t="s">
        <v>8086</v>
      </c>
      <c r="X665" s="12" t="s">
        <v>290</v>
      </c>
      <c r="AM665" s="12" t="s">
        <v>7784</v>
      </c>
      <c r="AO665" s="15" t="s">
        <v>1715</v>
      </c>
      <c r="AR665" s="15" t="s">
        <v>121</v>
      </c>
      <c r="AS665" s="15" t="s">
        <v>2716</v>
      </c>
      <c r="AT665" s="15" t="s">
        <v>2294</v>
      </c>
      <c r="AV665" s="2" t="s">
        <v>7946</v>
      </c>
      <c r="AW665" t="s">
        <v>5719</v>
      </c>
      <c r="AX665" s="2" t="s">
        <v>2018</v>
      </c>
    </row>
    <row r="666" spans="1:50" x14ac:dyDescent="0.2">
      <c r="A666" s="2" t="s">
        <v>3029</v>
      </c>
      <c r="B666" s="15" t="s">
        <v>3029</v>
      </c>
      <c r="C666" t="s">
        <v>7898</v>
      </c>
      <c r="D666" s="12" t="s">
        <v>7898</v>
      </c>
      <c r="E666" t="s">
        <v>8022</v>
      </c>
      <c r="F666" s="12" t="s">
        <v>8022</v>
      </c>
      <c r="G666" t="s">
        <v>8047</v>
      </c>
      <c r="H666" s="12" t="s">
        <v>8047</v>
      </c>
      <c r="N666" s="2" t="s">
        <v>7831</v>
      </c>
      <c r="P666" s="2" t="s">
        <v>9006</v>
      </c>
      <c r="U666" s="15" t="s">
        <v>2878</v>
      </c>
      <c r="V666" s="15" t="s">
        <v>2700</v>
      </c>
      <c r="W666" s="17" t="s">
        <v>1853</v>
      </c>
      <c r="X666" s="12" t="s">
        <v>252</v>
      </c>
      <c r="AM666" s="12" t="s">
        <v>2614</v>
      </c>
      <c r="AO666" s="15" t="s">
        <v>1821</v>
      </c>
      <c r="AR666" s="15" t="s">
        <v>233</v>
      </c>
      <c r="AS666" s="15" t="s">
        <v>2707</v>
      </c>
      <c r="AT666" s="15" t="s">
        <v>2308</v>
      </c>
      <c r="AV666" s="2" t="s">
        <v>2898</v>
      </c>
      <c r="AW666" t="s">
        <v>6081</v>
      </c>
      <c r="AX666" s="2" t="s">
        <v>1601</v>
      </c>
    </row>
    <row r="667" spans="1:50" x14ac:dyDescent="0.2">
      <c r="A667" s="2" t="s">
        <v>2953</v>
      </c>
      <c r="B667" s="15" t="s">
        <v>2953</v>
      </c>
      <c r="C667" t="s">
        <v>7617</v>
      </c>
      <c r="D667" s="12" t="s">
        <v>7617</v>
      </c>
      <c r="E667" t="s">
        <v>8046</v>
      </c>
      <c r="F667" s="12" t="s">
        <v>8046</v>
      </c>
      <c r="G667" t="s">
        <v>8501</v>
      </c>
      <c r="H667" s="12" t="s">
        <v>8501</v>
      </c>
      <c r="N667" s="2" t="s">
        <v>2715</v>
      </c>
      <c r="P667" s="2" t="s">
        <v>8518</v>
      </c>
      <c r="U667" s="15" t="s">
        <v>3053</v>
      </c>
      <c r="V667" s="15" t="s">
        <v>2721</v>
      </c>
      <c r="W667" s="12" t="s">
        <v>5782</v>
      </c>
      <c r="X667" s="12" t="s">
        <v>269</v>
      </c>
      <c r="AM667" s="12" t="s">
        <v>7786</v>
      </c>
      <c r="AO667" s="15" t="s">
        <v>1211</v>
      </c>
      <c r="AR667" s="15" t="s">
        <v>436</v>
      </c>
      <c r="AS667" s="15" t="s">
        <v>2835</v>
      </c>
      <c r="AT667" s="15" t="s">
        <v>5846</v>
      </c>
      <c r="AV667" s="2" t="s">
        <v>7831</v>
      </c>
      <c r="AW667" t="s">
        <v>5826</v>
      </c>
      <c r="AX667" s="2" t="s">
        <v>1505</v>
      </c>
    </row>
    <row r="668" spans="1:50" x14ac:dyDescent="0.2">
      <c r="A668" s="2" t="s">
        <v>1797</v>
      </c>
      <c r="B668" s="15" t="s">
        <v>1797</v>
      </c>
      <c r="C668" t="s">
        <v>1398</v>
      </c>
      <c r="D668" s="12" t="s">
        <v>1398</v>
      </c>
      <c r="E668" t="s">
        <v>1977</v>
      </c>
      <c r="F668" s="12" t="s">
        <v>1977</v>
      </c>
      <c r="G668" t="s">
        <v>816</v>
      </c>
      <c r="H668" s="12" t="s">
        <v>816</v>
      </c>
      <c r="N668" s="2" t="s">
        <v>2662</v>
      </c>
      <c r="P668" s="2" t="s">
        <v>8694</v>
      </c>
      <c r="U668" s="15" t="s">
        <v>119</v>
      </c>
      <c r="V668" s="15" t="s">
        <v>2687</v>
      </c>
      <c r="W668" s="12" t="s">
        <v>8087</v>
      </c>
      <c r="X668" s="12" t="s">
        <v>474</v>
      </c>
      <c r="AM668" s="12" t="s">
        <v>7787</v>
      </c>
      <c r="AO668" s="15" t="s">
        <v>1126</v>
      </c>
      <c r="AR668" s="15" t="s">
        <v>224</v>
      </c>
      <c r="AS668" s="15" t="s">
        <v>1892</v>
      </c>
      <c r="AT668" s="15" t="s">
        <v>5852</v>
      </c>
      <c r="AV668" s="2" t="s">
        <v>2715</v>
      </c>
      <c r="AW668" t="s">
        <v>2726</v>
      </c>
      <c r="AX668" s="2" t="s">
        <v>798</v>
      </c>
    </row>
    <row r="669" spans="1:50" x14ac:dyDescent="0.2">
      <c r="A669" s="2" t="s">
        <v>2983</v>
      </c>
      <c r="B669" s="15" t="s">
        <v>2983</v>
      </c>
      <c r="C669" t="s">
        <v>2533</v>
      </c>
      <c r="D669" s="12" t="s">
        <v>2533</v>
      </c>
      <c r="E669" t="s">
        <v>262</v>
      </c>
      <c r="F669" s="12" t="s">
        <v>262</v>
      </c>
      <c r="G669" t="s">
        <v>892</v>
      </c>
      <c r="H669" s="12" t="s">
        <v>892</v>
      </c>
      <c r="N669" s="2" t="s">
        <v>2389</v>
      </c>
      <c r="P669" s="2" t="s">
        <v>9014</v>
      </c>
      <c r="U669" s="15" t="s">
        <v>3069</v>
      </c>
      <c r="V669" s="15" t="s">
        <v>1892</v>
      </c>
      <c r="W669" s="12" t="s">
        <v>1505</v>
      </c>
      <c r="X669" s="12" t="s">
        <v>1988</v>
      </c>
      <c r="AM669" s="12" t="s">
        <v>7788</v>
      </c>
      <c r="AO669" s="15" t="s">
        <v>1156</v>
      </c>
      <c r="AR669" s="15" t="s">
        <v>418</v>
      </c>
      <c r="AS669" s="15" t="s">
        <v>2684</v>
      </c>
      <c r="AT669" s="15" t="s">
        <v>2293</v>
      </c>
      <c r="AV669" s="2" t="s">
        <v>2662</v>
      </c>
      <c r="AW669" t="s">
        <v>2766</v>
      </c>
      <c r="AX669" s="2" t="s">
        <v>13</v>
      </c>
    </row>
    <row r="670" spans="1:50" x14ac:dyDescent="0.2">
      <c r="A670" s="2" t="s">
        <v>3078</v>
      </c>
      <c r="B670" s="15" t="s">
        <v>3078</v>
      </c>
      <c r="C670" t="s">
        <v>698</v>
      </c>
      <c r="D670" s="12" t="s">
        <v>698</v>
      </c>
      <c r="E670" t="s">
        <v>8067</v>
      </c>
      <c r="F670" s="12" t="s">
        <v>8067</v>
      </c>
      <c r="G670" t="s">
        <v>1277</v>
      </c>
      <c r="H670" s="12" t="s">
        <v>1277</v>
      </c>
      <c r="N670" s="2" t="s">
        <v>2743</v>
      </c>
      <c r="P670" s="2" t="s">
        <v>8427</v>
      </c>
      <c r="U670" s="15" t="s">
        <v>2446</v>
      </c>
      <c r="V670" s="15" t="s">
        <v>665</v>
      </c>
      <c r="W670" s="12" t="s">
        <v>140</v>
      </c>
      <c r="X670" s="12" t="s">
        <v>1377</v>
      </c>
      <c r="AM670" s="12" t="s">
        <v>7789</v>
      </c>
      <c r="AO670" s="15" t="s">
        <v>1192</v>
      </c>
      <c r="AR670" s="15" t="s">
        <v>397</v>
      </c>
      <c r="AS670" s="15" t="s">
        <v>2264</v>
      </c>
      <c r="AT670" s="15" t="s">
        <v>5857</v>
      </c>
      <c r="AV670" s="2" t="s">
        <v>2389</v>
      </c>
      <c r="AW670" t="s">
        <v>2613</v>
      </c>
      <c r="AX670" t="s">
        <v>774</v>
      </c>
    </row>
    <row r="671" spans="1:50" x14ac:dyDescent="0.2">
      <c r="A671" s="2" t="s">
        <v>830</v>
      </c>
      <c r="B671" s="15" t="s">
        <v>830</v>
      </c>
      <c r="C671" t="s">
        <v>2092</v>
      </c>
      <c r="D671" s="12" t="s">
        <v>2092</v>
      </c>
      <c r="E671" t="s">
        <v>88</v>
      </c>
      <c r="F671" s="12" t="s">
        <v>88</v>
      </c>
      <c r="G671" t="s">
        <v>837</v>
      </c>
      <c r="H671" s="12" t="s">
        <v>837</v>
      </c>
      <c r="N671" s="2" t="s">
        <v>2789</v>
      </c>
      <c r="P671" s="2" t="s">
        <v>2179</v>
      </c>
      <c r="U671" s="15" t="s">
        <v>2937</v>
      </c>
      <c r="V671" s="15" t="s">
        <v>698</v>
      </c>
      <c r="W671" s="12" t="s">
        <v>5641</v>
      </c>
      <c r="X671" s="12" t="s">
        <v>1887</v>
      </c>
      <c r="AM671" s="12" t="s">
        <v>7790</v>
      </c>
      <c r="AO671" s="15" t="s">
        <v>1861</v>
      </c>
      <c r="AR671" s="15" t="s">
        <v>713</v>
      </c>
      <c r="AS671" s="15" t="s">
        <v>2201</v>
      </c>
      <c r="AT671" s="15" t="s">
        <v>2287</v>
      </c>
      <c r="AV671" s="2" t="s">
        <v>2743</v>
      </c>
      <c r="AW671" t="s">
        <v>1759</v>
      </c>
      <c r="AX671" s="2" t="s">
        <v>1684</v>
      </c>
    </row>
    <row r="672" spans="1:50" x14ac:dyDescent="0.2">
      <c r="A672" s="2" t="s">
        <v>5899</v>
      </c>
      <c r="B672" s="15" t="s">
        <v>5899</v>
      </c>
      <c r="C672" t="s">
        <v>1813</v>
      </c>
      <c r="D672" s="12" t="s">
        <v>1813</v>
      </c>
      <c r="E672" t="s">
        <v>434</v>
      </c>
      <c r="F672" s="12" t="s">
        <v>434</v>
      </c>
      <c r="G672" t="s">
        <v>5662</v>
      </c>
      <c r="H672" s="12" t="s">
        <v>5662</v>
      </c>
      <c r="N672" s="2" t="s">
        <v>6878</v>
      </c>
      <c r="P672" s="2" t="s">
        <v>8758</v>
      </c>
      <c r="U672" s="15" t="s">
        <v>617</v>
      </c>
      <c r="V672" s="15" t="s">
        <v>2803</v>
      </c>
      <c r="W672" s="12" t="s">
        <v>8088</v>
      </c>
      <c r="X672" s="12" t="s">
        <v>1972</v>
      </c>
      <c r="AM672" s="12" t="s">
        <v>7792</v>
      </c>
      <c r="AO672" s="15" t="s">
        <v>1102</v>
      </c>
      <c r="AR672" s="15" t="s">
        <v>2014</v>
      </c>
      <c r="AS672" s="15" t="s">
        <v>2570</v>
      </c>
      <c r="AT672" s="15" t="s">
        <v>2657</v>
      </c>
      <c r="AV672" s="2" t="s">
        <v>2789</v>
      </c>
      <c r="AW672" t="s">
        <v>2880</v>
      </c>
      <c r="AX672" t="s">
        <v>2655</v>
      </c>
    </row>
    <row r="673" spans="1:50" x14ac:dyDescent="0.2">
      <c r="A673" s="2" t="s">
        <v>5921</v>
      </c>
      <c r="B673" s="15" t="s">
        <v>5921</v>
      </c>
      <c r="C673" t="s">
        <v>2509</v>
      </c>
      <c r="D673" s="12" t="s">
        <v>2509</v>
      </c>
      <c r="E673" t="s">
        <v>112</v>
      </c>
      <c r="F673" s="12" t="s">
        <v>112</v>
      </c>
      <c r="G673" t="s">
        <v>8869</v>
      </c>
      <c r="H673" s="12" t="s">
        <v>8869</v>
      </c>
      <c r="N673" s="2" t="s">
        <v>2280</v>
      </c>
      <c r="P673" s="2" t="s">
        <v>1859</v>
      </c>
      <c r="U673" s="15" t="s">
        <v>342</v>
      </c>
      <c r="V673" s="15" t="s">
        <v>2378</v>
      </c>
      <c r="W673" s="12" t="s">
        <v>1218</v>
      </c>
      <c r="X673" s="12" t="s">
        <v>553</v>
      </c>
      <c r="AM673" s="12" t="s">
        <v>7793</v>
      </c>
      <c r="AO673" s="15" t="s">
        <v>939</v>
      </c>
      <c r="AR673" s="15" t="s">
        <v>259</v>
      </c>
      <c r="AS673" s="15" t="s">
        <v>1930</v>
      </c>
      <c r="AT673" s="15" t="s">
        <v>2248</v>
      </c>
      <c r="AV673" s="2" t="s">
        <v>6878</v>
      </c>
      <c r="AW673" t="s">
        <v>5640</v>
      </c>
      <c r="AX673" t="s">
        <v>270</v>
      </c>
    </row>
    <row r="674" spans="1:50" x14ac:dyDescent="0.2">
      <c r="A674" s="2" t="s">
        <v>5850</v>
      </c>
      <c r="B674" s="15" t="s">
        <v>5850</v>
      </c>
      <c r="C674" t="s">
        <v>2113</v>
      </c>
      <c r="D674" s="12" t="s">
        <v>2113</v>
      </c>
      <c r="E674" t="s">
        <v>223</v>
      </c>
      <c r="F674" s="12" t="s">
        <v>223</v>
      </c>
      <c r="G674" t="s">
        <v>600</v>
      </c>
      <c r="H674" s="12" t="s">
        <v>600</v>
      </c>
      <c r="N674" s="2" t="s">
        <v>2416</v>
      </c>
      <c r="P674" s="2" t="s">
        <v>2105</v>
      </c>
      <c r="U674" s="15" t="s">
        <v>235</v>
      </c>
      <c r="V674" s="15" t="s">
        <v>2770</v>
      </c>
      <c r="W674" s="12" t="s">
        <v>8089</v>
      </c>
      <c r="X674" s="12" t="s">
        <v>1626</v>
      </c>
      <c r="AM674" s="12" t="s">
        <v>7794</v>
      </c>
      <c r="AO674" s="15" t="s">
        <v>984</v>
      </c>
      <c r="AR674" s="15" t="s">
        <v>528</v>
      </c>
      <c r="AS674" s="15" t="s">
        <v>2273</v>
      </c>
      <c r="AT674" s="15" t="s">
        <v>2329</v>
      </c>
      <c r="AV674" s="2" t="s">
        <v>2280</v>
      </c>
      <c r="AW674" t="s">
        <v>1089</v>
      </c>
      <c r="AX674" s="2" t="s">
        <v>1173</v>
      </c>
    </row>
    <row r="675" spans="1:50" x14ac:dyDescent="0.2">
      <c r="A675" s="2" t="s">
        <v>18</v>
      </c>
      <c r="B675" s="15" t="s">
        <v>18</v>
      </c>
      <c r="C675" t="s">
        <v>7806</v>
      </c>
      <c r="D675" s="12" t="s">
        <v>7806</v>
      </c>
      <c r="E675" t="s">
        <v>396</v>
      </c>
      <c r="F675" s="12" t="s">
        <v>396</v>
      </c>
      <c r="G675" t="s">
        <v>8422</v>
      </c>
      <c r="H675" s="12" t="s">
        <v>8422</v>
      </c>
      <c r="N675" s="2" t="s">
        <v>7861</v>
      </c>
      <c r="P675" s="2" t="s">
        <v>2184</v>
      </c>
      <c r="U675" s="15" t="s">
        <v>694</v>
      </c>
      <c r="V675" s="15" t="s">
        <v>1920</v>
      </c>
      <c r="W675" s="12" t="s">
        <v>1074</v>
      </c>
      <c r="X675" s="12" t="s">
        <v>667</v>
      </c>
      <c r="AM675" s="12" t="s">
        <v>7795</v>
      </c>
      <c r="AO675" s="15" t="s">
        <v>1000</v>
      </c>
      <c r="AR675" s="15" t="s">
        <v>245</v>
      </c>
      <c r="AS675" s="15" t="s">
        <v>2382</v>
      </c>
      <c r="AT675" s="15" t="s">
        <v>5895</v>
      </c>
      <c r="AV675" s="2" t="s">
        <v>2416</v>
      </c>
      <c r="AW675" t="s">
        <v>1387</v>
      </c>
      <c r="AX675" t="s">
        <v>373</v>
      </c>
    </row>
    <row r="676" spans="1:50" x14ac:dyDescent="0.2">
      <c r="A676" s="2" t="s">
        <v>5559</v>
      </c>
      <c r="B676" s="15" t="s">
        <v>5559</v>
      </c>
      <c r="C676" t="s">
        <v>2703</v>
      </c>
      <c r="D676" s="12" t="s">
        <v>2703</v>
      </c>
      <c r="E676" t="s">
        <v>3206</v>
      </c>
      <c r="F676" s="12" t="s">
        <v>3206</v>
      </c>
      <c r="G676" t="s">
        <v>8601</v>
      </c>
      <c r="H676" s="12" t="s">
        <v>8601</v>
      </c>
      <c r="N676" s="2" t="s">
        <v>7805</v>
      </c>
      <c r="P676" s="2" t="s">
        <v>1153</v>
      </c>
      <c r="U676" s="15" t="s">
        <v>1806</v>
      </c>
      <c r="V676" s="15" t="s">
        <v>1061</v>
      </c>
      <c r="W676" s="12" t="s">
        <v>8090</v>
      </c>
      <c r="X676" s="12" t="s">
        <v>707</v>
      </c>
      <c r="AM676" s="12" t="s">
        <v>7796</v>
      </c>
      <c r="AO676" s="15" t="s">
        <v>783</v>
      </c>
      <c r="AR676" s="15" t="s">
        <v>174</v>
      </c>
      <c r="AS676" s="15" t="s">
        <v>2021</v>
      </c>
      <c r="AT676" s="15" t="s">
        <v>5897</v>
      </c>
      <c r="AV676" s="2" t="s">
        <v>7861</v>
      </c>
      <c r="AW676" t="s">
        <v>264</v>
      </c>
      <c r="AX676" t="s">
        <v>290</v>
      </c>
    </row>
    <row r="677" spans="1:50" x14ac:dyDescent="0.2">
      <c r="A677" s="2" t="s">
        <v>6016</v>
      </c>
      <c r="B677" s="15" t="s">
        <v>6016</v>
      </c>
      <c r="C677" t="s">
        <v>7773</v>
      </c>
      <c r="D677" s="12" t="s">
        <v>7773</v>
      </c>
      <c r="E677" t="s">
        <v>123</v>
      </c>
      <c r="F677" s="12" t="s">
        <v>123</v>
      </c>
      <c r="G677" t="s">
        <v>8371</v>
      </c>
      <c r="H677" s="12" t="s">
        <v>8371</v>
      </c>
      <c r="N677" s="2" t="s">
        <v>7716</v>
      </c>
      <c r="P677" s="2" t="s">
        <v>8473</v>
      </c>
      <c r="U677" s="15" t="s">
        <v>2118</v>
      </c>
      <c r="V677" s="15" t="s">
        <v>2801</v>
      </c>
      <c r="W677" s="12" t="s">
        <v>8091</v>
      </c>
      <c r="X677" s="12" t="s">
        <v>554</v>
      </c>
      <c r="AM677" s="12" t="s">
        <v>7797</v>
      </c>
      <c r="AO677" s="15" t="s">
        <v>894</v>
      </c>
      <c r="AR677" s="15" t="s">
        <v>823</v>
      </c>
      <c r="AS677" s="15" t="s">
        <v>2654</v>
      </c>
      <c r="AT677" s="15" t="s">
        <v>5901</v>
      </c>
      <c r="AV677" s="2" t="s">
        <v>7805</v>
      </c>
      <c r="AW677" t="s">
        <v>3017</v>
      </c>
      <c r="AX677" t="s">
        <v>5722</v>
      </c>
    </row>
    <row r="678" spans="1:50" x14ac:dyDescent="0.2">
      <c r="A678" s="2" t="s">
        <v>2479</v>
      </c>
      <c r="B678" s="15" t="s">
        <v>2479</v>
      </c>
      <c r="C678" t="s">
        <v>1535</v>
      </c>
      <c r="D678" s="12" t="s">
        <v>1535</v>
      </c>
      <c r="E678" t="s">
        <v>2995</v>
      </c>
      <c r="F678" s="12" t="s">
        <v>2995</v>
      </c>
      <c r="G678" t="s">
        <v>5930</v>
      </c>
      <c r="H678" s="12" t="s">
        <v>5930</v>
      </c>
      <c r="N678" s="2" t="s">
        <v>2333</v>
      </c>
      <c r="P678" s="2" t="s">
        <v>882</v>
      </c>
      <c r="U678" s="15" t="s">
        <v>1839</v>
      </c>
      <c r="V678" s="15" t="s">
        <v>1280</v>
      </c>
      <c r="W678" s="12" t="s">
        <v>1019</v>
      </c>
      <c r="X678" s="12" t="s">
        <v>1131</v>
      </c>
      <c r="AM678" s="12" t="s">
        <v>4407</v>
      </c>
      <c r="AO678" s="15" t="s">
        <v>1403</v>
      </c>
      <c r="AR678" s="15" t="s">
        <v>150</v>
      </c>
      <c r="AS678" s="15" t="s">
        <v>2693</v>
      </c>
      <c r="AT678" s="15" t="s">
        <v>2401</v>
      </c>
      <c r="AV678" s="2" t="s">
        <v>7716</v>
      </c>
      <c r="AW678" t="s">
        <v>5901</v>
      </c>
      <c r="AX678" s="2" t="s">
        <v>198</v>
      </c>
    </row>
    <row r="679" spans="1:50" x14ac:dyDescent="0.2">
      <c r="A679" s="2" t="s">
        <v>6099</v>
      </c>
      <c r="B679" s="15" t="s">
        <v>6099</v>
      </c>
      <c r="C679" t="s">
        <v>2545</v>
      </c>
      <c r="D679" s="12" t="s">
        <v>16453</v>
      </c>
      <c r="E679" t="s">
        <v>210</v>
      </c>
      <c r="F679" s="12" t="s">
        <v>210</v>
      </c>
      <c r="G679" t="s">
        <v>8817</v>
      </c>
      <c r="H679" s="12" t="s">
        <v>8817</v>
      </c>
      <c r="N679" s="2" t="s">
        <v>2351</v>
      </c>
      <c r="P679" s="2" t="s">
        <v>8591</v>
      </c>
      <c r="U679" s="15" t="s">
        <v>2121</v>
      </c>
      <c r="V679" s="15" t="s">
        <v>2787</v>
      </c>
      <c r="W679" s="12" t="s">
        <v>4299</v>
      </c>
      <c r="X679" s="12" t="s">
        <v>767</v>
      </c>
      <c r="AM679" s="12" t="s">
        <v>2675</v>
      </c>
      <c r="AO679" s="15" t="s">
        <v>1200</v>
      </c>
      <c r="AR679" s="15" t="s">
        <v>1409</v>
      </c>
      <c r="AS679" s="15" t="s">
        <v>2344</v>
      </c>
      <c r="AT679" s="15" t="s">
        <v>2769</v>
      </c>
      <c r="AV679" s="2" t="s">
        <v>2333</v>
      </c>
      <c r="AW679" t="s">
        <v>58</v>
      </c>
      <c r="AX679" t="s">
        <v>1905</v>
      </c>
    </row>
    <row r="680" spans="1:50" x14ac:dyDescent="0.2">
      <c r="A680" s="2" t="s">
        <v>1398</v>
      </c>
      <c r="B680" s="15" t="s">
        <v>1398</v>
      </c>
      <c r="C680" t="s">
        <v>7962</v>
      </c>
      <c r="D680" s="12" t="s">
        <v>7962</v>
      </c>
      <c r="E680" t="s">
        <v>146</v>
      </c>
      <c r="F680" s="12" t="s">
        <v>146</v>
      </c>
      <c r="G680" t="s">
        <v>646</v>
      </c>
      <c r="H680" s="12" t="s">
        <v>646</v>
      </c>
      <c r="N680" s="2" t="s">
        <v>2735</v>
      </c>
      <c r="P680" s="2" t="s">
        <v>8258</v>
      </c>
      <c r="U680" s="15" t="s">
        <v>2935</v>
      </c>
      <c r="V680" s="15" t="s">
        <v>2573</v>
      </c>
      <c r="W680" s="12" t="s">
        <v>8092</v>
      </c>
      <c r="X680" s="12" t="s">
        <v>1816</v>
      </c>
      <c r="AM680" s="12" t="s">
        <v>7799</v>
      </c>
      <c r="AO680" s="15" t="s">
        <v>2135</v>
      </c>
      <c r="AR680" s="15" t="s">
        <v>473</v>
      </c>
      <c r="AS680" s="15" t="s">
        <v>2442</v>
      </c>
      <c r="AT680" s="15" t="s">
        <v>2380</v>
      </c>
      <c r="AV680" s="2" t="s">
        <v>2351</v>
      </c>
      <c r="AW680" t="s">
        <v>5971</v>
      </c>
      <c r="AX680" t="s">
        <v>6030</v>
      </c>
    </row>
    <row r="681" spans="1:50" x14ac:dyDescent="0.2">
      <c r="A681" s="2" t="s">
        <v>2533</v>
      </c>
      <c r="B681" s="15" t="s">
        <v>2533</v>
      </c>
      <c r="C681" t="s">
        <v>2801</v>
      </c>
      <c r="D681" s="12" t="s">
        <v>2801</v>
      </c>
      <c r="E681" t="s">
        <v>401</v>
      </c>
      <c r="F681" s="12" t="s">
        <v>401</v>
      </c>
      <c r="G681" t="s">
        <v>6087</v>
      </c>
      <c r="H681" s="12" t="s">
        <v>6087</v>
      </c>
      <c r="N681" s="2" t="s">
        <v>2292</v>
      </c>
      <c r="P681" s="2" t="s">
        <v>8238</v>
      </c>
      <c r="U681" s="15" t="s">
        <v>1648</v>
      </c>
      <c r="V681" s="15" t="s">
        <v>2737</v>
      </c>
      <c r="W681" s="12" t="s">
        <v>2093</v>
      </c>
      <c r="X681" s="12" t="s">
        <v>1268</v>
      </c>
      <c r="AM681" s="12" t="s">
        <v>7800</v>
      </c>
      <c r="AO681" s="15" t="s">
        <v>1713</v>
      </c>
      <c r="AR681" s="15" t="s">
        <v>179</v>
      </c>
      <c r="AS681" s="15" t="s">
        <v>2272</v>
      </c>
      <c r="AT681" s="15" t="s">
        <v>2663</v>
      </c>
      <c r="AV681" s="2" t="s">
        <v>2735</v>
      </c>
      <c r="AW681" t="s">
        <v>5637</v>
      </c>
      <c r="AX681" s="2" t="s">
        <v>10</v>
      </c>
    </row>
    <row r="682" spans="1:50" x14ac:dyDescent="0.2">
      <c r="A682" s="2" t="s">
        <v>5575</v>
      </c>
      <c r="B682" s="15" t="s">
        <v>5575</v>
      </c>
      <c r="C682" t="s">
        <v>2376</v>
      </c>
      <c r="D682" s="12" t="s">
        <v>2376</v>
      </c>
      <c r="E682" t="s">
        <v>1962</v>
      </c>
      <c r="F682" s="12" t="s">
        <v>1962</v>
      </c>
      <c r="G682" t="s">
        <v>5924</v>
      </c>
      <c r="H682" s="12" t="s">
        <v>5924</v>
      </c>
      <c r="N682" s="2" t="s">
        <v>2656</v>
      </c>
      <c r="P682" s="2" t="s">
        <v>8834</v>
      </c>
      <c r="U682" s="15" t="s">
        <v>1994</v>
      </c>
      <c r="V682" s="15" t="s">
        <v>1096</v>
      </c>
      <c r="W682" s="12" t="s">
        <v>168</v>
      </c>
      <c r="X682" s="12" t="s">
        <v>1636</v>
      </c>
      <c r="AM682" s="12" t="s">
        <v>7801</v>
      </c>
      <c r="AO682" s="15" t="s">
        <v>949</v>
      </c>
      <c r="AR682" s="15" t="s">
        <v>228</v>
      </c>
      <c r="AS682" s="15" t="s">
        <v>2790</v>
      </c>
      <c r="AT682" s="15" t="s">
        <v>2696</v>
      </c>
      <c r="AV682" s="2" t="s">
        <v>2292</v>
      </c>
      <c r="AW682" t="s">
        <v>157</v>
      </c>
      <c r="AX682" t="s">
        <v>459</v>
      </c>
    </row>
    <row r="683" spans="1:50" x14ac:dyDescent="0.2">
      <c r="A683" s="2" t="s">
        <v>698</v>
      </c>
      <c r="B683" s="15" t="s">
        <v>698</v>
      </c>
      <c r="C683" t="s">
        <v>2381</v>
      </c>
      <c r="D683" s="12" t="s">
        <v>2381</v>
      </c>
      <c r="E683" t="s">
        <v>448</v>
      </c>
      <c r="F683" s="12" t="s">
        <v>448</v>
      </c>
      <c r="G683" t="s">
        <v>1860</v>
      </c>
      <c r="H683" s="12" t="s">
        <v>1860</v>
      </c>
      <c r="N683" s="2" t="s">
        <v>2872</v>
      </c>
      <c r="P683" s="2" t="s">
        <v>197</v>
      </c>
      <c r="U683" s="15" t="s">
        <v>2221</v>
      </c>
      <c r="V683" s="15" t="s">
        <v>1807</v>
      </c>
      <c r="W683" s="12" t="s">
        <v>8093</v>
      </c>
      <c r="X683" s="12" t="s">
        <v>692</v>
      </c>
      <c r="AM683" s="12" t="s">
        <v>7803</v>
      </c>
      <c r="AO683" s="15" t="s">
        <v>1121</v>
      </c>
      <c r="AR683" s="15" t="s">
        <v>222</v>
      </c>
      <c r="AS683" s="15" t="s">
        <v>5610</v>
      </c>
      <c r="AT683" s="15" t="s">
        <v>5949</v>
      </c>
      <c r="AV683" s="2" t="s">
        <v>2656</v>
      </c>
      <c r="AW683" t="s">
        <v>202</v>
      </c>
      <c r="AX683" t="s">
        <v>294</v>
      </c>
    </row>
    <row r="684" spans="1:50" x14ac:dyDescent="0.2">
      <c r="A684" s="2" t="s">
        <v>2078</v>
      </c>
      <c r="B684" s="15" t="s">
        <v>2078</v>
      </c>
      <c r="C684" t="s">
        <v>2304</v>
      </c>
      <c r="D684" s="12" t="s">
        <v>2304</v>
      </c>
      <c r="E684" t="s">
        <v>149</v>
      </c>
      <c r="F684" s="12" t="s">
        <v>149</v>
      </c>
      <c r="G684" t="s">
        <v>8399</v>
      </c>
      <c r="H684" s="12" t="s">
        <v>8399</v>
      </c>
      <c r="N684" s="2" t="s">
        <v>7845</v>
      </c>
      <c r="P684" s="2" t="s">
        <v>1075</v>
      </c>
      <c r="U684" s="15" t="s">
        <v>1755</v>
      </c>
      <c r="V684" s="15" t="s">
        <v>2616</v>
      </c>
      <c r="W684" s="12" t="s">
        <v>8094</v>
      </c>
      <c r="X684" s="12" t="s">
        <v>750</v>
      </c>
      <c r="AM684" s="12" t="s">
        <v>7805</v>
      </c>
      <c r="AO684" s="15" t="s">
        <v>2075</v>
      </c>
      <c r="AR684" s="15" t="s">
        <v>1518</v>
      </c>
      <c r="AS684" s="15" t="s">
        <v>2465</v>
      </c>
      <c r="AT684" s="15" t="s">
        <v>5957</v>
      </c>
      <c r="AV684" s="2" t="s">
        <v>2872</v>
      </c>
      <c r="AW684" t="s">
        <v>160</v>
      </c>
      <c r="AX684" t="s">
        <v>2198</v>
      </c>
    </row>
    <row r="685" spans="1:50" x14ac:dyDescent="0.2">
      <c r="A685" s="2" t="s">
        <v>1813</v>
      </c>
      <c r="B685" s="15" t="s">
        <v>1813</v>
      </c>
      <c r="C685" t="s">
        <v>2604</v>
      </c>
      <c r="D685" s="12" t="s">
        <v>2604</v>
      </c>
      <c r="E685" t="s">
        <v>253</v>
      </c>
      <c r="F685" s="12" t="s">
        <v>253</v>
      </c>
      <c r="G685" t="s">
        <v>1482</v>
      </c>
      <c r="H685" s="12" t="s">
        <v>1482</v>
      </c>
      <c r="N685" s="2" t="s">
        <v>2804</v>
      </c>
      <c r="P685" s="2" t="s">
        <v>771</v>
      </c>
      <c r="U685" s="15" t="s">
        <v>767</v>
      </c>
      <c r="V685" s="15" t="s">
        <v>2715</v>
      </c>
      <c r="W685" s="12" t="s">
        <v>831</v>
      </c>
      <c r="X685" s="12" t="s">
        <v>196</v>
      </c>
      <c r="AM685" s="12" t="s">
        <v>2863</v>
      </c>
      <c r="AO685" s="15" t="s">
        <v>1033</v>
      </c>
      <c r="AR685" s="15" t="s">
        <v>316</v>
      </c>
      <c r="AS685" s="15" t="s">
        <v>2011</v>
      </c>
      <c r="AT685" s="15" t="s">
        <v>5962</v>
      </c>
      <c r="AV685" s="2" t="s">
        <v>7845</v>
      </c>
      <c r="AW685" t="s">
        <v>1895</v>
      </c>
      <c r="AX685" t="s">
        <v>6078</v>
      </c>
    </row>
    <row r="686" spans="1:50" x14ac:dyDescent="0.2">
      <c r="A686" s="2" t="s">
        <v>2509</v>
      </c>
      <c r="B686" s="15" t="s">
        <v>2509</v>
      </c>
      <c r="C686" t="s">
        <v>218</v>
      </c>
      <c r="D686" s="12" t="s">
        <v>218</v>
      </c>
      <c r="E686" t="s">
        <v>101</v>
      </c>
      <c r="F686" s="12" t="s">
        <v>101</v>
      </c>
      <c r="G686" t="s">
        <v>1145</v>
      </c>
      <c r="H686" s="12" t="s">
        <v>1145</v>
      </c>
      <c r="N686" s="2" t="s">
        <v>2822</v>
      </c>
      <c r="P686" s="2" t="s">
        <v>976</v>
      </c>
      <c r="U686" s="15" t="s">
        <v>548</v>
      </c>
      <c r="V686" s="15" t="s">
        <v>1555</v>
      </c>
      <c r="W686" s="12" t="s">
        <v>526</v>
      </c>
      <c r="X686" s="12" t="s">
        <v>206</v>
      </c>
      <c r="AM686" s="12" t="s">
        <v>7807</v>
      </c>
      <c r="AO686" s="15" t="s">
        <v>1582</v>
      </c>
      <c r="AR686" s="15" t="s">
        <v>1932</v>
      </c>
      <c r="AS686" s="15" t="s">
        <v>2291</v>
      </c>
      <c r="AT686" s="15" t="s">
        <v>5968</v>
      </c>
      <c r="AV686" s="2" t="s">
        <v>2804</v>
      </c>
      <c r="AW686" t="s">
        <v>2210</v>
      </c>
      <c r="AX686" t="s">
        <v>6051</v>
      </c>
    </row>
    <row r="687" spans="1:50" x14ac:dyDescent="0.2">
      <c r="A687" s="2" t="s">
        <v>2113</v>
      </c>
      <c r="B687" s="15" t="s">
        <v>2113</v>
      </c>
      <c r="C687" t="s">
        <v>7675</v>
      </c>
      <c r="D687" s="12" t="s">
        <v>7675</v>
      </c>
      <c r="E687" t="s">
        <v>306</v>
      </c>
      <c r="F687" s="12" t="s">
        <v>306</v>
      </c>
      <c r="G687" t="s">
        <v>1227</v>
      </c>
      <c r="H687" s="12" t="s">
        <v>1227</v>
      </c>
      <c r="N687" s="2" t="s">
        <v>2736</v>
      </c>
      <c r="P687" s="2" t="s">
        <v>1646</v>
      </c>
      <c r="U687" s="15" t="s">
        <v>3067</v>
      </c>
      <c r="V687" s="15" t="s">
        <v>87</v>
      </c>
      <c r="W687" s="12" t="s">
        <v>5627</v>
      </c>
      <c r="X687" s="12" t="s">
        <v>281</v>
      </c>
      <c r="AM687" s="12" t="s">
        <v>6301</v>
      </c>
      <c r="AO687" s="15" t="s">
        <v>1060</v>
      </c>
      <c r="AR687" s="15" t="s">
        <v>1754</v>
      </c>
      <c r="AS687" s="15" t="s">
        <v>5622</v>
      </c>
      <c r="AT687" s="15" t="s">
        <v>5971</v>
      </c>
      <c r="AV687" s="2" t="s">
        <v>2822</v>
      </c>
      <c r="AW687" t="s">
        <v>5622</v>
      </c>
      <c r="AX687" t="s">
        <v>6075</v>
      </c>
    </row>
    <row r="688" spans="1:50" x14ac:dyDescent="0.2">
      <c r="A688" s="2" t="s">
        <v>2968</v>
      </c>
      <c r="B688" s="15" t="s">
        <v>2968</v>
      </c>
      <c r="C688" t="s">
        <v>92</v>
      </c>
      <c r="D688" s="12" t="s">
        <v>92</v>
      </c>
      <c r="E688" t="s">
        <v>578</v>
      </c>
      <c r="F688" s="12" t="s">
        <v>578</v>
      </c>
      <c r="G688" t="s">
        <v>1151</v>
      </c>
      <c r="H688" s="12" t="s">
        <v>1151</v>
      </c>
      <c r="N688" s="2" t="s">
        <v>1907</v>
      </c>
      <c r="P688" s="2" t="s">
        <v>8475</v>
      </c>
      <c r="U688" s="15" t="s">
        <v>2890</v>
      </c>
      <c r="V688" s="15" t="s">
        <v>2742</v>
      </c>
      <c r="W688" s="12" t="s">
        <v>1620</v>
      </c>
      <c r="X688" s="12" t="s">
        <v>1931</v>
      </c>
      <c r="AM688" s="12" t="s">
        <v>7808</v>
      </c>
      <c r="AO688" s="15" t="s">
        <v>1415</v>
      </c>
      <c r="AR688" s="15" t="s">
        <v>1559</v>
      </c>
      <c r="AS688" s="15" t="s">
        <v>2703</v>
      </c>
      <c r="AT688" s="15" t="s">
        <v>1619</v>
      </c>
      <c r="AV688" s="2" t="s">
        <v>2736</v>
      </c>
      <c r="AW688" t="s">
        <v>2490</v>
      </c>
      <c r="AX688" t="s">
        <v>1746</v>
      </c>
    </row>
    <row r="689" spans="1:50" x14ac:dyDescent="0.2">
      <c r="A689" s="2" t="s">
        <v>6149</v>
      </c>
      <c r="B689" s="15" t="s">
        <v>6149</v>
      </c>
      <c r="C689" t="s">
        <v>2504</v>
      </c>
      <c r="D689" s="12" t="s">
        <v>2504</v>
      </c>
      <c r="E689" t="s">
        <v>2341</v>
      </c>
      <c r="F689" s="12" t="s">
        <v>2341</v>
      </c>
      <c r="G689" t="s">
        <v>8136</v>
      </c>
      <c r="H689" s="12" t="s">
        <v>8136</v>
      </c>
      <c r="N689" s="2" t="s">
        <v>2356</v>
      </c>
      <c r="P689" s="2" t="s">
        <v>8378</v>
      </c>
      <c r="U689" s="15" t="s">
        <v>347</v>
      </c>
      <c r="V689" s="15" t="s">
        <v>495</v>
      </c>
      <c r="W689" s="12" t="s">
        <v>1103</v>
      </c>
      <c r="X689" s="12" t="s">
        <v>274</v>
      </c>
      <c r="AM689" s="12" t="s">
        <v>2748</v>
      </c>
      <c r="AO689" s="15" t="s">
        <v>1260</v>
      </c>
      <c r="AR689" s="15" t="s">
        <v>942</v>
      </c>
      <c r="AS689" s="15" t="s">
        <v>5626</v>
      </c>
      <c r="AT689" s="15" t="s">
        <v>2231</v>
      </c>
      <c r="AV689" s="2" t="s">
        <v>1907</v>
      </c>
      <c r="AW689" t="s">
        <v>6166</v>
      </c>
      <c r="AX689" t="s">
        <v>309</v>
      </c>
    </row>
    <row r="690" spans="1:50" x14ac:dyDescent="0.2">
      <c r="A690" s="2" t="s">
        <v>5602</v>
      </c>
      <c r="B690" s="15" t="s">
        <v>5602</v>
      </c>
      <c r="C690" t="s">
        <v>2124</v>
      </c>
      <c r="D690" s="12" t="s">
        <v>2124</v>
      </c>
      <c r="E690" t="s">
        <v>8084</v>
      </c>
      <c r="F690" s="12" t="s">
        <v>8084</v>
      </c>
      <c r="G690" t="s">
        <v>577</v>
      </c>
      <c r="H690" s="12" t="s">
        <v>577</v>
      </c>
      <c r="N690" s="2" t="s">
        <v>2427</v>
      </c>
      <c r="P690" s="2" t="s">
        <v>8440</v>
      </c>
      <c r="U690" s="15" t="s">
        <v>2409</v>
      </c>
      <c r="V690" s="15" t="s">
        <v>2404</v>
      </c>
      <c r="W690" s="12" t="s">
        <v>341</v>
      </c>
      <c r="X690" s="12" t="s">
        <v>398</v>
      </c>
      <c r="AM690" s="12" t="s">
        <v>7809</v>
      </c>
      <c r="AO690" s="15" t="s">
        <v>1275</v>
      </c>
      <c r="AR690" s="15" t="s">
        <v>1929</v>
      </c>
      <c r="AS690" s="15" t="s">
        <v>5630</v>
      </c>
      <c r="AT690" s="15" t="s">
        <v>2482</v>
      </c>
      <c r="AV690" s="2" t="s">
        <v>2356</v>
      </c>
      <c r="AW690" t="s">
        <v>5739</v>
      </c>
      <c r="AX690" t="s">
        <v>346</v>
      </c>
    </row>
    <row r="691" spans="1:50" x14ac:dyDescent="0.2">
      <c r="A691" s="2" t="s">
        <v>2703</v>
      </c>
      <c r="B691" s="15" t="s">
        <v>2703</v>
      </c>
      <c r="C691" t="s">
        <v>2870</v>
      </c>
      <c r="D691" s="12" t="s">
        <v>2870</v>
      </c>
      <c r="E691" t="s">
        <v>3258</v>
      </c>
      <c r="F691" s="12" t="s">
        <v>3258</v>
      </c>
      <c r="G691" t="s">
        <v>324</v>
      </c>
      <c r="H691" s="12" t="s">
        <v>324</v>
      </c>
      <c r="N691" s="2" t="s">
        <v>2754</v>
      </c>
      <c r="P691" s="2" t="s">
        <v>2077</v>
      </c>
      <c r="U691" s="15" t="s">
        <v>741</v>
      </c>
      <c r="V691" s="15" t="s">
        <v>2212</v>
      </c>
      <c r="W691" s="12" t="s">
        <v>573</v>
      </c>
      <c r="X691" s="12" t="s">
        <v>1388</v>
      </c>
      <c r="AM691" s="12" t="s">
        <v>5054</v>
      </c>
      <c r="AO691" s="15" t="s">
        <v>1104</v>
      </c>
      <c r="AR691" s="15" t="s">
        <v>320</v>
      </c>
      <c r="AS691" s="15" t="s">
        <v>2509</v>
      </c>
      <c r="AT691" s="15" t="s">
        <v>2024</v>
      </c>
      <c r="AV691" s="2" t="s">
        <v>2427</v>
      </c>
      <c r="AW691" t="s">
        <v>5787</v>
      </c>
      <c r="AX691" t="s">
        <v>1127</v>
      </c>
    </row>
    <row r="692" spans="1:50" x14ac:dyDescent="0.2">
      <c r="A692" s="2" t="s">
        <v>2981</v>
      </c>
      <c r="B692" s="15" t="s">
        <v>2981</v>
      </c>
      <c r="C692" t="s">
        <v>2669</v>
      </c>
      <c r="D692" s="12" t="s">
        <v>2669</v>
      </c>
      <c r="E692" t="s">
        <v>3157</v>
      </c>
      <c r="F692" s="12" t="s">
        <v>3157</v>
      </c>
      <c r="G692" t="s">
        <v>129</v>
      </c>
      <c r="H692" s="12" t="s">
        <v>129</v>
      </c>
      <c r="N692" s="2" t="s">
        <v>7635</v>
      </c>
      <c r="P692" s="2" t="s">
        <v>8827</v>
      </c>
      <c r="U692" s="15" t="s">
        <v>1708</v>
      </c>
      <c r="V692" s="15" t="s">
        <v>826</v>
      </c>
      <c r="W692" s="12" t="s">
        <v>8095</v>
      </c>
      <c r="X692" s="12" t="s">
        <v>1744</v>
      </c>
      <c r="AM692" s="12" t="s">
        <v>7810</v>
      </c>
      <c r="AO692" s="15" t="s">
        <v>1232</v>
      </c>
      <c r="AR692" s="15" t="s">
        <v>264</v>
      </c>
      <c r="AS692" s="15" t="s">
        <v>2636</v>
      </c>
      <c r="AT692" s="15" t="s">
        <v>2368</v>
      </c>
      <c r="AV692" s="2" t="s">
        <v>2754</v>
      </c>
      <c r="AW692" t="s">
        <v>2154</v>
      </c>
      <c r="AX692" t="s">
        <v>1498</v>
      </c>
    </row>
    <row r="693" spans="1:50" x14ac:dyDescent="0.2">
      <c r="A693" s="2" t="s">
        <v>3063</v>
      </c>
      <c r="B693" s="15" t="s">
        <v>3063</v>
      </c>
      <c r="C693" t="s">
        <v>1947</v>
      </c>
      <c r="D693" s="12" t="s">
        <v>1947</v>
      </c>
      <c r="E693" t="s">
        <v>39</v>
      </c>
      <c r="F693" s="12" t="s">
        <v>39</v>
      </c>
      <c r="G693" t="s">
        <v>749</v>
      </c>
      <c r="H693" s="12" t="s">
        <v>749</v>
      </c>
      <c r="N693" s="2" t="s">
        <v>7921</v>
      </c>
      <c r="P693" s="2" t="s">
        <v>8392</v>
      </c>
      <c r="U693" s="15" t="s">
        <v>674</v>
      </c>
      <c r="V693" s="15" t="s">
        <v>641</v>
      </c>
      <c r="W693" s="12" t="s">
        <v>8096</v>
      </c>
      <c r="X693" s="12" t="s">
        <v>1399</v>
      </c>
      <c r="AM693" s="12" t="s">
        <v>7811</v>
      </c>
      <c r="AO693" s="15" t="s">
        <v>8127</v>
      </c>
      <c r="AR693" s="15" t="s">
        <v>268</v>
      </c>
      <c r="AS693" s="15" t="s">
        <v>5640</v>
      </c>
      <c r="AT693" s="15" t="s">
        <v>2795</v>
      </c>
      <c r="AV693" s="2" t="s">
        <v>7635</v>
      </c>
      <c r="AW693" t="s">
        <v>269</v>
      </c>
      <c r="AX693" t="s">
        <v>251</v>
      </c>
    </row>
    <row r="694" spans="1:50" x14ac:dyDescent="0.2">
      <c r="A694" s="2" t="s">
        <v>1535</v>
      </c>
      <c r="B694" s="15" t="s">
        <v>1535</v>
      </c>
      <c r="C694" t="s">
        <v>538</v>
      </c>
      <c r="D694" s="12" t="s">
        <v>538</v>
      </c>
      <c r="E694" t="s">
        <v>1644</v>
      </c>
      <c r="F694" s="12" t="s">
        <v>1644</v>
      </c>
      <c r="G694" t="s">
        <v>8415</v>
      </c>
      <c r="H694" s="12" t="s">
        <v>8415</v>
      </c>
      <c r="N694" s="2" t="s">
        <v>2347</v>
      </c>
      <c r="P694" s="2" t="s">
        <v>8218</v>
      </c>
      <c r="U694" s="15" t="s">
        <v>978</v>
      </c>
      <c r="V694" s="15" t="s">
        <v>462</v>
      </c>
      <c r="W694" s="12" t="s">
        <v>394</v>
      </c>
      <c r="X694" s="12" t="s">
        <v>392</v>
      </c>
      <c r="AM694" s="12" t="s">
        <v>2882</v>
      </c>
      <c r="AO694" s="15" t="s">
        <v>2115</v>
      </c>
      <c r="AR694" s="15" t="s">
        <v>260</v>
      </c>
      <c r="AS694" s="15" t="s">
        <v>2496</v>
      </c>
      <c r="AT694" s="15" t="s">
        <v>6003</v>
      </c>
      <c r="AV694" s="2" t="s">
        <v>7921</v>
      </c>
      <c r="AW694" t="s">
        <v>5634</v>
      </c>
      <c r="AX694" t="s">
        <v>733</v>
      </c>
    </row>
    <row r="695" spans="1:50" x14ac:dyDescent="0.2">
      <c r="A695" s="2" t="s">
        <v>6036</v>
      </c>
      <c r="B695" s="15" t="s">
        <v>6036</v>
      </c>
      <c r="C695" t="s">
        <v>1683</v>
      </c>
      <c r="D695" s="12" t="s">
        <v>1683</v>
      </c>
      <c r="E695" t="s">
        <v>8097</v>
      </c>
      <c r="F695" s="12" t="s">
        <v>8097</v>
      </c>
      <c r="G695" t="s">
        <v>31</v>
      </c>
      <c r="H695" s="12" t="s">
        <v>31</v>
      </c>
      <c r="N695" s="2" t="s">
        <v>2894</v>
      </c>
      <c r="P695" s="2" t="s">
        <v>552</v>
      </c>
      <c r="U695" s="15" t="s">
        <v>3007</v>
      </c>
      <c r="V695" s="15" t="s">
        <v>2159</v>
      </c>
      <c r="W695" s="12" t="s">
        <v>1735</v>
      </c>
      <c r="X695" s="12" t="s">
        <v>285</v>
      </c>
      <c r="AM695" s="12" t="s">
        <v>7813</v>
      </c>
      <c r="AO695" s="15" t="s">
        <v>1724</v>
      </c>
      <c r="AR695" s="15" t="s">
        <v>442</v>
      </c>
      <c r="AS695" s="15" t="s">
        <v>5646</v>
      </c>
      <c r="AT695" s="15" t="s">
        <v>2493</v>
      </c>
      <c r="AV695" s="2" t="s">
        <v>2347</v>
      </c>
      <c r="AW695" t="s">
        <v>6010</v>
      </c>
      <c r="AX695" t="s">
        <v>1220</v>
      </c>
    </row>
    <row r="696" spans="1:50" x14ac:dyDescent="0.2">
      <c r="A696" s="2" t="s">
        <v>122</v>
      </c>
      <c r="B696" s="15" t="s">
        <v>122</v>
      </c>
      <c r="C696" t="s">
        <v>1367</v>
      </c>
      <c r="D696" s="12" t="s">
        <v>1367</v>
      </c>
      <c r="E696" t="s">
        <v>825</v>
      </c>
      <c r="F696" s="12" t="s">
        <v>825</v>
      </c>
      <c r="G696" t="s">
        <v>133</v>
      </c>
      <c r="H696" s="12" t="s">
        <v>133</v>
      </c>
      <c r="N696" s="2" t="s">
        <v>2512</v>
      </c>
      <c r="P696" s="2" t="s">
        <v>1985</v>
      </c>
      <c r="U696" s="15" t="s">
        <v>3068</v>
      </c>
      <c r="V696" s="15" t="s">
        <v>2420</v>
      </c>
      <c r="W696" s="12" t="s">
        <v>8097</v>
      </c>
      <c r="X696" s="12" t="s">
        <v>364</v>
      </c>
      <c r="AM696" s="12" t="s">
        <v>7814</v>
      </c>
      <c r="AO696" s="15" t="s">
        <v>2179</v>
      </c>
      <c r="AR696" s="15" t="s">
        <v>389</v>
      </c>
      <c r="AS696" s="15" t="s">
        <v>2851</v>
      </c>
      <c r="AT696" s="15" t="s">
        <v>2379</v>
      </c>
      <c r="AV696" s="2" t="s">
        <v>2894</v>
      </c>
      <c r="AW696" t="s">
        <v>103</v>
      </c>
      <c r="AX696" s="2" t="s">
        <v>186</v>
      </c>
    </row>
    <row r="697" spans="1:50" x14ac:dyDescent="0.2">
      <c r="A697" s="2" t="s">
        <v>5603</v>
      </c>
      <c r="B697" s="15" t="s">
        <v>5603</v>
      </c>
      <c r="C697" t="s">
        <v>1987</v>
      </c>
      <c r="D697" s="12" t="s">
        <v>1987</v>
      </c>
      <c r="G697" t="s">
        <v>673</v>
      </c>
      <c r="H697" s="12" t="s">
        <v>673</v>
      </c>
      <c r="N697" s="2" t="s">
        <v>4899</v>
      </c>
      <c r="P697" s="2" t="s">
        <v>8721</v>
      </c>
      <c r="U697" s="15" t="s">
        <v>1636</v>
      </c>
      <c r="V697" s="15" t="s">
        <v>2549</v>
      </c>
      <c r="W697" s="12" t="s">
        <v>667</v>
      </c>
      <c r="X697" s="12" t="s">
        <v>231</v>
      </c>
      <c r="AM697" s="12" t="s">
        <v>7815</v>
      </c>
      <c r="AO697" s="15" t="s">
        <v>1604</v>
      </c>
      <c r="AR697" s="15" t="s">
        <v>566</v>
      </c>
      <c r="AS697" s="15" t="s">
        <v>5654</v>
      </c>
      <c r="AT697" s="15" t="s">
        <v>6013</v>
      </c>
      <c r="AV697" s="2" t="s">
        <v>2512</v>
      </c>
      <c r="AW697" t="s">
        <v>366</v>
      </c>
      <c r="AX697" t="s">
        <v>1818</v>
      </c>
    </row>
    <row r="698" spans="1:50" x14ac:dyDescent="0.2">
      <c r="A698" s="2" t="s">
        <v>218</v>
      </c>
      <c r="B698" s="15" t="s">
        <v>218</v>
      </c>
      <c r="C698" t="s">
        <v>2903</v>
      </c>
      <c r="D698" s="12" t="s">
        <v>2903</v>
      </c>
      <c r="G698" t="s">
        <v>1575</v>
      </c>
      <c r="H698" s="12" t="s">
        <v>1575</v>
      </c>
      <c r="N698" s="2" t="s">
        <v>7960</v>
      </c>
      <c r="P698" s="2" t="s">
        <v>1713</v>
      </c>
      <c r="U698" s="15" t="s">
        <v>2074</v>
      </c>
      <c r="V698" s="15" t="s">
        <v>2588</v>
      </c>
      <c r="W698" s="12" t="s">
        <v>637</v>
      </c>
      <c r="X698" s="12" t="s">
        <v>524</v>
      </c>
      <c r="AM698" s="12" t="s">
        <v>7816</v>
      </c>
      <c r="AO698" s="15" t="s">
        <v>8128</v>
      </c>
      <c r="AR698" s="15" t="s">
        <v>867</v>
      </c>
      <c r="AS698" s="15" t="s">
        <v>2244</v>
      </c>
      <c r="AT698" s="15" t="s">
        <v>2756</v>
      </c>
      <c r="AV698" s="2" t="s">
        <v>4899</v>
      </c>
      <c r="AW698" t="s">
        <v>2432</v>
      </c>
      <c r="AX698" t="s">
        <v>1761</v>
      </c>
    </row>
    <row r="699" spans="1:50" x14ac:dyDescent="0.2">
      <c r="A699" s="2" t="s">
        <v>92</v>
      </c>
      <c r="B699" s="15" t="s">
        <v>92</v>
      </c>
      <c r="C699" t="s">
        <v>2741</v>
      </c>
      <c r="D699" s="12" t="s">
        <v>2741</v>
      </c>
      <c r="G699" t="s">
        <v>1753</v>
      </c>
      <c r="H699" s="12" t="s">
        <v>1753</v>
      </c>
      <c r="N699" s="2" t="s">
        <v>7872</v>
      </c>
      <c r="P699" s="2" t="s">
        <v>1264</v>
      </c>
      <c r="U699" s="15" t="s">
        <v>2923</v>
      </c>
      <c r="V699" s="15" t="s">
        <v>2797</v>
      </c>
      <c r="W699" s="12" t="s">
        <v>7654</v>
      </c>
      <c r="X699" s="12" t="s">
        <v>214</v>
      </c>
      <c r="AM699" s="12" t="s">
        <v>2791</v>
      </c>
      <c r="AO699" s="15" t="s">
        <v>8129</v>
      </c>
      <c r="AR699" s="15" t="s">
        <v>1759</v>
      </c>
      <c r="AS699" s="15" t="s">
        <v>2479</v>
      </c>
      <c r="AT699" s="15" t="s">
        <v>2661</v>
      </c>
      <c r="AV699" s="2" t="s">
        <v>7960</v>
      </c>
      <c r="AW699" t="s">
        <v>1408</v>
      </c>
      <c r="AX699" t="s">
        <v>901</v>
      </c>
    </row>
    <row r="700" spans="1:50" x14ac:dyDescent="0.2">
      <c r="A700" s="2" t="s">
        <v>2058</v>
      </c>
      <c r="B700" s="15" t="s">
        <v>2058</v>
      </c>
      <c r="C700" t="s">
        <v>1948</v>
      </c>
      <c r="D700" s="12" t="s">
        <v>1948</v>
      </c>
      <c r="G700" t="s">
        <v>1612</v>
      </c>
      <c r="H700" s="12" t="s">
        <v>1612</v>
      </c>
      <c r="N700" s="2" t="s">
        <v>2481</v>
      </c>
      <c r="P700" s="2" t="s">
        <v>8357</v>
      </c>
      <c r="U700" s="15" t="s">
        <v>934</v>
      </c>
      <c r="V700" s="15" t="s">
        <v>2796</v>
      </c>
      <c r="W700" s="12" t="s">
        <v>8098</v>
      </c>
      <c r="X700" s="12" t="s">
        <v>369</v>
      </c>
      <c r="AM700" s="12" t="s">
        <v>7817</v>
      </c>
      <c r="AO700" s="15" t="s">
        <v>8130</v>
      </c>
      <c r="AR700" s="15" t="s">
        <v>2100</v>
      </c>
      <c r="AS700" s="15" t="s">
        <v>5660</v>
      </c>
      <c r="AT700" s="15" t="s">
        <v>6031</v>
      </c>
      <c r="AV700" s="2" t="s">
        <v>7872</v>
      </c>
      <c r="AW700" t="s">
        <v>1879</v>
      </c>
      <c r="AX700" s="2" t="s">
        <v>52</v>
      </c>
    </row>
    <row r="701" spans="1:50" x14ac:dyDescent="0.2">
      <c r="A701" s="2" t="s">
        <v>5631</v>
      </c>
      <c r="B701" s="15" t="s">
        <v>5631</v>
      </c>
      <c r="C701" t="s">
        <v>1358</v>
      </c>
      <c r="D701" s="12" t="s">
        <v>1358</v>
      </c>
      <c r="G701" t="s">
        <v>517</v>
      </c>
      <c r="H701" s="12" t="s">
        <v>517</v>
      </c>
      <c r="N701" s="2" t="s">
        <v>7629</v>
      </c>
      <c r="P701" s="2" t="s">
        <v>9019</v>
      </c>
      <c r="U701" s="15" t="s">
        <v>708</v>
      </c>
      <c r="V701" s="15" t="s">
        <v>1788</v>
      </c>
      <c r="W701" s="12" t="s">
        <v>1714</v>
      </c>
      <c r="X701" s="12" t="s">
        <v>1353</v>
      </c>
      <c r="AM701" s="12" t="s">
        <v>7819</v>
      </c>
      <c r="AO701" s="15" t="s">
        <v>8131</v>
      </c>
      <c r="AR701" s="15" t="s">
        <v>208</v>
      </c>
      <c r="AS701" s="15" t="s">
        <v>2394</v>
      </c>
      <c r="AT701" s="15" t="s">
        <v>6032</v>
      </c>
      <c r="AV701" s="2" t="s">
        <v>2481</v>
      </c>
      <c r="AW701" t="s">
        <v>1700</v>
      </c>
      <c r="AX701" t="s">
        <v>1410</v>
      </c>
    </row>
    <row r="702" spans="1:50" x14ac:dyDescent="0.2">
      <c r="A702" s="2" t="s">
        <v>5947</v>
      </c>
      <c r="B702" s="15" t="s">
        <v>5947</v>
      </c>
      <c r="C702" t="s">
        <v>2296</v>
      </c>
      <c r="D702" s="12" t="s">
        <v>2296</v>
      </c>
      <c r="G702" t="s">
        <v>408</v>
      </c>
      <c r="H702" s="12" t="s">
        <v>408</v>
      </c>
      <c r="N702" s="2" t="s">
        <v>2517</v>
      </c>
      <c r="P702" s="2" t="s">
        <v>8155</v>
      </c>
      <c r="U702" s="15" t="s">
        <v>2340</v>
      </c>
      <c r="V702" s="15" t="s">
        <v>2300</v>
      </c>
      <c r="W702" s="12" t="s">
        <v>2170</v>
      </c>
      <c r="X702" s="12" t="s">
        <v>434</v>
      </c>
      <c r="AM702" s="12" t="s">
        <v>7820</v>
      </c>
      <c r="AO702" s="15" t="s">
        <v>8132</v>
      </c>
      <c r="AR702" s="15" t="s">
        <v>153</v>
      </c>
      <c r="AS702" s="15" t="s">
        <v>5668</v>
      </c>
      <c r="AT702" s="15" t="s">
        <v>2584</v>
      </c>
      <c r="AV702" s="2" t="s">
        <v>7629</v>
      </c>
      <c r="AW702" t="s">
        <v>848</v>
      </c>
      <c r="AX702" t="s">
        <v>1942</v>
      </c>
    </row>
    <row r="703" spans="1:50" x14ac:dyDescent="0.2">
      <c r="A703" s="2" t="s">
        <v>6000</v>
      </c>
      <c r="B703" s="15" t="s">
        <v>6000</v>
      </c>
      <c r="C703" t="s">
        <v>2758</v>
      </c>
      <c r="D703" s="12" t="s">
        <v>2758</v>
      </c>
      <c r="G703" t="s">
        <v>505</v>
      </c>
      <c r="H703" s="12" t="s">
        <v>505</v>
      </c>
      <c r="N703" s="2" t="s">
        <v>7838</v>
      </c>
      <c r="P703" s="2" t="s">
        <v>8160</v>
      </c>
      <c r="U703" s="15" t="s">
        <v>2271</v>
      </c>
      <c r="V703" s="15" t="s">
        <v>360</v>
      </c>
      <c r="X703" s="12" t="s">
        <v>1410</v>
      </c>
      <c r="AM703" s="12" t="s">
        <v>2840</v>
      </c>
      <c r="AO703" s="15" t="s">
        <v>8133</v>
      </c>
      <c r="AR703" s="15" t="s">
        <v>160</v>
      </c>
      <c r="AS703" s="15" t="s">
        <v>2910</v>
      </c>
      <c r="AT703" s="15" t="s">
        <v>2698</v>
      </c>
      <c r="AV703" s="2" t="s">
        <v>2517</v>
      </c>
      <c r="AW703" t="s">
        <v>1039</v>
      </c>
      <c r="AX703" t="s">
        <v>5896</v>
      </c>
    </row>
    <row r="704" spans="1:50" x14ac:dyDescent="0.2">
      <c r="A704" s="2" t="s">
        <v>5652</v>
      </c>
      <c r="B704" s="15" t="s">
        <v>5652</v>
      </c>
      <c r="C704" t="s">
        <v>6146</v>
      </c>
      <c r="D704" s="12" t="s">
        <v>6146</v>
      </c>
      <c r="G704" t="s">
        <v>7707</v>
      </c>
      <c r="H704" s="12" t="s">
        <v>7707</v>
      </c>
      <c r="N704" s="2" t="s">
        <v>2485</v>
      </c>
      <c r="P704" s="2" t="s">
        <v>1033</v>
      </c>
      <c r="U704" s="15" t="s">
        <v>2956</v>
      </c>
      <c r="V704" s="15" t="s">
        <v>2313</v>
      </c>
      <c r="X704" s="12" t="s">
        <v>678</v>
      </c>
      <c r="AM704" s="12" t="s">
        <v>7821</v>
      </c>
      <c r="AO704" s="15" t="s">
        <v>8134</v>
      </c>
      <c r="AR704" s="15" t="s">
        <v>314</v>
      </c>
      <c r="AS704" s="15" t="s">
        <v>1948</v>
      </c>
      <c r="AT704" s="15" t="s">
        <v>2533</v>
      </c>
      <c r="AV704" s="2" t="s">
        <v>7838</v>
      </c>
      <c r="AW704" t="s">
        <v>2835</v>
      </c>
      <c r="AX704" t="s">
        <v>6141</v>
      </c>
    </row>
    <row r="705" spans="1:50" x14ac:dyDescent="0.2">
      <c r="A705" s="2" t="s">
        <v>1947</v>
      </c>
      <c r="B705" s="15" t="s">
        <v>1947</v>
      </c>
      <c r="C705" t="s">
        <v>2777</v>
      </c>
      <c r="D705" s="12" t="s">
        <v>2777</v>
      </c>
      <c r="G705" t="s">
        <v>1788</v>
      </c>
      <c r="H705" s="12" t="s">
        <v>1788</v>
      </c>
      <c r="N705" s="2" t="s">
        <v>3275</v>
      </c>
      <c r="P705" s="2" t="s">
        <v>8221</v>
      </c>
      <c r="U705" s="15" t="s">
        <v>1865</v>
      </c>
      <c r="V705" s="15" t="s">
        <v>2815</v>
      </c>
      <c r="X705" s="12" t="s">
        <v>851</v>
      </c>
      <c r="AM705" s="12" t="s">
        <v>7823</v>
      </c>
      <c r="AO705" s="15" t="s">
        <v>1859</v>
      </c>
      <c r="AR705" s="15" t="s">
        <v>232</v>
      </c>
      <c r="AS705" s="15" t="s">
        <v>5674</v>
      </c>
      <c r="AT705" s="15" t="s">
        <v>6061</v>
      </c>
      <c r="AV705" s="2" t="s">
        <v>2485</v>
      </c>
      <c r="AW705" t="s">
        <v>756</v>
      </c>
      <c r="AX705" t="s">
        <v>1342</v>
      </c>
    </row>
    <row r="706" spans="1:50" x14ac:dyDescent="0.2">
      <c r="A706" s="2" t="s">
        <v>538</v>
      </c>
      <c r="B706" s="15" t="s">
        <v>538</v>
      </c>
      <c r="C706" t="s">
        <v>7906</v>
      </c>
      <c r="D706" s="12" t="s">
        <v>7906</v>
      </c>
      <c r="G706" t="s">
        <v>2074</v>
      </c>
      <c r="H706" s="12" t="s">
        <v>2074</v>
      </c>
      <c r="N706" s="2" t="s">
        <v>7748</v>
      </c>
      <c r="P706" s="2" t="s">
        <v>8375</v>
      </c>
      <c r="U706" s="15" t="s">
        <v>2211</v>
      </c>
      <c r="V706" s="15" t="s">
        <v>2651</v>
      </c>
      <c r="X706" s="12" t="s">
        <v>1180</v>
      </c>
      <c r="AM706" s="12" t="s">
        <v>7826</v>
      </c>
      <c r="AO706" s="15" t="s">
        <v>8135</v>
      </c>
      <c r="AR706" s="15" t="s">
        <v>142</v>
      </c>
      <c r="AS706" s="15" t="s">
        <v>2278</v>
      </c>
      <c r="AT706" s="12" t="s">
        <v>6067</v>
      </c>
      <c r="AV706" s="2" t="s">
        <v>3275</v>
      </c>
      <c r="AW706" t="s">
        <v>5677</v>
      </c>
      <c r="AX706" t="s">
        <v>5747</v>
      </c>
    </row>
    <row r="707" spans="1:50" x14ac:dyDescent="0.2">
      <c r="A707" s="2" t="s">
        <v>1683</v>
      </c>
      <c r="B707" s="15" t="s">
        <v>1683</v>
      </c>
      <c r="C707" t="s">
        <v>1207</v>
      </c>
      <c r="D707" s="12" t="s">
        <v>1207</v>
      </c>
      <c r="G707" t="s">
        <v>8643</v>
      </c>
      <c r="H707" s="12" t="s">
        <v>8643</v>
      </c>
      <c r="N707" s="2" t="s">
        <v>2491</v>
      </c>
      <c r="P707" s="2" t="s">
        <v>7237</v>
      </c>
      <c r="U707" s="15" t="s">
        <v>311</v>
      </c>
      <c r="V707" s="15" t="s">
        <v>64</v>
      </c>
      <c r="X707" s="12" t="s">
        <v>1999</v>
      </c>
      <c r="AM707" s="12" t="s">
        <v>7827</v>
      </c>
      <c r="AO707" s="15" t="s">
        <v>8136</v>
      </c>
      <c r="AR707" s="15" t="s">
        <v>256</v>
      </c>
      <c r="AS707" s="15" t="s">
        <v>5679</v>
      </c>
      <c r="AT707" s="12" t="s">
        <v>2360</v>
      </c>
      <c r="AV707" s="2" t="s">
        <v>7748</v>
      </c>
      <c r="AW707" t="s">
        <v>532</v>
      </c>
      <c r="AX707" t="s">
        <v>1711</v>
      </c>
    </row>
    <row r="708" spans="1:50" x14ac:dyDescent="0.2">
      <c r="A708" s="2" t="s">
        <v>1367</v>
      </c>
      <c r="B708" s="15" t="s">
        <v>1367</v>
      </c>
      <c r="C708" t="s">
        <v>7856</v>
      </c>
      <c r="D708" s="12" t="s">
        <v>7856</v>
      </c>
      <c r="G708" t="s">
        <v>340</v>
      </c>
      <c r="H708" s="12" t="s">
        <v>340</v>
      </c>
      <c r="N708" s="2" t="s">
        <v>2909</v>
      </c>
      <c r="P708" s="2" t="s">
        <v>8685</v>
      </c>
      <c r="U708" s="15" t="s">
        <v>2758</v>
      </c>
      <c r="V708" s="15" t="s">
        <v>2379</v>
      </c>
      <c r="X708" s="12" t="s">
        <v>372</v>
      </c>
      <c r="AM708" s="12" t="s">
        <v>7828</v>
      </c>
      <c r="AO708" s="15" t="s">
        <v>8137</v>
      </c>
      <c r="AR708" s="15" t="s">
        <v>907</v>
      </c>
      <c r="AS708" s="15" t="s">
        <v>5681</v>
      </c>
      <c r="AT708" s="12" t="s">
        <v>6081</v>
      </c>
      <c r="AV708" s="2" t="s">
        <v>2491</v>
      </c>
      <c r="AW708" t="s">
        <v>338</v>
      </c>
      <c r="AX708" t="s">
        <v>841</v>
      </c>
    </row>
    <row r="709" spans="1:50" x14ac:dyDescent="0.2">
      <c r="A709" s="2" t="s">
        <v>5743</v>
      </c>
      <c r="B709" s="15" t="s">
        <v>5743</v>
      </c>
      <c r="C709" t="s">
        <v>7956</v>
      </c>
      <c r="D709" s="12" t="s">
        <v>7956</v>
      </c>
      <c r="G709" t="s">
        <v>8481</v>
      </c>
      <c r="H709" s="12" t="s">
        <v>8481</v>
      </c>
      <c r="N709" s="2" t="s">
        <v>2841</v>
      </c>
      <c r="P709" s="2" t="s">
        <v>923</v>
      </c>
      <c r="U709" s="15" t="s">
        <v>3018</v>
      </c>
      <c r="V709" s="15" t="s">
        <v>2663</v>
      </c>
      <c r="X709" s="12" t="s">
        <v>578</v>
      </c>
      <c r="AM709" s="12" t="s">
        <v>7829</v>
      </c>
      <c r="AO709" s="15" t="s">
        <v>8138</v>
      </c>
      <c r="AR709" s="15" t="s">
        <v>504</v>
      </c>
      <c r="AS709" s="15" t="s">
        <v>2085</v>
      </c>
      <c r="AT709" s="12" t="s">
        <v>6091</v>
      </c>
      <c r="AV709" s="2" t="s">
        <v>2909</v>
      </c>
      <c r="AW709" t="s">
        <v>1844</v>
      </c>
      <c r="AX709" t="s">
        <v>1994</v>
      </c>
    </row>
    <row r="710" spans="1:50" x14ac:dyDescent="0.2">
      <c r="A710" s="2" t="s">
        <v>1987</v>
      </c>
      <c r="B710" s="15" t="s">
        <v>1987</v>
      </c>
      <c r="C710" t="s">
        <v>7607</v>
      </c>
      <c r="D710" s="12" t="s">
        <v>7607</v>
      </c>
      <c r="G710" t="s">
        <v>7583</v>
      </c>
      <c r="H710" s="12" t="s">
        <v>7583</v>
      </c>
      <c r="N710" s="2" t="s">
        <v>2673</v>
      </c>
      <c r="P710" s="2" t="s">
        <v>1834</v>
      </c>
      <c r="U710" s="15" t="s">
        <v>3073</v>
      </c>
      <c r="V710" s="15" t="s">
        <v>1615</v>
      </c>
      <c r="X710" s="12" t="s">
        <v>1608</v>
      </c>
      <c r="AM710" s="12" t="s">
        <v>7830</v>
      </c>
      <c r="AO710" s="15" t="s">
        <v>8139</v>
      </c>
      <c r="AR710" s="15" t="s">
        <v>677</v>
      </c>
      <c r="AS710" s="15" t="s">
        <v>2744</v>
      </c>
      <c r="AT710" s="12" t="s">
        <v>6098</v>
      </c>
      <c r="AV710" s="2" t="s">
        <v>2841</v>
      </c>
      <c r="AW710" t="s">
        <v>2439</v>
      </c>
      <c r="AX710" t="s">
        <v>1379</v>
      </c>
    </row>
    <row r="711" spans="1:50" x14ac:dyDescent="0.2">
      <c r="A711" s="2" t="s">
        <v>1948</v>
      </c>
      <c r="B711" s="15" t="s">
        <v>1948</v>
      </c>
      <c r="C711" t="s">
        <v>2190</v>
      </c>
      <c r="D711" s="12" t="s">
        <v>2190</v>
      </c>
      <c r="G711" t="s">
        <v>473</v>
      </c>
      <c r="H711" s="12" t="s">
        <v>473</v>
      </c>
      <c r="N711" s="2" t="s">
        <v>7924</v>
      </c>
      <c r="P711" s="2" t="s">
        <v>8947</v>
      </c>
      <c r="U711" s="15" t="s">
        <v>2275</v>
      </c>
      <c r="V711" s="15" t="s">
        <v>2641</v>
      </c>
      <c r="X711" s="12" t="s">
        <v>488</v>
      </c>
      <c r="AM711" s="12" t="s">
        <v>7831</v>
      </c>
      <c r="AO711" s="15" t="s">
        <v>8140</v>
      </c>
      <c r="AR711" s="15" t="s">
        <v>534</v>
      </c>
      <c r="AS711" s="15" t="s">
        <v>5689</v>
      </c>
      <c r="AT711" s="12" t="s">
        <v>6100</v>
      </c>
      <c r="AV711" s="2" t="s">
        <v>2673</v>
      </c>
      <c r="AW711" t="s">
        <v>821</v>
      </c>
      <c r="AX711" t="s">
        <v>1789</v>
      </c>
    </row>
    <row r="712" spans="1:50" x14ac:dyDescent="0.2">
      <c r="A712" s="2" t="s">
        <v>1561</v>
      </c>
      <c r="B712" s="15" t="s">
        <v>1561</v>
      </c>
      <c r="C712" t="s">
        <v>7696</v>
      </c>
      <c r="D712" s="12" t="s">
        <v>7696</v>
      </c>
      <c r="G712" t="s">
        <v>1839</v>
      </c>
      <c r="H712" s="12" t="s">
        <v>1839</v>
      </c>
      <c r="N712" s="2" t="s">
        <v>7815</v>
      </c>
      <c r="P712" s="2" t="s">
        <v>1144</v>
      </c>
      <c r="U712" s="15" t="s">
        <v>1464</v>
      </c>
      <c r="V712" s="15" t="s">
        <v>2692</v>
      </c>
      <c r="X712" s="12" t="s">
        <v>315</v>
      </c>
      <c r="AM712" s="12" t="s">
        <v>7832</v>
      </c>
      <c r="AO712" s="15" t="s">
        <v>1316</v>
      </c>
      <c r="AR712" s="15" t="s">
        <v>269</v>
      </c>
      <c r="AS712" s="15" t="s">
        <v>2472</v>
      </c>
      <c r="AT712" s="12" t="s">
        <v>2880</v>
      </c>
      <c r="AV712" s="2" t="s">
        <v>7924</v>
      </c>
      <c r="AW712" t="s">
        <v>5587</v>
      </c>
      <c r="AX712" t="s">
        <v>1564</v>
      </c>
    </row>
    <row r="713" spans="1:50" x14ac:dyDescent="0.2">
      <c r="A713" s="2" t="s">
        <v>1358</v>
      </c>
      <c r="B713" s="15" t="s">
        <v>1358</v>
      </c>
      <c r="C713" t="s">
        <v>2458</v>
      </c>
      <c r="D713" s="12" t="s">
        <v>2458</v>
      </c>
      <c r="G713" t="s">
        <v>5887</v>
      </c>
      <c r="H713" s="12" t="s">
        <v>5887</v>
      </c>
      <c r="N713" s="2" t="s">
        <v>7597</v>
      </c>
      <c r="P713" s="2" t="s">
        <v>991</v>
      </c>
      <c r="U713" s="15" t="s">
        <v>1768</v>
      </c>
      <c r="V713" s="15" t="s">
        <v>2394</v>
      </c>
      <c r="X713" s="12" t="s">
        <v>297</v>
      </c>
      <c r="AM713" s="12" t="s">
        <v>2898</v>
      </c>
      <c r="AO713" s="15" t="s">
        <v>8141</v>
      </c>
      <c r="AR713" s="15" t="s">
        <v>474</v>
      </c>
      <c r="AS713" s="15" t="s">
        <v>5696</v>
      </c>
      <c r="AT713" s="12" t="s">
        <v>6103</v>
      </c>
      <c r="AV713" s="2" t="s">
        <v>7815</v>
      </c>
      <c r="AW713" t="s">
        <v>2744</v>
      </c>
      <c r="AX713" s="2" t="s">
        <v>427</v>
      </c>
    </row>
    <row r="714" spans="1:50" x14ac:dyDescent="0.2">
      <c r="A714" s="2" t="s">
        <v>2758</v>
      </c>
      <c r="B714" s="15" t="s">
        <v>2758</v>
      </c>
      <c r="C714" t="s">
        <v>7686</v>
      </c>
      <c r="D714" s="12" t="s">
        <v>7686</v>
      </c>
      <c r="G714" t="s">
        <v>609</v>
      </c>
      <c r="H714" s="12" t="s">
        <v>609</v>
      </c>
      <c r="N714" s="2" t="s">
        <v>2349</v>
      </c>
      <c r="P714" s="2" t="s">
        <v>1845</v>
      </c>
      <c r="U714" s="15" t="s">
        <v>3057</v>
      </c>
      <c r="V714" s="15" t="s">
        <v>2591</v>
      </c>
      <c r="X714" s="12" t="s">
        <v>267</v>
      </c>
      <c r="AM714" s="12" t="s">
        <v>7834</v>
      </c>
      <c r="AO714" s="15" t="s">
        <v>1802</v>
      </c>
      <c r="AR714" s="15" t="s">
        <v>1988</v>
      </c>
      <c r="AS714" s="15" t="s">
        <v>2213</v>
      </c>
      <c r="AT714" s="12" t="s">
        <v>2145</v>
      </c>
      <c r="AV714" s="2" t="s">
        <v>7597</v>
      </c>
      <c r="AW714" t="s">
        <v>528</v>
      </c>
      <c r="AX714" t="s">
        <v>1876</v>
      </c>
    </row>
    <row r="715" spans="1:50" x14ac:dyDescent="0.2">
      <c r="A715" s="2" t="s">
        <v>2945</v>
      </c>
      <c r="B715" s="15" t="s">
        <v>2945</v>
      </c>
      <c r="C715" t="s">
        <v>7738</v>
      </c>
      <c r="D715" s="12" t="s">
        <v>7738</v>
      </c>
      <c r="G715" t="s">
        <v>5912</v>
      </c>
      <c r="H715" s="12" t="s">
        <v>5912</v>
      </c>
      <c r="N715" s="2" t="s">
        <v>7952</v>
      </c>
      <c r="P715" s="2" t="s">
        <v>7127</v>
      </c>
      <c r="U715" s="15" t="s">
        <v>2122</v>
      </c>
      <c r="V715" s="15" t="s">
        <v>429</v>
      </c>
      <c r="X715" s="12" t="s">
        <v>1035</v>
      </c>
      <c r="AM715" s="12" t="s">
        <v>7836</v>
      </c>
      <c r="AO715" s="15" t="s">
        <v>1969</v>
      </c>
      <c r="AR715" s="15" t="s">
        <v>553</v>
      </c>
      <c r="AS715" s="15" t="s">
        <v>2330</v>
      </c>
      <c r="AT715" s="12" t="s">
        <v>1991</v>
      </c>
      <c r="AV715" s="2" t="s">
        <v>2349</v>
      </c>
      <c r="AW715" t="s">
        <v>5762</v>
      </c>
      <c r="AX715" t="s">
        <v>1525</v>
      </c>
    </row>
    <row r="716" spans="1:50" x14ac:dyDescent="0.2">
      <c r="A716" s="2" t="s">
        <v>2987</v>
      </c>
      <c r="B716" s="15" t="s">
        <v>2987</v>
      </c>
      <c r="C716" t="s">
        <v>217</v>
      </c>
      <c r="D716" s="12" t="s">
        <v>217</v>
      </c>
      <c r="G716" t="s">
        <v>5629</v>
      </c>
      <c r="H716" s="12" t="s">
        <v>5629</v>
      </c>
      <c r="N716" s="2" t="s">
        <v>7595</v>
      </c>
      <c r="P716" s="2" t="s">
        <v>2168</v>
      </c>
      <c r="U716" s="15" t="s">
        <v>2969</v>
      </c>
      <c r="V716" s="15" t="s">
        <v>194</v>
      </c>
      <c r="X716" s="12" t="s">
        <v>438</v>
      </c>
      <c r="AM716" s="12" t="s">
        <v>6738</v>
      </c>
      <c r="AO716" s="15" t="s">
        <v>8142</v>
      </c>
      <c r="AR716" s="15" t="s">
        <v>707</v>
      </c>
      <c r="AS716" s="15" t="s">
        <v>2489</v>
      </c>
      <c r="AT716" s="12" t="s">
        <v>6150</v>
      </c>
      <c r="AV716" s="2" t="s">
        <v>7952</v>
      </c>
      <c r="AW716" t="s">
        <v>677</v>
      </c>
      <c r="AX716" s="2" t="s">
        <v>925</v>
      </c>
    </row>
    <row r="717" spans="1:50" x14ac:dyDescent="0.2">
      <c r="A717" s="2" t="s">
        <v>5769</v>
      </c>
      <c r="B717" s="15" t="s">
        <v>5769</v>
      </c>
      <c r="C717" t="s">
        <v>2645</v>
      </c>
      <c r="D717" s="12" t="s">
        <v>2645</v>
      </c>
      <c r="G717" t="s">
        <v>1085</v>
      </c>
      <c r="H717" s="12" t="s">
        <v>1085</v>
      </c>
      <c r="N717" s="2" t="s">
        <v>2495</v>
      </c>
      <c r="P717" s="2" t="s">
        <v>777</v>
      </c>
      <c r="U717" s="15" t="s">
        <v>2729</v>
      </c>
      <c r="V717" s="15" t="s">
        <v>2788</v>
      </c>
      <c r="X717" s="12" t="s">
        <v>354</v>
      </c>
      <c r="AM717" s="12" t="s">
        <v>7837</v>
      </c>
      <c r="AO717" s="15" t="s">
        <v>8143</v>
      </c>
      <c r="AR717" s="15" t="s">
        <v>767</v>
      </c>
      <c r="AS717" s="15" t="s">
        <v>2331</v>
      </c>
      <c r="AT717" s="12" t="s">
        <v>6151</v>
      </c>
      <c r="AV717" s="2" t="s">
        <v>7595</v>
      </c>
      <c r="AW717" t="s">
        <v>895</v>
      </c>
      <c r="AX717" t="s">
        <v>5869</v>
      </c>
    </row>
    <row r="718" spans="1:50" x14ac:dyDescent="0.2">
      <c r="A718" s="2" t="s">
        <v>5714</v>
      </c>
      <c r="B718" s="15" t="s">
        <v>5714</v>
      </c>
      <c r="C718" t="s">
        <v>7797</v>
      </c>
      <c r="D718" s="12" t="s">
        <v>7797</v>
      </c>
      <c r="G718" t="s">
        <v>540</v>
      </c>
      <c r="H718" s="12" t="s">
        <v>540</v>
      </c>
      <c r="N718" s="2" t="s">
        <v>7580</v>
      </c>
      <c r="P718" s="2" t="s">
        <v>1676</v>
      </c>
      <c r="U718" s="15" t="s">
        <v>2337</v>
      </c>
      <c r="V718" s="15" t="s">
        <v>1509</v>
      </c>
      <c r="X718" s="12" t="s">
        <v>733</v>
      </c>
      <c r="AM718" s="12" t="s">
        <v>7838</v>
      </c>
      <c r="AO718" s="15" t="s">
        <v>8144</v>
      </c>
      <c r="AR718" s="15" t="s">
        <v>206</v>
      </c>
      <c r="AS718" s="15" t="s">
        <v>2284</v>
      </c>
      <c r="AT718" s="12" t="s">
        <v>6153</v>
      </c>
      <c r="AV718" s="2" t="s">
        <v>2495</v>
      </c>
      <c r="AW718" t="s">
        <v>619</v>
      </c>
      <c r="AX718" t="s">
        <v>191</v>
      </c>
    </row>
    <row r="719" spans="1:50" x14ac:dyDescent="0.2">
      <c r="A719" s="2" t="s">
        <v>5928</v>
      </c>
      <c r="B719" s="15" t="s">
        <v>5928</v>
      </c>
      <c r="C719" t="s">
        <v>2861</v>
      </c>
      <c r="D719" s="12" t="s">
        <v>2861</v>
      </c>
      <c r="G719" t="s">
        <v>471</v>
      </c>
      <c r="H719" s="12" t="s">
        <v>471</v>
      </c>
      <c r="N719" s="2" t="s">
        <v>2771</v>
      </c>
      <c r="P719" s="2" t="s">
        <v>8496</v>
      </c>
      <c r="U719" s="15" t="s">
        <v>221</v>
      </c>
      <c r="V719" s="15" t="s">
        <v>2656</v>
      </c>
      <c r="X719" s="12" t="s">
        <v>197</v>
      </c>
      <c r="AM719" s="12" t="s">
        <v>7839</v>
      </c>
      <c r="AO719" s="15" t="s">
        <v>8145</v>
      </c>
      <c r="AR719" s="15" t="s">
        <v>398</v>
      </c>
      <c r="AS719" s="15" t="s">
        <v>5724</v>
      </c>
      <c r="AT719" s="12" t="s">
        <v>2486</v>
      </c>
      <c r="AV719" s="2" t="s">
        <v>7580</v>
      </c>
      <c r="AW719" t="s">
        <v>5811</v>
      </c>
      <c r="AX719" t="s">
        <v>5937</v>
      </c>
    </row>
    <row r="720" spans="1:50" x14ac:dyDescent="0.2">
      <c r="A720" s="2" t="s">
        <v>6146</v>
      </c>
      <c r="B720" s="15" t="s">
        <v>6146</v>
      </c>
      <c r="C720" t="s">
        <v>630</v>
      </c>
      <c r="D720" s="12" t="s">
        <v>630</v>
      </c>
      <c r="G720" t="s">
        <v>626</v>
      </c>
      <c r="H720" s="12" t="s">
        <v>626</v>
      </c>
      <c r="N720" s="2" t="s">
        <v>2531</v>
      </c>
      <c r="P720" s="2" t="s">
        <v>1842</v>
      </c>
      <c r="U720" s="15" t="s">
        <v>2596</v>
      </c>
      <c r="V720" s="15" t="s">
        <v>2806</v>
      </c>
      <c r="X720" s="12" t="s">
        <v>325</v>
      </c>
      <c r="AM720" s="12" t="s">
        <v>7841</v>
      </c>
      <c r="AO720" s="15" t="s">
        <v>8146</v>
      </c>
      <c r="AR720" s="15" t="s">
        <v>392</v>
      </c>
      <c r="AS720" s="15" t="s">
        <v>2421</v>
      </c>
      <c r="AT720" s="12" t="s">
        <v>6156</v>
      </c>
      <c r="AV720" s="2" t="s">
        <v>2771</v>
      </c>
      <c r="AW720" t="s">
        <v>162</v>
      </c>
      <c r="AX720" s="2" t="s">
        <v>1714</v>
      </c>
    </row>
    <row r="721" spans="1:50" x14ac:dyDescent="0.2">
      <c r="A721" s="2" t="s">
        <v>1207</v>
      </c>
      <c r="B721" s="15" t="s">
        <v>1207</v>
      </c>
      <c r="C721" t="s">
        <v>2717</v>
      </c>
      <c r="D721" s="12" t="s">
        <v>2717</v>
      </c>
      <c r="G721" t="s">
        <v>2106</v>
      </c>
      <c r="H721" s="12" t="s">
        <v>2106</v>
      </c>
      <c r="N721" s="2" t="s">
        <v>2434</v>
      </c>
      <c r="P721" s="2" t="s">
        <v>8668</v>
      </c>
      <c r="U721" s="15" t="s">
        <v>2177</v>
      </c>
      <c r="V721" s="15" t="s">
        <v>2205</v>
      </c>
      <c r="X721" s="12" t="s">
        <v>797</v>
      </c>
      <c r="AM721" s="12" t="s">
        <v>2604</v>
      </c>
      <c r="AO721" s="15" t="s">
        <v>8147</v>
      </c>
      <c r="AR721" s="15" t="s">
        <v>285</v>
      </c>
      <c r="AS721" s="15" t="s">
        <v>5731</v>
      </c>
      <c r="AT721" s="12" t="s">
        <v>6166</v>
      </c>
      <c r="AV721" s="2" t="s">
        <v>2531</v>
      </c>
      <c r="AW721" t="s">
        <v>3172</v>
      </c>
      <c r="AX721" s="2" t="s">
        <v>740</v>
      </c>
    </row>
    <row r="722" spans="1:50" x14ac:dyDescent="0.2">
      <c r="A722" s="2" t="s">
        <v>1430</v>
      </c>
      <c r="B722" s="15" t="s">
        <v>1430</v>
      </c>
      <c r="C722" t="s">
        <v>1708</v>
      </c>
      <c r="D722" s="12" t="s">
        <v>1708</v>
      </c>
      <c r="G722" t="s">
        <v>5732</v>
      </c>
      <c r="H722" s="12" t="s">
        <v>5732</v>
      </c>
      <c r="N722" s="2" t="s">
        <v>7705</v>
      </c>
      <c r="P722" s="2" t="s">
        <v>1751</v>
      </c>
      <c r="U722" s="15" t="s">
        <v>689</v>
      </c>
      <c r="V722" s="15" t="s">
        <v>2792</v>
      </c>
      <c r="X722" s="12" t="s">
        <v>587</v>
      </c>
      <c r="AM722" s="12" t="s">
        <v>7843</v>
      </c>
      <c r="AO722" s="15" t="s">
        <v>2063</v>
      </c>
      <c r="AR722" s="15" t="s">
        <v>851</v>
      </c>
      <c r="AS722" s="15" t="s">
        <v>2147</v>
      </c>
      <c r="AT722" s="12" t="s">
        <v>2454</v>
      </c>
      <c r="AV722" s="2" t="s">
        <v>2434</v>
      </c>
      <c r="AW722" t="s">
        <v>1112</v>
      </c>
      <c r="AX722" t="s">
        <v>5686</v>
      </c>
    </row>
    <row r="723" spans="1:50" x14ac:dyDescent="0.2">
      <c r="A723" s="2" t="s">
        <v>972</v>
      </c>
      <c r="B723" s="15" t="s">
        <v>972</v>
      </c>
      <c r="C723" t="s">
        <v>526</v>
      </c>
      <c r="D723" s="12" t="s">
        <v>526</v>
      </c>
      <c r="G723" t="s">
        <v>5900</v>
      </c>
      <c r="H723" s="12" t="s">
        <v>5900</v>
      </c>
      <c r="N723" s="2" t="s">
        <v>2564</v>
      </c>
      <c r="P723" s="2" t="s">
        <v>880</v>
      </c>
      <c r="U723" s="15" t="s">
        <v>1564</v>
      </c>
      <c r="V723" s="15" t="s">
        <v>2301</v>
      </c>
      <c r="X723" s="12" t="s">
        <v>2081</v>
      </c>
      <c r="AM723" s="12" t="s">
        <v>7845</v>
      </c>
      <c r="AO723" s="15" t="s">
        <v>8148</v>
      </c>
      <c r="AR723" s="15" t="s">
        <v>488</v>
      </c>
      <c r="AS723" s="15" t="s">
        <v>5738</v>
      </c>
      <c r="AT723" s="15" t="s">
        <v>2237</v>
      </c>
      <c r="AV723" s="2" t="s">
        <v>7705</v>
      </c>
      <c r="AW723" t="s">
        <v>232</v>
      </c>
      <c r="AX723" t="s">
        <v>1934</v>
      </c>
    </row>
    <row r="724" spans="1:50" x14ac:dyDescent="0.2">
      <c r="A724" s="2" t="s">
        <v>5955</v>
      </c>
      <c r="B724" s="15" t="s">
        <v>5955</v>
      </c>
      <c r="C724" t="s">
        <v>7895</v>
      </c>
      <c r="D724" s="12" t="s">
        <v>7895</v>
      </c>
      <c r="G724" t="s">
        <v>8556</v>
      </c>
      <c r="H724" s="12" t="s">
        <v>8556</v>
      </c>
      <c r="N724" s="2" t="s">
        <v>8003</v>
      </c>
      <c r="P724" s="2" t="s">
        <v>8609</v>
      </c>
      <c r="U724" s="15" t="s">
        <v>1501</v>
      </c>
      <c r="V724" s="15" t="s">
        <v>1363</v>
      </c>
      <c r="X724" s="12" t="s">
        <v>481</v>
      </c>
      <c r="AM724" s="12" t="s">
        <v>7846</v>
      </c>
      <c r="AO724" s="15" t="s">
        <v>8149</v>
      </c>
      <c r="AR724" s="15" t="s">
        <v>297</v>
      </c>
      <c r="AS724" s="15" t="s">
        <v>5739</v>
      </c>
      <c r="AT724" s="15" t="s">
        <v>2594</v>
      </c>
      <c r="AV724" s="2" t="s">
        <v>2564</v>
      </c>
      <c r="AW724" t="s">
        <v>1807</v>
      </c>
      <c r="AX724" s="2" t="s">
        <v>5627</v>
      </c>
    </row>
    <row r="725" spans="1:50" x14ac:dyDescent="0.2">
      <c r="A725" s="2" t="s">
        <v>5835</v>
      </c>
      <c r="B725" s="15" t="s">
        <v>5835</v>
      </c>
      <c r="C725" t="s">
        <v>6499</v>
      </c>
      <c r="D725" s="12" t="s">
        <v>6499</v>
      </c>
      <c r="G725" t="s">
        <v>138</v>
      </c>
      <c r="H725" s="12" t="s">
        <v>138</v>
      </c>
      <c r="N725" s="2" t="s">
        <v>7569</v>
      </c>
      <c r="P725" s="2" t="s">
        <v>1723</v>
      </c>
      <c r="U725" s="15" t="s">
        <v>3072</v>
      </c>
      <c r="V725" s="15" t="s">
        <v>2337</v>
      </c>
      <c r="X725" s="12" t="s">
        <v>568</v>
      </c>
      <c r="AM725" s="12" t="s">
        <v>7847</v>
      </c>
      <c r="AO725" s="15" t="s">
        <v>8150</v>
      </c>
      <c r="AR725" s="15" t="s">
        <v>587</v>
      </c>
      <c r="AS725" s="15" t="s">
        <v>2613</v>
      </c>
      <c r="AT725" s="15" t="s">
        <v>2904</v>
      </c>
      <c r="AV725" s="2" t="s">
        <v>8003</v>
      </c>
      <c r="AW725" t="s">
        <v>553</v>
      </c>
      <c r="AX725" s="2" t="s">
        <v>22</v>
      </c>
    </row>
    <row r="726" spans="1:50" x14ac:dyDescent="0.2">
      <c r="A726" s="2" t="s">
        <v>5760</v>
      </c>
      <c r="B726" s="15" t="s">
        <v>5760</v>
      </c>
      <c r="C726" t="s">
        <v>452</v>
      </c>
      <c r="D726" s="12" t="s">
        <v>452</v>
      </c>
      <c r="G726" t="s">
        <v>2170</v>
      </c>
      <c r="H726" s="12" t="s">
        <v>2170</v>
      </c>
      <c r="N726" s="2" t="s">
        <v>2464</v>
      </c>
      <c r="P726" s="2" t="s">
        <v>9021</v>
      </c>
      <c r="U726" s="15" t="s">
        <v>471</v>
      </c>
      <c r="V726" s="15" t="s">
        <v>2842</v>
      </c>
      <c r="X726" s="12" t="s">
        <v>2040</v>
      </c>
      <c r="AM726" s="12" t="s">
        <v>7849</v>
      </c>
      <c r="AO726" s="15" t="s">
        <v>8151</v>
      </c>
      <c r="AR726" s="15" t="s">
        <v>363</v>
      </c>
      <c r="AS726" s="15" t="s">
        <v>2417</v>
      </c>
      <c r="AT726" s="15" t="s">
        <v>2366</v>
      </c>
      <c r="AV726" s="2" t="s">
        <v>7569</v>
      </c>
      <c r="AW726" t="s">
        <v>2129</v>
      </c>
      <c r="AX726" t="s">
        <v>1560</v>
      </c>
    </row>
    <row r="727" spans="1:50" x14ac:dyDescent="0.2">
      <c r="A727" s="2" t="s">
        <v>217</v>
      </c>
      <c r="B727" s="15" t="s">
        <v>217</v>
      </c>
      <c r="C727" t="s">
        <v>2343</v>
      </c>
      <c r="D727" s="12" t="s">
        <v>2343</v>
      </c>
      <c r="G727" t="s">
        <v>51</v>
      </c>
      <c r="H727" s="12" t="s">
        <v>51</v>
      </c>
      <c r="N727" s="2" t="s">
        <v>7722</v>
      </c>
      <c r="P727" s="2" t="s">
        <v>2130</v>
      </c>
      <c r="U727" s="15" t="s">
        <v>3051</v>
      </c>
      <c r="V727" s="15" t="s">
        <v>2297</v>
      </c>
      <c r="X727" s="12" t="s">
        <v>1101</v>
      </c>
      <c r="AM727" s="12" t="s">
        <v>7850</v>
      </c>
      <c r="AO727" s="15" t="s">
        <v>8152</v>
      </c>
      <c r="AR727" s="15" t="s">
        <v>989</v>
      </c>
      <c r="AS727" s="15" t="s">
        <v>2445</v>
      </c>
      <c r="AT727" s="15" t="s">
        <v>2299</v>
      </c>
      <c r="AV727" s="2" t="s">
        <v>2464</v>
      </c>
      <c r="AW727" t="s">
        <v>2275</v>
      </c>
      <c r="AX727" t="s">
        <v>1371</v>
      </c>
    </row>
    <row r="728" spans="1:50" x14ac:dyDescent="0.2">
      <c r="A728" s="2" t="s">
        <v>530</v>
      </c>
      <c r="B728" s="15" t="s">
        <v>530</v>
      </c>
      <c r="C728" t="s">
        <v>225</v>
      </c>
      <c r="D728" s="12" t="s">
        <v>225</v>
      </c>
      <c r="G728" t="s">
        <v>529</v>
      </c>
      <c r="H728" s="12" t="s">
        <v>529</v>
      </c>
      <c r="N728" s="2" t="s">
        <v>2542</v>
      </c>
      <c r="P728" s="2" t="s">
        <v>2095</v>
      </c>
      <c r="U728" s="15" t="s">
        <v>1294</v>
      </c>
      <c r="V728" s="15" t="s">
        <v>858</v>
      </c>
      <c r="X728" s="12" t="s">
        <v>243</v>
      </c>
      <c r="AM728" s="12" t="s">
        <v>7851</v>
      </c>
      <c r="AO728" s="15" t="s">
        <v>8153</v>
      </c>
      <c r="AR728" s="15" t="s">
        <v>455</v>
      </c>
      <c r="AS728" s="15" t="s">
        <v>5751</v>
      </c>
      <c r="AT728" s="15" t="s">
        <v>2686</v>
      </c>
      <c r="AV728" s="2" t="s">
        <v>7722</v>
      </c>
      <c r="AW728" t="s">
        <v>3154</v>
      </c>
      <c r="AX728" s="2" t="s">
        <v>1551</v>
      </c>
    </row>
    <row r="729" spans="1:50" x14ac:dyDescent="0.2">
      <c r="A729" s="2" t="s">
        <v>82</v>
      </c>
      <c r="B729" s="15" t="s">
        <v>82</v>
      </c>
      <c r="C729" t="s">
        <v>2457</v>
      </c>
      <c r="D729" s="12" t="s">
        <v>2457</v>
      </c>
      <c r="G729" t="s">
        <v>8217</v>
      </c>
      <c r="H729" s="12" t="s">
        <v>8217</v>
      </c>
      <c r="N729" s="2" t="s">
        <v>2770</v>
      </c>
      <c r="P729" s="2" t="s">
        <v>8100</v>
      </c>
      <c r="U729" s="15" t="s">
        <v>166</v>
      </c>
      <c r="V729" s="15" t="s">
        <v>2813</v>
      </c>
      <c r="X729" s="12" t="s">
        <v>966</v>
      </c>
      <c r="AM729" s="12" t="s">
        <v>6886</v>
      </c>
      <c r="AO729" s="15" t="s">
        <v>8154</v>
      </c>
      <c r="AR729" s="15" t="s">
        <v>321</v>
      </c>
      <c r="AS729" s="15" t="s">
        <v>5766</v>
      </c>
      <c r="AT729" s="15" t="s">
        <v>2022</v>
      </c>
      <c r="AV729" s="2" t="s">
        <v>2542</v>
      </c>
      <c r="AW729" t="s">
        <v>685</v>
      </c>
      <c r="AX729" s="2" t="s">
        <v>785</v>
      </c>
    </row>
    <row r="730" spans="1:50" x14ac:dyDescent="0.2">
      <c r="A730" s="2" t="s">
        <v>752</v>
      </c>
      <c r="B730" s="15" t="s">
        <v>752</v>
      </c>
      <c r="C730" t="s">
        <v>250</v>
      </c>
      <c r="D730" s="12" t="s">
        <v>250</v>
      </c>
      <c r="G730" t="s">
        <v>746</v>
      </c>
      <c r="H730" s="12" t="s">
        <v>746</v>
      </c>
      <c r="N730" s="2" t="s">
        <v>7567</v>
      </c>
      <c r="P730" s="2" t="s">
        <v>8826</v>
      </c>
      <c r="U730" s="15" t="s">
        <v>1433</v>
      </c>
      <c r="V730" s="15" t="s">
        <v>2740</v>
      </c>
      <c r="X730" s="12" t="s">
        <v>363</v>
      </c>
      <c r="AM730" s="12" t="s">
        <v>7853</v>
      </c>
      <c r="AO730" s="15" t="s">
        <v>8155</v>
      </c>
      <c r="AR730" s="15" t="s">
        <v>410</v>
      </c>
      <c r="AS730" s="15" t="s">
        <v>1880</v>
      </c>
      <c r="AT730" s="15" t="s">
        <v>2364</v>
      </c>
      <c r="AV730" s="2" t="s">
        <v>2770</v>
      </c>
      <c r="AW730" t="s">
        <v>5807</v>
      </c>
      <c r="AX730" t="s">
        <v>444</v>
      </c>
    </row>
    <row r="731" spans="1:50" x14ac:dyDescent="0.2">
      <c r="A731" s="2" t="s">
        <v>630</v>
      </c>
      <c r="B731" s="15" t="s">
        <v>630</v>
      </c>
      <c r="C731" t="s">
        <v>393</v>
      </c>
      <c r="D731" s="12" t="s">
        <v>393</v>
      </c>
      <c r="G731" t="s">
        <v>1332</v>
      </c>
      <c r="H731" s="12" t="s">
        <v>1332</v>
      </c>
      <c r="N731" s="2" t="s">
        <v>2623</v>
      </c>
      <c r="P731" s="2" t="s">
        <v>8636</v>
      </c>
      <c r="U731" s="15" t="s">
        <v>3032</v>
      </c>
      <c r="V731" s="15" t="s">
        <v>2603</v>
      </c>
      <c r="X731" s="12" t="s">
        <v>989</v>
      </c>
      <c r="AM731" s="12" t="s">
        <v>2743</v>
      </c>
      <c r="AO731" s="15" t="s">
        <v>8156</v>
      </c>
      <c r="AR731" s="15" t="s">
        <v>336</v>
      </c>
      <c r="AS731" s="15" t="s">
        <v>5775</v>
      </c>
      <c r="AT731" s="15" t="s">
        <v>2503</v>
      </c>
      <c r="AV731" s="2" t="s">
        <v>7567</v>
      </c>
      <c r="AW731" t="s">
        <v>6094</v>
      </c>
      <c r="AX731" s="2" t="s">
        <v>1492</v>
      </c>
    </row>
    <row r="732" spans="1:50" x14ac:dyDescent="0.2">
      <c r="A732" s="2" t="s">
        <v>2717</v>
      </c>
      <c r="B732" s="15" t="s">
        <v>2717</v>
      </c>
      <c r="C732" t="s">
        <v>2683</v>
      </c>
      <c r="D732" s="12" t="s">
        <v>2683</v>
      </c>
      <c r="G732" t="s">
        <v>7660</v>
      </c>
      <c r="H732" s="12" t="s">
        <v>7660</v>
      </c>
      <c r="N732" s="2" t="s">
        <v>7592</v>
      </c>
      <c r="P732" s="2" t="s">
        <v>1902</v>
      </c>
      <c r="U732" s="15" t="s">
        <v>3047</v>
      </c>
      <c r="V732" s="15" t="s">
        <v>1889</v>
      </c>
      <c r="X732" s="12" t="s">
        <v>2004</v>
      </c>
      <c r="AM732" s="12" t="s">
        <v>7854</v>
      </c>
      <c r="AO732" s="15" t="s">
        <v>8157</v>
      </c>
      <c r="AR732" s="15" t="s">
        <v>555</v>
      </c>
      <c r="AS732" s="15" t="s">
        <v>2318</v>
      </c>
      <c r="AT732" s="15" t="s">
        <v>2261</v>
      </c>
      <c r="AV732" s="2" t="s">
        <v>2623</v>
      </c>
      <c r="AW732" t="s">
        <v>620</v>
      </c>
      <c r="AX732" t="s">
        <v>57</v>
      </c>
    </row>
    <row r="733" spans="1:50" x14ac:dyDescent="0.2">
      <c r="A733" s="2" t="s">
        <v>5911</v>
      </c>
      <c r="B733" s="15" t="s">
        <v>5911</v>
      </c>
      <c r="C733" t="s">
        <v>1990</v>
      </c>
      <c r="D733" s="12" t="s">
        <v>1990</v>
      </c>
      <c r="G733" t="s">
        <v>8471</v>
      </c>
      <c r="H733" s="12" t="s">
        <v>8471</v>
      </c>
      <c r="N733" s="2" t="s">
        <v>7992</v>
      </c>
      <c r="P733" s="2" t="s">
        <v>8241</v>
      </c>
      <c r="U733" s="15" t="s">
        <v>3039</v>
      </c>
      <c r="V733" s="15" t="s">
        <v>2734</v>
      </c>
      <c r="X733" s="12" t="s">
        <v>970</v>
      </c>
      <c r="AM733" s="12" t="s">
        <v>2623</v>
      </c>
      <c r="AO733" s="15" t="s">
        <v>8158</v>
      </c>
      <c r="AR733" s="15" t="s">
        <v>426</v>
      </c>
      <c r="AS733" s="15" t="s">
        <v>2391</v>
      </c>
      <c r="AT733" s="15" t="s">
        <v>2700</v>
      </c>
      <c r="AV733" s="2" t="s">
        <v>7592</v>
      </c>
      <c r="AW733" t="s">
        <v>42</v>
      </c>
      <c r="AX733" t="s">
        <v>1253</v>
      </c>
    </row>
    <row r="734" spans="1:50" x14ac:dyDescent="0.2">
      <c r="A734" s="2" t="s">
        <v>1708</v>
      </c>
      <c r="B734" s="15" t="s">
        <v>1708</v>
      </c>
      <c r="C734" t="s">
        <v>2701</v>
      </c>
      <c r="D734" s="12" t="s">
        <v>2701</v>
      </c>
      <c r="G734" t="s">
        <v>7668</v>
      </c>
      <c r="H734" s="12" t="s">
        <v>7668</v>
      </c>
      <c r="N734" s="2" t="s">
        <v>2678</v>
      </c>
      <c r="P734" s="2" t="s">
        <v>2087</v>
      </c>
      <c r="U734" s="15" t="s">
        <v>3035</v>
      </c>
      <c r="V734" s="15" t="s">
        <v>1379</v>
      </c>
      <c r="X734" s="12" t="s">
        <v>455</v>
      </c>
      <c r="AM734" s="12" t="s">
        <v>7855</v>
      </c>
      <c r="AO734" s="15" t="s">
        <v>8159</v>
      </c>
      <c r="AR734" s="15" t="s">
        <v>623</v>
      </c>
      <c r="AS734" s="15" t="s">
        <v>2911</v>
      </c>
      <c r="AT734" s="15" t="s">
        <v>2268</v>
      </c>
      <c r="AV734" s="2" t="s">
        <v>7992</v>
      </c>
      <c r="AW734" t="s">
        <v>2143</v>
      </c>
      <c r="AX734" t="s">
        <v>1432</v>
      </c>
    </row>
    <row r="735" spans="1:50" x14ac:dyDescent="0.2">
      <c r="A735" s="2" t="s">
        <v>5824</v>
      </c>
      <c r="B735" s="15" t="s">
        <v>5824</v>
      </c>
      <c r="C735" t="s">
        <v>84</v>
      </c>
      <c r="D735" s="12" t="s">
        <v>84</v>
      </c>
      <c r="G735" t="s">
        <v>1801</v>
      </c>
      <c r="H735" s="12" t="s">
        <v>1801</v>
      </c>
      <c r="N735" s="2" t="s">
        <v>7997</v>
      </c>
      <c r="P735" s="2" t="s">
        <v>1736</v>
      </c>
      <c r="U735" s="15" t="s">
        <v>1219</v>
      </c>
      <c r="V735" s="15" t="s">
        <v>2818</v>
      </c>
      <c r="X735" s="12" t="s">
        <v>321</v>
      </c>
      <c r="AM735" s="12" t="s">
        <v>2597</v>
      </c>
      <c r="AO735" s="15" t="s">
        <v>1834</v>
      </c>
      <c r="AR735" s="15" t="s">
        <v>313</v>
      </c>
      <c r="AS735" s="15" t="s">
        <v>2295</v>
      </c>
      <c r="AT735" s="15" t="s">
        <v>2541</v>
      </c>
      <c r="AV735" s="2" t="s">
        <v>2678</v>
      </c>
      <c r="AW735" t="s">
        <v>1887</v>
      </c>
      <c r="AX735" s="2" t="s">
        <v>114</v>
      </c>
    </row>
    <row r="736" spans="1:50" x14ac:dyDescent="0.2">
      <c r="A736" s="2" t="s">
        <v>6055</v>
      </c>
      <c r="B736" s="15" t="s">
        <v>6055</v>
      </c>
      <c r="C736" t="s">
        <v>7789</v>
      </c>
      <c r="D736" s="12" t="s">
        <v>7789</v>
      </c>
      <c r="G736" t="s">
        <v>8993</v>
      </c>
      <c r="H736" s="12" t="s">
        <v>8993</v>
      </c>
      <c r="N736" s="2" t="s">
        <v>2323</v>
      </c>
      <c r="P736" s="2" t="s">
        <v>8137</v>
      </c>
      <c r="U736" s="15" t="s">
        <v>1586</v>
      </c>
      <c r="V736" s="15" t="s">
        <v>1344</v>
      </c>
      <c r="X736" s="12" t="s">
        <v>279</v>
      </c>
      <c r="AM736" s="12" t="s">
        <v>7856</v>
      </c>
      <c r="AO736" s="15" t="s">
        <v>8160</v>
      </c>
      <c r="AR736" s="15" t="s">
        <v>470</v>
      </c>
      <c r="AS736" s="15" t="s">
        <v>2316</v>
      </c>
      <c r="AT736" s="15" t="s">
        <v>2891</v>
      </c>
      <c r="AV736" s="2" t="s">
        <v>7997</v>
      </c>
      <c r="AW736" t="s">
        <v>943</v>
      </c>
      <c r="AX736" t="s">
        <v>1051</v>
      </c>
    </row>
    <row r="737" spans="1:50" x14ac:dyDescent="0.2">
      <c r="A737" s="2" t="s">
        <v>526</v>
      </c>
      <c r="B737" s="15" t="s">
        <v>526</v>
      </c>
      <c r="C737" t="s">
        <v>2417</v>
      </c>
      <c r="D737" s="12" t="s">
        <v>2417</v>
      </c>
      <c r="G737" t="s">
        <v>1234</v>
      </c>
      <c r="H737" s="12" t="s">
        <v>1234</v>
      </c>
      <c r="N737" s="2" t="s">
        <v>7609</v>
      </c>
      <c r="P737" s="2" t="s">
        <v>8509</v>
      </c>
      <c r="U737" s="15" t="s">
        <v>851</v>
      </c>
      <c r="V737" s="15" t="s">
        <v>2833</v>
      </c>
      <c r="X737" s="12" t="s">
        <v>410</v>
      </c>
      <c r="AM737" s="12" t="s">
        <v>7857</v>
      </c>
      <c r="AO737" s="15" t="s">
        <v>8161</v>
      </c>
      <c r="AR737" s="15" t="s">
        <v>310</v>
      </c>
      <c r="AS737" s="15" t="s">
        <v>5820</v>
      </c>
      <c r="AT737" s="15" t="s">
        <v>2800</v>
      </c>
      <c r="AV737" s="2" t="s">
        <v>2323</v>
      </c>
      <c r="AW737" t="s">
        <v>761</v>
      </c>
      <c r="AX737" t="s">
        <v>291</v>
      </c>
    </row>
    <row r="738" spans="1:50" x14ac:dyDescent="0.2">
      <c r="A738" s="2" t="s">
        <v>452</v>
      </c>
      <c r="B738" s="15" t="s">
        <v>452</v>
      </c>
      <c r="C738" t="s">
        <v>2524</v>
      </c>
      <c r="D738" s="12" t="s">
        <v>2524</v>
      </c>
      <c r="G738" t="s">
        <v>1726</v>
      </c>
      <c r="H738" s="12" t="s">
        <v>1726</v>
      </c>
      <c r="N738" s="2" t="s">
        <v>2256</v>
      </c>
      <c r="P738" s="2" t="s">
        <v>8180</v>
      </c>
      <c r="U738" s="15" t="s">
        <v>1794</v>
      </c>
      <c r="V738" s="15" t="s">
        <v>2790</v>
      </c>
      <c r="X738" s="12" t="s">
        <v>898</v>
      </c>
      <c r="AM738" s="12" t="s">
        <v>7859</v>
      </c>
      <c r="AO738" s="15" t="s">
        <v>8162</v>
      </c>
      <c r="AR738" s="15" t="s">
        <v>484</v>
      </c>
      <c r="AS738" s="15" t="s">
        <v>2725</v>
      </c>
      <c r="AT738" s="15" t="s">
        <v>2829</v>
      </c>
      <c r="AV738" s="2" t="s">
        <v>7609</v>
      </c>
      <c r="AW738" t="s">
        <v>1407</v>
      </c>
      <c r="AX738" s="2" t="s">
        <v>1045</v>
      </c>
    </row>
    <row r="739" spans="1:50" x14ac:dyDescent="0.2">
      <c r="A739" s="2" t="s">
        <v>5859</v>
      </c>
      <c r="B739" s="15" t="s">
        <v>5859</v>
      </c>
      <c r="C739" t="s">
        <v>2792</v>
      </c>
      <c r="D739" s="12" t="s">
        <v>2792</v>
      </c>
      <c r="G739" t="s">
        <v>8485</v>
      </c>
      <c r="H739" s="12" t="s">
        <v>8485</v>
      </c>
      <c r="N739" s="2" t="s">
        <v>7683</v>
      </c>
      <c r="P739" s="2" t="s">
        <v>1741</v>
      </c>
      <c r="U739" s="15" t="s">
        <v>1400</v>
      </c>
      <c r="V739" s="15" t="s">
        <v>2309</v>
      </c>
      <c r="X739" s="12" t="s">
        <v>336</v>
      </c>
      <c r="AM739" s="12" t="s">
        <v>7860</v>
      </c>
      <c r="AO739" s="15" t="s">
        <v>7248</v>
      </c>
      <c r="AR739" s="15" t="s">
        <v>872</v>
      </c>
      <c r="AS739" s="15" t="s">
        <v>1857</v>
      </c>
      <c r="AT739" s="15" t="s">
        <v>2608</v>
      </c>
      <c r="AV739" s="2" t="s">
        <v>2256</v>
      </c>
      <c r="AW739" t="s">
        <v>870</v>
      </c>
      <c r="AX739" t="s">
        <v>1258</v>
      </c>
    </row>
    <row r="740" spans="1:50" x14ac:dyDescent="0.2">
      <c r="A740" s="2" t="s">
        <v>965</v>
      </c>
      <c r="B740" s="15" t="s">
        <v>965</v>
      </c>
      <c r="C740" t="s">
        <v>2401</v>
      </c>
      <c r="D740" s="12" t="s">
        <v>2401</v>
      </c>
      <c r="G740" t="s">
        <v>1228</v>
      </c>
      <c r="H740" s="12" t="s">
        <v>1228</v>
      </c>
      <c r="N740" s="2" t="s">
        <v>7867</v>
      </c>
      <c r="P740" s="2" t="s">
        <v>8470</v>
      </c>
      <c r="U740" s="15" t="s">
        <v>595</v>
      </c>
      <c r="V740" s="15" t="s">
        <v>2046</v>
      </c>
      <c r="X740" s="12" t="s">
        <v>1397</v>
      </c>
      <c r="AM740" s="12" t="s">
        <v>7861</v>
      </c>
      <c r="AO740" s="15" t="s">
        <v>8163</v>
      </c>
      <c r="AR740" s="15" t="s">
        <v>1404</v>
      </c>
      <c r="AS740" s="15" t="s">
        <v>2490</v>
      </c>
      <c r="AT740" s="15" t="s">
        <v>2107</v>
      </c>
      <c r="AV740" s="2" t="s">
        <v>7683</v>
      </c>
      <c r="AW740" t="s">
        <v>432</v>
      </c>
      <c r="AX740" t="s">
        <v>1016</v>
      </c>
    </row>
    <row r="741" spans="1:50" x14ac:dyDescent="0.2">
      <c r="A741" s="2" t="s">
        <v>225</v>
      </c>
      <c r="B741" s="15" t="s">
        <v>225</v>
      </c>
      <c r="C741" t="s">
        <v>7904</v>
      </c>
      <c r="D741" s="12" t="s">
        <v>7904</v>
      </c>
      <c r="G741" t="s">
        <v>6082</v>
      </c>
      <c r="H741" s="12" t="s">
        <v>6082</v>
      </c>
      <c r="N741" s="2" t="s">
        <v>2473</v>
      </c>
      <c r="P741" s="2" t="s">
        <v>1952</v>
      </c>
      <c r="U741" s="15" t="s">
        <v>436</v>
      </c>
      <c r="V741" s="15" t="s">
        <v>571</v>
      </c>
      <c r="X741" s="12" t="s">
        <v>405</v>
      </c>
      <c r="AM741" s="12" t="s">
        <v>7862</v>
      </c>
      <c r="AO741" s="15" t="s">
        <v>8164</v>
      </c>
      <c r="AR741" s="15" t="s">
        <v>1851</v>
      </c>
      <c r="AS741" s="15" t="s">
        <v>2423</v>
      </c>
      <c r="AT741" s="15" t="s">
        <v>2452</v>
      </c>
      <c r="AV741" s="2" t="s">
        <v>7867</v>
      </c>
      <c r="AW741" t="s">
        <v>1428</v>
      </c>
      <c r="AX741" s="2" t="s">
        <v>422</v>
      </c>
    </row>
    <row r="742" spans="1:50" x14ac:dyDescent="0.2">
      <c r="A742" s="2" t="s">
        <v>250</v>
      </c>
      <c r="B742" s="15" t="s">
        <v>250</v>
      </c>
      <c r="C742" t="s">
        <v>2448</v>
      </c>
      <c r="D742" s="12" t="s">
        <v>2448</v>
      </c>
      <c r="G742" t="s">
        <v>7791</v>
      </c>
      <c r="H742" s="12" t="s">
        <v>7791</v>
      </c>
      <c r="N742" s="2" t="s">
        <v>7703</v>
      </c>
      <c r="P742" s="2" t="s">
        <v>8848</v>
      </c>
      <c r="U742" s="15" t="s">
        <v>61</v>
      </c>
      <c r="V742" s="15" t="s">
        <v>2665</v>
      </c>
      <c r="X742" s="12" t="s">
        <v>2069</v>
      </c>
      <c r="AM742" s="12" t="s">
        <v>7863</v>
      </c>
      <c r="AO742" s="15" t="s">
        <v>8165</v>
      </c>
      <c r="AR742" s="15" t="s">
        <v>2139</v>
      </c>
      <c r="AS742" s="15" t="s">
        <v>5829</v>
      </c>
      <c r="AT742" s="15" t="s">
        <v>2341</v>
      </c>
      <c r="AV742" s="2" t="s">
        <v>2473</v>
      </c>
      <c r="AW742" t="s">
        <v>1068</v>
      </c>
      <c r="AX742" t="s">
        <v>278</v>
      </c>
    </row>
    <row r="743" spans="1:50" x14ac:dyDescent="0.2">
      <c r="A743" s="2" t="s">
        <v>393</v>
      </c>
      <c r="B743" s="15" t="s">
        <v>393</v>
      </c>
      <c r="C743" t="s">
        <v>1351</v>
      </c>
      <c r="D743" s="12" t="s">
        <v>1351</v>
      </c>
      <c r="G743" t="s">
        <v>7640</v>
      </c>
      <c r="H743" s="12" t="s">
        <v>7640</v>
      </c>
      <c r="N743" s="2" t="s">
        <v>7801</v>
      </c>
      <c r="P743" s="2" t="s">
        <v>8777</v>
      </c>
      <c r="U743" s="15" t="s">
        <v>947</v>
      </c>
      <c r="V743" s="15" t="s">
        <v>2511</v>
      </c>
      <c r="X743" s="12" t="s">
        <v>555</v>
      </c>
      <c r="AM743" s="12" t="s">
        <v>7864</v>
      </c>
      <c r="AO743" s="15" t="s">
        <v>8166</v>
      </c>
      <c r="AR743" s="15" t="s">
        <v>446</v>
      </c>
      <c r="AS743" s="15" t="s">
        <v>2672</v>
      </c>
      <c r="AT743" s="15" t="s">
        <v>1997</v>
      </c>
      <c r="AV743" s="2" t="s">
        <v>7703</v>
      </c>
      <c r="AW743" t="s">
        <v>419</v>
      </c>
      <c r="AX743" t="s">
        <v>2152</v>
      </c>
    </row>
    <row r="744" spans="1:50" x14ac:dyDescent="0.2">
      <c r="A744" s="2" t="s">
        <v>2940</v>
      </c>
      <c r="B744" s="15" t="s">
        <v>2940</v>
      </c>
      <c r="C744" t="s">
        <v>1896</v>
      </c>
      <c r="D744" s="12" t="s">
        <v>1896</v>
      </c>
      <c r="G744" t="s">
        <v>124</v>
      </c>
      <c r="H744" s="12" t="s">
        <v>124</v>
      </c>
      <c r="N744" s="2" t="s">
        <v>2459</v>
      </c>
      <c r="P744" s="2" t="s">
        <v>8339</v>
      </c>
      <c r="U744" s="15" t="s">
        <v>3064</v>
      </c>
      <c r="V744" s="15" t="s">
        <v>1170</v>
      </c>
      <c r="X744" s="12" t="s">
        <v>330</v>
      </c>
      <c r="AM744" s="12" t="s">
        <v>2714</v>
      </c>
      <c r="AO744" s="15" t="s">
        <v>8167</v>
      </c>
      <c r="AR744" s="15" t="s">
        <v>1567</v>
      </c>
      <c r="AS744" s="15" t="s">
        <v>2230</v>
      </c>
      <c r="AT744" s="15" t="s">
        <v>2627</v>
      </c>
      <c r="AV744" s="2" t="s">
        <v>7801</v>
      </c>
      <c r="AW744" t="s">
        <v>3081</v>
      </c>
      <c r="AX744" t="s">
        <v>839</v>
      </c>
    </row>
    <row r="745" spans="1:50" x14ac:dyDescent="0.2">
      <c r="A745" s="2" t="s">
        <v>3118</v>
      </c>
      <c r="B745" s="15" t="s">
        <v>3118</v>
      </c>
      <c r="C745" t="s">
        <v>1115</v>
      </c>
      <c r="D745" s="12" t="s">
        <v>1115</v>
      </c>
      <c r="G745" t="s">
        <v>1015</v>
      </c>
      <c r="H745" s="12" t="s">
        <v>1015</v>
      </c>
      <c r="N745" s="2" t="s">
        <v>2549</v>
      </c>
      <c r="P745" s="2" t="s">
        <v>1429</v>
      </c>
      <c r="U745" s="15" t="s">
        <v>593</v>
      </c>
      <c r="V745" s="15" t="s">
        <v>2204</v>
      </c>
      <c r="X745" s="12" t="s">
        <v>426</v>
      </c>
      <c r="AM745" s="12" t="s">
        <v>2653</v>
      </c>
      <c r="AO745" s="15" t="s">
        <v>8168</v>
      </c>
      <c r="AR745" s="15" t="s">
        <v>353</v>
      </c>
      <c r="AS745" s="15" t="s">
        <v>2294</v>
      </c>
      <c r="AT745" s="15" t="s">
        <v>2683</v>
      </c>
      <c r="AV745" s="2" t="s">
        <v>2459</v>
      </c>
      <c r="AW745" t="s">
        <v>803</v>
      </c>
      <c r="AX745" t="s">
        <v>909</v>
      </c>
    </row>
    <row r="746" spans="1:50" x14ac:dyDescent="0.2">
      <c r="A746" s="2" t="s">
        <v>84</v>
      </c>
      <c r="B746" s="15" t="s">
        <v>84</v>
      </c>
      <c r="C746" t="s">
        <v>5897</v>
      </c>
      <c r="D746" s="12" t="s">
        <v>5897</v>
      </c>
      <c r="G746" t="s">
        <v>8875</v>
      </c>
      <c r="H746" s="12" t="s">
        <v>8875</v>
      </c>
      <c r="N746" s="2" t="s">
        <v>7649</v>
      </c>
      <c r="P746" s="2" t="s">
        <v>8895</v>
      </c>
      <c r="U746" s="15" t="s">
        <v>2013</v>
      </c>
      <c r="V746" s="15" t="s">
        <v>2422</v>
      </c>
      <c r="X746" s="12" t="s">
        <v>362</v>
      </c>
      <c r="AM746" s="12" t="s">
        <v>7866</v>
      </c>
      <c r="AO746" s="15" t="s">
        <v>8169</v>
      </c>
      <c r="AR746" s="15" t="s">
        <v>514</v>
      </c>
      <c r="AS746" s="15" t="s">
        <v>2308</v>
      </c>
      <c r="AT746" s="15" t="s">
        <v>2625</v>
      </c>
      <c r="AV746" s="2" t="s">
        <v>2549</v>
      </c>
      <c r="AW746" t="s">
        <v>179</v>
      </c>
      <c r="AX746" s="2" t="s">
        <v>954</v>
      </c>
    </row>
    <row r="747" spans="1:50" x14ac:dyDescent="0.2">
      <c r="A747" s="2" t="s">
        <v>418</v>
      </c>
      <c r="B747" s="15" t="s">
        <v>418</v>
      </c>
      <c r="C747" t="s">
        <v>776</v>
      </c>
      <c r="D747" s="12" t="s">
        <v>776</v>
      </c>
      <c r="G747" t="s">
        <v>1008</v>
      </c>
      <c r="H747" s="12" t="s">
        <v>1008</v>
      </c>
      <c r="N747" s="2" t="s">
        <v>7672</v>
      </c>
      <c r="P747" s="2" t="s">
        <v>8312</v>
      </c>
      <c r="U747" s="15" t="s">
        <v>5557</v>
      </c>
      <c r="V747" s="15" t="s">
        <v>3273</v>
      </c>
      <c r="X747" s="12" t="s">
        <v>277</v>
      </c>
      <c r="AM747" s="12" t="s">
        <v>2572</v>
      </c>
      <c r="AO747" s="15" t="s">
        <v>8170</v>
      </c>
      <c r="AR747" s="15" t="s">
        <v>557</v>
      </c>
      <c r="AS747" s="15" t="s">
        <v>5846</v>
      </c>
      <c r="AT747" s="15" t="s">
        <v>2249</v>
      </c>
      <c r="AV747" s="2" t="s">
        <v>7649</v>
      </c>
      <c r="AW747" t="s">
        <v>6092</v>
      </c>
      <c r="AX747" t="s">
        <v>1562</v>
      </c>
    </row>
    <row r="748" spans="1:50" x14ac:dyDescent="0.2">
      <c r="A748" s="2" t="s">
        <v>61</v>
      </c>
      <c r="B748" s="15" t="s">
        <v>61</v>
      </c>
      <c r="C748" t="s">
        <v>7884</v>
      </c>
      <c r="D748" s="12" t="s">
        <v>7884</v>
      </c>
      <c r="G748" t="s">
        <v>413</v>
      </c>
      <c r="H748" s="12" t="s">
        <v>413</v>
      </c>
      <c r="N748" s="2" t="s">
        <v>7628</v>
      </c>
      <c r="P748" s="2" t="s">
        <v>1739</v>
      </c>
      <c r="U748" s="15" t="s">
        <v>247</v>
      </c>
      <c r="V748" s="15" t="s">
        <v>2831</v>
      </c>
      <c r="X748" s="12" t="s">
        <v>623</v>
      </c>
      <c r="AM748" s="12" t="s">
        <v>6377</v>
      </c>
      <c r="AO748" s="15" t="s">
        <v>8171</v>
      </c>
      <c r="AR748" s="15" t="s">
        <v>2064</v>
      </c>
      <c r="AS748" s="15" t="s">
        <v>5852</v>
      </c>
      <c r="AT748" s="15" t="s">
        <v>7757</v>
      </c>
      <c r="AV748" s="2" t="s">
        <v>7672</v>
      </c>
      <c r="AW748" t="s">
        <v>1091</v>
      </c>
      <c r="AX748" t="s">
        <v>266</v>
      </c>
    </row>
    <row r="749" spans="1:50" x14ac:dyDescent="0.2">
      <c r="A749" s="2" t="s">
        <v>5871</v>
      </c>
      <c r="B749" s="15" t="s">
        <v>5871</v>
      </c>
      <c r="C749" t="s">
        <v>7914</v>
      </c>
      <c r="D749" s="12" t="s">
        <v>7914</v>
      </c>
      <c r="G749" t="s">
        <v>436</v>
      </c>
      <c r="H749" s="12" t="s">
        <v>436</v>
      </c>
      <c r="N749" s="2" t="s">
        <v>7900</v>
      </c>
      <c r="P749" s="2" t="s">
        <v>1488</v>
      </c>
      <c r="U749" s="15" t="s">
        <v>5558</v>
      </c>
      <c r="V749" s="15" t="s">
        <v>67</v>
      </c>
      <c r="X749" s="12" t="s">
        <v>1672</v>
      </c>
      <c r="AM749" s="12" t="s">
        <v>7867</v>
      </c>
      <c r="AO749" s="15" t="s">
        <v>8172</v>
      </c>
      <c r="AR749" s="15" t="s">
        <v>866</v>
      </c>
      <c r="AS749" s="15" t="s">
        <v>2293</v>
      </c>
      <c r="AT749" s="15" t="s">
        <v>2836</v>
      </c>
      <c r="AV749" s="2" t="s">
        <v>7628</v>
      </c>
      <c r="AW749" t="s">
        <v>5644</v>
      </c>
      <c r="AX749" t="s">
        <v>212</v>
      </c>
    </row>
    <row r="750" spans="1:50" x14ac:dyDescent="0.2">
      <c r="A750" s="2" t="s">
        <v>2417</v>
      </c>
      <c r="B750" s="15" t="s">
        <v>2417</v>
      </c>
      <c r="C750" t="s">
        <v>2807</v>
      </c>
      <c r="D750" s="12" t="s">
        <v>2807</v>
      </c>
      <c r="G750" t="s">
        <v>8755</v>
      </c>
      <c r="H750" s="12" t="s">
        <v>8755</v>
      </c>
      <c r="N750" s="2" t="s">
        <v>7926</v>
      </c>
      <c r="P750" s="2" t="s">
        <v>2032</v>
      </c>
      <c r="U750" s="15" t="s">
        <v>3090</v>
      </c>
      <c r="V750" s="15" t="s">
        <v>1742</v>
      </c>
      <c r="X750" s="12" t="s">
        <v>1169</v>
      </c>
      <c r="AM750" s="12" t="s">
        <v>7868</v>
      </c>
      <c r="AO750" s="15" t="s">
        <v>7192</v>
      </c>
      <c r="AR750" s="15" t="s">
        <v>334</v>
      </c>
      <c r="AS750" s="15" t="s">
        <v>5857</v>
      </c>
      <c r="AT750" s="15" t="s">
        <v>2651</v>
      </c>
      <c r="AV750" s="2" t="s">
        <v>7900</v>
      </c>
      <c r="AW750" t="s">
        <v>1189</v>
      </c>
      <c r="AX750" t="s">
        <v>1771</v>
      </c>
    </row>
    <row r="751" spans="1:50" x14ac:dyDescent="0.2">
      <c r="A751" s="2" t="s">
        <v>2984</v>
      </c>
      <c r="B751" s="15" t="s">
        <v>2984</v>
      </c>
      <c r="C751" t="s">
        <v>7988</v>
      </c>
      <c r="D751" s="12" t="s">
        <v>7988</v>
      </c>
      <c r="G751" t="s">
        <v>9020</v>
      </c>
      <c r="H751" s="12" t="s">
        <v>9020</v>
      </c>
      <c r="N751" s="2" t="s">
        <v>6794</v>
      </c>
      <c r="P751" s="2" t="s">
        <v>1776</v>
      </c>
      <c r="U751" s="15" t="s">
        <v>2766</v>
      </c>
      <c r="V751" s="15" t="s">
        <v>2814</v>
      </c>
      <c r="X751" s="12" t="s">
        <v>374</v>
      </c>
      <c r="AM751" s="12" t="s">
        <v>7870</v>
      </c>
      <c r="AO751" s="15" t="s">
        <v>8173</v>
      </c>
      <c r="AR751" s="15" t="s">
        <v>440</v>
      </c>
      <c r="AS751" s="15" t="s">
        <v>2287</v>
      </c>
      <c r="AT751" s="15" t="s">
        <v>7740</v>
      </c>
      <c r="AV751" s="2" t="s">
        <v>7926</v>
      </c>
      <c r="AW751" t="s">
        <v>627</v>
      </c>
      <c r="AX751" t="s">
        <v>1583</v>
      </c>
    </row>
    <row r="752" spans="1:50" x14ac:dyDescent="0.2">
      <c r="A752" s="2" t="s">
        <v>5749</v>
      </c>
      <c r="B752" s="15" t="s">
        <v>5749</v>
      </c>
      <c r="C752" t="s">
        <v>2699</v>
      </c>
      <c r="D752" s="12" t="s">
        <v>2699</v>
      </c>
      <c r="G752" t="s">
        <v>8121</v>
      </c>
      <c r="H752" s="12" t="s">
        <v>8121</v>
      </c>
      <c r="N752" s="2" t="s">
        <v>7892</v>
      </c>
      <c r="P752" s="2" t="s">
        <v>8684</v>
      </c>
      <c r="U752" s="15" t="s">
        <v>2070</v>
      </c>
      <c r="V752" s="15" t="s">
        <v>2444</v>
      </c>
      <c r="X752" s="12" t="s">
        <v>283</v>
      </c>
      <c r="AM752" s="12" t="s">
        <v>7872</v>
      </c>
      <c r="AO752" s="15" t="s">
        <v>8174</v>
      </c>
      <c r="AR752" s="15" t="s">
        <v>982</v>
      </c>
      <c r="AS752" s="15" t="s">
        <v>2657</v>
      </c>
      <c r="AT752" s="15" t="s">
        <v>2483</v>
      </c>
      <c r="AV752" s="2" t="s">
        <v>6794</v>
      </c>
      <c r="AW752" t="s">
        <v>2278</v>
      </c>
      <c r="AX752" t="s">
        <v>1350</v>
      </c>
    </row>
    <row r="753" spans="1:50" x14ac:dyDescent="0.2">
      <c r="A753" s="2" t="s">
        <v>2401</v>
      </c>
      <c r="B753" s="15" t="s">
        <v>2401</v>
      </c>
      <c r="C753" t="s">
        <v>2806</v>
      </c>
      <c r="D753" s="12" t="s">
        <v>2806</v>
      </c>
      <c r="G753" t="s">
        <v>705</v>
      </c>
      <c r="H753" s="12" t="s">
        <v>705</v>
      </c>
      <c r="N753" s="2" t="s">
        <v>2677</v>
      </c>
      <c r="P753" s="2" t="s">
        <v>8897</v>
      </c>
      <c r="U753" s="15" t="s">
        <v>1742</v>
      </c>
      <c r="V753" s="15" t="s">
        <v>1894</v>
      </c>
      <c r="X753" s="12" t="s">
        <v>735</v>
      </c>
      <c r="AM753" s="12" t="s">
        <v>7873</v>
      </c>
      <c r="AO753" s="15" t="s">
        <v>8175</v>
      </c>
      <c r="AR753" s="15" t="s">
        <v>335</v>
      </c>
      <c r="AS753" s="15" t="s">
        <v>2248</v>
      </c>
      <c r="AT753" s="15" t="s">
        <v>7999</v>
      </c>
      <c r="AV753" s="2" t="s">
        <v>7892</v>
      </c>
      <c r="AW753" t="s">
        <v>5588</v>
      </c>
      <c r="AX753" s="2" t="s">
        <v>1172</v>
      </c>
    </row>
    <row r="754" spans="1:50" x14ac:dyDescent="0.2">
      <c r="A754" s="2" t="s">
        <v>1975</v>
      </c>
      <c r="B754" s="15" t="s">
        <v>1975</v>
      </c>
      <c r="C754" t="s">
        <v>563</v>
      </c>
      <c r="D754" s="12" t="s">
        <v>563</v>
      </c>
      <c r="G754" t="s">
        <v>5966</v>
      </c>
      <c r="H754" s="12" t="s">
        <v>5966</v>
      </c>
      <c r="N754" s="2" t="s">
        <v>2597</v>
      </c>
      <c r="P754" s="2" t="s">
        <v>8106</v>
      </c>
      <c r="U754" s="15" t="s">
        <v>5559</v>
      </c>
      <c r="V754" s="15" t="s">
        <v>2836</v>
      </c>
      <c r="X754" s="12" t="s">
        <v>313</v>
      </c>
      <c r="AM754" s="12" t="s">
        <v>7874</v>
      </c>
      <c r="AO754" s="15" t="s">
        <v>8176</v>
      </c>
      <c r="AR754" s="15" t="s">
        <v>399</v>
      </c>
      <c r="AS754" s="15" t="s">
        <v>2329</v>
      </c>
      <c r="AT754" s="15" t="s">
        <v>2520</v>
      </c>
      <c r="AV754" s="2" t="s">
        <v>2677</v>
      </c>
      <c r="AW754" t="s">
        <v>1026</v>
      </c>
      <c r="AX754" t="s">
        <v>1036</v>
      </c>
    </row>
    <row r="755" spans="1:50" x14ac:dyDescent="0.2">
      <c r="A755" s="2" t="s">
        <v>1602</v>
      </c>
      <c r="B755" s="15" t="s">
        <v>1602</v>
      </c>
      <c r="C755" t="s">
        <v>2193</v>
      </c>
      <c r="D755" s="12" t="s">
        <v>2193</v>
      </c>
      <c r="G755" t="s">
        <v>678</v>
      </c>
      <c r="H755" s="12" t="s">
        <v>678</v>
      </c>
      <c r="N755" s="2" t="s">
        <v>7593</v>
      </c>
      <c r="P755" s="2" t="s">
        <v>1292</v>
      </c>
      <c r="U755" s="15" t="s">
        <v>2867</v>
      </c>
      <c r="V755" s="15" t="s">
        <v>721</v>
      </c>
      <c r="X755" s="12" t="s">
        <v>359</v>
      </c>
      <c r="AM755" s="12" t="s">
        <v>7875</v>
      </c>
      <c r="AO755" s="15" t="s">
        <v>8177</v>
      </c>
      <c r="AR755" s="15" t="s">
        <v>653</v>
      </c>
      <c r="AS755" s="15" t="s">
        <v>5895</v>
      </c>
      <c r="AT755" s="15" t="s">
        <v>2751</v>
      </c>
      <c r="AV755" s="2" t="s">
        <v>2597</v>
      </c>
      <c r="AW755" t="s">
        <v>6137</v>
      </c>
      <c r="AX755" t="s">
        <v>1486</v>
      </c>
    </row>
    <row r="756" spans="1:50" x14ac:dyDescent="0.2">
      <c r="A756" s="2" t="s">
        <v>2448</v>
      </c>
      <c r="B756" s="15" t="s">
        <v>2448</v>
      </c>
      <c r="C756" t="s">
        <v>1544</v>
      </c>
      <c r="D756" s="12" t="s">
        <v>1544</v>
      </c>
      <c r="G756" t="s">
        <v>8107</v>
      </c>
      <c r="H756" s="12" t="s">
        <v>8107</v>
      </c>
      <c r="N756" s="2" t="s">
        <v>7837</v>
      </c>
      <c r="P756" s="2" t="s">
        <v>8105</v>
      </c>
      <c r="U756" s="15" t="s">
        <v>998</v>
      </c>
      <c r="V756" s="15" t="s">
        <v>2778</v>
      </c>
      <c r="X756" s="12" t="s">
        <v>2105</v>
      </c>
      <c r="AM756" s="12" t="s">
        <v>7877</v>
      </c>
      <c r="AO756" s="15" t="s">
        <v>8178</v>
      </c>
      <c r="AR756" s="15" t="s">
        <v>355</v>
      </c>
      <c r="AS756" s="15" t="s">
        <v>5897</v>
      </c>
      <c r="AT756" s="15" t="s">
        <v>2376</v>
      </c>
      <c r="AV756" s="2" t="s">
        <v>7593</v>
      </c>
      <c r="AW756" t="s">
        <v>5862</v>
      </c>
      <c r="AX756" t="s">
        <v>5673</v>
      </c>
    </row>
    <row r="757" spans="1:50" x14ac:dyDescent="0.2">
      <c r="A757" s="2" t="s">
        <v>2054</v>
      </c>
      <c r="B757" s="15" t="s">
        <v>2054</v>
      </c>
      <c r="C757" t="s">
        <v>2906</v>
      </c>
      <c r="D757" s="12" t="s">
        <v>2906</v>
      </c>
      <c r="G757" t="s">
        <v>1586</v>
      </c>
      <c r="H757" s="12" t="s">
        <v>1586</v>
      </c>
      <c r="N757" s="2" t="s">
        <v>2336</v>
      </c>
      <c r="P757" s="2" t="s">
        <v>1558</v>
      </c>
      <c r="U757" s="15" t="s">
        <v>79</v>
      </c>
      <c r="V757" s="15" t="s">
        <v>2402</v>
      </c>
      <c r="X757" s="12" t="s">
        <v>664</v>
      </c>
      <c r="AM757" s="12" t="s">
        <v>7878</v>
      </c>
      <c r="AO757" s="15" t="s">
        <v>8179</v>
      </c>
      <c r="AR757" s="15" t="s">
        <v>1237</v>
      </c>
      <c r="AS757" s="15" t="s">
        <v>5901</v>
      </c>
      <c r="AT757" s="15" t="s">
        <v>2788</v>
      </c>
      <c r="AV757" s="2" t="s">
        <v>7837</v>
      </c>
      <c r="AW757" t="s">
        <v>2661</v>
      </c>
      <c r="AX757" t="s">
        <v>2041</v>
      </c>
    </row>
    <row r="758" spans="1:50" x14ac:dyDescent="0.2">
      <c r="A758" s="2" t="s">
        <v>1115</v>
      </c>
      <c r="B758" s="15" t="s">
        <v>1115</v>
      </c>
      <c r="C758" t="s">
        <v>7932</v>
      </c>
      <c r="D758" s="12" t="s">
        <v>7932</v>
      </c>
      <c r="G758" t="s">
        <v>636</v>
      </c>
      <c r="H758" s="12" t="s">
        <v>636</v>
      </c>
      <c r="N758" s="2" t="s">
        <v>2418</v>
      </c>
      <c r="P758" s="2" t="s">
        <v>1803</v>
      </c>
      <c r="U758" s="15" t="s">
        <v>1301</v>
      </c>
      <c r="V758" s="15" t="s">
        <v>2413</v>
      </c>
      <c r="X758" s="12" t="s">
        <v>753</v>
      </c>
      <c r="AM758" s="12" t="s">
        <v>7879</v>
      </c>
      <c r="AO758" s="15" t="s">
        <v>8180</v>
      </c>
      <c r="AR758" s="15" t="s">
        <v>2009</v>
      </c>
      <c r="AS758" s="15" t="s">
        <v>2401</v>
      </c>
      <c r="AT758" s="15" t="s">
        <v>2431</v>
      </c>
      <c r="AV758" s="2" t="s">
        <v>2336</v>
      </c>
      <c r="AW758" t="s">
        <v>2180</v>
      </c>
      <c r="AX758" t="s">
        <v>1546</v>
      </c>
    </row>
    <row r="759" spans="1:50" x14ac:dyDescent="0.2">
      <c r="A759" s="2" t="s">
        <v>5897</v>
      </c>
      <c r="B759" s="15" t="s">
        <v>5897</v>
      </c>
      <c r="C759" t="s">
        <v>55</v>
      </c>
      <c r="D759" s="12" t="s">
        <v>55</v>
      </c>
      <c r="G759" t="s">
        <v>744</v>
      </c>
      <c r="H759" s="12" t="s">
        <v>744</v>
      </c>
      <c r="N759" s="2" t="s">
        <v>2302</v>
      </c>
      <c r="P759" s="2" t="s">
        <v>8270</v>
      </c>
      <c r="U759" s="15" t="s">
        <v>3077</v>
      </c>
      <c r="V759" s="15" t="s">
        <v>2144</v>
      </c>
      <c r="X759" s="12" t="s">
        <v>1465</v>
      </c>
      <c r="AM759" s="12" t="s">
        <v>7880</v>
      </c>
      <c r="AO759" s="15" t="s">
        <v>8181</v>
      </c>
      <c r="AR759" s="15" t="s">
        <v>739</v>
      </c>
      <c r="AS759" s="15" t="s">
        <v>2769</v>
      </c>
      <c r="AT759" s="15" t="s">
        <v>2267</v>
      </c>
      <c r="AV759" s="2" t="s">
        <v>2418</v>
      </c>
      <c r="AW759" t="s">
        <v>345</v>
      </c>
      <c r="AX759" t="s">
        <v>6161</v>
      </c>
    </row>
    <row r="760" spans="1:50" x14ac:dyDescent="0.2">
      <c r="A760" s="2" t="s">
        <v>5993</v>
      </c>
      <c r="B760" s="15" t="s">
        <v>5993</v>
      </c>
      <c r="C760" t="s">
        <v>573</v>
      </c>
      <c r="D760" s="12" t="s">
        <v>573</v>
      </c>
      <c r="G760" t="s">
        <v>5839</v>
      </c>
      <c r="H760" s="12" t="s">
        <v>5839</v>
      </c>
      <c r="N760" s="2" t="s">
        <v>7706</v>
      </c>
      <c r="P760" s="2" t="s">
        <v>8102</v>
      </c>
      <c r="U760" s="15" t="s">
        <v>3076</v>
      </c>
      <c r="V760" s="15" t="s">
        <v>1553</v>
      </c>
      <c r="X760" s="12" t="s">
        <v>462</v>
      </c>
      <c r="AM760" s="12" t="s">
        <v>7881</v>
      </c>
      <c r="AO760" s="15" t="s">
        <v>8182</v>
      </c>
      <c r="AR760" s="15" t="s">
        <v>2054</v>
      </c>
      <c r="AS760" s="15" t="s">
        <v>2380</v>
      </c>
      <c r="AT760" s="15" t="s">
        <v>2577</v>
      </c>
      <c r="AV760" s="2" t="s">
        <v>2302</v>
      </c>
      <c r="AW760" t="s">
        <v>1248</v>
      </c>
      <c r="AX760" t="s">
        <v>2859</v>
      </c>
    </row>
    <row r="761" spans="1:50" x14ac:dyDescent="0.2">
      <c r="A761" s="2" t="s">
        <v>776</v>
      </c>
      <c r="B761" s="15" t="s">
        <v>776</v>
      </c>
      <c r="C761" t="s">
        <v>7730</v>
      </c>
      <c r="D761" s="12" t="s">
        <v>7730</v>
      </c>
      <c r="G761" t="s">
        <v>936</v>
      </c>
      <c r="H761" s="12" t="s">
        <v>936</v>
      </c>
      <c r="N761" s="2" t="s">
        <v>7641</v>
      </c>
      <c r="P761" s="2" t="s">
        <v>710</v>
      </c>
      <c r="U761" s="15" t="s">
        <v>1780</v>
      </c>
      <c r="V761" s="15" t="s">
        <v>1443</v>
      </c>
      <c r="X761" s="12" t="s">
        <v>226</v>
      </c>
      <c r="AM761" s="12" t="s">
        <v>7882</v>
      </c>
      <c r="AO761" s="15" t="s">
        <v>8183</v>
      </c>
      <c r="AR761" s="15" t="s">
        <v>338</v>
      </c>
      <c r="AS761" s="15" t="s">
        <v>2663</v>
      </c>
      <c r="AT761" s="15" t="s">
        <v>2283</v>
      </c>
      <c r="AV761" s="2" t="s">
        <v>7706</v>
      </c>
      <c r="AW761" t="s">
        <v>6003</v>
      </c>
      <c r="AX761" t="s">
        <v>439</v>
      </c>
    </row>
    <row r="762" spans="1:50" x14ac:dyDescent="0.2">
      <c r="A762" s="2" t="s">
        <v>6022</v>
      </c>
      <c r="B762" s="15" t="s">
        <v>6022</v>
      </c>
      <c r="C762" t="s">
        <v>2372</v>
      </c>
      <c r="D762" s="12" t="s">
        <v>2372</v>
      </c>
      <c r="G762" t="s">
        <v>7869</v>
      </c>
      <c r="H762" s="12" t="s">
        <v>7869</v>
      </c>
      <c r="N762" s="2" t="s">
        <v>2413</v>
      </c>
      <c r="P762" s="2" t="s">
        <v>8703</v>
      </c>
      <c r="U762" s="15" t="s">
        <v>1761</v>
      </c>
      <c r="V762" s="15" t="s">
        <v>2455</v>
      </c>
      <c r="X762" s="12" t="s">
        <v>1864</v>
      </c>
      <c r="AM762" s="12" t="s">
        <v>7883</v>
      </c>
      <c r="AO762" s="15" t="s">
        <v>8184</v>
      </c>
      <c r="AR762" s="15" t="s">
        <v>1201</v>
      </c>
      <c r="AS762" s="15" t="s">
        <v>2696</v>
      </c>
      <c r="AT762" s="15" t="s">
        <v>2461</v>
      </c>
      <c r="AV762" s="2" t="s">
        <v>7641</v>
      </c>
      <c r="AW762" t="s">
        <v>2423</v>
      </c>
      <c r="AX762" t="s">
        <v>450</v>
      </c>
    </row>
    <row r="763" spans="1:50" x14ac:dyDescent="0.2">
      <c r="A763" s="2" t="s">
        <v>2958</v>
      </c>
      <c r="B763" s="15" t="s">
        <v>2958</v>
      </c>
      <c r="C763" t="s">
        <v>1606</v>
      </c>
      <c r="D763" s="12" t="s">
        <v>1606</v>
      </c>
      <c r="G763" t="s">
        <v>226</v>
      </c>
      <c r="H763" s="12" t="s">
        <v>226</v>
      </c>
      <c r="N763" s="2" t="s">
        <v>7598</v>
      </c>
      <c r="P763" s="2" t="s">
        <v>1728</v>
      </c>
      <c r="U763" s="15" t="s">
        <v>1644</v>
      </c>
      <c r="V763" s="15" t="s">
        <v>825</v>
      </c>
      <c r="X763" s="12" t="s">
        <v>207</v>
      </c>
      <c r="AM763" s="12" t="s">
        <v>7884</v>
      </c>
      <c r="AO763" s="15" t="s">
        <v>8185</v>
      </c>
      <c r="AR763" s="15" t="s">
        <v>674</v>
      </c>
      <c r="AS763" s="15" t="s">
        <v>5949</v>
      </c>
      <c r="AT763" s="15" t="s">
        <v>2296</v>
      </c>
      <c r="AV763" s="2" t="s">
        <v>2413</v>
      </c>
      <c r="AW763" t="s">
        <v>2300</v>
      </c>
      <c r="AX763" t="s">
        <v>1682</v>
      </c>
    </row>
    <row r="764" spans="1:50" x14ac:dyDescent="0.2">
      <c r="A764" s="2" t="s">
        <v>2042</v>
      </c>
      <c r="B764" s="15" t="s">
        <v>2042</v>
      </c>
      <c r="C764" t="s">
        <v>79</v>
      </c>
      <c r="D764" s="12" t="s">
        <v>79</v>
      </c>
      <c r="G764" t="s">
        <v>8565</v>
      </c>
      <c r="H764" s="12" t="s">
        <v>8565</v>
      </c>
      <c r="N764" s="2" t="s">
        <v>2591</v>
      </c>
      <c r="P764" s="2" t="s">
        <v>8289</v>
      </c>
      <c r="U764" s="15" t="s">
        <v>1391</v>
      </c>
      <c r="V764" s="15" t="s">
        <v>2029</v>
      </c>
      <c r="X764" s="12" t="s">
        <v>1296</v>
      </c>
      <c r="AM764" s="12" t="s">
        <v>6878</v>
      </c>
      <c r="AO764" s="15" t="s">
        <v>8186</v>
      </c>
      <c r="AR764" s="15" t="s">
        <v>1837</v>
      </c>
      <c r="AS764" s="15" t="s">
        <v>5957</v>
      </c>
      <c r="AT764" s="15" t="s">
        <v>638</v>
      </c>
      <c r="AV764" s="2" t="s">
        <v>7598</v>
      </c>
      <c r="AW764" t="s">
        <v>1233</v>
      </c>
      <c r="AX764" t="s">
        <v>1690</v>
      </c>
    </row>
    <row r="765" spans="1:50" x14ac:dyDescent="0.2">
      <c r="A765" s="2" t="s">
        <v>215</v>
      </c>
      <c r="B765" s="15" t="s">
        <v>215</v>
      </c>
      <c r="C765" t="s">
        <v>437</v>
      </c>
      <c r="D765" s="12" t="s">
        <v>437</v>
      </c>
      <c r="G765" t="s">
        <v>5659</v>
      </c>
      <c r="H765" s="12" t="s">
        <v>5659</v>
      </c>
      <c r="N765" s="2" t="s">
        <v>7995</v>
      </c>
      <c r="P765" s="2" t="s">
        <v>2015</v>
      </c>
      <c r="U765" s="15" t="s">
        <v>667</v>
      </c>
      <c r="V765" s="15" t="s">
        <v>483</v>
      </c>
      <c r="X765" s="12" t="s">
        <v>381</v>
      </c>
      <c r="AM765" s="12" t="s">
        <v>7885</v>
      </c>
      <c r="AO765" s="15" t="s">
        <v>8187</v>
      </c>
      <c r="AR765" s="15" t="s">
        <v>2082</v>
      </c>
      <c r="AS765" s="15" t="s">
        <v>5962</v>
      </c>
      <c r="AT765" s="15" t="s">
        <v>511</v>
      </c>
      <c r="AV765" s="2" t="s">
        <v>2591</v>
      </c>
      <c r="AW765" t="s">
        <v>5750</v>
      </c>
      <c r="AX765" t="s">
        <v>1686</v>
      </c>
    </row>
    <row r="766" spans="1:50" x14ac:dyDescent="0.2">
      <c r="A766" s="2" t="s">
        <v>2806</v>
      </c>
      <c r="B766" s="15" t="s">
        <v>2806</v>
      </c>
      <c r="C766" t="s">
        <v>7718</v>
      </c>
      <c r="D766" s="12" t="s">
        <v>7718</v>
      </c>
      <c r="G766" t="s">
        <v>318</v>
      </c>
      <c r="H766" s="12" t="s">
        <v>318</v>
      </c>
      <c r="N766" s="2" t="s">
        <v>7770</v>
      </c>
      <c r="P766" s="2" t="s">
        <v>8860</v>
      </c>
      <c r="U766" s="15" t="s">
        <v>3048</v>
      </c>
      <c r="V766" s="15" t="s">
        <v>2730</v>
      </c>
      <c r="X766" s="12" t="s">
        <v>390</v>
      </c>
      <c r="AM766" s="12" t="s">
        <v>7886</v>
      </c>
      <c r="AO766" s="15" t="s">
        <v>8188</v>
      </c>
      <c r="AR766" s="15" t="s">
        <v>433</v>
      </c>
      <c r="AS766" s="15" t="s">
        <v>5968</v>
      </c>
      <c r="AT766" s="15" t="s">
        <v>184</v>
      </c>
      <c r="AV766" s="2" t="s">
        <v>7995</v>
      </c>
      <c r="AW766" t="s">
        <v>365</v>
      </c>
      <c r="AX766" s="2" t="s">
        <v>262</v>
      </c>
    </row>
    <row r="767" spans="1:50" x14ac:dyDescent="0.2">
      <c r="A767" s="2" t="s">
        <v>563</v>
      </c>
      <c r="B767" s="15" t="s">
        <v>563</v>
      </c>
      <c r="C767" t="s">
        <v>1414</v>
      </c>
      <c r="D767" s="12" t="s">
        <v>1414</v>
      </c>
      <c r="G767" t="s">
        <v>589</v>
      </c>
      <c r="H767" s="12" t="s">
        <v>589</v>
      </c>
      <c r="N767" s="2" t="s">
        <v>7639</v>
      </c>
      <c r="P767" s="2" t="s">
        <v>8647</v>
      </c>
      <c r="U767" s="15" t="s">
        <v>1194</v>
      </c>
      <c r="V767" s="15" t="s">
        <v>101</v>
      </c>
      <c r="X767" s="12" t="s">
        <v>2087</v>
      </c>
      <c r="AM767" s="12" t="s">
        <v>2802</v>
      </c>
      <c r="AO767" s="15" t="s">
        <v>6475</v>
      </c>
      <c r="AR767" s="15" t="s">
        <v>1077</v>
      </c>
      <c r="AS767" s="15" t="s">
        <v>5971</v>
      </c>
      <c r="AT767" s="15" t="s">
        <v>1427</v>
      </c>
      <c r="AV767" s="2" t="s">
        <v>7770</v>
      </c>
      <c r="AW767" t="s">
        <v>2584</v>
      </c>
      <c r="AX767" t="s">
        <v>364</v>
      </c>
    </row>
    <row r="768" spans="1:50" x14ac:dyDescent="0.2">
      <c r="A768" s="2" t="s">
        <v>2193</v>
      </c>
      <c r="B768" s="15" t="s">
        <v>2193</v>
      </c>
      <c r="C768" t="s">
        <v>6067</v>
      </c>
      <c r="D768" s="12" t="s">
        <v>6067</v>
      </c>
      <c r="G768" t="s">
        <v>1291</v>
      </c>
      <c r="H768" s="12" t="s">
        <v>1291</v>
      </c>
      <c r="N768" s="2" t="s">
        <v>7627</v>
      </c>
      <c r="P768" s="2" t="s">
        <v>1537</v>
      </c>
      <c r="U768" s="15" t="s">
        <v>5560</v>
      </c>
      <c r="V768" s="15" t="s">
        <v>112</v>
      </c>
      <c r="X768" s="12" t="s">
        <v>2125</v>
      </c>
      <c r="AM768" s="12" t="s">
        <v>7887</v>
      </c>
      <c r="AO768" s="15" t="s">
        <v>8189</v>
      </c>
      <c r="AR768" s="15" t="s">
        <v>475</v>
      </c>
      <c r="AS768" s="15" t="s">
        <v>1619</v>
      </c>
      <c r="AT768" s="15" t="s">
        <v>1499</v>
      </c>
      <c r="AV768" s="2" t="s">
        <v>7639</v>
      </c>
      <c r="AW768" t="s">
        <v>267</v>
      </c>
      <c r="AX768" s="2" t="s">
        <v>434</v>
      </c>
    </row>
    <row r="769" spans="1:50" x14ac:dyDescent="0.2">
      <c r="A769" s="2" t="s">
        <v>2906</v>
      </c>
      <c r="B769" s="15" t="s">
        <v>2906</v>
      </c>
      <c r="C769" t="s">
        <v>1018</v>
      </c>
      <c r="D769" s="12" t="s">
        <v>1018</v>
      </c>
      <c r="G769" t="s">
        <v>1846</v>
      </c>
      <c r="H769" s="12" t="s">
        <v>1846</v>
      </c>
      <c r="N769" s="2" t="s">
        <v>2297</v>
      </c>
      <c r="P769" s="2" t="s">
        <v>1852</v>
      </c>
      <c r="U769" s="15" t="s">
        <v>854</v>
      </c>
      <c r="V769" s="15" t="s">
        <v>2826</v>
      </c>
      <c r="X769" s="12" t="s">
        <v>470</v>
      </c>
      <c r="AM769" s="12" t="s">
        <v>7888</v>
      </c>
      <c r="AO769" s="15" t="s">
        <v>8190</v>
      </c>
      <c r="AR769" s="15" t="s">
        <v>416</v>
      </c>
      <c r="AS769" s="15" t="s">
        <v>2231</v>
      </c>
      <c r="AT769" s="15" t="s">
        <v>105</v>
      </c>
      <c r="AV769" s="2" t="s">
        <v>7627</v>
      </c>
      <c r="AW769" t="s">
        <v>3171</v>
      </c>
      <c r="AX769" t="s">
        <v>748</v>
      </c>
    </row>
    <row r="770" spans="1:50" x14ac:dyDescent="0.2">
      <c r="A770" s="2" t="s">
        <v>55</v>
      </c>
      <c r="B770" s="15" t="s">
        <v>55</v>
      </c>
      <c r="C770" t="s">
        <v>7636</v>
      </c>
      <c r="D770" s="12" t="s">
        <v>7636</v>
      </c>
      <c r="G770" t="s">
        <v>6007</v>
      </c>
      <c r="H770" s="12" t="s">
        <v>6007</v>
      </c>
      <c r="N770" s="2" t="s">
        <v>6886</v>
      </c>
      <c r="P770" s="2" t="s">
        <v>8171</v>
      </c>
      <c r="U770" s="15" t="s">
        <v>954</v>
      </c>
      <c r="V770" s="15" t="s">
        <v>270</v>
      </c>
      <c r="X770" s="12" t="s">
        <v>1968</v>
      </c>
      <c r="AM770" s="12" t="s">
        <v>2900</v>
      </c>
      <c r="AO770" s="15" t="s">
        <v>8191</v>
      </c>
      <c r="AR770" s="15" t="s">
        <v>1314</v>
      </c>
      <c r="AS770" s="15" t="s">
        <v>2482</v>
      </c>
      <c r="AT770" s="15" t="s">
        <v>63</v>
      </c>
      <c r="AV770" s="2" t="s">
        <v>2297</v>
      </c>
      <c r="AW770" t="s">
        <v>380</v>
      </c>
      <c r="AX770" t="s">
        <v>328</v>
      </c>
    </row>
    <row r="771" spans="1:50" x14ac:dyDescent="0.2">
      <c r="A771" s="2" t="s">
        <v>573</v>
      </c>
      <c r="B771" s="15" t="s">
        <v>573</v>
      </c>
      <c r="C771" t="s">
        <v>1826</v>
      </c>
      <c r="D771" s="12" t="s">
        <v>1826</v>
      </c>
      <c r="G771" t="s">
        <v>6985</v>
      </c>
      <c r="H771" s="12" t="s">
        <v>6985</v>
      </c>
      <c r="N771" s="2" t="s">
        <v>7739</v>
      </c>
      <c r="P771" s="2" t="s">
        <v>1161</v>
      </c>
      <c r="U771" s="15" t="s">
        <v>3033</v>
      </c>
      <c r="V771" s="15" t="s">
        <v>1907</v>
      </c>
      <c r="X771" s="12" t="s">
        <v>460</v>
      </c>
      <c r="AM771" s="12" t="s">
        <v>7890</v>
      </c>
      <c r="AO771" s="15" t="s">
        <v>8192</v>
      </c>
      <c r="AR771" s="15" t="s">
        <v>1820</v>
      </c>
      <c r="AS771" s="15" t="s">
        <v>2024</v>
      </c>
      <c r="AT771" s="15" t="s">
        <v>190</v>
      </c>
      <c r="AV771" s="2" t="s">
        <v>6886</v>
      </c>
      <c r="AW771" t="s">
        <v>1382</v>
      </c>
      <c r="AX771" t="s">
        <v>561</v>
      </c>
    </row>
    <row r="772" spans="1:50" x14ac:dyDescent="0.2">
      <c r="A772" s="2" t="s">
        <v>5658</v>
      </c>
      <c r="B772" s="15" t="s">
        <v>5658</v>
      </c>
      <c r="C772" t="s">
        <v>36</v>
      </c>
      <c r="D772" s="12" t="s">
        <v>36</v>
      </c>
      <c r="G772" t="s">
        <v>2090</v>
      </c>
      <c r="H772" s="12" t="s">
        <v>2090</v>
      </c>
      <c r="N772" s="2" t="s">
        <v>2377</v>
      </c>
      <c r="P772" s="2" t="s">
        <v>352</v>
      </c>
      <c r="U772" s="15" t="s">
        <v>3026</v>
      </c>
      <c r="V772" s="15" t="s">
        <v>367</v>
      </c>
      <c r="X772" s="12" t="s">
        <v>385</v>
      </c>
      <c r="AM772" s="12" t="s">
        <v>7891</v>
      </c>
      <c r="AO772" s="15" t="s">
        <v>8193</v>
      </c>
      <c r="AR772" s="15" t="s">
        <v>544</v>
      </c>
      <c r="AS772" s="15" t="s">
        <v>2368</v>
      </c>
      <c r="AT772" s="15" t="s">
        <v>91</v>
      </c>
      <c r="AV772" s="2" t="s">
        <v>7739</v>
      </c>
      <c r="AW772" t="s">
        <v>789</v>
      </c>
      <c r="AX772" t="s">
        <v>547</v>
      </c>
    </row>
    <row r="773" spans="1:50" x14ac:dyDescent="0.2">
      <c r="A773" s="2" t="s">
        <v>94</v>
      </c>
      <c r="B773" s="15" t="s">
        <v>94</v>
      </c>
      <c r="C773" t="s">
        <v>120</v>
      </c>
      <c r="D773" s="12" t="s">
        <v>120</v>
      </c>
      <c r="G773" t="s">
        <v>1868</v>
      </c>
      <c r="H773" s="12" t="s">
        <v>1868</v>
      </c>
      <c r="N773" s="2" t="s">
        <v>2618</v>
      </c>
      <c r="P773" s="2" t="s">
        <v>1685</v>
      </c>
      <c r="U773" s="15" t="s">
        <v>2583</v>
      </c>
      <c r="V773" s="15" t="s">
        <v>114</v>
      </c>
      <c r="X773" s="12" t="s">
        <v>498</v>
      </c>
      <c r="AM773" s="12" t="s">
        <v>7892</v>
      </c>
      <c r="AO773" s="15" t="s">
        <v>6985</v>
      </c>
      <c r="AR773" s="15" t="s">
        <v>537</v>
      </c>
      <c r="AS773" s="15" t="s">
        <v>2795</v>
      </c>
      <c r="AT773" s="15" t="s">
        <v>40</v>
      </c>
      <c r="AV773" s="2" t="s">
        <v>2377</v>
      </c>
      <c r="AW773" t="s">
        <v>2722</v>
      </c>
      <c r="AX773" s="2" t="s">
        <v>112</v>
      </c>
    </row>
    <row r="774" spans="1:50" x14ac:dyDescent="0.2">
      <c r="A774" s="2" t="s">
        <v>5837</v>
      </c>
      <c r="B774" s="15" t="s">
        <v>5837</v>
      </c>
      <c r="C774" t="s">
        <v>7980</v>
      </c>
      <c r="D774" s="12" t="s">
        <v>7980</v>
      </c>
      <c r="G774" t="s">
        <v>8467</v>
      </c>
      <c r="H774" s="12" t="s">
        <v>8467</v>
      </c>
      <c r="N774" s="2" t="s">
        <v>2563</v>
      </c>
      <c r="P774" s="2" t="s">
        <v>378</v>
      </c>
      <c r="U774" s="15" t="s">
        <v>1629</v>
      </c>
      <c r="V774" s="15" t="s">
        <v>2753</v>
      </c>
      <c r="X774" s="12" t="s">
        <v>825</v>
      </c>
      <c r="AM774" s="12" t="s">
        <v>7893</v>
      </c>
      <c r="AO774" s="15" t="s">
        <v>8194</v>
      </c>
      <c r="AR774" s="15" t="s">
        <v>1341</v>
      </c>
      <c r="AS774" s="15" t="s">
        <v>6003</v>
      </c>
      <c r="AT774" s="15" t="s">
        <v>1110</v>
      </c>
      <c r="AV774" s="2" t="s">
        <v>2618</v>
      </c>
      <c r="AW774" t="s">
        <v>1194</v>
      </c>
      <c r="AX774" t="s">
        <v>223</v>
      </c>
    </row>
    <row r="775" spans="1:50" x14ac:dyDescent="0.2">
      <c r="A775" s="2" t="s">
        <v>79</v>
      </c>
      <c r="B775" s="15" t="s">
        <v>79</v>
      </c>
      <c r="C775" t="s">
        <v>2698</v>
      </c>
      <c r="D775" s="12" t="s">
        <v>2698</v>
      </c>
      <c r="G775" t="s">
        <v>8697</v>
      </c>
      <c r="H775" s="12" t="s">
        <v>8697</v>
      </c>
      <c r="N775" s="2" t="s">
        <v>2436</v>
      </c>
      <c r="P775" s="2" t="s">
        <v>1187</v>
      </c>
      <c r="U775" s="15" t="s">
        <v>1926</v>
      </c>
      <c r="V775" s="15" t="s">
        <v>1342</v>
      </c>
      <c r="X775" s="12" t="s">
        <v>1525</v>
      </c>
      <c r="AM775" s="12" t="s">
        <v>7894</v>
      </c>
      <c r="AO775" s="15" t="s">
        <v>8195</v>
      </c>
      <c r="AR775" s="15" t="s">
        <v>1447</v>
      </c>
      <c r="AS775" s="15" t="s">
        <v>2493</v>
      </c>
      <c r="AT775" s="15" t="s">
        <v>357</v>
      </c>
      <c r="AV775" s="2" t="s">
        <v>2563</v>
      </c>
      <c r="AW775" t="s">
        <v>1073</v>
      </c>
      <c r="AX775" t="s">
        <v>1058</v>
      </c>
    </row>
    <row r="776" spans="1:50" x14ac:dyDescent="0.2">
      <c r="A776" s="2" t="s">
        <v>437</v>
      </c>
      <c r="B776" s="15" t="s">
        <v>437</v>
      </c>
      <c r="C776" t="s">
        <v>1611</v>
      </c>
      <c r="D776" s="12" t="s">
        <v>1611</v>
      </c>
      <c r="G776" t="s">
        <v>6044</v>
      </c>
      <c r="H776" s="12" t="s">
        <v>6044</v>
      </c>
      <c r="N776" s="2" t="s">
        <v>7830</v>
      </c>
      <c r="P776" s="2" t="s">
        <v>8363</v>
      </c>
      <c r="U776" s="15" t="s">
        <v>470</v>
      </c>
      <c r="V776" s="15" t="s">
        <v>2490</v>
      </c>
      <c r="X776" s="12" t="s">
        <v>310</v>
      </c>
      <c r="AM776" s="12" t="s">
        <v>7895</v>
      </c>
      <c r="AO776" s="15" t="s">
        <v>8196</v>
      </c>
      <c r="AR776" s="15" t="s">
        <v>366</v>
      </c>
      <c r="AS776" s="15" t="s">
        <v>2379</v>
      </c>
      <c r="AT776" s="15" t="s">
        <v>1047</v>
      </c>
      <c r="AV776" s="2" t="s">
        <v>2436</v>
      </c>
      <c r="AW776" t="s">
        <v>1164</v>
      </c>
      <c r="AX776" t="s">
        <v>890</v>
      </c>
    </row>
    <row r="777" spans="1:50" x14ac:dyDescent="0.2">
      <c r="A777" s="2" t="s">
        <v>5618</v>
      </c>
      <c r="B777" s="15" t="s">
        <v>5618</v>
      </c>
      <c r="C777" t="s">
        <v>7948</v>
      </c>
      <c r="D777" s="12" t="s">
        <v>7948</v>
      </c>
      <c r="G777" t="s">
        <v>8581</v>
      </c>
      <c r="H777" s="12" t="s">
        <v>8581</v>
      </c>
      <c r="N777" s="2" t="s">
        <v>7955</v>
      </c>
      <c r="P777" s="2" t="s">
        <v>596</v>
      </c>
      <c r="U777" s="15" t="s">
        <v>209</v>
      </c>
      <c r="V777" s="15" t="s">
        <v>2783</v>
      </c>
      <c r="X777" s="12" t="s">
        <v>2061</v>
      </c>
      <c r="AM777" s="12" t="s">
        <v>7896</v>
      </c>
      <c r="AO777" s="15" t="s">
        <v>8197</v>
      </c>
      <c r="AR777" s="15" t="s">
        <v>548</v>
      </c>
      <c r="AS777" s="15" t="s">
        <v>6013</v>
      </c>
      <c r="AT777" s="15" t="s">
        <v>50</v>
      </c>
      <c r="AV777" s="2" t="s">
        <v>7830</v>
      </c>
      <c r="AW777" t="s">
        <v>738</v>
      </c>
      <c r="AX777" t="s">
        <v>396</v>
      </c>
    </row>
    <row r="778" spans="1:50" x14ac:dyDescent="0.2">
      <c r="A778" s="2" t="s">
        <v>1414</v>
      </c>
      <c r="B778" s="15" t="s">
        <v>1414</v>
      </c>
      <c r="C778" t="s">
        <v>834</v>
      </c>
      <c r="D778" s="12" t="s">
        <v>834</v>
      </c>
      <c r="G778" t="s">
        <v>7304</v>
      </c>
      <c r="H778" s="12" t="s">
        <v>7304</v>
      </c>
      <c r="N778" s="2" t="s">
        <v>2666</v>
      </c>
      <c r="P778" s="2" t="s">
        <v>928</v>
      </c>
      <c r="U778" s="15" t="s">
        <v>345</v>
      </c>
      <c r="V778" s="15" t="s">
        <v>2462</v>
      </c>
      <c r="X778" s="12" t="s">
        <v>1644</v>
      </c>
      <c r="AM778" s="12" t="s">
        <v>7897</v>
      </c>
      <c r="AO778" s="15" t="s">
        <v>8198</v>
      </c>
      <c r="AR778" s="15" t="s">
        <v>854</v>
      </c>
      <c r="AS778" s="15" t="s">
        <v>2756</v>
      </c>
      <c r="AT778" s="15" t="s">
        <v>1660</v>
      </c>
      <c r="AV778" s="2" t="s">
        <v>7955</v>
      </c>
      <c r="AW778" t="s">
        <v>2406</v>
      </c>
      <c r="AX778" s="2" t="s">
        <v>210</v>
      </c>
    </row>
    <row r="779" spans="1:50" x14ac:dyDescent="0.2">
      <c r="A779" s="2" t="s">
        <v>6042</v>
      </c>
      <c r="B779" s="15" t="s">
        <v>6042</v>
      </c>
      <c r="C779" t="s">
        <v>616</v>
      </c>
      <c r="D779" s="12" t="s">
        <v>616</v>
      </c>
      <c r="G779" t="s">
        <v>108</v>
      </c>
      <c r="H779" s="12" t="s">
        <v>108</v>
      </c>
      <c r="N779" s="2" t="s">
        <v>2631</v>
      </c>
      <c r="P779" s="2" t="s">
        <v>937</v>
      </c>
      <c r="U779" s="15" t="s">
        <v>677</v>
      </c>
      <c r="V779" s="15" t="s">
        <v>2518</v>
      </c>
      <c r="X779" s="12" t="s">
        <v>1704</v>
      </c>
      <c r="AM779" s="12" t="s">
        <v>7898</v>
      </c>
      <c r="AO779" s="15" t="s">
        <v>8199</v>
      </c>
      <c r="AR779" s="15" t="s">
        <v>445</v>
      </c>
      <c r="AS779" s="15" t="s">
        <v>2661</v>
      </c>
      <c r="AT779" s="15" t="s">
        <v>1873</v>
      </c>
      <c r="AV779" s="2" t="s">
        <v>2666</v>
      </c>
      <c r="AW779" t="s">
        <v>3183</v>
      </c>
      <c r="AX779" t="s">
        <v>579</v>
      </c>
    </row>
    <row r="780" spans="1:50" x14ac:dyDescent="0.2">
      <c r="A780" s="2" t="s">
        <v>2173</v>
      </c>
      <c r="B780" s="15" t="s">
        <v>2173</v>
      </c>
      <c r="C780" t="s">
        <v>875</v>
      </c>
      <c r="D780" s="12" t="s">
        <v>875</v>
      </c>
      <c r="G780" t="s">
        <v>8649</v>
      </c>
      <c r="H780" s="12" t="s">
        <v>8649</v>
      </c>
      <c r="N780" s="2" t="s">
        <v>2212</v>
      </c>
      <c r="P780" s="2" t="s">
        <v>8156</v>
      </c>
      <c r="U780" s="15" t="s">
        <v>1905</v>
      </c>
      <c r="V780" s="15" t="s">
        <v>1620</v>
      </c>
      <c r="X780" s="12" t="s">
        <v>597</v>
      </c>
      <c r="AM780" s="12" t="s">
        <v>7899</v>
      </c>
      <c r="AO780" s="15" t="s">
        <v>8200</v>
      </c>
      <c r="AR780" s="15" t="s">
        <v>1953</v>
      </c>
      <c r="AS780" s="15" t="s">
        <v>6031</v>
      </c>
      <c r="AT780" s="15" t="s">
        <v>1442</v>
      </c>
      <c r="AV780" s="2" t="s">
        <v>2631</v>
      </c>
      <c r="AW780" t="s">
        <v>5936</v>
      </c>
      <c r="AX780" t="s">
        <v>146</v>
      </c>
    </row>
    <row r="781" spans="1:50" x14ac:dyDescent="0.2">
      <c r="A781" s="2" t="s">
        <v>33</v>
      </c>
      <c r="B781" s="15" t="s">
        <v>33</v>
      </c>
      <c r="C781" t="s">
        <v>819</v>
      </c>
      <c r="D781" s="12" t="s">
        <v>819</v>
      </c>
      <c r="G781" t="s">
        <v>1034</v>
      </c>
      <c r="H781" s="12" t="s">
        <v>1034</v>
      </c>
      <c r="N781" s="2" t="s">
        <v>2588</v>
      </c>
      <c r="P781" s="2" t="s">
        <v>8324</v>
      </c>
      <c r="U781" s="15" t="s">
        <v>415</v>
      </c>
      <c r="V781" s="15" t="s">
        <v>2642</v>
      </c>
      <c r="X781" s="12" t="s">
        <v>1783</v>
      </c>
      <c r="AM781" s="12" t="s">
        <v>4340</v>
      </c>
      <c r="AO781" s="15" t="s">
        <v>8201</v>
      </c>
      <c r="AR781" s="15" t="s">
        <v>1545</v>
      </c>
      <c r="AS781" s="15" t="s">
        <v>6032</v>
      </c>
      <c r="AT781" s="15" t="s">
        <v>834</v>
      </c>
      <c r="AV781" s="2" t="s">
        <v>2212</v>
      </c>
      <c r="AW781" t="s">
        <v>6053</v>
      </c>
      <c r="AX781" s="2" t="s">
        <v>401</v>
      </c>
    </row>
    <row r="782" spans="1:50" x14ac:dyDescent="0.2">
      <c r="A782" s="2" t="s">
        <v>6067</v>
      </c>
      <c r="B782" s="15" t="s">
        <v>6067</v>
      </c>
      <c r="C782" t="s">
        <v>1236</v>
      </c>
      <c r="D782" s="12" t="s">
        <v>1236</v>
      </c>
      <c r="G782" t="s">
        <v>7717</v>
      </c>
      <c r="H782" s="12" t="s">
        <v>7717</v>
      </c>
      <c r="N782" s="2" t="s">
        <v>2888</v>
      </c>
      <c r="P782" s="2" t="s">
        <v>1595</v>
      </c>
      <c r="U782" s="15" t="s">
        <v>215</v>
      </c>
      <c r="V782" s="15" t="s">
        <v>2496</v>
      </c>
      <c r="X782" s="12" t="s">
        <v>2136</v>
      </c>
      <c r="AM782" s="12" t="s">
        <v>7900</v>
      </c>
      <c r="AO782" s="15" t="s">
        <v>8202</v>
      </c>
      <c r="AR782" s="15" t="s">
        <v>1809</v>
      </c>
      <c r="AS782" s="15" t="s">
        <v>2584</v>
      </c>
      <c r="AT782" s="15" t="s">
        <v>616</v>
      </c>
      <c r="AV782" s="2" t="s">
        <v>2588</v>
      </c>
      <c r="AW782" t="s">
        <v>293</v>
      </c>
      <c r="AX782" s="2" t="s">
        <v>1962</v>
      </c>
    </row>
    <row r="783" spans="1:50" x14ac:dyDescent="0.2">
      <c r="A783" s="2" t="s">
        <v>36</v>
      </c>
      <c r="B783" s="15" t="s">
        <v>36</v>
      </c>
      <c r="C783" t="s">
        <v>7840</v>
      </c>
      <c r="D783" s="12" t="s">
        <v>7840</v>
      </c>
      <c r="G783" t="s">
        <v>8640</v>
      </c>
      <c r="H783" s="12" t="s">
        <v>8640</v>
      </c>
      <c r="N783" s="2" t="s">
        <v>2764</v>
      </c>
      <c r="P783" s="2" t="s">
        <v>284</v>
      </c>
      <c r="U783" s="15" t="s">
        <v>785</v>
      </c>
      <c r="V783" s="15" t="s">
        <v>2055</v>
      </c>
      <c r="X783" s="12" t="s">
        <v>328</v>
      </c>
      <c r="AM783" s="12" t="s">
        <v>7901</v>
      </c>
      <c r="AO783" s="15" t="s">
        <v>8203</v>
      </c>
      <c r="AR783" s="15" t="s">
        <v>1705</v>
      </c>
      <c r="AS783" s="15" t="s">
        <v>2698</v>
      </c>
      <c r="AT783" s="15" t="s">
        <v>350</v>
      </c>
      <c r="AV783" s="2" t="s">
        <v>2888</v>
      </c>
      <c r="AW783" t="s">
        <v>6031</v>
      </c>
      <c r="AX783" s="2" t="s">
        <v>448</v>
      </c>
    </row>
    <row r="784" spans="1:50" x14ac:dyDescent="0.2">
      <c r="A784" s="2" t="s">
        <v>768</v>
      </c>
      <c r="B784" s="15" t="s">
        <v>768</v>
      </c>
      <c r="C784" t="s">
        <v>7632</v>
      </c>
      <c r="D784" s="12" t="s">
        <v>7632</v>
      </c>
      <c r="G784" t="s">
        <v>5826</v>
      </c>
      <c r="H784" s="12" t="s">
        <v>16399</v>
      </c>
      <c r="N784" s="2" t="s">
        <v>2568</v>
      </c>
      <c r="P784" s="2" t="s">
        <v>8278</v>
      </c>
      <c r="U784" s="15" t="s">
        <v>1791</v>
      </c>
      <c r="V784" s="15" t="s">
        <v>2846</v>
      </c>
      <c r="X784" s="12" t="s">
        <v>484</v>
      </c>
      <c r="AM784" s="12" t="s">
        <v>7902</v>
      </c>
      <c r="AO784" s="15" t="s">
        <v>8204</v>
      </c>
      <c r="AR784" s="15" t="s">
        <v>451</v>
      </c>
      <c r="AS784" s="15" t="s">
        <v>2533</v>
      </c>
      <c r="AT784" s="15" t="s">
        <v>1425</v>
      </c>
      <c r="AV784" s="2" t="s">
        <v>2764</v>
      </c>
      <c r="AW784" t="s">
        <v>5961</v>
      </c>
      <c r="AX784" t="s">
        <v>1631</v>
      </c>
    </row>
    <row r="785" spans="1:50" x14ac:dyDescent="0.2">
      <c r="A785" s="2" t="s">
        <v>120</v>
      </c>
      <c r="B785" s="15" t="s">
        <v>120</v>
      </c>
      <c r="C785" t="s">
        <v>1641</v>
      </c>
      <c r="D785" s="12" t="s">
        <v>1641</v>
      </c>
      <c r="G785" t="s">
        <v>1710</v>
      </c>
      <c r="H785" s="12" t="s">
        <v>1710</v>
      </c>
      <c r="N785" s="2" t="s">
        <v>2309</v>
      </c>
      <c r="P785" s="2" t="s">
        <v>2136</v>
      </c>
      <c r="U785" s="15" t="s">
        <v>1964</v>
      </c>
      <c r="V785" s="15" t="s">
        <v>2731</v>
      </c>
      <c r="X785" s="12" t="s">
        <v>872</v>
      </c>
      <c r="AM785" s="12" t="s">
        <v>7904</v>
      </c>
      <c r="AO785" s="15" t="s">
        <v>8205</v>
      </c>
      <c r="AR785" s="15" t="s">
        <v>1238</v>
      </c>
      <c r="AS785" s="15" t="s">
        <v>6061</v>
      </c>
      <c r="AT785" s="15" t="s">
        <v>1980</v>
      </c>
      <c r="AV785" s="2" t="s">
        <v>2568</v>
      </c>
      <c r="AW785" t="s">
        <v>5842</v>
      </c>
      <c r="AX785" s="2" t="s">
        <v>149</v>
      </c>
    </row>
    <row r="786" spans="1:50" x14ac:dyDescent="0.2">
      <c r="A786" s="2" t="s">
        <v>183</v>
      </c>
      <c r="B786" s="15" t="s">
        <v>183</v>
      </c>
      <c r="C786" t="s">
        <v>32</v>
      </c>
      <c r="D786" s="12" t="s">
        <v>32</v>
      </c>
      <c r="G786" t="s">
        <v>8819</v>
      </c>
      <c r="H786" s="12" t="s">
        <v>8819</v>
      </c>
      <c r="N786" s="2" t="s">
        <v>2592</v>
      </c>
      <c r="P786" s="2" t="s">
        <v>307</v>
      </c>
      <c r="U786" s="15" t="s">
        <v>3022</v>
      </c>
      <c r="V786" s="15" t="s">
        <v>1909</v>
      </c>
      <c r="X786" s="12" t="s">
        <v>1404</v>
      </c>
      <c r="AM786" s="12" t="s">
        <v>7906</v>
      </c>
      <c r="AO786" s="15" t="s">
        <v>8206</v>
      </c>
      <c r="AR786" s="15" t="s">
        <v>711</v>
      </c>
      <c r="AS786" s="12" t="s">
        <v>6067</v>
      </c>
      <c r="AT786" s="15" t="s">
        <v>671</v>
      </c>
      <c r="AV786" s="2" t="s">
        <v>2309</v>
      </c>
      <c r="AW786" t="s">
        <v>2185</v>
      </c>
      <c r="AX786" t="s">
        <v>253</v>
      </c>
    </row>
    <row r="787" spans="1:50" x14ac:dyDescent="0.2">
      <c r="A787" s="2" t="s">
        <v>1693</v>
      </c>
      <c r="B787" s="15" t="s">
        <v>1693</v>
      </c>
      <c r="C787" t="s">
        <v>2492</v>
      </c>
      <c r="D787" s="12" t="s">
        <v>2492</v>
      </c>
      <c r="G787" t="s">
        <v>1665</v>
      </c>
      <c r="H787" s="12" t="s">
        <v>1665</v>
      </c>
      <c r="N787" s="2" t="s">
        <v>7752</v>
      </c>
      <c r="P787" s="2" t="s">
        <v>675</v>
      </c>
      <c r="U787" s="15" t="s">
        <v>1417</v>
      </c>
      <c r="V787" s="15" t="s">
        <v>1408</v>
      </c>
      <c r="X787" s="12" t="s">
        <v>444</v>
      </c>
      <c r="AM787" s="12" t="s">
        <v>7907</v>
      </c>
      <c r="AO787" s="15" t="s">
        <v>8207</v>
      </c>
      <c r="AR787" s="15" t="s">
        <v>508</v>
      </c>
      <c r="AS787" s="12" t="s">
        <v>2360</v>
      </c>
      <c r="AT787" s="15" t="s">
        <v>219</v>
      </c>
      <c r="AV787" s="2" t="s">
        <v>2592</v>
      </c>
      <c r="AW787" t="s">
        <v>1004</v>
      </c>
      <c r="AX787" t="s">
        <v>2217</v>
      </c>
    </row>
    <row r="788" spans="1:50" x14ac:dyDescent="0.2">
      <c r="A788" s="2" t="s">
        <v>2698</v>
      </c>
      <c r="B788" s="15" t="s">
        <v>2698</v>
      </c>
      <c r="C788" t="s">
        <v>2026</v>
      </c>
      <c r="D788" s="12" t="s">
        <v>2026</v>
      </c>
      <c r="G788" t="s">
        <v>856</v>
      </c>
      <c r="H788" s="12" t="s">
        <v>856</v>
      </c>
      <c r="N788" s="2" t="s">
        <v>2373</v>
      </c>
      <c r="P788" s="2" t="s">
        <v>8527</v>
      </c>
      <c r="U788" s="15" t="s">
        <v>90</v>
      </c>
      <c r="V788" s="15" t="s">
        <v>2827</v>
      </c>
      <c r="X788" s="12" t="s">
        <v>647</v>
      </c>
      <c r="AM788" s="12" t="s">
        <v>7908</v>
      </c>
      <c r="AO788" s="15" t="s">
        <v>8208</v>
      </c>
      <c r="AR788" s="15" t="s">
        <v>413</v>
      </c>
      <c r="AS788" s="12" t="s">
        <v>6081</v>
      </c>
      <c r="AT788" s="15" t="s">
        <v>963</v>
      </c>
      <c r="AV788" s="2" t="s">
        <v>7752</v>
      </c>
      <c r="AW788" t="s">
        <v>545</v>
      </c>
      <c r="AX788" s="2" t="s">
        <v>101</v>
      </c>
    </row>
    <row r="789" spans="1:50" x14ac:dyDescent="0.2">
      <c r="A789" s="2" t="s">
        <v>875</v>
      </c>
      <c r="B789" s="15" t="s">
        <v>875</v>
      </c>
      <c r="C789" t="s">
        <v>1769</v>
      </c>
      <c r="D789" s="12" t="s">
        <v>1769</v>
      </c>
      <c r="G789" t="s">
        <v>684</v>
      </c>
      <c r="H789" s="12" t="s">
        <v>684</v>
      </c>
      <c r="N789" s="2" t="s">
        <v>7809</v>
      </c>
      <c r="P789" s="2" t="s">
        <v>9018</v>
      </c>
      <c r="U789" s="15" t="s">
        <v>1913</v>
      </c>
      <c r="V789" s="15" t="s">
        <v>2145</v>
      </c>
      <c r="X789" s="12" t="s">
        <v>478</v>
      </c>
      <c r="AM789" s="12" t="s">
        <v>7909</v>
      </c>
      <c r="AO789" s="15" t="s">
        <v>8209</v>
      </c>
      <c r="AR789" s="15" t="s">
        <v>503</v>
      </c>
      <c r="AS789" s="12" t="s">
        <v>6091</v>
      </c>
      <c r="AT789" s="15" t="s">
        <v>997</v>
      </c>
      <c r="AV789" s="2" t="s">
        <v>2373</v>
      </c>
      <c r="AW789" t="s">
        <v>5959</v>
      </c>
      <c r="AX789" t="s">
        <v>5987</v>
      </c>
    </row>
    <row r="790" spans="1:50" x14ac:dyDescent="0.2">
      <c r="A790" s="2" t="s">
        <v>819</v>
      </c>
      <c r="B790" s="15" t="s">
        <v>819</v>
      </c>
      <c r="C790" t="s">
        <v>7858</v>
      </c>
      <c r="D790" s="12" t="s">
        <v>7858</v>
      </c>
      <c r="G790" t="s">
        <v>8143</v>
      </c>
      <c r="H790" s="12" t="s">
        <v>8143</v>
      </c>
      <c r="N790" s="2" t="s">
        <v>2140</v>
      </c>
      <c r="P790" s="2" t="s">
        <v>8639</v>
      </c>
      <c r="U790" s="15" t="s">
        <v>341</v>
      </c>
      <c r="V790" s="15" t="s">
        <v>1897</v>
      </c>
      <c r="X790" s="12" t="s">
        <v>1194</v>
      </c>
      <c r="AM790" s="12" t="s">
        <v>2735</v>
      </c>
      <c r="AO790" s="15" t="s">
        <v>8210</v>
      </c>
      <c r="AR790" s="15" t="s">
        <v>2150</v>
      </c>
      <c r="AS790" s="12" t="s">
        <v>6098</v>
      </c>
      <c r="AT790" s="15" t="s">
        <v>265</v>
      </c>
      <c r="AV790" s="2" t="s">
        <v>7809</v>
      </c>
      <c r="AW790" t="s">
        <v>494</v>
      </c>
      <c r="AX790" t="s">
        <v>273</v>
      </c>
    </row>
    <row r="791" spans="1:50" x14ac:dyDescent="0.2">
      <c r="A791" s="2" t="s">
        <v>6120</v>
      </c>
      <c r="B791" s="15" t="s">
        <v>6120</v>
      </c>
      <c r="C791" t="s">
        <v>1670</v>
      </c>
      <c r="D791" s="12" t="s">
        <v>1670</v>
      </c>
      <c r="G791" t="s">
        <v>806</v>
      </c>
      <c r="H791" s="12" t="s">
        <v>806</v>
      </c>
      <c r="N791" s="2" t="s">
        <v>7645</v>
      </c>
      <c r="P791" s="2" t="s">
        <v>8446</v>
      </c>
      <c r="U791" s="15" t="s">
        <v>3084</v>
      </c>
      <c r="V791" s="15" t="s">
        <v>2166</v>
      </c>
      <c r="X791" s="12" t="s">
        <v>2134</v>
      </c>
      <c r="AM791" s="12" t="s">
        <v>7910</v>
      </c>
      <c r="AO791" s="15" t="s">
        <v>8211</v>
      </c>
      <c r="AR791" s="15" t="s">
        <v>999</v>
      </c>
      <c r="AS791" s="12" t="s">
        <v>6100</v>
      </c>
      <c r="AT791" s="15" t="s">
        <v>586</v>
      </c>
      <c r="AV791" s="2" t="s">
        <v>2140</v>
      </c>
      <c r="AW791" t="s">
        <v>1100</v>
      </c>
      <c r="AX791" s="2" t="s">
        <v>306</v>
      </c>
    </row>
    <row r="792" spans="1:50" x14ac:dyDescent="0.2">
      <c r="A792" s="2" t="s">
        <v>1236</v>
      </c>
      <c r="B792" s="15" t="s">
        <v>1236</v>
      </c>
      <c r="C792" t="s">
        <v>7714</v>
      </c>
      <c r="D792" s="12" t="s">
        <v>7714</v>
      </c>
      <c r="G792" t="s">
        <v>8163</v>
      </c>
      <c r="H792" s="12" t="s">
        <v>8163</v>
      </c>
      <c r="N792" s="2" t="s">
        <v>2352</v>
      </c>
      <c r="P792" s="2" t="s">
        <v>465</v>
      </c>
      <c r="U792" s="15" t="s">
        <v>135</v>
      </c>
      <c r="V792" s="15" t="s">
        <v>2605</v>
      </c>
      <c r="X792" s="12" t="s">
        <v>1643</v>
      </c>
      <c r="AM792" s="12" t="s">
        <v>7911</v>
      </c>
      <c r="AO792" s="15" t="s">
        <v>8212</v>
      </c>
      <c r="AR792" s="12" t="s">
        <v>1004</v>
      </c>
      <c r="AS792" s="12" t="s">
        <v>2880</v>
      </c>
      <c r="AT792" s="15" t="s">
        <v>495</v>
      </c>
      <c r="AV792" s="2" t="s">
        <v>7645</v>
      </c>
      <c r="AW792" t="s">
        <v>237</v>
      </c>
      <c r="AX792" t="s">
        <v>578</v>
      </c>
    </row>
    <row r="793" spans="1:50" x14ac:dyDescent="0.2">
      <c r="A793" s="2" t="s">
        <v>188</v>
      </c>
      <c r="B793" s="15" t="s">
        <v>188</v>
      </c>
      <c r="C793" t="s">
        <v>536</v>
      </c>
      <c r="D793" s="12" t="s">
        <v>536</v>
      </c>
      <c r="G793" t="s">
        <v>1864</v>
      </c>
      <c r="H793" s="12" t="s">
        <v>1864</v>
      </c>
      <c r="N793" s="2" t="s">
        <v>7994</v>
      </c>
      <c r="P793" s="2" t="s">
        <v>8290</v>
      </c>
      <c r="U793" s="15" t="s">
        <v>329</v>
      </c>
      <c r="V793" s="15" t="s">
        <v>2041</v>
      </c>
      <c r="X793" s="12" t="s">
        <v>1800</v>
      </c>
      <c r="AM793" s="12" t="s">
        <v>7912</v>
      </c>
      <c r="AO793" s="15" t="s">
        <v>8213</v>
      </c>
      <c r="AR793" s="12" t="s">
        <v>608</v>
      </c>
      <c r="AS793" s="12" t="s">
        <v>6103</v>
      </c>
      <c r="AT793" s="15" t="s">
        <v>220</v>
      </c>
      <c r="AV793" s="2" t="s">
        <v>2352</v>
      </c>
      <c r="AW793" t="s">
        <v>6049</v>
      </c>
      <c r="AX793" t="s">
        <v>240</v>
      </c>
    </row>
    <row r="794" spans="1:50" x14ac:dyDescent="0.2">
      <c r="A794" s="2" t="s">
        <v>5771</v>
      </c>
      <c r="B794" s="15" t="s">
        <v>5771</v>
      </c>
      <c r="C794" t="s">
        <v>2399</v>
      </c>
      <c r="D794" s="12" t="s">
        <v>2399</v>
      </c>
      <c r="G794" t="s">
        <v>5754</v>
      </c>
      <c r="H794" s="12" t="s">
        <v>5754</v>
      </c>
      <c r="N794" s="2" t="s">
        <v>2819</v>
      </c>
      <c r="P794" s="2" t="s">
        <v>1411</v>
      </c>
      <c r="U794" s="15" t="s">
        <v>2632</v>
      </c>
      <c r="V794" s="15" t="s">
        <v>2828</v>
      </c>
      <c r="X794" s="12" t="s">
        <v>1368</v>
      </c>
      <c r="AM794" s="12" t="s">
        <v>7913</v>
      </c>
      <c r="AO794" s="15" t="s">
        <v>8214</v>
      </c>
      <c r="AR794" s="12" t="s">
        <v>742</v>
      </c>
      <c r="AS794" s="12" t="s">
        <v>2145</v>
      </c>
      <c r="AT794" s="15" t="s">
        <v>2048</v>
      </c>
      <c r="AV794" s="2" t="s">
        <v>7994</v>
      </c>
      <c r="AW794" t="s">
        <v>480</v>
      </c>
      <c r="AX794" t="s">
        <v>329</v>
      </c>
    </row>
    <row r="795" spans="1:50" x14ac:dyDescent="0.2">
      <c r="A795" s="2" t="s">
        <v>1641</v>
      </c>
      <c r="B795" s="15" t="s">
        <v>1641</v>
      </c>
      <c r="C795" t="s">
        <v>247</v>
      </c>
      <c r="D795" s="12" t="s">
        <v>247</v>
      </c>
      <c r="G795" t="s">
        <v>651</v>
      </c>
      <c r="H795" s="12" t="s">
        <v>651</v>
      </c>
      <c r="N795" s="2" t="s">
        <v>2415</v>
      </c>
      <c r="P795" s="2" t="s">
        <v>8365</v>
      </c>
      <c r="U795" s="15" t="s">
        <v>3082</v>
      </c>
      <c r="V795" s="15" t="s">
        <v>2747</v>
      </c>
      <c r="X795" s="12" t="s">
        <v>1818</v>
      </c>
      <c r="AM795" s="12" t="s">
        <v>7914</v>
      </c>
      <c r="AO795" s="15" t="s">
        <v>8215</v>
      </c>
      <c r="AR795" s="12" t="s">
        <v>340</v>
      </c>
      <c r="AS795" s="12" t="s">
        <v>1991</v>
      </c>
      <c r="AT795" s="15" t="s">
        <v>257</v>
      </c>
      <c r="AV795" s="2" t="s">
        <v>2819</v>
      </c>
      <c r="AW795" t="s">
        <v>5999</v>
      </c>
      <c r="AX795" t="s">
        <v>277</v>
      </c>
    </row>
    <row r="796" spans="1:50" x14ac:dyDescent="0.2">
      <c r="A796" s="2" t="s">
        <v>32</v>
      </c>
      <c r="B796" s="15" t="s">
        <v>32</v>
      </c>
      <c r="C796" t="s">
        <v>7656</v>
      </c>
      <c r="D796" s="12" t="s">
        <v>7656</v>
      </c>
      <c r="G796" t="s">
        <v>8829</v>
      </c>
      <c r="H796" s="12" t="s">
        <v>8829</v>
      </c>
      <c r="N796" s="2" t="s">
        <v>2374</v>
      </c>
      <c r="P796" s="2" t="s">
        <v>8967</v>
      </c>
      <c r="U796" s="15" t="s">
        <v>3037</v>
      </c>
      <c r="V796" s="15" t="s">
        <v>2473</v>
      </c>
      <c r="X796" s="12" t="s">
        <v>1730</v>
      </c>
      <c r="AM796" s="12" t="s">
        <v>7915</v>
      </c>
      <c r="AO796" s="15" t="s">
        <v>8216</v>
      </c>
      <c r="AR796" s="12" t="s">
        <v>1570</v>
      </c>
      <c r="AS796" s="12" t="s">
        <v>6150</v>
      </c>
      <c r="AT796" s="15" t="s">
        <v>1555</v>
      </c>
      <c r="AV796" s="2" t="s">
        <v>2415</v>
      </c>
      <c r="AW796" t="s">
        <v>1445</v>
      </c>
      <c r="AX796" t="s">
        <v>185</v>
      </c>
    </row>
    <row r="797" spans="1:50" x14ac:dyDescent="0.2">
      <c r="A797" s="2" t="s">
        <v>2492</v>
      </c>
      <c r="B797" s="15" t="s">
        <v>2492</v>
      </c>
      <c r="C797" t="s">
        <v>519</v>
      </c>
      <c r="D797" s="12" t="s">
        <v>519</v>
      </c>
      <c r="G797" t="s">
        <v>8063</v>
      </c>
      <c r="H797" s="12" t="s">
        <v>8063</v>
      </c>
      <c r="N797" s="2" t="s">
        <v>2557</v>
      </c>
      <c r="P797" s="2" t="s">
        <v>1715</v>
      </c>
      <c r="U797" s="15" t="s">
        <v>474</v>
      </c>
      <c r="V797" s="15" t="s">
        <v>2639</v>
      </c>
      <c r="X797" s="12" t="s">
        <v>312</v>
      </c>
      <c r="AM797" s="12" t="s">
        <v>7916</v>
      </c>
      <c r="AO797" s="15" t="s">
        <v>8217</v>
      </c>
      <c r="AR797" s="12" t="s">
        <v>835</v>
      </c>
      <c r="AS797" s="12" t="s">
        <v>6151</v>
      </c>
      <c r="AT797" s="15" t="s">
        <v>305</v>
      </c>
      <c r="AV797" s="2" t="s">
        <v>2374</v>
      </c>
      <c r="AW797" t="s">
        <v>1019</v>
      </c>
      <c r="AX797" t="s">
        <v>388</v>
      </c>
    </row>
    <row r="798" spans="1:50" x14ac:dyDescent="0.2">
      <c r="A798" s="2" t="s">
        <v>2026</v>
      </c>
      <c r="B798" s="15" t="s">
        <v>2026</v>
      </c>
      <c r="C798" t="s">
        <v>2283</v>
      </c>
      <c r="D798" s="12" t="s">
        <v>2283</v>
      </c>
      <c r="G798" t="s">
        <v>24</v>
      </c>
      <c r="H798" s="12" t="s">
        <v>24</v>
      </c>
      <c r="N798" s="2" t="s">
        <v>7799</v>
      </c>
      <c r="P798" s="2" t="s">
        <v>1020</v>
      </c>
      <c r="U798" s="15" t="s">
        <v>3017</v>
      </c>
      <c r="V798" s="15" t="s">
        <v>2851</v>
      </c>
      <c r="X798" s="12" t="s">
        <v>1851</v>
      </c>
      <c r="AM798" s="12" t="s">
        <v>2885</v>
      </c>
      <c r="AO798" s="15" t="s">
        <v>8218</v>
      </c>
      <c r="AR798" s="12" t="s">
        <v>893</v>
      </c>
      <c r="AS798" s="12" t="s">
        <v>6153</v>
      </c>
      <c r="AT798" s="15" t="s">
        <v>1574</v>
      </c>
      <c r="AV798" s="2" t="s">
        <v>2557</v>
      </c>
      <c r="AW798" t="s">
        <v>256</v>
      </c>
      <c r="AX798" t="s">
        <v>1423</v>
      </c>
    </row>
    <row r="799" spans="1:50" x14ac:dyDescent="0.2">
      <c r="A799" s="2" t="s">
        <v>1769</v>
      </c>
      <c r="B799" s="15" t="s">
        <v>1769</v>
      </c>
      <c r="C799" t="s">
        <v>638</v>
      </c>
      <c r="D799" s="12" t="s">
        <v>638</v>
      </c>
      <c r="G799" t="s">
        <v>1689</v>
      </c>
      <c r="H799" s="12" t="s">
        <v>1689</v>
      </c>
      <c r="N799" s="2" t="s">
        <v>7676</v>
      </c>
      <c r="P799" s="2" t="s">
        <v>1114</v>
      </c>
      <c r="U799" s="15" t="s">
        <v>3083</v>
      </c>
      <c r="V799" s="15" t="s">
        <v>2481</v>
      </c>
      <c r="X799" s="12" t="s">
        <v>383</v>
      </c>
      <c r="AM799" s="12" t="s">
        <v>7917</v>
      </c>
      <c r="AO799" s="15" t="s">
        <v>8219</v>
      </c>
      <c r="AR799" s="12" t="s">
        <v>2175</v>
      </c>
      <c r="AS799" s="12" t="s">
        <v>2486</v>
      </c>
      <c r="AT799" s="15" t="s">
        <v>790</v>
      </c>
      <c r="AV799" s="2" t="s">
        <v>7799</v>
      </c>
      <c r="AW799" t="s">
        <v>1890</v>
      </c>
      <c r="AX799" t="s">
        <v>159</v>
      </c>
    </row>
    <row r="800" spans="1:50" x14ac:dyDescent="0.2">
      <c r="A800" s="2" t="s">
        <v>742</v>
      </c>
      <c r="B800" s="15" t="s">
        <v>742</v>
      </c>
      <c r="C800" t="s">
        <v>1461</v>
      </c>
      <c r="D800" s="12" t="s">
        <v>1461</v>
      </c>
      <c r="G800" t="s">
        <v>9042</v>
      </c>
      <c r="H800" s="12" t="s">
        <v>16482</v>
      </c>
      <c r="N800" s="2" t="s">
        <v>7821</v>
      </c>
      <c r="P800" s="2" t="s">
        <v>914</v>
      </c>
      <c r="U800" s="15" t="s">
        <v>2619</v>
      </c>
      <c r="V800" s="15" t="s">
        <v>2690</v>
      </c>
      <c r="X800" s="12" t="s">
        <v>300</v>
      </c>
      <c r="AM800" s="12" t="s">
        <v>7918</v>
      </c>
      <c r="AO800" s="15" t="s">
        <v>8220</v>
      </c>
      <c r="AR800" s="12" t="s">
        <v>386</v>
      </c>
      <c r="AS800" s="12" t="s">
        <v>6156</v>
      </c>
      <c r="AT800" s="15" t="s">
        <v>822</v>
      </c>
      <c r="AV800" s="2" t="s">
        <v>7676</v>
      </c>
      <c r="AW800" t="s">
        <v>3067</v>
      </c>
      <c r="AX800" t="s">
        <v>6048</v>
      </c>
    </row>
    <row r="801" spans="1:50" x14ac:dyDescent="0.2">
      <c r="A801" s="2" t="s">
        <v>1670</v>
      </c>
      <c r="B801" s="15" t="s">
        <v>1670</v>
      </c>
      <c r="C801" t="s">
        <v>2362</v>
      </c>
      <c r="D801" s="12" t="s">
        <v>2362</v>
      </c>
      <c r="G801" t="s">
        <v>492</v>
      </c>
      <c r="H801" s="12" t="s">
        <v>492</v>
      </c>
      <c r="N801" s="2" t="s">
        <v>2339</v>
      </c>
      <c r="P801" s="2" t="s">
        <v>8491</v>
      </c>
      <c r="U801" s="15" t="s">
        <v>3079</v>
      </c>
      <c r="V801" s="15" t="s">
        <v>577</v>
      </c>
      <c r="X801" s="12" t="s">
        <v>1720</v>
      </c>
      <c r="AM801" s="12" t="s">
        <v>7919</v>
      </c>
      <c r="AO801" s="15" t="s">
        <v>8221</v>
      </c>
      <c r="AR801" s="12" t="s">
        <v>395</v>
      </c>
      <c r="AS801" s="12" t="s">
        <v>6166</v>
      </c>
      <c r="AT801" s="15" t="s">
        <v>258</v>
      </c>
      <c r="AV801" s="2" t="s">
        <v>7821</v>
      </c>
      <c r="AW801" t="s">
        <v>1996</v>
      </c>
      <c r="AX801" t="s">
        <v>39</v>
      </c>
    </row>
    <row r="802" spans="1:50" x14ac:dyDescent="0.2">
      <c r="A802" s="2" t="s">
        <v>6056</v>
      </c>
      <c r="B802" s="15" t="s">
        <v>6056</v>
      </c>
      <c r="C802" t="s">
        <v>1003</v>
      </c>
      <c r="D802" s="12" t="s">
        <v>1003</v>
      </c>
      <c r="G802" t="s">
        <v>104</v>
      </c>
      <c r="H802" s="12" t="s">
        <v>104</v>
      </c>
      <c r="N802" s="2" t="s">
        <v>2815</v>
      </c>
      <c r="P802" s="2" t="s">
        <v>1040</v>
      </c>
      <c r="U802" s="15" t="s">
        <v>1423</v>
      </c>
      <c r="V802" s="15" t="s">
        <v>1738</v>
      </c>
      <c r="X802" s="12" t="s">
        <v>564</v>
      </c>
      <c r="AM802" s="12" t="s">
        <v>7920</v>
      </c>
      <c r="AO802" s="15" t="s">
        <v>8222</v>
      </c>
      <c r="AR802" s="12" t="s">
        <v>810</v>
      </c>
      <c r="AS802" s="12" t="s">
        <v>2454</v>
      </c>
      <c r="AT802" s="15" t="s">
        <v>343</v>
      </c>
      <c r="AV802" s="2" t="s">
        <v>2339</v>
      </c>
      <c r="AW802" t="s">
        <v>1098</v>
      </c>
      <c r="AX802" t="s">
        <v>5986</v>
      </c>
    </row>
    <row r="803" spans="1:50" x14ac:dyDescent="0.2">
      <c r="A803" s="2" t="s">
        <v>261</v>
      </c>
      <c r="B803" s="15" t="s">
        <v>261</v>
      </c>
      <c r="C803" t="s">
        <v>1884</v>
      </c>
      <c r="D803" s="12" t="s">
        <v>1884</v>
      </c>
      <c r="G803" t="s">
        <v>8617</v>
      </c>
      <c r="H803" s="12" t="s">
        <v>8617</v>
      </c>
      <c r="N803" s="2" t="s">
        <v>2720</v>
      </c>
      <c r="P803" s="2" t="s">
        <v>8597</v>
      </c>
      <c r="U803" s="15" t="s">
        <v>268</v>
      </c>
      <c r="V803" s="15" t="s">
        <v>2821</v>
      </c>
      <c r="X803" s="12" t="s">
        <v>435</v>
      </c>
      <c r="AM803" s="12" t="s">
        <v>7921</v>
      </c>
      <c r="AO803" s="15" t="s">
        <v>8223</v>
      </c>
      <c r="AR803" s="12" t="s">
        <v>567</v>
      </c>
      <c r="AS803" s="15" t="s">
        <v>3089</v>
      </c>
      <c r="AT803" s="15" t="s">
        <v>377</v>
      </c>
      <c r="AV803" s="2" t="s">
        <v>2815</v>
      </c>
      <c r="AW803" t="s">
        <v>594</v>
      </c>
      <c r="AX803" t="s">
        <v>1010</v>
      </c>
    </row>
    <row r="804" spans="1:50" x14ac:dyDescent="0.2">
      <c r="A804" s="2" t="s">
        <v>536</v>
      </c>
      <c r="B804" s="15" t="s">
        <v>536</v>
      </c>
      <c r="C804" t="s">
        <v>7646</v>
      </c>
      <c r="D804" s="12" t="s">
        <v>7646</v>
      </c>
      <c r="G804" t="s">
        <v>1221</v>
      </c>
      <c r="H804" s="12" t="s">
        <v>1221</v>
      </c>
      <c r="N804" s="2" t="s">
        <v>2691</v>
      </c>
      <c r="P804" s="2" t="s">
        <v>1011</v>
      </c>
      <c r="U804" s="15" t="s">
        <v>3093</v>
      </c>
      <c r="V804" s="15" t="s">
        <v>2487</v>
      </c>
      <c r="X804" s="12" t="s">
        <v>349</v>
      </c>
      <c r="AM804" s="12" t="s">
        <v>7922</v>
      </c>
      <c r="AO804" s="15" t="s">
        <v>8224</v>
      </c>
      <c r="AR804" s="12" t="s">
        <v>507</v>
      </c>
      <c r="AS804" s="15" t="s">
        <v>3154</v>
      </c>
      <c r="AT804" s="15" t="s">
        <v>1057</v>
      </c>
      <c r="AV804" s="2" t="s">
        <v>2720</v>
      </c>
      <c r="AW804" t="s">
        <v>134</v>
      </c>
      <c r="AX804" s="2" t="s">
        <v>1644</v>
      </c>
    </row>
    <row r="805" spans="1:50" x14ac:dyDescent="0.2">
      <c r="A805" s="2" t="s">
        <v>6162</v>
      </c>
      <c r="B805" s="15" t="s">
        <v>6162</v>
      </c>
      <c r="C805" t="s">
        <v>2513</v>
      </c>
      <c r="D805" s="12" t="s">
        <v>2513</v>
      </c>
      <c r="G805" t="s">
        <v>8124</v>
      </c>
      <c r="H805" s="12" t="s">
        <v>8124</v>
      </c>
      <c r="N805" s="2" t="s">
        <v>6403</v>
      </c>
      <c r="P805" s="2" t="s">
        <v>8630</v>
      </c>
      <c r="U805" s="15" t="s">
        <v>5561</v>
      </c>
      <c r="V805" s="15" t="s">
        <v>2294</v>
      </c>
      <c r="X805" s="12" t="s">
        <v>391</v>
      </c>
      <c r="AM805" s="12" t="s">
        <v>7923</v>
      </c>
      <c r="AO805" s="15" t="s">
        <v>8225</v>
      </c>
      <c r="AR805" s="12" t="s">
        <v>843</v>
      </c>
      <c r="AS805" s="15" t="s">
        <v>2951</v>
      </c>
      <c r="AT805" s="15" t="s">
        <v>2029</v>
      </c>
      <c r="AV805" s="2" t="s">
        <v>2691</v>
      </c>
      <c r="AW805" t="s">
        <v>96</v>
      </c>
      <c r="AX805" s="2" t="s">
        <v>825</v>
      </c>
    </row>
    <row r="806" spans="1:50" x14ac:dyDescent="0.2">
      <c r="A806" s="2" t="s">
        <v>247</v>
      </c>
      <c r="B806" s="15" t="s">
        <v>247</v>
      </c>
      <c r="C806" t="s">
        <v>2817</v>
      </c>
      <c r="D806" s="12" t="s">
        <v>2817</v>
      </c>
      <c r="G806" t="s">
        <v>818</v>
      </c>
      <c r="H806" s="12" t="s">
        <v>818</v>
      </c>
      <c r="N806" s="2" t="s">
        <v>2240</v>
      </c>
      <c r="P806" s="2" t="s">
        <v>8517</v>
      </c>
      <c r="U806" s="15" t="s">
        <v>2205</v>
      </c>
      <c r="V806" s="15" t="s">
        <v>592</v>
      </c>
      <c r="X806" s="12" t="s">
        <v>892</v>
      </c>
      <c r="AM806" s="12" t="s">
        <v>7924</v>
      </c>
      <c r="AO806" s="15" t="s">
        <v>8226</v>
      </c>
      <c r="AR806" s="12" t="s">
        <v>821</v>
      </c>
      <c r="AS806" s="15" t="s">
        <v>3168</v>
      </c>
      <c r="AT806" s="15" t="s">
        <v>367</v>
      </c>
      <c r="AV806" s="2" t="s">
        <v>6403</v>
      </c>
      <c r="AW806" t="s">
        <v>1078</v>
      </c>
      <c r="AX806" t="s">
        <v>6088</v>
      </c>
    </row>
    <row r="807" spans="1:50" x14ac:dyDescent="0.2">
      <c r="A807" s="2" t="s">
        <v>6251</v>
      </c>
      <c r="B807" s="15" t="s">
        <v>6251</v>
      </c>
      <c r="C807" t="s">
        <v>243</v>
      </c>
      <c r="D807" s="12" t="s">
        <v>243</v>
      </c>
      <c r="G807" t="s">
        <v>323</v>
      </c>
      <c r="H807" s="12" t="s">
        <v>323</v>
      </c>
      <c r="N807" s="2" t="s">
        <v>7811</v>
      </c>
      <c r="P807" s="2" t="s">
        <v>8216</v>
      </c>
      <c r="U807" s="15" t="s">
        <v>1851</v>
      </c>
      <c r="V807" s="15" t="s">
        <v>2489</v>
      </c>
      <c r="X807" s="12" t="s">
        <v>1252</v>
      </c>
      <c r="AM807" s="12" t="s">
        <v>7926</v>
      </c>
      <c r="AO807" s="15" t="s">
        <v>8227</v>
      </c>
      <c r="AR807" s="12" t="s">
        <v>530</v>
      </c>
      <c r="AS807" s="15" t="s">
        <v>3093</v>
      </c>
      <c r="AT807" s="15" t="s">
        <v>649</v>
      </c>
      <c r="AV807" s="2" t="s">
        <v>2240</v>
      </c>
      <c r="AW807" t="s">
        <v>150</v>
      </c>
      <c r="AX807" t="s">
        <v>1960</v>
      </c>
    </row>
    <row r="808" spans="1:50" x14ac:dyDescent="0.2">
      <c r="A808" s="2" t="s">
        <v>985</v>
      </c>
      <c r="B808" s="15" t="s">
        <v>985</v>
      </c>
      <c r="C808" t="s">
        <v>7781</v>
      </c>
      <c r="D808" s="12" t="s">
        <v>7781</v>
      </c>
      <c r="G808" t="s">
        <v>456</v>
      </c>
      <c r="H808" s="12" t="s">
        <v>456</v>
      </c>
      <c r="N808" s="2" t="s">
        <v>7585</v>
      </c>
      <c r="P808" s="2" t="s">
        <v>8743</v>
      </c>
      <c r="U808" s="15" t="s">
        <v>3105</v>
      </c>
      <c r="V808" s="15" t="s">
        <v>1702</v>
      </c>
      <c r="X808" s="12" t="s">
        <v>1540</v>
      </c>
      <c r="AM808" s="12" t="s">
        <v>7927</v>
      </c>
      <c r="AO808" s="15" t="s">
        <v>8228</v>
      </c>
      <c r="AR808" s="12" t="s">
        <v>1141</v>
      </c>
      <c r="AS808" s="15" t="s">
        <v>2957</v>
      </c>
      <c r="AT808" s="15" t="s">
        <v>1972</v>
      </c>
      <c r="AV808" s="2" t="s">
        <v>7811</v>
      </c>
      <c r="AW808" t="s">
        <v>968</v>
      </c>
      <c r="AX808" t="s">
        <v>1251</v>
      </c>
    </row>
    <row r="809" spans="1:50" x14ac:dyDescent="0.2">
      <c r="A809" s="2" t="s">
        <v>947</v>
      </c>
      <c r="B809" s="15" t="s">
        <v>947</v>
      </c>
      <c r="C809" t="s">
        <v>1744</v>
      </c>
      <c r="D809" s="12" t="s">
        <v>1744</v>
      </c>
      <c r="G809" t="s">
        <v>168</v>
      </c>
      <c r="H809" s="12" t="s">
        <v>168</v>
      </c>
      <c r="N809" s="2" t="s">
        <v>2410</v>
      </c>
      <c r="P809" s="2" t="s">
        <v>8863</v>
      </c>
      <c r="U809" s="15" t="s">
        <v>841</v>
      </c>
      <c r="V809" s="15" t="s">
        <v>2023</v>
      </c>
      <c r="X809" s="12" t="s">
        <v>1149</v>
      </c>
      <c r="AM809" s="12" t="s">
        <v>7928</v>
      </c>
      <c r="AO809" s="15" t="s">
        <v>8229</v>
      </c>
      <c r="AR809" s="12" t="s">
        <v>1298</v>
      </c>
      <c r="AS809" s="15" t="s">
        <v>1951</v>
      </c>
      <c r="AT809" s="15" t="s">
        <v>1626</v>
      </c>
      <c r="AV809" s="2" t="s">
        <v>7585</v>
      </c>
      <c r="AW809" t="s">
        <v>2295</v>
      </c>
      <c r="AX809" t="s">
        <v>1629</v>
      </c>
    </row>
    <row r="810" spans="1:50" x14ac:dyDescent="0.2">
      <c r="A810" s="2" t="s">
        <v>5585</v>
      </c>
      <c r="B810" s="15" t="s">
        <v>5585</v>
      </c>
      <c r="C810" t="s">
        <v>1749</v>
      </c>
      <c r="D810" s="12" t="s">
        <v>1749</v>
      </c>
      <c r="G810" t="s">
        <v>8929</v>
      </c>
      <c r="H810" s="12" t="s">
        <v>8929</v>
      </c>
      <c r="N810" s="2" t="s">
        <v>7600</v>
      </c>
      <c r="P810" s="2" t="s">
        <v>8314</v>
      </c>
      <c r="U810" s="15" t="s">
        <v>549</v>
      </c>
      <c r="V810" s="15" t="s">
        <v>2672</v>
      </c>
      <c r="X810" s="12" t="s">
        <v>2139</v>
      </c>
      <c r="AM810" s="12" t="s">
        <v>7929</v>
      </c>
      <c r="AO810" s="15" t="s">
        <v>8230</v>
      </c>
      <c r="AR810" s="12" t="s">
        <v>406</v>
      </c>
      <c r="AS810" s="15" t="s">
        <v>2968</v>
      </c>
      <c r="AT810" s="15" t="s">
        <v>554</v>
      </c>
      <c r="AV810" s="2" t="s">
        <v>2410</v>
      </c>
      <c r="AW810" t="s">
        <v>859</v>
      </c>
      <c r="AX810" t="s">
        <v>5650</v>
      </c>
    </row>
    <row r="811" spans="1:50" x14ac:dyDescent="0.2">
      <c r="A811" s="2" t="s">
        <v>6152</v>
      </c>
      <c r="B811" s="15" t="s">
        <v>6152</v>
      </c>
      <c r="C811" t="s">
        <v>2070</v>
      </c>
      <c r="D811" s="12" t="s">
        <v>2070</v>
      </c>
      <c r="G811" t="s">
        <v>72</v>
      </c>
      <c r="H811" s="12" t="s">
        <v>72</v>
      </c>
      <c r="N811" s="2" t="s">
        <v>2706</v>
      </c>
      <c r="P811" s="2" t="s">
        <v>8676</v>
      </c>
      <c r="U811" s="15" t="s">
        <v>3019</v>
      </c>
      <c r="V811" s="15" t="s">
        <v>2085</v>
      </c>
      <c r="X811" s="12" t="s">
        <v>423</v>
      </c>
      <c r="AM811" s="12" t="s">
        <v>7931</v>
      </c>
      <c r="AO811" s="15" t="s">
        <v>8231</v>
      </c>
      <c r="AR811" s="12" t="s">
        <v>758</v>
      </c>
      <c r="AS811" s="15" t="s">
        <v>2952</v>
      </c>
      <c r="AT811" s="15" t="s">
        <v>1816</v>
      </c>
      <c r="AV811" s="2" t="s">
        <v>7600</v>
      </c>
      <c r="AW811" t="s">
        <v>2446</v>
      </c>
      <c r="AX811" t="s">
        <v>6131</v>
      </c>
    </row>
    <row r="812" spans="1:50" x14ac:dyDescent="0.2">
      <c r="A812" s="2" t="s">
        <v>5635</v>
      </c>
      <c r="B812" s="15" t="s">
        <v>5635</v>
      </c>
      <c r="C812" t="s">
        <v>2643</v>
      </c>
      <c r="D812" s="12" t="s">
        <v>2643</v>
      </c>
      <c r="G812" t="s">
        <v>782</v>
      </c>
      <c r="H812" s="12" t="s">
        <v>782</v>
      </c>
      <c r="N812" s="2" t="s">
        <v>7891</v>
      </c>
      <c r="P812" s="2" t="s">
        <v>833</v>
      </c>
      <c r="U812" s="15" t="s">
        <v>3023</v>
      </c>
      <c r="V812" s="15" t="s">
        <v>220</v>
      </c>
      <c r="X812" s="12" t="s">
        <v>446</v>
      </c>
      <c r="AM812" s="12" t="s">
        <v>7932</v>
      </c>
      <c r="AO812" s="15" t="s">
        <v>8232</v>
      </c>
      <c r="AR812" s="12" t="s">
        <v>609</v>
      </c>
      <c r="AS812" s="15" t="s">
        <v>3157</v>
      </c>
      <c r="AT812" s="15" t="s">
        <v>692</v>
      </c>
      <c r="AV812" s="2" t="s">
        <v>2706</v>
      </c>
      <c r="AW812" t="s">
        <v>1146</v>
      </c>
      <c r="AX812" t="s">
        <v>1170</v>
      </c>
    </row>
    <row r="813" spans="1:50" x14ac:dyDescent="0.2">
      <c r="A813" s="2" t="s">
        <v>6102</v>
      </c>
      <c r="B813" s="15" t="s">
        <v>6102</v>
      </c>
      <c r="C813" t="s">
        <v>2022</v>
      </c>
      <c r="D813" s="12" t="s">
        <v>2022</v>
      </c>
      <c r="G813" t="s">
        <v>775</v>
      </c>
      <c r="H813" s="12" t="s">
        <v>775</v>
      </c>
      <c r="N813" s="2" t="s">
        <v>7959</v>
      </c>
      <c r="P813" s="2" t="s">
        <v>213</v>
      </c>
      <c r="U813" s="15" t="s">
        <v>3060</v>
      </c>
      <c r="V813" s="15" t="s">
        <v>1130</v>
      </c>
      <c r="X813" s="12" t="s">
        <v>1567</v>
      </c>
      <c r="AM813" s="12" t="s">
        <v>7933</v>
      </c>
      <c r="AO813" s="15" t="s">
        <v>8233</v>
      </c>
      <c r="AR813" s="12" t="s">
        <v>946</v>
      </c>
      <c r="AS813" s="15" t="s">
        <v>3172</v>
      </c>
      <c r="AT813" s="15" t="s">
        <v>214</v>
      </c>
      <c r="AV813" s="2" t="s">
        <v>7891</v>
      </c>
      <c r="AW813" t="s">
        <v>1087</v>
      </c>
      <c r="AX813" t="s">
        <v>5625</v>
      </c>
    </row>
    <row r="814" spans="1:50" x14ac:dyDescent="0.2">
      <c r="A814" s="2" t="s">
        <v>3049</v>
      </c>
      <c r="B814" s="15" t="s">
        <v>3049</v>
      </c>
      <c r="C814" t="s">
        <v>2326</v>
      </c>
      <c r="D814" s="12" t="s">
        <v>2326</v>
      </c>
      <c r="G814" t="s">
        <v>1043</v>
      </c>
      <c r="H814" s="12" t="s">
        <v>1043</v>
      </c>
      <c r="N814" s="2" t="s">
        <v>2664</v>
      </c>
      <c r="P814" s="2" t="s">
        <v>8494</v>
      </c>
      <c r="U814" s="15" t="s">
        <v>871</v>
      </c>
      <c r="V814" s="15" t="s">
        <v>630</v>
      </c>
      <c r="X814" s="12" t="s">
        <v>2132</v>
      </c>
      <c r="AM814" s="12" t="s">
        <v>7934</v>
      </c>
      <c r="AO814" s="15" t="s">
        <v>8234</v>
      </c>
      <c r="AR814" s="12" t="s">
        <v>2123</v>
      </c>
      <c r="AS814" s="15" t="s">
        <v>3021</v>
      </c>
      <c r="AT814" s="15" t="s">
        <v>1353</v>
      </c>
      <c r="AV814" s="2" t="s">
        <v>7959</v>
      </c>
      <c r="AW814" t="s">
        <v>2732</v>
      </c>
    </row>
    <row r="815" spans="1:50" x14ac:dyDescent="0.2">
      <c r="A815" s="2" t="s">
        <v>5851</v>
      </c>
      <c r="B815" s="15" t="s">
        <v>5851</v>
      </c>
      <c r="C815" t="s">
        <v>482</v>
      </c>
      <c r="D815" s="12" t="s">
        <v>482</v>
      </c>
      <c r="G815" t="s">
        <v>8908</v>
      </c>
      <c r="H815" s="12" t="s">
        <v>8908</v>
      </c>
      <c r="N815" s="2" t="s">
        <v>2521</v>
      </c>
      <c r="P815" s="2" t="s">
        <v>8268</v>
      </c>
      <c r="U815" s="15" t="s">
        <v>1414</v>
      </c>
      <c r="V815" s="15" t="s">
        <v>438</v>
      </c>
      <c r="X815" s="12" t="s">
        <v>611</v>
      </c>
      <c r="AM815" s="12" t="s">
        <v>7936</v>
      </c>
      <c r="AO815" s="15" t="s">
        <v>8235</v>
      </c>
      <c r="AR815" s="12" t="s">
        <v>632</v>
      </c>
      <c r="AS815" s="15" t="s">
        <v>3149</v>
      </c>
      <c r="AT815" s="15" t="s">
        <v>1035</v>
      </c>
      <c r="AV815" s="2" t="s">
        <v>2664</v>
      </c>
      <c r="AW815" t="s">
        <v>6108</v>
      </c>
    </row>
    <row r="816" spans="1:50" x14ac:dyDescent="0.2">
      <c r="A816" s="2" t="s">
        <v>3007</v>
      </c>
      <c r="B816" s="15" t="s">
        <v>3007</v>
      </c>
      <c r="C816" t="s">
        <v>2038</v>
      </c>
      <c r="D816" s="12" t="s">
        <v>2038</v>
      </c>
      <c r="G816" t="s">
        <v>8513</v>
      </c>
      <c r="H816" s="12" t="s">
        <v>8513</v>
      </c>
      <c r="N816" s="2" t="s">
        <v>1738</v>
      </c>
      <c r="P816" s="2" t="s">
        <v>8650</v>
      </c>
      <c r="U816" s="15" t="s">
        <v>1475</v>
      </c>
      <c r="V816" s="15" t="s">
        <v>262</v>
      </c>
      <c r="X816" s="12" t="s">
        <v>648</v>
      </c>
      <c r="AM816" s="12" t="s">
        <v>7937</v>
      </c>
      <c r="AO816" s="15" t="s">
        <v>8236</v>
      </c>
      <c r="AR816" s="12" t="s">
        <v>489</v>
      </c>
      <c r="AS816" s="15" t="s">
        <v>5810</v>
      </c>
      <c r="AT816" s="15" t="s">
        <v>664</v>
      </c>
      <c r="AV816" s="2" t="s">
        <v>2521</v>
      </c>
      <c r="AW816" t="s">
        <v>1001</v>
      </c>
    </row>
    <row r="817" spans="1:49" x14ac:dyDescent="0.2">
      <c r="A817" s="2" t="s">
        <v>487</v>
      </c>
      <c r="B817" s="15" t="s">
        <v>487</v>
      </c>
      <c r="C817" t="s">
        <v>1892</v>
      </c>
      <c r="D817" s="12" t="s">
        <v>1892</v>
      </c>
      <c r="G817" t="s">
        <v>8503</v>
      </c>
      <c r="H817" s="12" t="s">
        <v>8503</v>
      </c>
      <c r="N817" s="2" t="s">
        <v>7605</v>
      </c>
      <c r="P817" s="2" t="s">
        <v>1158</v>
      </c>
      <c r="U817" s="15" t="s">
        <v>1026</v>
      </c>
      <c r="V817" s="15" t="s">
        <v>2646</v>
      </c>
      <c r="X817" s="12" t="s">
        <v>1253</v>
      </c>
      <c r="AM817" s="12" t="s">
        <v>7938</v>
      </c>
      <c r="AO817" s="15" t="s">
        <v>7304</v>
      </c>
      <c r="AR817" s="12" t="s">
        <v>1078</v>
      </c>
      <c r="AS817" s="15" t="s">
        <v>3001</v>
      </c>
      <c r="AT817" s="15" t="s">
        <v>1465</v>
      </c>
      <c r="AV817" s="2" t="s">
        <v>1738</v>
      </c>
      <c r="AW817" t="s">
        <v>558</v>
      </c>
    </row>
    <row r="818" spans="1:49" x14ac:dyDescent="0.2">
      <c r="A818" s="2" t="s">
        <v>5745</v>
      </c>
      <c r="B818" s="15" t="s">
        <v>5745</v>
      </c>
      <c r="C818" t="s">
        <v>2435</v>
      </c>
      <c r="D818" s="12" t="s">
        <v>2435</v>
      </c>
      <c r="G818" t="s">
        <v>8600</v>
      </c>
      <c r="H818" s="12" t="s">
        <v>8600</v>
      </c>
      <c r="N818" s="2" t="s">
        <v>2827</v>
      </c>
      <c r="P818" s="2" t="s">
        <v>1922</v>
      </c>
      <c r="U818" s="15" t="s">
        <v>443</v>
      </c>
      <c r="V818" s="15" t="s">
        <v>2670</v>
      </c>
      <c r="X818" s="12" t="s">
        <v>453</v>
      </c>
      <c r="AM818" s="12" t="s">
        <v>7939</v>
      </c>
      <c r="AO818" s="15" t="s">
        <v>8237</v>
      </c>
      <c r="AR818" s="12" t="s">
        <v>546</v>
      </c>
      <c r="AS818" s="15" t="s">
        <v>3017</v>
      </c>
      <c r="AT818" s="15" t="s">
        <v>1296</v>
      </c>
      <c r="AV818" s="2" t="s">
        <v>7605</v>
      </c>
      <c r="AW818" t="s">
        <v>643</v>
      </c>
    </row>
    <row r="819" spans="1:49" x14ac:dyDescent="0.2">
      <c r="A819" s="2" t="s">
        <v>243</v>
      </c>
      <c r="B819" s="15" t="s">
        <v>243</v>
      </c>
      <c r="C819" t="s">
        <v>2537</v>
      </c>
      <c r="D819" s="12" t="s">
        <v>2537</v>
      </c>
      <c r="G819" t="s">
        <v>8899</v>
      </c>
      <c r="H819" s="12" t="s">
        <v>8899</v>
      </c>
      <c r="N819" s="2" t="s">
        <v>4407</v>
      </c>
      <c r="P819" s="2" t="s">
        <v>1924</v>
      </c>
      <c r="U819" s="15" t="s">
        <v>534</v>
      </c>
      <c r="V819" s="15" t="s">
        <v>2460</v>
      </c>
      <c r="X819" s="12" t="s">
        <v>353</v>
      </c>
      <c r="AM819" s="12" t="s">
        <v>7941</v>
      </c>
      <c r="AO819" s="15" t="s">
        <v>8238</v>
      </c>
      <c r="AR819" s="12" t="s">
        <v>545</v>
      </c>
      <c r="AS819" s="15" t="s">
        <v>3183</v>
      </c>
      <c r="AT819" s="15" t="s">
        <v>2125</v>
      </c>
      <c r="AV819" s="2" t="s">
        <v>2827</v>
      </c>
      <c r="AW819" t="s">
        <v>2379</v>
      </c>
    </row>
    <row r="820" spans="1:49" x14ac:dyDescent="0.2">
      <c r="A820" s="2" t="s">
        <v>5591</v>
      </c>
      <c r="B820" s="15" t="s">
        <v>5591</v>
      </c>
      <c r="C820" t="s">
        <v>2578</v>
      </c>
      <c r="D820" s="12" t="s">
        <v>2578</v>
      </c>
      <c r="G820" t="s">
        <v>633</v>
      </c>
      <c r="H820" s="12" t="s">
        <v>633</v>
      </c>
      <c r="N820" s="2" t="s">
        <v>7967</v>
      </c>
      <c r="P820" s="2" t="s">
        <v>1917</v>
      </c>
      <c r="U820" s="15" t="s">
        <v>1458</v>
      </c>
      <c r="V820" s="15" t="s">
        <v>92</v>
      </c>
      <c r="X820" s="12" t="s">
        <v>284</v>
      </c>
      <c r="AM820" s="12" t="s">
        <v>7943</v>
      </c>
      <c r="AO820" s="15" t="s">
        <v>8239</v>
      </c>
      <c r="AR820" s="12" t="s">
        <v>863</v>
      </c>
      <c r="AS820" s="15" t="s">
        <v>5762</v>
      </c>
      <c r="AT820" s="15" t="s">
        <v>2061</v>
      </c>
      <c r="AV820" s="2" t="s">
        <v>4407</v>
      </c>
      <c r="AW820" t="s">
        <v>2166</v>
      </c>
    </row>
    <row r="821" spans="1:49" x14ac:dyDescent="0.2">
      <c r="A821" s="2" t="s">
        <v>1027</v>
      </c>
      <c r="B821" s="15" t="s">
        <v>1027</v>
      </c>
      <c r="C821" t="s">
        <v>737</v>
      </c>
      <c r="D821" s="12" t="s">
        <v>737</v>
      </c>
      <c r="G821" t="s">
        <v>8540</v>
      </c>
      <c r="H821" s="12" t="s">
        <v>8540</v>
      </c>
      <c r="N821" s="2" t="s">
        <v>2647</v>
      </c>
      <c r="P821" s="2" t="s">
        <v>8125</v>
      </c>
      <c r="U821" s="15" t="s">
        <v>2217</v>
      </c>
      <c r="V821" s="15" t="s">
        <v>490</v>
      </c>
      <c r="X821" s="12" t="s">
        <v>514</v>
      </c>
      <c r="AM821" s="12" t="s">
        <v>7944</v>
      </c>
      <c r="AO821" s="15" t="s">
        <v>8240</v>
      </c>
      <c r="AR821" s="12" t="s">
        <v>824</v>
      </c>
      <c r="AS821" s="15" t="s">
        <v>2995</v>
      </c>
      <c r="AT821" s="15" t="s">
        <v>1800</v>
      </c>
      <c r="AV821" s="2" t="s">
        <v>7967</v>
      </c>
      <c r="AW821" t="s">
        <v>1369</v>
      </c>
    </row>
    <row r="822" spans="1:49" x14ac:dyDescent="0.2">
      <c r="A822" s="2" t="s">
        <v>5956</v>
      </c>
      <c r="B822" s="15" t="s">
        <v>5956</v>
      </c>
      <c r="C822" t="s">
        <v>1421</v>
      </c>
      <c r="D822" s="12" t="s">
        <v>1421</v>
      </c>
      <c r="G822" t="s">
        <v>700</v>
      </c>
      <c r="H822" s="12" t="s">
        <v>700</v>
      </c>
      <c r="N822" s="2" t="s">
        <v>2639</v>
      </c>
      <c r="P822" s="2" t="s">
        <v>1688</v>
      </c>
      <c r="U822" s="15" t="s">
        <v>85</v>
      </c>
      <c r="V822" s="15" t="s">
        <v>2557</v>
      </c>
      <c r="X822" s="12" t="s">
        <v>500</v>
      </c>
      <c r="AM822" s="12" t="s">
        <v>7945</v>
      </c>
      <c r="AO822" s="15" t="s">
        <v>8241</v>
      </c>
      <c r="AR822" s="12" t="s">
        <v>968</v>
      </c>
      <c r="AS822" s="15" t="s">
        <v>3067</v>
      </c>
      <c r="AT822" s="15" t="s">
        <v>300</v>
      </c>
      <c r="AV822" s="2" t="s">
        <v>2647</v>
      </c>
      <c r="AW822" t="s">
        <v>1662</v>
      </c>
    </row>
    <row r="823" spans="1:49" x14ac:dyDescent="0.2">
      <c r="A823" s="2" t="s">
        <v>952</v>
      </c>
      <c r="B823" s="15" t="s">
        <v>952</v>
      </c>
      <c r="C823" t="s">
        <v>1169</v>
      </c>
      <c r="D823" s="12" t="s">
        <v>1169</v>
      </c>
      <c r="G823" t="s">
        <v>8982</v>
      </c>
      <c r="H823" s="12" t="s">
        <v>8982</v>
      </c>
      <c r="N823" s="2" t="s">
        <v>7937</v>
      </c>
      <c r="P823" s="2" t="s">
        <v>8749</v>
      </c>
      <c r="U823" s="15" t="s">
        <v>713</v>
      </c>
      <c r="V823" s="15" t="s">
        <v>2505</v>
      </c>
      <c r="X823" s="12" t="s">
        <v>550</v>
      </c>
      <c r="AM823" s="12" t="s">
        <v>7946</v>
      </c>
      <c r="AO823" s="15" t="s">
        <v>8242</v>
      </c>
      <c r="AR823" s="12" t="s">
        <v>922</v>
      </c>
      <c r="AS823" s="15" t="s">
        <v>5838</v>
      </c>
      <c r="AT823" s="15" t="s">
        <v>1252</v>
      </c>
      <c r="AV823" s="2" t="s">
        <v>2639</v>
      </c>
      <c r="AW823" t="s">
        <v>5977</v>
      </c>
    </row>
    <row r="824" spans="1:49" x14ac:dyDescent="0.2">
      <c r="A824" s="2" t="s">
        <v>2523</v>
      </c>
      <c r="B824" s="15" t="s">
        <v>2523</v>
      </c>
      <c r="C824" t="s">
        <v>1082</v>
      </c>
      <c r="D824" s="12" t="s">
        <v>1082</v>
      </c>
      <c r="G824" t="s">
        <v>1953</v>
      </c>
      <c r="H824" s="12" t="s">
        <v>1953</v>
      </c>
      <c r="N824" s="2" t="s">
        <v>7568</v>
      </c>
      <c r="P824" s="2" t="s">
        <v>8122</v>
      </c>
      <c r="U824" s="15" t="s">
        <v>482</v>
      </c>
      <c r="V824" s="15" t="s">
        <v>2834</v>
      </c>
      <c r="X824" s="12" t="s">
        <v>557</v>
      </c>
      <c r="AM824" s="12" t="s">
        <v>7947</v>
      </c>
      <c r="AO824" s="15" t="s">
        <v>8243</v>
      </c>
      <c r="AR824" s="12" t="s">
        <v>618</v>
      </c>
      <c r="AS824" s="15" t="s">
        <v>6108</v>
      </c>
      <c r="AT824" s="15" t="s">
        <v>1650</v>
      </c>
      <c r="AV824" s="2" t="s">
        <v>7937</v>
      </c>
      <c r="AW824" t="s">
        <v>1630</v>
      </c>
    </row>
    <row r="825" spans="1:49" x14ac:dyDescent="0.2">
      <c r="A825" s="2" t="s">
        <v>1718</v>
      </c>
      <c r="B825" s="15" t="s">
        <v>1718</v>
      </c>
      <c r="C825" t="s">
        <v>2721</v>
      </c>
      <c r="D825" s="12" t="s">
        <v>2721</v>
      </c>
      <c r="G825" t="s">
        <v>1105</v>
      </c>
      <c r="H825" s="12" t="s">
        <v>1105</v>
      </c>
      <c r="N825" s="2" t="s">
        <v>2733</v>
      </c>
      <c r="P825" s="2" t="s">
        <v>8974</v>
      </c>
      <c r="U825" s="15" t="s">
        <v>2222</v>
      </c>
      <c r="V825" s="15" t="s">
        <v>683</v>
      </c>
      <c r="X825" s="12" t="s">
        <v>773</v>
      </c>
      <c r="AM825" s="12" t="s">
        <v>7948</v>
      </c>
      <c r="AO825" s="15" t="s">
        <v>8244</v>
      </c>
      <c r="AR825" s="12" t="s">
        <v>601</v>
      </c>
      <c r="AS825" s="15" t="s">
        <v>3081</v>
      </c>
      <c r="AT825" s="15" t="s">
        <v>1666</v>
      </c>
      <c r="AV825" s="2" t="s">
        <v>7568</v>
      </c>
      <c r="AW825" t="s">
        <v>148</v>
      </c>
    </row>
    <row r="826" spans="1:49" x14ac:dyDescent="0.2">
      <c r="A826" s="2" t="s">
        <v>5570</v>
      </c>
      <c r="B826" s="15" t="s">
        <v>5570</v>
      </c>
      <c r="C826" t="s">
        <v>5610</v>
      </c>
      <c r="D826" s="12" t="s">
        <v>5610</v>
      </c>
      <c r="G826" t="s">
        <v>757</v>
      </c>
      <c r="H826" s="12" t="s">
        <v>757</v>
      </c>
      <c r="N826" s="2" t="s">
        <v>2450</v>
      </c>
      <c r="P826" s="2" t="s">
        <v>8874</v>
      </c>
      <c r="U826" s="15" t="s">
        <v>539</v>
      </c>
      <c r="V826" s="15" t="s">
        <v>2061</v>
      </c>
      <c r="X826" s="12" t="s">
        <v>2118</v>
      </c>
      <c r="AM826" s="12" t="s">
        <v>2798</v>
      </c>
      <c r="AO826" s="15" t="s">
        <v>8245</v>
      </c>
      <c r="AR826" s="12" t="s">
        <v>745</v>
      </c>
      <c r="AS826" s="15" t="s">
        <v>5697</v>
      </c>
      <c r="AT826" s="15" t="s">
        <v>332</v>
      </c>
      <c r="AV826" s="2" t="s">
        <v>2733</v>
      </c>
      <c r="AW826" t="s">
        <v>982</v>
      </c>
    </row>
    <row r="827" spans="1:49" x14ac:dyDescent="0.2">
      <c r="A827" s="2" t="s">
        <v>1744</v>
      </c>
      <c r="B827" s="15" t="s">
        <v>1744</v>
      </c>
      <c r="C827" t="s">
        <v>2245</v>
      </c>
      <c r="D827" s="12" t="s">
        <v>2245</v>
      </c>
      <c r="G827" t="s">
        <v>1871</v>
      </c>
      <c r="H827" s="12" t="s">
        <v>1871</v>
      </c>
      <c r="N827" s="2" t="s">
        <v>7877</v>
      </c>
      <c r="P827" s="2" t="s">
        <v>515</v>
      </c>
      <c r="U827" s="15" t="s">
        <v>1986</v>
      </c>
      <c r="V827" s="15" t="s">
        <v>2339</v>
      </c>
      <c r="X827" s="12" t="s">
        <v>2064</v>
      </c>
      <c r="AM827" s="12" t="s">
        <v>7950</v>
      </c>
      <c r="AO827" s="15" t="s">
        <v>8246</v>
      </c>
      <c r="AR827" s="12" t="s">
        <v>673</v>
      </c>
      <c r="AS827" s="15" t="s">
        <v>5691</v>
      </c>
      <c r="AT827" s="15" t="s">
        <v>379</v>
      </c>
      <c r="AV827" s="2" t="s">
        <v>2450</v>
      </c>
      <c r="AW827" t="s">
        <v>2159</v>
      </c>
    </row>
    <row r="828" spans="1:49" x14ac:dyDescent="0.2">
      <c r="A828" s="2" t="s">
        <v>1749</v>
      </c>
      <c r="B828" s="15" t="s">
        <v>1749</v>
      </c>
      <c r="C828" t="s">
        <v>2692</v>
      </c>
      <c r="D828" s="12" t="s">
        <v>2692</v>
      </c>
      <c r="G828" t="s">
        <v>110</v>
      </c>
      <c r="H828" s="12" t="s">
        <v>110</v>
      </c>
      <c r="N828" s="2" t="s">
        <v>7936</v>
      </c>
      <c r="P828" s="2" t="s">
        <v>411</v>
      </c>
      <c r="U828" s="15" t="s">
        <v>796</v>
      </c>
      <c r="V828" s="15" t="s">
        <v>2003</v>
      </c>
      <c r="X828" s="12" t="s">
        <v>702</v>
      </c>
      <c r="AM828" s="12" t="s">
        <v>7951</v>
      </c>
      <c r="AO828" s="15" t="s">
        <v>8247</v>
      </c>
      <c r="AR828" s="12" t="s">
        <v>796</v>
      </c>
      <c r="AS828" s="15" t="s">
        <v>3034</v>
      </c>
      <c r="AT828" s="15" t="s">
        <v>1599</v>
      </c>
      <c r="AV828" s="2" t="s">
        <v>7877</v>
      </c>
      <c r="AW828" t="s">
        <v>2315</v>
      </c>
    </row>
    <row r="829" spans="1:49" x14ac:dyDescent="0.2">
      <c r="A829" s="2" t="s">
        <v>5860</v>
      </c>
      <c r="B829" s="15" t="s">
        <v>5860</v>
      </c>
      <c r="C829" t="s">
        <v>2774</v>
      </c>
      <c r="D829" s="12" t="s">
        <v>2774</v>
      </c>
      <c r="G829" t="s">
        <v>355</v>
      </c>
      <c r="H829" s="12" t="s">
        <v>355</v>
      </c>
      <c r="N829" s="2" t="s">
        <v>7913</v>
      </c>
      <c r="P829" s="2" t="s">
        <v>391</v>
      </c>
      <c r="U829" s="15" t="s">
        <v>3099</v>
      </c>
      <c r="V829" s="15" t="s">
        <v>1867</v>
      </c>
      <c r="X829" s="12" t="s">
        <v>323</v>
      </c>
      <c r="AM829" s="12" t="s">
        <v>7952</v>
      </c>
      <c r="AO829" s="15" t="s">
        <v>8248</v>
      </c>
      <c r="AR829" s="12" t="s">
        <v>1132</v>
      </c>
      <c r="AS829" s="15" t="s">
        <v>5575</v>
      </c>
      <c r="AT829" s="15" t="s">
        <v>1848</v>
      </c>
      <c r="AV829" s="2" t="s">
        <v>7936</v>
      </c>
      <c r="AW829" t="s">
        <v>5846</v>
      </c>
    </row>
    <row r="830" spans="1:49" x14ac:dyDescent="0.2">
      <c r="A830" s="2" t="s">
        <v>2070</v>
      </c>
      <c r="B830" s="15" t="s">
        <v>2070</v>
      </c>
      <c r="C830" t="s">
        <v>158</v>
      </c>
      <c r="D830" s="12" t="s">
        <v>158</v>
      </c>
      <c r="G830" t="s">
        <v>1129</v>
      </c>
      <c r="H830" s="12" t="s">
        <v>1129</v>
      </c>
      <c r="N830" s="2" t="s">
        <v>2687</v>
      </c>
      <c r="P830" s="2" t="s">
        <v>181</v>
      </c>
      <c r="U830" s="15" t="s">
        <v>3089</v>
      </c>
      <c r="V830" s="15" t="s">
        <v>2068</v>
      </c>
      <c r="X830" s="12" t="s">
        <v>585</v>
      </c>
      <c r="AM830" s="12" t="s">
        <v>2877</v>
      </c>
      <c r="AO830" s="15" t="s">
        <v>8249</v>
      </c>
      <c r="AR830" s="12" t="s">
        <v>610</v>
      </c>
      <c r="AS830" s="15" t="s">
        <v>5990</v>
      </c>
      <c r="AT830" s="15" t="s">
        <v>1677</v>
      </c>
      <c r="AV830" s="2" t="s">
        <v>7913</v>
      </c>
      <c r="AW830" t="s">
        <v>5572</v>
      </c>
    </row>
    <row r="831" spans="1:49" x14ac:dyDescent="0.2">
      <c r="A831" s="2" t="s">
        <v>482</v>
      </c>
      <c r="B831" s="15" t="s">
        <v>482</v>
      </c>
      <c r="C831" t="s">
        <v>2718</v>
      </c>
      <c r="D831" s="12" t="s">
        <v>2718</v>
      </c>
      <c r="G831" t="s">
        <v>8170</v>
      </c>
      <c r="H831" s="12" t="s">
        <v>8170</v>
      </c>
      <c r="N831" s="2" t="s">
        <v>8010</v>
      </c>
      <c r="P831" s="2" t="s">
        <v>8698</v>
      </c>
      <c r="U831" s="15" t="s">
        <v>1700</v>
      </c>
      <c r="V831" s="15" t="s">
        <v>2649</v>
      </c>
      <c r="X831" s="12" t="s">
        <v>1334</v>
      </c>
      <c r="AM831" s="12" t="s">
        <v>6499</v>
      </c>
      <c r="AO831" s="15" t="s">
        <v>8250</v>
      </c>
      <c r="AR831" s="12" t="s">
        <v>836</v>
      </c>
      <c r="AS831" s="15" t="s">
        <v>5779</v>
      </c>
      <c r="AT831" s="15" t="s">
        <v>483</v>
      </c>
      <c r="AV831" s="2" t="s">
        <v>2687</v>
      </c>
      <c r="AW831" t="s">
        <v>747</v>
      </c>
    </row>
    <row r="832" spans="1:49" x14ac:dyDescent="0.2">
      <c r="A832" s="2" t="s">
        <v>59</v>
      </c>
      <c r="B832" s="15" t="s">
        <v>59</v>
      </c>
      <c r="C832" t="s">
        <v>995</v>
      </c>
      <c r="D832" s="12" t="s">
        <v>995</v>
      </c>
      <c r="G832" t="s">
        <v>499</v>
      </c>
      <c r="H832" s="12" t="s">
        <v>499</v>
      </c>
      <c r="N832" s="2" t="s">
        <v>2355</v>
      </c>
      <c r="P832" s="2" t="s">
        <v>8765</v>
      </c>
      <c r="U832" s="15" t="s">
        <v>2848</v>
      </c>
      <c r="V832" s="15" t="s">
        <v>2222</v>
      </c>
      <c r="X832" s="12" t="s">
        <v>522</v>
      </c>
      <c r="AM832" s="12" t="s">
        <v>7954</v>
      </c>
      <c r="AO832" s="15" t="s">
        <v>8251</v>
      </c>
      <c r="AR832" s="12" t="s">
        <v>513</v>
      </c>
      <c r="AS832" s="15" t="s">
        <v>6009</v>
      </c>
      <c r="AT832" s="15" t="s">
        <v>519</v>
      </c>
      <c r="AV832" s="2" t="s">
        <v>8010</v>
      </c>
      <c r="AW832" t="s">
        <v>1143</v>
      </c>
    </row>
    <row r="833" spans="1:49" x14ac:dyDescent="0.2">
      <c r="A833" s="2" t="s">
        <v>1892</v>
      </c>
      <c r="B833" s="15" t="s">
        <v>1892</v>
      </c>
      <c r="C833" t="s">
        <v>1190</v>
      </c>
      <c r="D833" s="12" t="s">
        <v>1190</v>
      </c>
      <c r="G833" t="s">
        <v>613</v>
      </c>
      <c r="H833" s="12" t="s">
        <v>613</v>
      </c>
      <c r="N833" s="2" t="s">
        <v>7653</v>
      </c>
      <c r="P833" s="2" t="s">
        <v>603</v>
      </c>
      <c r="U833" s="15" t="s">
        <v>3029</v>
      </c>
      <c r="V833" s="15" t="s">
        <v>2466</v>
      </c>
      <c r="X833" s="12" t="s">
        <v>866</v>
      </c>
      <c r="AM833" s="12" t="s">
        <v>2637</v>
      </c>
      <c r="AO833" s="15" t="s">
        <v>8252</v>
      </c>
      <c r="AR833" s="12" t="s">
        <v>1014</v>
      </c>
      <c r="AS833" s="15" t="s">
        <v>5883</v>
      </c>
      <c r="AT833" s="15" t="s">
        <v>523</v>
      </c>
      <c r="AV833" s="2" t="s">
        <v>2355</v>
      </c>
      <c r="AW833" t="s">
        <v>320</v>
      </c>
    </row>
    <row r="834" spans="1:49" x14ac:dyDescent="0.2">
      <c r="A834" s="2" t="s">
        <v>1497</v>
      </c>
      <c r="B834" s="15" t="s">
        <v>1497</v>
      </c>
      <c r="C834" t="s">
        <v>2312</v>
      </c>
      <c r="D834" s="12" t="s">
        <v>2312</v>
      </c>
      <c r="G834" t="s">
        <v>966</v>
      </c>
      <c r="H834" s="12" t="s">
        <v>16400</v>
      </c>
      <c r="N834" s="2" t="s">
        <v>2338</v>
      </c>
      <c r="P834" s="2" t="s">
        <v>743</v>
      </c>
      <c r="U834" s="15" t="s">
        <v>1890</v>
      </c>
      <c r="V834" s="15" t="s">
        <v>2756</v>
      </c>
      <c r="X834" s="12" t="s">
        <v>1016</v>
      </c>
      <c r="AM834" s="12" t="s">
        <v>7955</v>
      </c>
      <c r="AO834" s="15" t="s">
        <v>7343</v>
      </c>
      <c r="AR834" s="12" t="s">
        <v>685</v>
      </c>
      <c r="AS834" s="15" t="s">
        <v>5684</v>
      </c>
      <c r="AT834" s="15" t="s">
        <v>592</v>
      </c>
      <c r="AV834" s="2" t="s">
        <v>7653</v>
      </c>
      <c r="AW834" t="s">
        <v>1614</v>
      </c>
    </row>
    <row r="835" spans="1:49" x14ac:dyDescent="0.2">
      <c r="A835" s="2" t="s">
        <v>737</v>
      </c>
      <c r="B835" s="15" t="s">
        <v>737</v>
      </c>
      <c r="C835" t="s">
        <v>6150</v>
      </c>
      <c r="D835" s="12" t="s">
        <v>6150</v>
      </c>
      <c r="G835" t="s">
        <v>999</v>
      </c>
      <c r="H835" s="12" t="s">
        <v>999</v>
      </c>
      <c r="N835" s="2" t="s">
        <v>2589</v>
      </c>
      <c r="P835" s="2" t="s">
        <v>8379</v>
      </c>
      <c r="U835" s="15" t="s">
        <v>3098</v>
      </c>
      <c r="V835" s="15" t="s">
        <v>2459</v>
      </c>
      <c r="X835" s="12" t="s">
        <v>1178</v>
      </c>
      <c r="AM835" s="12" t="s">
        <v>7956</v>
      </c>
      <c r="AO835" s="15" t="s">
        <v>8253</v>
      </c>
      <c r="AR835" s="12" t="s">
        <v>871</v>
      </c>
      <c r="AS835" s="15" t="s">
        <v>5745</v>
      </c>
      <c r="AT835" s="15" t="s">
        <v>351</v>
      </c>
      <c r="AV835" s="2" t="s">
        <v>2338</v>
      </c>
      <c r="AW835" t="s">
        <v>1450</v>
      </c>
    </row>
    <row r="836" spans="1:49" x14ac:dyDescent="0.2">
      <c r="A836" s="2" t="s">
        <v>2925</v>
      </c>
      <c r="B836" s="15" t="s">
        <v>2925</v>
      </c>
      <c r="C836" t="s">
        <v>2390</v>
      </c>
      <c r="D836" s="12" t="s">
        <v>2390</v>
      </c>
      <c r="G836" t="s">
        <v>766</v>
      </c>
      <c r="H836" s="12" t="s">
        <v>16449</v>
      </c>
      <c r="N836" s="2" t="s">
        <v>2361</v>
      </c>
      <c r="P836" s="2" t="s">
        <v>1334</v>
      </c>
      <c r="U836" s="15" t="s">
        <v>1566</v>
      </c>
      <c r="V836" s="15" t="s">
        <v>1880</v>
      </c>
      <c r="X836" s="12" t="s">
        <v>334</v>
      </c>
      <c r="AM836" s="12" t="s">
        <v>7959</v>
      </c>
      <c r="AO836" s="15" t="s">
        <v>8254</v>
      </c>
      <c r="AR836" s="12" t="s">
        <v>480</v>
      </c>
      <c r="AS836" s="15" t="s">
        <v>5980</v>
      </c>
      <c r="AT836" s="15" t="s">
        <v>888</v>
      </c>
      <c r="AV836" s="2" t="s">
        <v>2589</v>
      </c>
      <c r="AW836" t="s">
        <v>3003</v>
      </c>
    </row>
    <row r="837" spans="1:49" x14ac:dyDescent="0.2">
      <c r="A837" s="2" t="s">
        <v>1569</v>
      </c>
      <c r="B837" s="15" t="s">
        <v>1569</v>
      </c>
      <c r="C837" t="s">
        <v>252</v>
      </c>
      <c r="D837" s="12" t="s">
        <v>252</v>
      </c>
      <c r="G837" t="s">
        <v>4</v>
      </c>
      <c r="H837" s="12" t="s">
        <v>4</v>
      </c>
      <c r="N837" s="2" t="s">
        <v>7701</v>
      </c>
      <c r="P837" s="2" t="s">
        <v>8583</v>
      </c>
      <c r="U837" s="15" t="s">
        <v>2154</v>
      </c>
      <c r="V837" s="15" t="s">
        <v>1769</v>
      </c>
      <c r="X837" s="12" t="s">
        <v>1650</v>
      </c>
      <c r="AM837" s="12" t="s">
        <v>7960</v>
      </c>
      <c r="AO837" s="15" t="s">
        <v>8255</v>
      </c>
      <c r="AR837" s="12" t="s">
        <v>752</v>
      </c>
      <c r="AS837" s="15" t="s">
        <v>2523</v>
      </c>
      <c r="AT837" s="15" t="s">
        <v>1500</v>
      </c>
      <c r="AV837" s="2" t="s">
        <v>2361</v>
      </c>
      <c r="AW837" t="s">
        <v>1755</v>
      </c>
    </row>
    <row r="838" spans="1:49" x14ac:dyDescent="0.2">
      <c r="A838" s="2" t="s">
        <v>23</v>
      </c>
      <c r="B838" s="15" t="s">
        <v>23</v>
      </c>
      <c r="C838" t="s">
        <v>19</v>
      </c>
      <c r="D838" s="12" t="s">
        <v>19</v>
      </c>
      <c r="G838" t="s">
        <v>1632</v>
      </c>
      <c r="H838" s="12" t="s">
        <v>1632</v>
      </c>
      <c r="N838" s="2" t="s">
        <v>7578</v>
      </c>
      <c r="P838" s="2" t="s">
        <v>8291</v>
      </c>
      <c r="U838" s="15" t="s">
        <v>1379</v>
      </c>
      <c r="V838" s="15" t="s">
        <v>1258</v>
      </c>
      <c r="X838" s="12" t="s">
        <v>1666</v>
      </c>
      <c r="AM838" s="12" t="s">
        <v>7962</v>
      </c>
      <c r="AO838" s="15" t="s">
        <v>8256</v>
      </c>
      <c r="AR838" s="12" t="s">
        <v>682</v>
      </c>
      <c r="AS838" s="15" t="s">
        <v>2978</v>
      </c>
      <c r="AT838" s="15" t="s">
        <v>447</v>
      </c>
      <c r="AV838" s="2" t="s">
        <v>7701</v>
      </c>
      <c r="AW838" t="s">
        <v>126</v>
      </c>
    </row>
    <row r="839" spans="1:49" x14ac:dyDescent="0.2">
      <c r="A839" s="2" t="s">
        <v>1421</v>
      </c>
      <c r="B839" s="15" t="s">
        <v>1421</v>
      </c>
      <c r="C839" t="s">
        <v>1752</v>
      </c>
      <c r="D839" s="12" t="s">
        <v>1752</v>
      </c>
      <c r="G839" t="s">
        <v>809</v>
      </c>
      <c r="H839" s="12" t="s">
        <v>809</v>
      </c>
      <c r="N839" s="2" t="s">
        <v>2668</v>
      </c>
      <c r="P839" s="2" t="s">
        <v>1830</v>
      </c>
      <c r="U839" s="15" t="s">
        <v>6</v>
      </c>
      <c r="V839" s="15" t="s">
        <v>1980</v>
      </c>
      <c r="X839" s="12" t="s">
        <v>1530</v>
      </c>
      <c r="AM839" s="12" t="s">
        <v>2857</v>
      </c>
      <c r="AO839" s="15" t="s">
        <v>8257</v>
      </c>
      <c r="AR839" s="12" t="s">
        <v>881</v>
      </c>
      <c r="AS839" s="15" t="s">
        <v>2199</v>
      </c>
      <c r="AT839" s="15" t="s">
        <v>1678</v>
      </c>
      <c r="AV839" s="2" t="s">
        <v>7578</v>
      </c>
      <c r="AW839" t="s">
        <v>524</v>
      </c>
    </row>
    <row r="840" spans="1:49" x14ac:dyDescent="0.2">
      <c r="A840" s="2" t="s">
        <v>1169</v>
      </c>
      <c r="B840" s="15" t="s">
        <v>1169</v>
      </c>
      <c r="C840" t="s">
        <v>7576</v>
      </c>
      <c r="D840" s="12" t="s">
        <v>7576</v>
      </c>
      <c r="G840" t="s">
        <v>6554</v>
      </c>
      <c r="H840" s="12" t="s">
        <v>6554</v>
      </c>
      <c r="N840" s="2" t="s">
        <v>7769</v>
      </c>
      <c r="P840" s="2" t="s">
        <v>1041</v>
      </c>
      <c r="U840" s="15" t="s">
        <v>3112</v>
      </c>
      <c r="V840" s="15" t="s">
        <v>2426</v>
      </c>
      <c r="X840" s="12" t="s">
        <v>1282</v>
      </c>
      <c r="AM840" s="12" t="s">
        <v>7964</v>
      </c>
      <c r="AO840" s="15" t="s">
        <v>8258</v>
      </c>
      <c r="AR840" s="12" t="s">
        <v>650</v>
      </c>
      <c r="AS840" s="15" t="s">
        <v>2045</v>
      </c>
      <c r="AT840" s="15" t="s">
        <v>1925</v>
      </c>
      <c r="AV840" s="2" t="s">
        <v>2668</v>
      </c>
      <c r="AW840" t="s">
        <v>2287</v>
      </c>
    </row>
    <row r="841" spans="1:49" x14ac:dyDescent="0.2">
      <c r="A841" s="2" t="s">
        <v>3071</v>
      </c>
      <c r="B841" s="15" t="s">
        <v>3071</v>
      </c>
      <c r="C841" t="s">
        <v>265</v>
      </c>
      <c r="D841" s="12" t="s">
        <v>265</v>
      </c>
      <c r="G841" t="s">
        <v>2219</v>
      </c>
      <c r="H841" s="12" t="s">
        <v>2219</v>
      </c>
      <c r="N841" s="2" t="s">
        <v>2885</v>
      </c>
      <c r="P841" s="2" t="s">
        <v>8616</v>
      </c>
      <c r="U841" s="15" t="s">
        <v>3113</v>
      </c>
      <c r="V841" s="15" t="s">
        <v>1816</v>
      </c>
      <c r="X841" s="12" t="s">
        <v>624</v>
      </c>
      <c r="AM841" s="12" t="s">
        <v>7965</v>
      </c>
      <c r="AO841" s="15" t="s">
        <v>8259</v>
      </c>
      <c r="AR841" s="12" t="s">
        <v>496</v>
      </c>
      <c r="AS841" s="15" t="s">
        <v>583</v>
      </c>
      <c r="AT841" s="15" t="s">
        <v>1884</v>
      </c>
      <c r="AV841" s="2" t="s">
        <v>7769</v>
      </c>
      <c r="AW841" t="s">
        <v>1224</v>
      </c>
    </row>
    <row r="842" spans="1:49" x14ac:dyDescent="0.2">
      <c r="A842" s="2" t="s">
        <v>5610</v>
      </c>
      <c r="B842" s="15" t="s">
        <v>5610</v>
      </c>
      <c r="C842" t="s">
        <v>7927</v>
      </c>
      <c r="D842" s="12" t="s">
        <v>7927</v>
      </c>
      <c r="G842" t="s">
        <v>429</v>
      </c>
      <c r="H842" s="12" t="s">
        <v>429</v>
      </c>
      <c r="N842" s="2" t="s">
        <v>2535</v>
      </c>
      <c r="P842" s="2" t="s">
        <v>8317</v>
      </c>
      <c r="U842" s="15" t="s">
        <v>3005</v>
      </c>
      <c r="V842" s="15" t="s">
        <v>109</v>
      </c>
      <c r="X842" s="12" t="s">
        <v>404</v>
      </c>
      <c r="AM842" s="12" t="s">
        <v>7966</v>
      </c>
      <c r="AO842" s="15" t="s">
        <v>8260</v>
      </c>
      <c r="AR842" s="12" t="s">
        <v>668</v>
      </c>
      <c r="AS842" s="15" t="s">
        <v>558</v>
      </c>
      <c r="AT842" s="15" t="s">
        <v>2037</v>
      </c>
      <c r="AV842" s="2" t="s">
        <v>2885</v>
      </c>
      <c r="AW842" t="s">
        <v>2239</v>
      </c>
    </row>
    <row r="843" spans="1:49" x14ac:dyDescent="0.2">
      <c r="A843" s="2" t="s">
        <v>2245</v>
      </c>
      <c r="B843" s="15" t="s">
        <v>2245</v>
      </c>
      <c r="C843" t="s">
        <v>1619</v>
      </c>
      <c r="D843" s="12" t="s">
        <v>1619</v>
      </c>
      <c r="G843" t="s">
        <v>699</v>
      </c>
      <c r="H843" s="12" t="s">
        <v>699</v>
      </c>
      <c r="N843" s="2" t="s">
        <v>2745</v>
      </c>
      <c r="P843" s="2" t="s">
        <v>8910</v>
      </c>
      <c r="U843" s="15" t="s">
        <v>3111</v>
      </c>
      <c r="V843" s="15" t="s">
        <v>2365</v>
      </c>
      <c r="X843" s="12" t="s">
        <v>1601</v>
      </c>
      <c r="AM843" s="12" t="s">
        <v>7967</v>
      </c>
      <c r="AO843" s="15" t="s">
        <v>8261</v>
      </c>
      <c r="AR843" s="12" t="s">
        <v>2065</v>
      </c>
      <c r="AS843" s="15" t="s">
        <v>400</v>
      </c>
      <c r="AT843" s="15" t="s">
        <v>869</v>
      </c>
      <c r="AV843" s="2" t="s">
        <v>2535</v>
      </c>
      <c r="AW843" t="s">
        <v>348</v>
      </c>
    </row>
    <row r="844" spans="1:49" x14ac:dyDescent="0.2">
      <c r="A844" s="2" t="s">
        <v>1354</v>
      </c>
      <c r="B844" s="15" t="s">
        <v>1354</v>
      </c>
      <c r="C844" t="s">
        <v>7634</v>
      </c>
      <c r="D844" s="12" t="s">
        <v>7634</v>
      </c>
      <c r="G844" t="s">
        <v>8443</v>
      </c>
      <c r="H844" s="12" t="s">
        <v>8443</v>
      </c>
      <c r="N844" s="2" t="s">
        <v>7807</v>
      </c>
      <c r="P844" s="2" t="s">
        <v>8884</v>
      </c>
      <c r="U844" s="15" t="s">
        <v>1120</v>
      </c>
      <c r="V844" s="15" t="s">
        <v>2822</v>
      </c>
      <c r="X844" s="12" t="s">
        <v>1920</v>
      </c>
      <c r="AM844" s="12" t="s">
        <v>7970</v>
      </c>
      <c r="AO844" s="15" t="s">
        <v>8262</v>
      </c>
      <c r="AR844" s="12" t="s">
        <v>1290</v>
      </c>
      <c r="AS844" s="15" t="s">
        <v>541</v>
      </c>
      <c r="AT844" s="15" t="s">
        <v>1313</v>
      </c>
      <c r="AV844" s="2" t="s">
        <v>2745</v>
      </c>
      <c r="AW844" t="s">
        <v>2465</v>
      </c>
    </row>
    <row r="845" spans="1:49" x14ac:dyDescent="0.2">
      <c r="A845" s="2" t="s">
        <v>2774</v>
      </c>
      <c r="B845" s="15" t="s">
        <v>2774</v>
      </c>
      <c r="C845" t="s">
        <v>7771</v>
      </c>
      <c r="D845" s="12" t="s">
        <v>7771</v>
      </c>
      <c r="G845" t="s">
        <v>1029</v>
      </c>
      <c r="H845" s="12" t="s">
        <v>1029</v>
      </c>
      <c r="N845" s="2" t="s">
        <v>2566</v>
      </c>
      <c r="P845" s="2" t="s">
        <v>7255</v>
      </c>
      <c r="U845" s="15" t="s">
        <v>1745</v>
      </c>
      <c r="V845" s="15" t="s">
        <v>2375</v>
      </c>
      <c r="X845" s="12" t="s">
        <v>347</v>
      </c>
      <c r="AM845" s="12" t="s">
        <v>7971</v>
      </c>
      <c r="AO845" s="15" t="s">
        <v>8263</v>
      </c>
      <c r="AR845" s="12" t="s">
        <v>688</v>
      </c>
      <c r="AS845" s="15" t="s">
        <v>1146</v>
      </c>
      <c r="AT845" s="15" t="s">
        <v>734</v>
      </c>
      <c r="AV845" s="2" t="s">
        <v>7807</v>
      </c>
      <c r="AW845" t="s">
        <v>1381</v>
      </c>
    </row>
    <row r="846" spans="1:49" x14ac:dyDescent="0.2">
      <c r="A846" s="2" t="s">
        <v>3132</v>
      </c>
      <c r="B846" s="15" t="s">
        <v>3132</v>
      </c>
      <c r="C846" t="s">
        <v>1949</v>
      </c>
      <c r="D846" s="12" t="s">
        <v>1949</v>
      </c>
      <c r="G846" t="s">
        <v>8867</v>
      </c>
      <c r="H846" s="12" t="s">
        <v>8867</v>
      </c>
      <c r="N846" s="2" t="s">
        <v>2370</v>
      </c>
      <c r="P846" s="2" t="s">
        <v>1804</v>
      </c>
      <c r="U846" s="15" t="s">
        <v>1762</v>
      </c>
      <c r="V846" s="15" t="s">
        <v>581</v>
      </c>
      <c r="X846" s="12" t="s">
        <v>403</v>
      </c>
      <c r="AM846" s="12" t="s">
        <v>7973</v>
      </c>
      <c r="AO846" s="15" t="s">
        <v>8264</v>
      </c>
      <c r="AR846" s="12" t="s">
        <v>614</v>
      </c>
      <c r="AS846" s="15" t="s">
        <v>6</v>
      </c>
      <c r="AT846" s="15" t="s">
        <v>995</v>
      </c>
      <c r="AV846" s="2" t="s">
        <v>2566</v>
      </c>
      <c r="AW846" t="s">
        <v>1352</v>
      </c>
    </row>
    <row r="847" spans="1:49" x14ac:dyDescent="0.2">
      <c r="A847" s="2" t="s">
        <v>5836</v>
      </c>
      <c r="B847" s="15" t="s">
        <v>5836</v>
      </c>
      <c r="C847" t="s">
        <v>2017</v>
      </c>
      <c r="D847" s="12" t="s">
        <v>2017</v>
      </c>
      <c r="G847" t="s">
        <v>1792</v>
      </c>
      <c r="H847" s="12" t="s">
        <v>1792</v>
      </c>
      <c r="N847" s="2" t="s">
        <v>2181</v>
      </c>
      <c r="P847" s="2" t="s">
        <v>8959</v>
      </c>
      <c r="U847" s="15" t="s">
        <v>1073</v>
      </c>
      <c r="V847" s="15" t="s">
        <v>2311</v>
      </c>
      <c r="X847" s="12" t="s">
        <v>440</v>
      </c>
      <c r="AM847" s="12" t="s">
        <v>7976</v>
      </c>
      <c r="AO847" s="15" t="s">
        <v>6393</v>
      </c>
      <c r="AR847" s="12" t="s">
        <v>1262</v>
      </c>
      <c r="AS847" s="15" t="s">
        <v>643</v>
      </c>
      <c r="AT847" s="15" t="s">
        <v>800</v>
      </c>
      <c r="AV847" s="2" t="s">
        <v>2370</v>
      </c>
      <c r="AW847" t="s">
        <v>1473</v>
      </c>
    </row>
    <row r="848" spans="1:49" x14ac:dyDescent="0.2">
      <c r="A848" s="2" t="s">
        <v>158</v>
      </c>
      <c r="B848" s="15" t="s">
        <v>158</v>
      </c>
      <c r="C848" t="s">
        <v>826</v>
      </c>
      <c r="D848" s="12" t="s">
        <v>826</v>
      </c>
      <c r="G848" t="s">
        <v>1025</v>
      </c>
      <c r="H848" s="12" t="s">
        <v>1025</v>
      </c>
      <c r="N848" s="2" t="s">
        <v>2539</v>
      </c>
      <c r="P848" s="2" t="s">
        <v>8188</v>
      </c>
      <c r="U848" s="15" t="s">
        <v>1372</v>
      </c>
      <c r="V848" s="15" t="s">
        <v>2370</v>
      </c>
      <c r="X848" s="12" t="s">
        <v>332</v>
      </c>
      <c r="AM848" s="12" t="s">
        <v>7977</v>
      </c>
      <c r="AO848" s="15" t="s">
        <v>8265</v>
      </c>
      <c r="AR848" s="12" t="s">
        <v>762</v>
      </c>
      <c r="AS848" s="15" t="s">
        <v>65</v>
      </c>
      <c r="AT848" s="15" t="s">
        <v>766</v>
      </c>
      <c r="AV848" s="2" t="s">
        <v>2181</v>
      </c>
      <c r="AW848" t="s">
        <v>1903</v>
      </c>
    </row>
    <row r="849" spans="1:49" x14ac:dyDescent="0.2">
      <c r="A849" s="2" t="s">
        <v>2973</v>
      </c>
      <c r="B849" s="15" t="s">
        <v>2973</v>
      </c>
      <c r="C849" t="s">
        <v>788</v>
      </c>
      <c r="D849" s="12" t="s">
        <v>788</v>
      </c>
      <c r="G849" t="s">
        <v>509</v>
      </c>
      <c r="H849" s="12" t="s">
        <v>509</v>
      </c>
      <c r="N849" s="2" t="s">
        <v>7931</v>
      </c>
      <c r="P849" s="2" t="s">
        <v>8984</v>
      </c>
      <c r="U849" s="15" t="s">
        <v>2086</v>
      </c>
      <c r="V849" s="15" t="s">
        <v>2870</v>
      </c>
      <c r="X849" s="12" t="s">
        <v>539</v>
      </c>
      <c r="AM849" s="12" t="s">
        <v>7978</v>
      </c>
      <c r="AO849" s="15" t="s">
        <v>8266</v>
      </c>
      <c r="AR849" s="12" t="s">
        <v>589</v>
      </c>
      <c r="AS849" s="15" t="s">
        <v>615</v>
      </c>
      <c r="AT849" s="15" t="s">
        <v>1431</v>
      </c>
      <c r="AV849" s="2" t="s">
        <v>2539</v>
      </c>
      <c r="AW849" t="s">
        <v>1613</v>
      </c>
    </row>
    <row r="850" spans="1:49" x14ac:dyDescent="0.2">
      <c r="A850" s="2" t="s">
        <v>707</v>
      </c>
      <c r="B850" s="15" t="s">
        <v>707</v>
      </c>
      <c r="C850" t="s">
        <v>1784</v>
      </c>
      <c r="D850" s="12" t="s">
        <v>1784</v>
      </c>
      <c r="G850" t="s">
        <v>1862</v>
      </c>
      <c r="H850" s="12" t="s">
        <v>1862</v>
      </c>
      <c r="N850" s="2" t="s">
        <v>7890</v>
      </c>
      <c r="P850" s="2" t="s">
        <v>8620</v>
      </c>
      <c r="U850" s="15" t="s">
        <v>3049</v>
      </c>
      <c r="V850" s="15" t="s">
        <v>2733</v>
      </c>
      <c r="X850" s="12" t="s">
        <v>211</v>
      </c>
      <c r="AM850" s="12" t="s">
        <v>7979</v>
      </c>
      <c r="AO850" s="15" t="s">
        <v>8267</v>
      </c>
      <c r="AR850" s="12" t="s">
        <v>1393</v>
      </c>
      <c r="AS850" s="15" t="s">
        <v>1361</v>
      </c>
      <c r="AT850" s="15" t="s">
        <v>1914</v>
      </c>
      <c r="AV850" s="2" t="s">
        <v>7931</v>
      </c>
      <c r="AW850" t="s">
        <v>608</v>
      </c>
    </row>
    <row r="851" spans="1:49" x14ac:dyDescent="0.2">
      <c r="A851" s="2" t="s">
        <v>5712</v>
      </c>
      <c r="B851" s="15" t="s">
        <v>5712</v>
      </c>
      <c r="C851" t="s">
        <v>7843</v>
      </c>
      <c r="D851" s="12" t="s">
        <v>7843</v>
      </c>
      <c r="G851" t="s">
        <v>1770</v>
      </c>
      <c r="H851" s="12" t="s">
        <v>1770</v>
      </c>
      <c r="N851" s="2" t="s">
        <v>7662</v>
      </c>
      <c r="P851" s="2" t="s">
        <v>7305</v>
      </c>
      <c r="U851" s="15" t="s">
        <v>1837</v>
      </c>
      <c r="V851" s="15" t="s">
        <v>2860</v>
      </c>
      <c r="X851" s="12" t="s">
        <v>379</v>
      </c>
      <c r="AM851" s="12" t="s">
        <v>7981</v>
      </c>
      <c r="AO851" s="15" t="s">
        <v>8268</v>
      </c>
      <c r="AR851" s="12" t="s">
        <v>1183</v>
      </c>
      <c r="AS851" s="15" t="s">
        <v>559</v>
      </c>
      <c r="AT851" s="15" t="s">
        <v>696</v>
      </c>
      <c r="AV851" s="2" t="s">
        <v>7890</v>
      </c>
      <c r="AW851" t="s">
        <v>6032</v>
      </c>
    </row>
    <row r="852" spans="1:49" x14ac:dyDescent="0.2">
      <c r="A852" s="2" t="s">
        <v>1633</v>
      </c>
      <c r="B852" s="15" t="s">
        <v>1633</v>
      </c>
      <c r="C852" t="s">
        <v>5581</v>
      </c>
      <c r="D852" s="12" t="s">
        <v>5581</v>
      </c>
      <c r="G852" t="s">
        <v>8686</v>
      </c>
      <c r="H852" s="12" t="s">
        <v>8686</v>
      </c>
      <c r="N852" s="2" t="s">
        <v>7954</v>
      </c>
      <c r="P852" s="2" t="s">
        <v>1222</v>
      </c>
      <c r="U852" s="15" t="s">
        <v>1903</v>
      </c>
      <c r="V852" s="15" t="s">
        <v>2517</v>
      </c>
      <c r="X852" s="12" t="s">
        <v>1366</v>
      </c>
      <c r="AM852" s="12" t="s">
        <v>6403</v>
      </c>
      <c r="AO852" s="15" t="s">
        <v>8269</v>
      </c>
      <c r="AR852" s="12" t="s">
        <v>779</v>
      </c>
      <c r="AS852" s="15" t="s">
        <v>899</v>
      </c>
      <c r="AT852" s="15" t="s">
        <v>1003</v>
      </c>
      <c r="AV852" s="2" t="s">
        <v>7662</v>
      </c>
      <c r="AW852" t="s">
        <v>3001</v>
      </c>
    </row>
    <row r="853" spans="1:49" x14ac:dyDescent="0.2">
      <c r="A853" s="2" t="s">
        <v>5680</v>
      </c>
      <c r="B853" s="15" t="s">
        <v>5680</v>
      </c>
      <c r="C853" t="s">
        <v>6091</v>
      </c>
      <c r="D853" s="12" t="s">
        <v>6091</v>
      </c>
      <c r="G853" t="s">
        <v>6097</v>
      </c>
      <c r="H853" s="12" t="s">
        <v>6097</v>
      </c>
      <c r="N853" s="2" t="s">
        <v>7800</v>
      </c>
      <c r="P853" s="2" t="s">
        <v>8751</v>
      </c>
      <c r="U853" s="15" t="s">
        <v>1155</v>
      </c>
      <c r="V853" s="15" t="s">
        <v>2508</v>
      </c>
      <c r="X853" s="12" t="s">
        <v>982</v>
      </c>
      <c r="AM853" s="12" t="s">
        <v>7982</v>
      </c>
      <c r="AO853" s="15" t="s">
        <v>8270</v>
      </c>
      <c r="AR853" s="12" t="s">
        <v>807</v>
      </c>
      <c r="AS853" s="15" t="s">
        <v>1476</v>
      </c>
      <c r="AT853" s="15" t="s">
        <v>1065</v>
      </c>
      <c r="AV853" s="2" t="s">
        <v>7954</v>
      </c>
      <c r="AW853" t="s">
        <v>5669</v>
      </c>
    </row>
    <row r="854" spans="1:49" x14ac:dyDescent="0.2">
      <c r="A854" s="2" t="s">
        <v>1190</v>
      </c>
      <c r="B854" s="15" t="s">
        <v>1190</v>
      </c>
      <c r="C854" t="s">
        <v>539</v>
      </c>
      <c r="D854" s="12" t="s">
        <v>539</v>
      </c>
      <c r="G854" t="s">
        <v>236</v>
      </c>
      <c r="H854" s="12" t="s">
        <v>236</v>
      </c>
      <c r="N854" s="2" t="s">
        <v>7983</v>
      </c>
      <c r="P854" s="2" t="s">
        <v>655</v>
      </c>
      <c r="U854" s="15" t="s">
        <v>5562</v>
      </c>
      <c r="V854" s="15" t="s">
        <v>2805</v>
      </c>
      <c r="X854" s="12" t="s">
        <v>335</v>
      </c>
      <c r="AM854" s="12" t="s">
        <v>2750</v>
      </c>
      <c r="AO854" s="15" t="s">
        <v>6930</v>
      </c>
      <c r="AR854" s="12" t="s">
        <v>813</v>
      </c>
      <c r="AS854" s="15" t="s">
        <v>1287</v>
      </c>
      <c r="AT854" s="15" t="s">
        <v>1673</v>
      </c>
      <c r="AV854" s="2" t="s">
        <v>7800</v>
      </c>
      <c r="AW854" t="s">
        <v>342</v>
      </c>
    </row>
    <row r="855" spans="1:49" x14ac:dyDescent="0.2">
      <c r="A855" s="2" t="s">
        <v>472</v>
      </c>
      <c r="B855" s="15" t="s">
        <v>472</v>
      </c>
      <c r="C855" t="s">
        <v>1921</v>
      </c>
      <c r="D855" s="12" t="s">
        <v>1921</v>
      </c>
      <c r="G855" t="s">
        <v>7935</v>
      </c>
      <c r="H855" s="12" t="s">
        <v>7935</v>
      </c>
      <c r="N855" s="2" t="s">
        <v>7810</v>
      </c>
      <c r="P855" s="2" t="s">
        <v>330</v>
      </c>
      <c r="U855" s="15" t="s">
        <v>968</v>
      </c>
      <c r="V855" s="15" t="s">
        <v>323</v>
      </c>
      <c r="X855" s="12" t="s">
        <v>399</v>
      </c>
      <c r="AM855" s="12" t="s">
        <v>7983</v>
      </c>
      <c r="AO855" s="15" t="s">
        <v>8271</v>
      </c>
      <c r="AR855" s="12" t="s">
        <v>853</v>
      </c>
      <c r="AS855" s="15" t="s">
        <v>125</v>
      </c>
      <c r="AT855" s="15" t="s">
        <v>1831</v>
      </c>
      <c r="AV855" s="2" t="s">
        <v>7983</v>
      </c>
      <c r="AW855" t="s">
        <v>1201</v>
      </c>
    </row>
    <row r="856" spans="1:49" x14ac:dyDescent="0.2">
      <c r="A856" s="2" t="s">
        <v>2976</v>
      </c>
      <c r="B856" s="15" t="s">
        <v>2976</v>
      </c>
      <c r="C856" t="s">
        <v>7591</v>
      </c>
      <c r="D856" s="12" t="s">
        <v>7591</v>
      </c>
      <c r="G856" t="s">
        <v>1847</v>
      </c>
      <c r="H856" s="12" t="s">
        <v>1847</v>
      </c>
      <c r="N856" s="2" t="s">
        <v>7859</v>
      </c>
      <c r="P856" s="2" t="s">
        <v>9004</v>
      </c>
      <c r="U856" s="15" t="s">
        <v>89</v>
      </c>
      <c r="V856" s="15" t="s">
        <v>2839</v>
      </c>
      <c r="X856" s="12" t="s">
        <v>857</v>
      </c>
      <c r="AM856" s="12" t="s">
        <v>7984</v>
      </c>
      <c r="AO856" s="15" t="s">
        <v>8272</v>
      </c>
      <c r="AR856" s="12" t="s">
        <v>1139</v>
      </c>
      <c r="AS856" s="15" t="s">
        <v>1445</v>
      </c>
      <c r="AT856" s="15" t="s">
        <v>706</v>
      </c>
      <c r="AV856" s="2" t="s">
        <v>7810</v>
      </c>
      <c r="AW856" t="s">
        <v>1516</v>
      </c>
    </row>
    <row r="857" spans="1:49" x14ac:dyDescent="0.2">
      <c r="A857" s="2" t="s">
        <v>6150</v>
      </c>
      <c r="B857" s="15" t="s">
        <v>6150</v>
      </c>
      <c r="C857" t="s">
        <v>2236</v>
      </c>
      <c r="D857" s="12" t="s">
        <v>2236</v>
      </c>
      <c r="G857" t="s">
        <v>1389</v>
      </c>
      <c r="H857" s="12" t="s">
        <v>1389</v>
      </c>
      <c r="N857" s="2" t="s">
        <v>7677</v>
      </c>
      <c r="P857" s="2" t="s">
        <v>8226</v>
      </c>
      <c r="U857" s="15" t="s">
        <v>2480</v>
      </c>
      <c r="V857" s="15" t="s">
        <v>2615</v>
      </c>
      <c r="X857" s="12" t="s">
        <v>1086</v>
      </c>
      <c r="AM857" s="12" t="s">
        <v>7986</v>
      </c>
      <c r="AO857" s="15" t="s">
        <v>8273</v>
      </c>
      <c r="AR857" s="12" t="s">
        <v>820</v>
      </c>
      <c r="AS857" s="15" t="s">
        <v>860</v>
      </c>
      <c r="AT857" s="15" t="s">
        <v>1786</v>
      </c>
      <c r="AV857" s="2" t="s">
        <v>7859</v>
      </c>
      <c r="AW857" t="s">
        <v>610</v>
      </c>
    </row>
    <row r="858" spans="1:49" x14ac:dyDescent="0.2">
      <c r="A858" s="2" t="s">
        <v>252</v>
      </c>
      <c r="B858" s="15" t="s">
        <v>252</v>
      </c>
      <c r="C858" t="s">
        <v>2853</v>
      </c>
      <c r="D858" s="12" t="s">
        <v>2853</v>
      </c>
      <c r="G858" t="s">
        <v>648</v>
      </c>
      <c r="H858" s="12" t="s">
        <v>648</v>
      </c>
      <c r="N858" s="2" t="s">
        <v>7881</v>
      </c>
      <c r="P858" s="2" t="s">
        <v>8938</v>
      </c>
      <c r="U858" s="15" t="s">
        <v>480</v>
      </c>
      <c r="V858" s="15" t="s">
        <v>76</v>
      </c>
      <c r="X858" s="12" t="s">
        <v>653</v>
      </c>
      <c r="AM858" s="12" t="s">
        <v>7987</v>
      </c>
      <c r="AO858" s="15" t="s">
        <v>8274</v>
      </c>
      <c r="AR858" s="12" t="s">
        <v>620</v>
      </c>
      <c r="AS858" s="15" t="s">
        <v>1554</v>
      </c>
      <c r="AT858" s="15" t="s">
        <v>1814</v>
      </c>
      <c r="AV858" s="2" t="s">
        <v>7677</v>
      </c>
      <c r="AW858" t="s">
        <v>1388</v>
      </c>
    </row>
    <row r="859" spans="1:49" x14ac:dyDescent="0.2">
      <c r="A859" s="2" t="s">
        <v>19</v>
      </c>
      <c r="B859" s="15" t="s">
        <v>19</v>
      </c>
      <c r="C859" t="s">
        <v>7888</v>
      </c>
      <c r="D859" s="12" t="s">
        <v>7888</v>
      </c>
      <c r="G859" t="s">
        <v>8520</v>
      </c>
      <c r="H859" s="12" t="s">
        <v>8520</v>
      </c>
      <c r="N859" s="2" t="s">
        <v>7622</v>
      </c>
      <c r="P859" s="2" t="s">
        <v>1346</v>
      </c>
      <c r="U859" s="15" t="s">
        <v>3006</v>
      </c>
      <c r="V859" s="15" t="s">
        <v>1319</v>
      </c>
      <c r="X859" s="12" t="s">
        <v>1599</v>
      </c>
      <c r="AM859" s="12" t="s">
        <v>7988</v>
      </c>
      <c r="AO859" s="15" t="s">
        <v>8275</v>
      </c>
      <c r="AR859" s="12" t="s">
        <v>932</v>
      </c>
      <c r="AS859" s="15" t="s">
        <v>600</v>
      </c>
      <c r="AT859" s="15" t="s">
        <v>408</v>
      </c>
      <c r="AV859" s="2" t="s">
        <v>7881</v>
      </c>
      <c r="AW859" t="s">
        <v>2250</v>
      </c>
    </row>
    <row r="860" spans="1:49" x14ac:dyDescent="0.2">
      <c r="A860" s="2" t="s">
        <v>5582</v>
      </c>
      <c r="B860" s="15" t="s">
        <v>5582</v>
      </c>
      <c r="C860" t="s">
        <v>2237</v>
      </c>
      <c r="D860" s="12" t="s">
        <v>2237</v>
      </c>
      <c r="G860" t="s">
        <v>1409</v>
      </c>
      <c r="H860" s="12" t="s">
        <v>1409</v>
      </c>
      <c r="N860" s="2" t="s">
        <v>7616</v>
      </c>
      <c r="P860" s="2" t="s">
        <v>8466</v>
      </c>
      <c r="U860" s="15" t="s">
        <v>2193</v>
      </c>
      <c r="V860" s="15" t="s">
        <v>303</v>
      </c>
      <c r="X860" s="12" t="s">
        <v>420</v>
      </c>
      <c r="AM860" s="12" t="s">
        <v>7990</v>
      </c>
      <c r="AO860" s="15" t="s">
        <v>8276</v>
      </c>
      <c r="AR860" s="12" t="s">
        <v>764</v>
      </c>
      <c r="AS860" s="15" t="s">
        <v>1515</v>
      </c>
      <c r="AT860" s="15" t="s">
        <v>641</v>
      </c>
      <c r="AV860" s="2" t="s">
        <v>7622</v>
      </c>
      <c r="AW860" t="s">
        <v>3099</v>
      </c>
    </row>
    <row r="861" spans="1:49" x14ac:dyDescent="0.2">
      <c r="A861" s="2" t="s">
        <v>1339</v>
      </c>
      <c r="B861" s="15" t="s">
        <v>16405</v>
      </c>
      <c r="C861" t="s">
        <v>2762</v>
      </c>
      <c r="D861" s="12" t="s">
        <v>2762</v>
      </c>
      <c r="G861" t="s">
        <v>884</v>
      </c>
      <c r="H861" s="12" t="s">
        <v>884</v>
      </c>
      <c r="N861" s="2" t="s">
        <v>7990</v>
      </c>
      <c r="P861" s="2" t="s">
        <v>9026</v>
      </c>
      <c r="U861" s="15" t="s">
        <v>252</v>
      </c>
      <c r="V861" s="15" t="s">
        <v>2322</v>
      </c>
      <c r="X861" s="12" t="s">
        <v>355</v>
      </c>
      <c r="AM861" s="12" t="s">
        <v>7991</v>
      </c>
      <c r="AO861" s="15" t="s">
        <v>8277</v>
      </c>
      <c r="AR861" s="12" t="s">
        <v>594</v>
      </c>
      <c r="AS861" s="15" t="s">
        <v>287</v>
      </c>
      <c r="AT861" s="15" t="s">
        <v>1896</v>
      </c>
      <c r="AV861" s="2" t="s">
        <v>7616</v>
      </c>
      <c r="AW861" t="s">
        <v>451</v>
      </c>
    </row>
    <row r="862" spans="1:49" x14ac:dyDescent="0.2">
      <c r="A862" s="2" t="s">
        <v>5764</v>
      </c>
      <c r="B862" s="15" t="s">
        <v>5764</v>
      </c>
      <c r="C862" t="s">
        <v>7941</v>
      </c>
      <c r="D862" s="12" t="s">
        <v>7941</v>
      </c>
      <c r="G862" t="s">
        <v>1256</v>
      </c>
      <c r="H862" s="12" t="s">
        <v>1256</v>
      </c>
      <c r="P862" s="2" t="s">
        <v>8889</v>
      </c>
      <c r="U862" s="15" t="s">
        <v>3015</v>
      </c>
      <c r="V862" s="15" t="s">
        <v>2600</v>
      </c>
      <c r="X862" s="12" t="s">
        <v>861</v>
      </c>
      <c r="AM862" s="12" t="s">
        <v>7992</v>
      </c>
      <c r="AO862" s="15" t="s">
        <v>8278</v>
      </c>
      <c r="AR862" s="12" t="s">
        <v>617</v>
      </c>
      <c r="AS862" s="15" t="s">
        <v>238</v>
      </c>
      <c r="AT862" s="15" t="s">
        <v>1088</v>
      </c>
      <c r="AV862" s="2" t="s">
        <v>7990</v>
      </c>
      <c r="AW862" t="s">
        <v>5708</v>
      </c>
    </row>
    <row r="863" spans="1:49" x14ac:dyDescent="0.2">
      <c r="A863" s="2" t="s">
        <v>1782</v>
      </c>
      <c r="B863" s="15" t="s">
        <v>16406</v>
      </c>
      <c r="C863" t="s">
        <v>1661</v>
      </c>
      <c r="D863" s="12" t="s">
        <v>1661</v>
      </c>
      <c r="G863" t="s">
        <v>71</v>
      </c>
      <c r="H863" s="12" t="s">
        <v>16402</v>
      </c>
      <c r="P863" s="2" t="s">
        <v>8936</v>
      </c>
      <c r="U863" s="15" t="s">
        <v>5563</v>
      </c>
      <c r="V863" s="15" t="s">
        <v>2856</v>
      </c>
      <c r="X863" s="12" t="s">
        <v>1237</v>
      </c>
      <c r="AM863" s="12" t="s">
        <v>7993</v>
      </c>
      <c r="AO863" s="15" t="s">
        <v>8279</v>
      </c>
      <c r="AR863" s="12" t="s">
        <v>703</v>
      </c>
      <c r="AS863" s="15" t="s">
        <v>1428</v>
      </c>
      <c r="AT863" s="15" t="s">
        <v>520</v>
      </c>
      <c r="AV863" s="2" t="s">
        <v>2268</v>
      </c>
      <c r="AW863" t="s">
        <v>1457</v>
      </c>
    </row>
    <row r="864" spans="1:49" x14ac:dyDescent="0.2">
      <c r="A864" s="2" t="s">
        <v>1752</v>
      </c>
      <c r="B864" s="15" t="s">
        <v>1752</v>
      </c>
      <c r="C864" t="s">
        <v>780</v>
      </c>
      <c r="D864" s="12" t="s">
        <v>780</v>
      </c>
      <c r="G864" t="s">
        <v>1313</v>
      </c>
      <c r="H864" s="12" t="s">
        <v>16451</v>
      </c>
      <c r="P864" s="2" t="s">
        <v>1938</v>
      </c>
      <c r="U864" s="15" t="s">
        <v>3086</v>
      </c>
      <c r="V864" s="15" t="s">
        <v>2658</v>
      </c>
      <c r="X864" s="12" t="s">
        <v>296</v>
      </c>
      <c r="AM864" s="12" t="s">
        <v>7994</v>
      </c>
      <c r="AO864" s="15" t="s">
        <v>8280</v>
      </c>
      <c r="AR864" s="12" t="s">
        <v>669</v>
      </c>
      <c r="AS864" s="15" t="s">
        <v>27</v>
      </c>
      <c r="AT864" s="15" t="s">
        <v>1784</v>
      </c>
      <c r="AV864" s="2" t="s">
        <v>1997</v>
      </c>
      <c r="AW864" t="s">
        <v>533</v>
      </c>
    </row>
    <row r="865" spans="1:49" x14ac:dyDescent="0.2">
      <c r="A865" s="2" t="s">
        <v>1619</v>
      </c>
      <c r="B865" s="15" t="s">
        <v>1619</v>
      </c>
      <c r="C865" t="s">
        <v>2548</v>
      </c>
      <c r="D865" s="12" t="s">
        <v>2548</v>
      </c>
      <c r="G865" t="s">
        <v>43</v>
      </c>
      <c r="H865" s="12" t="s">
        <v>43</v>
      </c>
      <c r="P865" s="2" t="s">
        <v>6221</v>
      </c>
      <c r="U865" s="15" t="s">
        <v>1863</v>
      </c>
      <c r="V865" s="15" t="s">
        <v>2749</v>
      </c>
      <c r="X865" s="12" t="s">
        <v>1589</v>
      </c>
      <c r="AM865" s="12" t="s">
        <v>7995</v>
      </c>
      <c r="AO865" s="15" t="s">
        <v>8281</v>
      </c>
      <c r="AR865" s="12" t="s">
        <v>556</v>
      </c>
      <c r="AS865" s="15" t="s">
        <v>195</v>
      </c>
      <c r="AT865" s="15" t="s">
        <v>598</v>
      </c>
      <c r="AV865" s="2" t="s">
        <v>2452</v>
      </c>
      <c r="AW865" t="s">
        <v>508</v>
      </c>
    </row>
    <row r="866" spans="1:49" x14ac:dyDescent="0.2">
      <c r="A866" s="2" t="s">
        <v>5791</v>
      </c>
      <c r="B866" s="15" t="s">
        <v>5791</v>
      </c>
      <c r="C866" t="s">
        <v>2191</v>
      </c>
      <c r="D866" s="12" t="s">
        <v>2191</v>
      </c>
      <c r="G866" t="s">
        <v>922</v>
      </c>
      <c r="H866" s="12" t="s">
        <v>922</v>
      </c>
      <c r="P866" s="2" t="s">
        <v>8120</v>
      </c>
      <c r="U866" s="15" t="s">
        <v>1847</v>
      </c>
      <c r="V866" s="15" t="s">
        <v>2493</v>
      </c>
      <c r="X866" s="12" t="s">
        <v>1761</v>
      </c>
      <c r="AM866" s="12" t="s">
        <v>7997</v>
      </c>
      <c r="AO866" s="15" t="s">
        <v>8282</v>
      </c>
      <c r="AR866" s="12" t="s">
        <v>1257</v>
      </c>
      <c r="AS866" s="15" t="s">
        <v>936</v>
      </c>
      <c r="AT866" s="15" t="s">
        <v>697</v>
      </c>
      <c r="AV866" s="2" t="s">
        <v>2829</v>
      </c>
      <c r="AW866" t="s">
        <v>810</v>
      </c>
    </row>
    <row r="867" spans="1:49" x14ac:dyDescent="0.2">
      <c r="A867" s="2" t="s">
        <v>1949</v>
      </c>
      <c r="B867" s="15" t="s">
        <v>1949</v>
      </c>
      <c r="C867" t="s">
        <v>1038</v>
      </c>
      <c r="D867" s="12" t="s">
        <v>1038</v>
      </c>
      <c r="G867" t="s">
        <v>861</v>
      </c>
      <c r="H867" s="12" t="s">
        <v>861</v>
      </c>
      <c r="P867" s="2" t="s">
        <v>8557</v>
      </c>
      <c r="U867" s="15" t="s">
        <v>832</v>
      </c>
      <c r="V867" s="15" t="s">
        <v>1374</v>
      </c>
      <c r="X867" s="12" t="s">
        <v>510</v>
      </c>
      <c r="AM867" s="12" t="s">
        <v>7998</v>
      </c>
      <c r="AO867" s="15" t="s">
        <v>8283</v>
      </c>
      <c r="AR867" s="12" t="s">
        <v>1378</v>
      </c>
      <c r="AS867" s="15" t="s">
        <v>1063</v>
      </c>
      <c r="AT867" s="15" t="s">
        <v>719</v>
      </c>
      <c r="AV867" s="2" t="s">
        <v>2788</v>
      </c>
      <c r="AW867" t="s">
        <v>1290</v>
      </c>
    </row>
    <row r="868" spans="1:49" x14ac:dyDescent="0.2">
      <c r="A868" s="2" t="s">
        <v>2146</v>
      </c>
      <c r="B868" s="15" t="s">
        <v>2146</v>
      </c>
      <c r="C868" t="s">
        <v>6377</v>
      </c>
      <c r="D868" s="12" t="s">
        <v>6377</v>
      </c>
      <c r="G868" t="s">
        <v>2009</v>
      </c>
      <c r="H868" s="12" t="s">
        <v>2009</v>
      </c>
      <c r="P868" s="2" t="s">
        <v>8835</v>
      </c>
      <c r="U868" s="15" t="s">
        <v>1983</v>
      </c>
      <c r="V868" s="15" t="s">
        <v>2894</v>
      </c>
      <c r="X868" s="12" t="s">
        <v>319</v>
      </c>
      <c r="AM868" s="12" t="s">
        <v>2892</v>
      </c>
      <c r="AO868" s="15" t="s">
        <v>8284</v>
      </c>
      <c r="AR868" s="12" t="s">
        <v>1556</v>
      </c>
      <c r="AS868" s="15" t="s">
        <v>33</v>
      </c>
      <c r="AT868" s="15" t="s">
        <v>424</v>
      </c>
      <c r="AV868" s="2" t="s">
        <v>2751</v>
      </c>
      <c r="AW868" t="s">
        <v>5970</v>
      </c>
    </row>
    <row r="869" spans="1:49" x14ac:dyDescent="0.2">
      <c r="A869" s="2" t="s">
        <v>2017</v>
      </c>
      <c r="B869" s="15" t="s">
        <v>2017</v>
      </c>
      <c r="C869" t="s">
        <v>1494</v>
      </c>
      <c r="D869" s="12" t="s">
        <v>1494</v>
      </c>
      <c r="G869" t="s">
        <v>2176</v>
      </c>
      <c r="H869" s="12" t="s">
        <v>2176</v>
      </c>
      <c r="P869" s="2" t="s">
        <v>8126</v>
      </c>
      <c r="U869" s="15" t="s">
        <v>1623</v>
      </c>
      <c r="V869" s="15" t="s">
        <v>2752</v>
      </c>
      <c r="X869" s="12" t="s">
        <v>278</v>
      </c>
      <c r="AM869" s="12" t="s">
        <v>8001</v>
      </c>
      <c r="AO869" s="15" t="s">
        <v>8285</v>
      </c>
      <c r="AR869" s="12" t="s">
        <v>1135</v>
      </c>
      <c r="AS869" s="15" t="s">
        <v>183</v>
      </c>
      <c r="AT869" s="15" t="s">
        <v>635</v>
      </c>
      <c r="AV869" s="2" t="s">
        <v>2431</v>
      </c>
      <c r="AW869" t="s">
        <v>1262</v>
      </c>
    </row>
    <row r="870" spans="1:49" x14ac:dyDescent="0.2">
      <c r="A870" s="2" t="s">
        <v>1420</v>
      </c>
      <c r="B870" s="15" t="s">
        <v>1420</v>
      </c>
      <c r="C870" t="s">
        <v>822</v>
      </c>
      <c r="D870" s="12" t="s">
        <v>822</v>
      </c>
      <c r="G870" t="s">
        <v>321</v>
      </c>
      <c r="H870" s="12" t="s">
        <v>321</v>
      </c>
      <c r="P870" s="2" t="s">
        <v>8402</v>
      </c>
      <c r="U870" s="15" t="s">
        <v>3116</v>
      </c>
      <c r="V870" s="15" t="s">
        <v>2829</v>
      </c>
      <c r="X870" s="12" t="s">
        <v>2009</v>
      </c>
      <c r="AM870" s="12" t="s">
        <v>8003</v>
      </c>
      <c r="AO870" s="15" t="s">
        <v>8286</v>
      </c>
      <c r="AR870" s="12" t="s">
        <v>1941</v>
      </c>
      <c r="AS870" s="15" t="s">
        <v>1632</v>
      </c>
      <c r="AT870" s="15" t="s">
        <v>1380</v>
      </c>
      <c r="AV870" s="2" t="s">
        <v>2364</v>
      </c>
      <c r="AW870" t="s">
        <v>858</v>
      </c>
    </row>
    <row r="871" spans="1:49" x14ac:dyDescent="0.2">
      <c r="A871" s="2" t="s">
        <v>826</v>
      </c>
      <c r="B871" s="15" t="s">
        <v>826</v>
      </c>
      <c r="C871" t="s">
        <v>1536</v>
      </c>
      <c r="D871" s="12" t="s">
        <v>1536</v>
      </c>
      <c r="G871" t="s">
        <v>1542</v>
      </c>
      <c r="H871" s="12" t="s">
        <v>1542</v>
      </c>
      <c r="P871" s="2" t="s">
        <v>1582</v>
      </c>
      <c r="U871" s="15" t="s">
        <v>3119</v>
      </c>
      <c r="V871" s="15" t="s">
        <v>2873</v>
      </c>
      <c r="X871" s="12" t="s">
        <v>739</v>
      </c>
      <c r="AM871" s="12" t="s">
        <v>8006</v>
      </c>
      <c r="AO871" s="15" t="s">
        <v>8287</v>
      </c>
      <c r="AR871" s="12" t="s">
        <v>691</v>
      </c>
      <c r="AS871" s="15" t="s">
        <v>1585</v>
      </c>
      <c r="AT871" s="15" t="s">
        <v>1227</v>
      </c>
      <c r="AV871" s="2" t="s">
        <v>2686</v>
      </c>
      <c r="AW871" t="s">
        <v>1768</v>
      </c>
    </row>
    <row r="872" spans="1:49" x14ac:dyDescent="0.2">
      <c r="A872" s="2" t="s">
        <v>788</v>
      </c>
      <c r="B872" s="15" t="s">
        <v>788</v>
      </c>
      <c r="C872" t="s">
        <v>7700</v>
      </c>
      <c r="D872" s="12" t="s">
        <v>7700</v>
      </c>
      <c r="G872" t="s">
        <v>1453</v>
      </c>
      <c r="H872" s="12" t="s">
        <v>1453</v>
      </c>
      <c r="P872" s="2" t="s">
        <v>8629</v>
      </c>
      <c r="U872" s="15" t="s">
        <v>5564</v>
      </c>
      <c r="V872" s="15" t="s">
        <v>240</v>
      </c>
      <c r="X872" s="12" t="s">
        <v>698</v>
      </c>
      <c r="AM872" s="12" t="s">
        <v>8007</v>
      </c>
      <c r="AO872" s="15" t="s">
        <v>8288</v>
      </c>
      <c r="AR872" s="12" t="s">
        <v>915</v>
      </c>
      <c r="AS872" s="15" t="s">
        <v>261</v>
      </c>
      <c r="AT872" s="15" t="s">
        <v>1702</v>
      </c>
      <c r="AV872" s="2" t="s">
        <v>2700</v>
      </c>
      <c r="AW872" t="s">
        <v>1326</v>
      </c>
    </row>
    <row r="873" spans="1:49" x14ac:dyDescent="0.2">
      <c r="A873" s="2" t="s">
        <v>5639</v>
      </c>
      <c r="B873" s="15" t="s">
        <v>5639</v>
      </c>
      <c r="C873" t="s">
        <v>1937</v>
      </c>
      <c r="D873" s="12" t="s">
        <v>1937</v>
      </c>
      <c r="G873" t="s">
        <v>1406</v>
      </c>
      <c r="H873" s="12" t="s">
        <v>1406</v>
      </c>
      <c r="P873" s="2" t="s">
        <v>2133</v>
      </c>
      <c r="U873" s="15" t="s">
        <v>167</v>
      </c>
      <c r="V873" s="15" t="s">
        <v>2867</v>
      </c>
      <c r="X873" s="12" t="s">
        <v>1292</v>
      </c>
      <c r="AM873" s="12" t="s">
        <v>8008</v>
      </c>
      <c r="AO873" s="15" t="s">
        <v>8289</v>
      </c>
      <c r="AR873" s="12" t="s">
        <v>1469</v>
      </c>
      <c r="AS873" s="15" t="s">
        <v>985</v>
      </c>
      <c r="AT873" s="15" t="s">
        <v>1426</v>
      </c>
      <c r="AV873" s="2" t="s">
        <v>2891</v>
      </c>
      <c r="AW873" t="s">
        <v>5829</v>
      </c>
    </row>
    <row r="874" spans="1:49" x14ac:dyDescent="0.2">
      <c r="A874" s="2" t="s">
        <v>5581</v>
      </c>
      <c r="B874" s="15" t="s">
        <v>5581</v>
      </c>
      <c r="C874" t="s">
        <v>7832</v>
      </c>
      <c r="D874" s="12" t="s">
        <v>7832</v>
      </c>
      <c r="G874" t="s">
        <v>8236</v>
      </c>
      <c r="H874" s="12" t="s">
        <v>8236</v>
      </c>
      <c r="P874" s="2" t="s">
        <v>8635</v>
      </c>
      <c r="U874" s="15" t="s">
        <v>1871</v>
      </c>
      <c r="V874" s="15" t="s">
        <v>377</v>
      </c>
      <c r="X874" s="12" t="s">
        <v>2137</v>
      </c>
      <c r="AM874" s="12" t="s">
        <v>8009</v>
      </c>
      <c r="AO874" s="15" t="s">
        <v>8290</v>
      </c>
      <c r="AR874" s="12" t="s">
        <v>768</v>
      </c>
      <c r="AS874" s="15" t="s">
        <v>83</v>
      </c>
      <c r="AT874" s="15" t="s">
        <v>1009</v>
      </c>
      <c r="AV874" s="2" t="s">
        <v>2376</v>
      </c>
      <c r="AW874" t="s">
        <v>1576</v>
      </c>
    </row>
    <row r="875" spans="1:49" x14ac:dyDescent="0.2">
      <c r="A875" s="2" t="s">
        <v>541</v>
      </c>
      <c r="B875" s="15" t="s">
        <v>541</v>
      </c>
      <c r="C875" t="s">
        <v>2053</v>
      </c>
      <c r="D875" s="12" t="s">
        <v>2053</v>
      </c>
      <c r="G875" t="s">
        <v>6033</v>
      </c>
      <c r="H875" s="12" t="s">
        <v>6033</v>
      </c>
      <c r="P875" s="2" t="s">
        <v>8816</v>
      </c>
      <c r="U875" s="15" t="s">
        <v>489</v>
      </c>
      <c r="V875" s="15" t="s">
        <v>1857</v>
      </c>
      <c r="X875" s="12" t="s">
        <v>954</v>
      </c>
      <c r="AM875" s="12" t="s">
        <v>8010</v>
      </c>
      <c r="AO875" s="15" t="s">
        <v>8291</v>
      </c>
      <c r="AR875" s="12" t="s">
        <v>2143</v>
      </c>
      <c r="AS875" s="15" t="s">
        <v>1628</v>
      </c>
      <c r="AT875" s="15" t="s">
        <v>1069</v>
      </c>
      <c r="AV875" s="2" t="s">
        <v>2296</v>
      </c>
      <c r="AW875" t="s">
        <v>2093</v>
      </c>
    </row>
    <row r="876" spans="1:49" x14ac:dyDescent="0.2">
      <c r="A876" s="2" t="s">
        <v>6091</v>
      </c>
      <c r="B876" s="15" t="s">
        <v>6091</v>
      </c>
      <c r="C876" t="s">
        <v>2569</v>
      </c>
      <c r="D876" s="12" t="s">
        <v>2569</v>
      </c>
      <c r="G876" t="s">
        <v>1550</v>
      </c>
      <c r="H876" s="12" t="s">
        <v>1550</v>
      </c>
      <c r="P876" s="2" t="s">
        <v>8526</v>
      </c>
      <c r="U876" s="15" t="s">
        <v>1891</v>
      </c>
      <c r="V876" s="15" t="s">
        <v>1498</v>
      </c>
      <c r="X876" s="12" t="s">
        <v>2054</v>
      </c>
      <c r="AM876" s="12" t="s">
        <v>8011</v>
      </c>
      <c r="AO876" s="15" t="s">
        <v>8292</v>
      </c>
      <c r="AR876" s="12" t="s">
        <v>2216</v>
      </c>
      <c r="AS876" s="15" t="s">
        <v>85</v>
      </c>
      <c r="AT876" s="15" t="s">
        <v>1311</v>
      </c>
      <c r="AV876" s="2" t="s">
        <v>2683</v>
      </c>
      <c r="AW876" t="s">
        <v>1634</v>
      </c>
    </row>
    <row r="877" spans="1:49" x14ac:dyDescent="0.2">
      <c r="A877" s="2" t="s">
        <v>539</v>
      </c>
      <c r="B877" s="15" t="s">
        <v>539</v>
      </c>
      <c r="C877" t="s">
        <v>2574</v>
      </c>
      <c r="D877" s="12" t="s">
        <v>2574</v>
      </c>
      <c r="G877" t="s">
        <v>280</v>
      </c>
      <c r="H877" s="12" t="s">
        <v>280</v>
      </c>
      <c r="P877" s="2" t="s">
        <v>8896</v>
      </c>
      <c r="U877" s="15" t="s">
        <v>5565</v>
      </c>
      <c r="V877" s="15" t="s">
        <v>2772</v>
      </c>
      <c r="X877" s="12" t="s">
        <v>338</v>
      </c>
      <c r="AM877" s="12" t="s">
        <v>8012</v>
      </c>
      <c r="AO877" s="15" t="s">
        <v>8293</v>
      </c>
      <c r="AR877" s="12" t="s">
        <v>803</v>
      </c>
      <c r="AS877" s="15" t="s">
        <v>1533</v>
      </c>
      <c r="AT877" s="15" t="s">
        <v>731</v>
      </c>
      <c r="AV877" s="2" t="s">
        <v>2283</v>
      </c>
      <c r="AW877" t="s">
        <v>1554</v>
      </c>
    </row>
    <row r="878" spans="1:49" x14ac:dyDescent="0.2">
      <c r="A878" s="2" t="s">
        <v>1124</v>
      </c>
      <c r="B878" s="15" t="s">
        <v>1124</v>
      </c>
      <c r="C878" t="s">
        <v>1593</v>
      </c>
      <c r="D878" s="12" t="s">
        <v>1593</v>
      </c>
      <c r="G878" t="s">
        <v>8708</v>
      </c>
      <c r="H878" s="12" t="s">
        <v>8708</v>
      </c>
      <c r="P878" s="2" t="s">
        <v>1185</v>
      </c>
      <c r="U878" s="15" t="s">
        <v>1016</v>
      </c>
      <c r="V878" s="15" t="s">
        <v>2435</v>
      </c>
      <c r="X878" s="12" t="s">
        <v>318</v>
      </c>
      <c r="AO878" s="15" t="s">
        <v>8294</v>
      </c>
      <c r="AR878" s="12" t="s">
        <v>1134</v>
      </c>
      <c r="AS878" s="15" t="s">
        <v>107</v>
      </c>
      <c r="AT878" s="15" t="s">
        <v>920</v>
      </c>
      <c r="AV878" s="2" t="s">
        <v>2022</v>
      </c>
      <c r="AW878" t="s">
        <v>690</v>
      </c>
    </row>
    <row r="879" spans="1:49" x14ac:dyDescent="0.2">
      <c r="A879" s="2" t="s">
        <v>68</v>
      </c>
      <c r="B879" s="15" t="s">
        <v>68</v>
      </c>
      <c r="C879" t="s">
        <v>2747</v>
      </c>
      <c r="D879" s="12" t="s">
        <v>2747</v>
      </c>
      <c r="G879" t="s">
        <v>695</v>
      </c>
      <c r="H879" s="12" t="s">
        <v>695</v>
      </c>
      <c r="P879" s="2" t="s">
        <v>60</v>
      </c>
      <c r="U879" s="15" t="s">
        <v>1860</v>
      </c>
      <c r="V879" s="15" t="s">
        <v>2769</v>
      </c>
      <c r="X879" s="12" t="s">
        <v>1606</v>
      </c>
      <c r="AO879" s="15" t="s">
        <v>8295</v>
      </c>
      <c r="AR879" s="12" t="s">
        <v>973</v>
      </c>
      <c r="AS879" s="15" t="s">
        <v>1588</v>
      </c>
      <c r="AT879" s="15" t="s">
        <v>1107</v>
      </c>
      <c r="AV879" s="2" t="s">
        <v>2237</v>
      </c>
      <c r="AW879" t="s">
        <v>1501</v>
      </c>
    </row>
    <row r="880" spans="1:49" x14ac:dyDescent="0.2">
      <c r="A880" s="2" t="s">
        <v>5774</v>
      </c>
      <c r="B880" s="15" t="s">
        <v>5774</v>
      </c>
      <c r="C880" t="s">
        <v>7987</v>
      </c>
      <c r="D880" s="12" t="s">
        <v>7987</v>
      </c>
      <c r="G880" t="s">
        <v>8733</v>
      </c>
      <c r="H880" s="12" t="s">
        <v>8733</v>
      </c>
      <c r="P880" s="2" t="s">
        <v>8433</v>
      </c>
      <c r="U880" s="15" t="s">
        <v>5566</v>
      </c>
      <c r="V880" s="15" t="s">
        <v>1372</v>
      </c>
      <c r="X880" s="12" t="s">
        <v>298</v>
      </c>
      <c r="AO880" s="15" t="s">
        <v>8296</v>
      </c>
      <c r="AR880" s="12" t="s">
        <v>1108</v>
      </c>
      <c r="AS880" s="15" t="s">
        <v>132</v>
      </c>
      <c r="AT880" s="15" t="s">
        <v>1013</v>
      </c>
      <c r="AV880" s="2" t="s">
        <v>2577</v>
      </c>
      <c r="AW880" t="s">
        <v>2628</v>
      </c>
    </row>
    <row r="881" spans="1:49" x14ac:dyDescent="0.2">
      <c r="A881" s="2" t="s">
        <v>6021</v>
      </c>
      <c r="B881" s="15" t="s">
        <v>6021</v>
      </c>
      <c r="C881" t="s">
        <v>1130</v>
      </c>
      <c r="D881" s="12" t="s">
        <v>1130</v>
      </c>
      <c r="G881" t="s">
        <v>1056</v>
      </c>
      <c r="H881" s="12" t="s">
        <v>1056</v>
      </c>
      <c r="P881" s="2" t="s">
        <v>38</v>
      </c>
      <c r="U881" s="15" t="s">
        <v>1287</v>
      </c>
      <c r="V881" s="15" t="s">
        <v>2647</v>
      </c>
      <c r="X881" s="12" t="s">
        <v>461</v>
      </c>
      <c r="AO881" s="15" t="s">
        <v>8297</v>
      </c>
      <c r="AR881" s="12" t="s">
        <v>805</v>
      </c>
      <c r="AS881" s="15" t="s">
        <v>1118</v>
      </c>
      <c r="AT881" s="15" t="s">
        <v>964</v>
      </c>
      <c r="AV881" s="2" t="s">
        <v>7757</v>
      </c>
      <c r="AW881" t="s">
        <v>6144</v>
      </c>
    </row>
    <row r="882" spans="1:49" x14ac:dyDescent="0.2">
      <c r="A882" s="2" t="s">
        <v>1661</v>
      </c>
      <c r="B882" s="15" t="s">
        <v>1661</v>
      </c>
      <c r="C882" t="s">
        <v>753</v>
      </c>
      <c r="D882" s="12" t="s">
        <v>753</v>
      </c>
      <c r="G882" t="s">
        <v>9001</v>
      </c>
      <c r="H882" s="12" t="s">
        <v>9001</v>
      </c>
      <c r="P882" s="2" t="s">
        <v>588</v>
      </c>
      <c r="U882" s="15" t="s">
        <v>3117</v>
      </c>
      <c r="V882" s="15" t="s">
        <v>1581</v>
      </c>
      <c r="X882" s="12" t="s">
        <v>705</v>
      </c>
      <c r="AO882" s="15" t="s">
        <v>8298</v>
      </c>
      <c r="AR882" s="12" t="s">
        <v>1832</v>
      </c>
      <c r="AS882" s="15" t="s">
        <v>1464</v>
      </c>
      <c r="AT882" s="15" t="s">
        <v>646</v>
      </c>
      <c r="AV882" s="2" t="s">
        <v>2267</v>
      </c>
      <c r="AW882" t="s">
        <v>1246</v>
      </c>
    </row>
    <row r="883" spans="1:49" x14ac:dyDescent="0.2">
      <c r="A883" s="2" t="s">
        <v>5953</v>
      </c>
      <c r="B883" s="15" t="s">
        <v>5953</v>
      </c>
      <c r="C883" t="s">
        <v>7788</v>
      </c>
      <c r="D883" s="12" t="s">
        <v>7788</v>
      </c>
      <c r="G883" t="s">
        <v>8476</v>
      </c>
      <c r="H883" s="12" t="s">
        <v>8476</v>
      </c>
      <c r="P883" s="2" t="s">
        <v>8341</v>
      </c>
      <c r="U883" s="15" t="s">
        <v>397</v>
      </c>
      <c r="V883" s="15" t="s">
        <v>159</v>
      </c>
      <c r="X883" s="12" t="s">
        <v>1201</v>
      </c>
      <c r="AO883" s="15" t="s">
        <v>8299</v>
      </c>
      <c r="AR883" s="12" t="s">
        <v>838</v>
      </c>
      <c r="AS883" s="15" t="s">
        <v>472</v>
      </c>
      <c r="AT883" s="15" t="s">
        <v>1312</v>
      </c>
      <c r="AV883" s="2" t="s">
        <v>2520</v>
      </c>
      <c r="AW883" t="s">
        <v>6139</v>
      </c>
    </row>
    <row r="884" spans="1:49" x14ac:dyDescent="0.2">
      <c r="A884" s="2" t="s">
        <v>780</v>
      </c>
      <c r="B884" s="15" t="s">
        <v>780</v>
      </c>
      <c r="C884" t="s">
        <v>367</v>
      </c>
      <c r="D884" s="12" t="s">
        <v>367</v>
      </c>
      <c r="G884" t="s">
        <v>2101</v>
      </c>
      <c r="H884" s="12" t="s">
        <v>2101</v>
      </c>
      <c r="P884" s="2" t="s">
        <v>8212</v>
      </c>
      <c r="U884" s="15" t="s">
        <v>3078</v>
      </c>
      <c r="V884" s="15" t="s">
        <v>2785</v>
      </c>
      <c r="X884" s="12" t="s">
        <v>1710</v>
      </c>
      <c r="AO884" s="15" t="s">
        <v>8300</v>
      </c>
      <c r="AR884" s="12" t="s">
        <v>1205</v>
      </c>
      <c r="AS884" s="15" t="s">
        <v>317</v>
      </c>
      <c r="AT884" s="15" t="s">
        <v>1611</v>
      </c>
      <c r="AV884" s="2" t="s">
        <v>2541</v>
      </c>
      <c r="AW884" t="s">
        <v>1014</v>
      </c>
    </row>
    <row r="885" spans="1:49" x14ac:dyDescent="0.2">
      <c r="A885" s="2" t="s">
        <v>1446</v>
      </c>
      <c r="B885" s="15" t="s">
        <v>1446</v>
      </c>
      <c r="C885" t="s">
        <v>7923</v>
      </c>
      <c r="D885" s="12" t="s">
        <v>7923</v>
      </c>
      <c r="G885" t="s">
        <v>531</v>
      </c>
      <c r="H885" s="12" t="s">
        <v>531</v>
      </c>
      <c r="P885" s="2" t="s">
        <v>1021</v>
      </c>
      <c r="U885" s="15" t="s">
        <v>5567</v>
      </c>
      <c r="V885" s="15" t="s">
        <v>839</v>
      </c>
      <c r="X885" s="12" t="s">
        <v>674</v>
      </c>
      <c r="AO885" s="15" t="s">
        <v>8301</v>
      </c>
      <c r="AR885" s="12" t="s">
        <v>952</v>
      </c>
      <c r="AS885" s="15" t="s">
        <v>82</v>
      </c>
      <c r="AT885" s="15" t="s">
        <v>957</v>
      </c>
      <c r="AV885" s="2" t="s">
        <v>2627</v>
      </c>
      <c r="AW885" t="s">
        <v>1333</v>
      </c>
    </row>
    <row r="886" spans="1:49" x14ac:dyDescent="0.2">
      <c r="A886" s="2" t="s">
        <v>2110</v>
      </c>
      <c r="B886" s="15" t="s">
        <v>2110</v>
      </c>
      <c r="C886" t="s">
        <v>449</v>
      </c>
      <c r="D886" s="12" t="s">
        <v>449</v>
      </c>
      <c r="G886" t="s">
        <v>1218</v>
      </c>
      <c r="H886" s="12" t="s">
        <v>1218</v>
      </c>
      <c r="P886" s="2" t="s">
        <v>8606</v>
      </c>
      <c r="U886" s="15" t="s">
        <v>3085</v>
      </c>
      <c r="V886" s="15" t="s">
        <v>3278</v>
      </c>
      <c r="X886" s="12" t="s">
        <v>1959</v>
      </c>
      <c r="AO886" s="15" t="s">
        <v>8302</v>
      </c>
      <c r="AR886" s="12" t="s">
        <v>802</v>
      </c>
      <c r="AS886" s="15" t="s">
        <v>532</v>
      </c>
      <c r="AT886" s="15" t="s">
        <v>1812</v>
      </c>
      <c r="AV886" s="2" t="s">
        <v>2836</v>
      </c>
      <c r="AW886" t="s">
        <v>2682</v>
      </c>
    </row>
    <row r="887" spans="1:49" x14ac:dyDescent="0.2">
      <c r="A887" s="2" t="s">
        <v>6090</v>
      </c>
      <c r="B887" s="15" t="s">
        <v>6090</v>
      </c>
      <c r="C887" t="s">
        <v>20</v>
      </c>
      <c r="D887" s="12" t="s">
        <v>20</v>
      </c>
      <c r="G887" t="s">
        <v>8593</v>
      </c>
      <c r="H887" s="12" t="s">
        <v>8593</v>
      </c>
      <c r="P887" s="2" t="s">
        <v>8692</v>
      </c>
      <c r="U887" s="15" t="s">
        <v>5568</v>
      </c>
      <c r="V887" s="15" t="s">
        <v>2428</v>
      </c>
      <c r="X887" s="12" t="s">
        <v>980</v>
      </c>
      <c r="AO887" s="15" t="s">
        <v>8303</v>
      </c>
      <c r="AR887" s="12" t="s">
        <v>732</v>
      </c>
      <c r="AS887" s="15" t="s">
        <v>934</v>
      </c>
      <c r="AT887" s="15" t="s">
        <v>1822</v>
      </c>
      <c r="AV887" s="2" t="s">
        <v>2366</v>
      </c>
      <c r="AW887" t="s">
        <v>3075</v>
      </c>
    </row>
    <row r="888" spans="1:49" x14ac:dyDescent="0.2">
      <c r="A888" s="2" t="s">
        <v>235</v>
      </c>
      <c r="B888" s="15" t="s">
        <v>235</v>
      </c>
      <c r="C888" t="s">
        <v>263</v>
      </c>
      <c r="D888" s="12" t="s">
        <v>263</v>
      </c>
      <c r="G888" t="s">
        <v>1735</v>
      </c>
      <c r="H888" s="12" t="s">
        <v>1735</v>
      </c>
      <c r="P888" s="2" t="s">
        <v>1470</v>
      </c>
      <c r="U888" s="15" t="s">
        <v>3110</v>
      </c>
      <c r="V888" s="15" t="s">
        <v>1709</v>
      </c>
      <c r="X888" s="12" t="s">
        <v>1777</v>
      </c>
      <c r="AO888" s="15" t="s">
        <v>8304</v>
      </c>
      <c r="AR888" s="12" t="s">
        <v>921</v>
      </c>
      <c r="AS888" s="15" t="s">
        <v>61</v>
      </c>
      <c r="AT888" s="15" t="s">
        <v>1305</v>
      </c>
      <c r="AV888" s="2" t="s">
        <v>2800</v>
      </c>
      <c r="AW888" t="s">
        <v>11</v>
      </c>
    </row>
    <row r="889" spans="1:49" x14ac:dyDescent="0.2">
      <c r="A889" s="2" t="s">
        <v>1257</v>
      </c>
      <c r="B889" s="15" t="s">
        <v>1257</v>
      </c>
      <c r="C889" t="s">
        <v>161</v>
      </c>
      <c r="D889" s="12" t="s">
        <v>161</v>
      </c>
      <c r="G889" t="s">
        <v>857</v>
      </c>
      <c r="H889" s="12" t="s">
        <v>857</v>
      </c>
      <c r="P889" s="2" t="s">
        <v>8213</v>
      </c>
      <c r="U889" s="15" t="s">
        <v>1237</v>
      </c>
      <c r="V889" s="15" t="s">
        <v>2407</v>
      </c>
      <c r="X889" s="12" t="s">
        <v>412</v>
      </c>
      <c r="AO889" s="15" t="s">
        <v>8305</v>
      </c>
      <c r="AR889" s="12" t="s">
        <v>812</v>
      </c>
      <c r="AS889" s="15" t="s">
        <v>59</v>
      </c>
      <c r="AT889" s="15" t="s">
        <v>1082</v>
      </c>
      <c r="AV889" s="2" t="s">
        <v>2594</v>
      </c>
      <c r="AW889" t="s">
        <v>758</v>
      </c>
    </row>
    <row r="890" spans="1:49" x14ac:dyDescent="0.2">
      <c r="A890" s="2" t="s">
        <v>1059</v>
      </c>
      <c r="B890" s="15" t="s">
        <v>1059</v>
      </c>
      <c r="C890" t="s">
        <v>525</v>
      </c>
      <c r="D890" s="12" t="s">
        <v>525</v>
      </c>
      <c r="G890" t="s">
        <v>1226</v>
      </c>
      <c r="H890" s="12" t="s">
        <v>1226</v>
      </c>
      <c r="P890" s="2" t="s">
        <v>8948</v>
      </c>
      <c r="U890" s="15" t="s">
        <v>1367</v>
      </c>
      <c r="V890" s="15" t="s">
        <v>2560</v>
      </c>
      <c r="X890" s="12" t="s">
        <v>333</v>
      </c>
      <c r="AO890" s="15" t="s">
        <v>8306</v>
      </c>
      <c r="AR890" s="12" t="s">
        <v>651</v>
      </c>
      <c r="AS890" s="15" t="s">
        <v>1862</v>
      </c>
      <c r="AT890" s="15" t="s">
        <v>1921</v>
      </c>
      <c r="AV890" s="2" t="s">
        <v>2261</v>
      </c>
      <c r="AW890" t="s">
        <v>6059</v>
      </c>
    </row>
    <row r="891" spans="1:49" x14ac:dyDescent="0.2">
      <c r="A891" s="2" t="s">
        <v>1038</v>
      </c>
      <c r="B891" s="15" t="s">
        <v>1038</v>
      </c>
      <c r="C891" t="s">
        <v>178</v>
      </c>
      <c r="D891" s="12" t="s">
        <v>178</v>
      </c>
      <c r="G891" t="s">
        <v>359</v>
      </c>
      <c r="H891" s="12" t="s">
        <v>359</v>
      </c>
      <c r="P891" s="2" t="s">
        <v>8248</v>
      </c>
      <c r="U891" s="15" t="s">
        <v>410</v>
      </c>
      <c r="V891" s="15" t="s">
        <v>252</v>
      </c>
      <c r="X891" s="12" t="s">
        <v>1837</v>
      </c>
      <c r="AO891" s="15" t="s">
        <v>7305</v>
      </c>
      <c r="AR891" s="12" t="s">
        <v>1291</v>
      </c>
      <c r="AS891" s="15" t="s">
        <v>89</v>
      </c>
      <c r="AT891" s="15" t="s">
        <v>1351</v>
      </c>
      <c r="AV891" s="2" t="s">
        <v>2625</v>
      </c>
      <c r="AW891" t="s">
        <v>469</v>
      </c>
    </row>
    <row r="892" spans="1:49" x14ac:dyDescent="0.2">
      <c r="A892" s="2" t="s">
        <v>2045</v>
      </c>
      <c r="B892" s="15" t="s">
        <v>2045</v>
      </c>
      <c r="C892" t="s">
        <v>978</v>
      </c>
      <c r="D892" s="12" t="s">
        <v>978</v>
      </c>
      <c r="G892" t="s">
        <v>1322</v>
      </c>
      <c r="H892" s="12" t="s">
        <v>1322</v>
      </c>
      <c r="P892" s="2" t="s">
        <v>2062</v>
      </c>
      <c r="U892" s="15" t="s">
        <v>1356</v>
      </c>
      <c r="V892" s="15" t="s">
        <v>1721</v>
      </c>
      <c r="X892" s="12" t="s">
        <v>1841</v>
      </c>
      <c r="AO892" s="15" t="s">
        <v>8307</v>
      </c>
      <c r="AR892" s="12" t="s">
        <v>1029</v>
      </c>
      <c r="AS892" s="15" t="s">
        <v>466</v>
      </c>
      <c r="AT892" s="15" t="s">
        <v>1766</v>
      </c>
      <c r="AV892" s="2" t="s">
        <v>2299</v>
      </c>
      <c r="AW892" t="s">
        <v>6156</v>
      </c>
    </row>
    <row r="893" spans="1:49" x14ac:dyDescent="0.2">
      <c r="A893" s="2" t="s">
        <v>1494</v>
      </c>
      <c r="B893" s="15" t="s">
        <v>1494</v>
      </c>
      <c r="C893" t="s">
        <v>7854</v>
      </c>
      <c r="D893" s="12" t="s">
        <v>7854</v>
      </c>
      <c r="G893" t="s">
        <v>1900</v>
      </c>
      <c r="H893" s="12" t="s">
        <v>1900</v>
      </c>
      <c r="P893" s="2" t="s">
        <v>6515</v>
      </c>
      <c r="U893" s="15" t="s">
        <v>1447</v>
      </c>
      <c r="V893" s="15" t="s">
        <v>2112</v>
      </c>
      <c r="X893" s="12" t="s">
        <v>776</v>
      </c>
      <c r="AO893" s="15" t="s">
        <v>8308</v>
      </c>
      <c r="AR893" s="12" t="s">
        <v>1983</v>
      </c>
      <c r="AS893" s="15" t="s">
        <v>141</v>
      </c>
      <c r="AT893" s="15" t="s">
        <v>1048</v>
      </c>
      <c r="AV893" s="2" t="s">
        <v>2483</v>
      </c>
      <c r="AW893" t="s">
        <v>2294</v>
      </c>
    </row>
    <row r="894" spans="1:49" x14ac:dyDescent="0.2">
      <c r="A894" s="2" t="s">
        <v>1536</v>
      </c>
      <c r="B894" s="15" t="s">
        <v>1536</v>
      </c>
      <c r="C894" t="s">
        <v>1645</v>
      </c>
      <c r="D894" s="12" t="s">
        <v>1645</v>
      </c>
      <c r="G894" t="s">
        <v>580</v>
      </c>
      <c r="H894" s="12" t="s">
        <v>580</v>
      </c>
      <c r="P894" s="2" t="s">
        <v>8681</v>
      </c>
      <c r="U894" s="15" t="s">
        <v>1457</v>
      </c>
      <c r="V894" s="15" t="s">
        <v>2147</v>
      </c>
      <c r="X894" s="12" t="s">
        <v>1950</v>
      </c>
      <c r="AO894" s="15" t="s">
        <v>8309</v>
      </c>
      <c r="AR894" s="12" t="s">
        <v>1309</v>
      </c>
      <c r="AS894" s="15" t="s">
        <v>1484</v>
      </c>
      <c r="AT894" s="15" t="s">
        <v>1915</v>
      </c>
      <c r="AV894" s="2" t="s">
        <v>2461</v>
      </c>
      <c r="AW894" t="s">
        <v>249</v>
      </c>
    </row>
    <row r="895" spans="1:49" x14ac:dyDescent="0.2">
      <c r="A895" s="2" t="s">
        <v>222</v>
      </c>
      <c r="B895" s="15" t="s">
        <v>222</v>
      </c>
      <c r="C895" t="s">
        <v>441</v>
      </c>
      <c r="D895" s="12" t="s">
        <v>441</v>
      </c>
      <c r="G895" t="s">
        <v>362</v>
      </c>
      <c r="H895" s="12" t="s">
        <v>362</v>
      </c>
      <c r="P895" s="2" t="s">
        <v>1265</v>
      </c>
      <c r="U895" s="15" t="s">
        <v>1743</v>
      </c>
      <c r="V895" s="15" t="s">
        <v>2397</v>
      </c>
      <c r="X895" s="12" t="s">
        <v>1671</v>
      </c>
      <c r="AO895" s="15" t="s">
        <v>8310</v>
      </c>
      <c r="AR895" s="12" t="s">
        <v>1337</v>
      </c>
      <c r="AS895" s="15" t="s">
        <v>100</v>
      </c>
      <c r="AT895" s="15" t="s">
        <v>1795</v>
      </c>
      <c r="AV895" s="2" t="s">
        <v>2608</v>
      </c>
      <c r="AW895" t="s">
        <v>560</v>
      </c>
    </row>
    <row r="896" spans="1:49" x14ac:dyDescent="0.2">
      <c r="A896" s="2" t="s">
        <v>1937</v>
      </c>
      <c r="B896" s="15" t="s">
        <v>1937</v>
      </c>
      <c r="C896" t="s">
        <v>1500</v>
      </c>
      <c r="D896" s="12" t="s">
        <v>1500</v>
      </c>
      <c r="G896" t="s">
        <v>1881</v>
      </c>
      <c r="H896" s="12" t="s">
        <v>1881</v>
      </c>
      <c r="P896" s="2" t="s">
        <v>939</v>
      </c>
      <c r="U896" s="15" t="s">
        <v>3050</v>
      </c>
      <c r="V896" s="15" t="s">
        <v>1744</v>
      </c>
      <c r="X896" s="12" t="s">
        <v>2082</v>
      </c>
      <c r="AO896" s="15" t="s">
        <v>8311</v>
      </c>
      <c r="AR896" s="12" t="s">
        <v>1633</v>
      </c>
      <c r="AS896" s="15" t="s">
        <v>188</v>
      </c>
      <c r="AT896" s="15" t="s">
        <v>1563</v>
      </c>
      <c r="AV896" s="2" t="s">
        <v>7999</v>
      </c>
      <c r="AW896" t="s">
        <v>1214</v>
      </c>
    </row>
    <row r="897" spans="1:49" x14ac:dyDescent="0.2">
      <c r="A897" s="2" t="s">
        <v>805</v>
      </c>
      <c r="B897" s="15" t="s">
        <v>805</v>
      </c>
      <c r="C897" t="s">
        <v>1897</v>
      </c>
      <c r="D897" s="12" t="s">
        <v>1897</v>
      </c>
      <c r="G897" t="s">
        <v>466</v>
      </c>
      <c r="H897" s="12" t="s">
        <v>466</v>
      </c>
      <c r="P897" s="2" t="s">
        <v>8666</v>
      </c>
      <c r="U897" s="15" t="s">
        <v>1439</v>
      </c>
      <c r="V897" s="15" t="s">
        <v>565</v>
      </c>
      <c r="X897" s="12" t="s">
        <v>1204</v>
      </c>
      <c r="AO897" s="15" t="s">
        <v>8312</v>
      </c>
      <c r="AR897" s="12" t="s">
        <v>679</v>
      </c>
      <c r="AS897" s="15" t="s">
        <v>235</v>
      </c>
      <c r="AT897" s="15" t="s">
        <v>1401</v>
      </c>
      <c r="AV897" s="2" t="s">
        <v>2107</v>
      </c>
      <c r="AW897" t="s">
        <v>813</v>
      </c>
    </row>
    <row r="898" spans="1:49" x14ac:dyDescent="0.2">
      <c r="A898" s="2" t="s">
        <v>2053</v>
      </c>
      <c r="B898" s="15" t="s">
        <v>2053</v>
      </c>
      <c r="C898" t="s">
        <v>599</v>
      </c>
      <c r="D898" s="12" t="s">
        <v>599</v>
      </c>
      <c r="G898" t="s">
        <v>7525</v>
      </c>
      <c r="H898" s="12" t="s">
        <v>7525</v>
      </c>
      <c r="P898" s="2" t="s">
        <v>1191</v>
      </c>
      <c r="U898" s="15" t="s">
        <v>295</v>
      </c>
      <c r="V898" s="15" t="s">
        <v>1402</v>
      </c>
      <c r="X898" s="12" t="s">
        <v>1848</v>
      </c>
      <c r="AO898" s="15" t="s">
        <v>8313</v>
      </c>
      <c r="AR898" s="12" t="s">
        <v>870</v>
      </c>
      <c r="AS898" s="15" t="s">
        <v>75</v>
      </c>
      <c r="AT898" s="15" t="s">
        <v>1055</v>
      </c>
      <c r="AV898" s="2" t="s">
        <v>2503</v>
      </c>
      <c r="AW898" t="s">
        <v>715</v>
      </c>
    </row>
    <row r="899" spans="1:49" x14ac:dyDescent="0.2">
      <c r="A899" s="2" t="s">
        <v>1593</v>
      </c>
      <c r="B899" s="15" t="s">
        <v>1593</v>
      </c>
      <c r="C899" t="s">
        <v>2636</v>
      </c>
      <c r="D899" s="12" t="s">
        <v>2636</v>
      </c>
      <c r="G899" t="s">
        <v>1958</v>
      </c>
      <c r="H899" s="12" t="s">
        <v>1958</v>
      </c>
      <c r="P899" s="2" t="s">
        <v>8842</v>
      </c>
      <c r="U899" s="15" t="s">
        <v>3044</v>
      </c>
      <c r="V899" s="15" t="s">
        <v>2479</v>
      </c>
      <c r="X899" s="12" t="s">
        <v>1179</v>
      </c>
      <c r="AO899" s="15" t="s">
        <v>8314</v>
      </c>
      <c r="AR899" s="12" t="s">
        <v>990</v>
      </c>
      <c r="AS899" s="15" t="s">
        <v>947</v>
      </c>
      <c r="AT899" s="15" t="s">
        <v>1958</v>
      </c>
      <c r="AV899" s="2" t="s">
        <v>2249</v>
      </c>
      <c r="AW899" t="s">
        <v>421</v>
      </c>
    </row>
    <row r="900" spans="1:49" x14ac:dyDescent="0.2">
      <c r="A900" s="2" t="s">
        <v>5867</v>
      </c>
      <c r="B900" s="15" t="s">
        <v>5867</v>
      </c>
      <c r="C900" t="s">
        <v>2577</v>
      </c>
      <c r="D900" s="12" t="s">
        <v>2577</v>
      </c>
      <c r="G900" t="s">
        <v>717</v>
      </c>
      <c r="H900" s="12" t="s">
        <v>717</v>
      </c>
      <c r="P900" s="2" t="s">
        <v>1255</v>
      </c>
      <c r="U900" s="15" t="s">
        <v>1639</v>
      </c>
      <c r="V900" s="15" t="s">
        <v>2230</v>
      </c>
      <c r="X900" s="12" t="s">
        <v>402</v>
      </c>
      <c r="AO900" s="15" t="s">
        <v>8315</v>
      </c>
      <c r="AR900" s="12" t="s">
        <v>955</v>
      </c>
      <c r="AS900" s="15" t="s">
        <v>192</v>
      </c>
      <c r="AT900" s="15" t="s">
        <v>1990</v>
      </c>
      <c r="AV900" s="2" t="s">
        <v>2904</v>
      </c>
      <c r="AW900" t="s">
        <v>454</v>
      </c>
    </row>
    <row r="901" spans="1:49" x14ac:dyDescent="0.2">
      <c r="A901" s="2" t="s">
        <v>2108</v>
      </c>
      <c r="B901" s="15" t="s">
        <v>2108</v>
      </c>
      <c r="C901" t="s">
        <v>2252</v>
      </c>
      <c r="D901" s="12" t="s">
        <v>2252</v>
      </c>
      <c r="G901" t="s">
        <v>479</v>
      </c>
      <c r="H901" s="12" t="s">
        <v>479</v>
      </c>
      <c r="P901" s="2" t="s">
        <v>8492</v>
      </c>
      <c r="U901" s="15" t="s">
        <v>2155</v>
      </c>
      <c r="V901" s="15" t="s">
        <v>2197</v>
      </c>
      <c r="X901" s="12" t="s">
        <v>348</v>
      </c>
      <c r="AO901" s="15" t="s">
        <v>8316</v>
      </c>
      <c r="AR901" s="12" t="s">
        <v>791</v>
      </c>
      <c r="AS901" s="15" t="s">
        <v>2992</v>
      </c>
      <c r="AT901" s="15" t="s">
        <v>809</v>
      </c>
      <c r="AV901" s="2" t="s">
        <v>2651</v>
      </c>
      <c r="AW901" t="s">
        <v>6015</v>
      </c>
    </row>
    <row r="902" spans="1:49" x14ac:dyDescent="0.2">
      <c r="A902" s="2" t="s">
        <v>1424</v>
      </c>
      <c r="B902" s="15" t="s">
        <v>1424</v>
      </c>
      <c r="C902" t="s">
        <v>2281</v>
      </c>
      <c r="D902" s="12" t="s">
        <v>2281</v>
      </c>
      <c r="G902" t="s">
        <v>6083</v>
      </c>
      <c r="H902" s="12" t="s">
        <v>6083</v>
      </c>
      <c r="P902" s="2" t="s">
        <v>8285</v>
      </c>
      <c r="U902" s="15" t="s">
        <v>2726</v>
      </c>
      <c r="V902" s="15" t="s">
        <v>2000</v>
      </c>
      <c r="X902" s="12" t="s">
        <v>1830</v>
      </c>
      <c r="AO902" s="15" t="s">
        <v>8317</v>
      </c>
      <c r="AR902" s="12" t="s">
        <v>1189</v>
      </c>
      <c r="AS902" s="15" t="s">
        <v>1424</v>
      </c>
      <c r="AT902" s="15" t="s">
        <v>817</v>
      </c>
      <c r="AV902" s="2" t="s">
        <v>7740</v>
      </c>
      <c r="AW902" t="s">
        <v>5833</v>
      </c>
    </row>
    <row r="903" spans="1:49" x14ac:dyDescent="0.2">
      <c r="A903" s="2" t="s">
        <v>1476</v>
      </c>
      <c r="B903" s="15" t="s">
        <v>1476</v>
      </c>
      <c r="C903" t="s">
        <v>2866</v>
      </c>
      <c r="D903" s="12" t="s">
        <v>2866</v>
      </c>
      <c r="G903" t="s">
        <v>2116</v>
      </c>
      <c r="H903" s="12" t="s">
        <v>2116</v>
      </c>
      <c r="P903" s="2" t="s">
        <v>8882</v>
      </c>
      <c r="U903" s="15" t="s">
        <v>5569</v>
      </c>
      <c r="V903" s="15" t="s">
        <v>2127</v>
      </c>
      <c r="X903" s="12" t="s">
        <v>1677</v>
      </c>
      <c r="AO903" s="15" t="s">
        <v>8318</v>
      </c>
      <c r="AR903" s="12" t="s">
        <v>1625</v>
      </c>
      <c r="AS903" s="15" t="s">
        <v>129</v>
      </c>
      <c r="AT903" s="15" t="s">
        <v>1389</v>
      </c>
      <c r="AV903" s="2" t="s">
        <v>2341</v>
      </c>
      <c r="AW903" t="s">
        <v>205</v>
      </c>
    </row>
    <row r="904" spans="1:49" x14ac:dyDescent="0.2">
      <c r="A904" s="2" t="s">
        <v>3097</v>
      </c>
      <c r="B904" s="15" t="s">
        <v>3097</v>
      </c>
      <c r="C904" t="s">
        <v>7911</v>
      </c>
      <c r="D904" s="12" t="s">
        <v>7911</v>
      </c>
      <c r="G904" t="s">
        <v>1672</v>
      </c>
      <c r="H904" s="12" t="s">
        <v>1672</v>
      </c>
      <c r="P904" s="2" t="s">
        <v>412</v>
      </c>
      <c r="U904" s="15" t="s">
        <v>1634</v>
      </c>
      <c r="V904" s="15" t="s">
        <v>801</v>
      </c>
      <c r="X904" s="12" t="s">
        <v>948</v>
      </c>
      <c r="AO904" s="15" t="s">
        <v>8319</v>
      </c>
      <c r="AR904" s="12" t="s">
        <v>1001</v>
      </c>
      <c r="AS904" s="15" t="s">
        <v>1891</v>
      </c>
      <c r="AT904" s="15" t="s">
        <v>1568</v>
      </c>
      <c r="AV904" s="2" t="s">
        <v>145</v>
      </c>
      <c r="AW904" t="s">
        <v>6086</v>
      </c>
    </row>
    <row r="905" spans="1:49" x14ac:dyDescent="0.2">
      <c r="A905" s="2" t="s">
        <v>1130</v>
      </c>
      <c r="B905" s="15" t="s">
        <v>1130</v>
      </c>
      <c r="C905" t="s">
        <v>2034</v>
      </c>
      <c r="D905" s="12" t="s">
        <v>2034</v>
      </c>
      <c r="G905" t="s">
        <v>8928</v>
      </c>
      <c r="H905" s="12" t="s">
        <v>8928</v>
      </c>
      <c r="P905" s="2" t="s">
        <v>8326</v>
      </c>
      <c r="U905" s="15" t="s">
        <v>1253</v>
      </c>
      <c r="V905" s="15" t="s">
        <v>2486</v>
      </c>
      <c r="X905" s="12" t="s">
        <v>1133</v>
      </c>
      <c r="AO905" s="15" t="s">
        <v>8320</v>
      </c>
      <c r="AR905" s="12" t="s">
        <v>943</v>
      </c>
      <c r="AS905" s="15" t="s">
        <v>143</v>
      </c>
      <c r="AT905" s="15" t="s">
        <v>1587</v>
      </c>
      <c r="AV905" s="2" t="s">
        <v>1086</v>
      </c>
      <c r="AW905" t="s">
        <v>156</v>
      </c>
    </row>
    <row r="906" spans="1:49" x14ac:dyDescent="0.2">
      <c r="A906" s="2" t="s">
        <v>440</v>
      </c>
      <c r="B906" s="15" t="s">
        <v>440</v>
      </c>
      <c r="C906" t="s">
        <v>2638</v>
      </c>
      <c r="D906" s="12" t="s">
        <v>2638</v>
      </c>
      <c r="G906" t="s">
        <v>337</v>
      </c>
      <c r="H906" s="12" t="s">
        <v>337</v>
      </c>
      <c r="P906" s="2" t="s">
        <v>624</v>
      </c>
      <c r="U906" s="15" t="s">
        <v>3071</v>
      </c>
      <c r="V906" s="15" t="s">
        <v>2816</v>
      </c>
      <c r="X906" s="12" t="s">
        <v>477</v>
      </c>
      <c r="AO906" s="15" t="s">
        <v>8321</v>
      </c>
      <c r="AR906" s="12" t="s">
        <v>1317</v>
      </c>
      <c r="AS906" s="15" t="s">
        <v>73</v>
      </c>
      <c r="AT906" s="15" t="s">
        <v>801</v>
      </c>
      <c r="AV906" s="2" t="s">
        <v>1396</v>
      </c>
      <c r="AW906" t="s">
        <v>336</v>
      </c>
    </row>
    <row r="907" spans="1:49" x14ac:dyDescent="0.2">
      <c r="A907" s="2" t="s">
        <v>3019</v>
      </c>
      <c r="B907" s="15" t="s">
        <v>3019</v>
      </c>
      <c r="C907" t="s">
        <v>131</v>
      </c>
      <c r="D907" s="12" t="s">
        <v>131</v>
      </c>
      <c r="G907" t="s">
        <v>9023</v>
      </c>
      <c r="H907" s="12" t="s">
        <v>9023</v>
      </c>
      <c r="P907" s="2" t="s">
        <v>1157</v>
      </c>
      <c r="U907" s="15" t="s">
        <v>2073</v>
      </c>
      <c r="V907" s="15" t="s">
        <v>2017</v>
      </c>
      <c r="X907" s="12" t="s">
        <v>751</v>
      </c>
      <c r="AO907" s="15" t="s">
        <v>8322</v>
      </c>
      <c r="AR907" s="12" t="s">
        <v>1027</v>
      </c>
      <c r="AS907" s="15" t="s">
        <v>356</v>
      </c>
      <c r="AT907" s="15" t="s">
        <v>2197</v>
      </c>
      <c r="AV907" s="2" t="s">
        <v>7654</v>
      </c>
      <c r="AW907" t="s">
        <v>764</v>
      </c>
    </row>
    <row r="908" spans="1:49" x14ac:dyDescent="0.2">
      <c r="A908" s="2" t="s">
        <v>753</v>
      </c>
      <c r="B908" s="15" t="s">
        <v>753</v>
      </c>
      <c r="C908" t="s">
        <v>2357</v>
      </c>
      <c r="D908" s="12" t="s">
        <v>2357</v>
      </c>
      <c r="G908" t="s">
        <v>34</v>
      </c>
      <c r="H908" s="12" t="s">
        <v>34</v>
      </c>
      <c r="P908" s="2" t="s">
        <v>8251</v>
      </c>
      <c r="U908" s="15" t="s">
        <v>3059</v>
      </c>
      <c r="V908" s="15" t="s">
        <v>2515</v>
      </c>
      <c r="X908" s="12" t="s">
        <v>1639</v>
      </c>
      <c r="AO908" s="15" t="s">
        <v>8323</v>
      </c>
      <c r="AR908" s="12" t="s">
        <v>1808</v>
      </c>
      <c r="AS908" s="15" t="s">
        <v>1986</v>
      </c>
      <c r="AT908" s="15" t="s">
        <v>1344</v>
      </c>
      <c r="AV908" s="2" t="s">
        <v>1620</v>
      </c>
      <c r="AW908" t="s">
        <v>897</v>
      </c>
    </row>
    <row r="909" spans="1:49" x14ac:dyDescent="0.2">
      <c r="A909" s="2" t="s">
        <v>1447</v>
      </c>
      <c r="B909" s="15" t="s">
        <v>1447</v>
      </c>
      <c r="C909" t="s">
        <v>2826</v>
      </c>
      <c r="D909" s="12" t="s">
        <v>2826</v>
      </c>
      <c r="G909" t="s">
        <v>1920</v>
      </c>
      <c r="H909" s="12" t="s">
        <v>1920</v>
      </c>
      <c r="P909" s="2" t="s">
        <v>8850</v>
      </c>
      <c r="U909" s="15" t="s">
        <v>1333</v>
      </c>
      <c r="V909" s="15" t="s">
        <v>2632</v>
      </c>
      <c r="X909" s="12" t="s">
        <v>262</v>
      </c>
      <c r="AO909" s="15" t="s">
        <v>8324</v>
      </c>
      <c r="AR909" s="12" t="s">
        <v>2142</v>
      </c>
      <c r="AS909" s="15" t="s">
        <v>169</v>
      </c>
      <c r="AT909" s="15" t="s">
        <v>1037</v>
      </c>
      <c r="AV909" s="2" t="s">
        <v>1687</v>
      </c>
      <c r="AW909" t="s">
        <v>2482</v>
      </c>
    </row>
    <row r="910" spans="1:49" x14ac:dyDescent="0.2">
      <c r="A910" s="2" t="s">
        <v>5808</v>
      </c>
      <c r="B910" s="15" t="s">
        <v>5808</v>
      </c>
      <c r="C910" t="s">
        <v>2441</v>
      </c>
      <c r="D910" s="12" t="s">
        <v>2441</v>
      </c>
      <c r="G910" t="s">
        <v>7968</v>
      </c>
      <c r="H910" s="12" t="s">
        <v>7968</v>
      </c>
      <c r="P910" s="2" t="s">
        <v>1472</v>
      </c>
      <c r="U910" s="15" t="s">
        <v>1328</v>
      </c>
      <c r="V910" s="15" t="s">
        <v>2884</v>
      </c>
      <c r="X910" s="12" t="s">
        <v>483</v>
      </c>
      <c r="AO910" s="15" t="s">
        <v>8325</v>
      </c>
      <c r="AR910" s="12" t="s">
        <v>895</v>
      </c>
      <c r="AS910" s="15" t="s">
        <v>1503</v>
      </c>
      <c r="AT910" s="15" t="s">
        <v>1360</v>
      </c>
      <c r="AV910" s="2" t="s">
        <v>1532</v>
      </c>
      <c r="AW910" t="s">
        <v>1489</v>
      </c>
    </row>
    <row r="911" spans="1:49" x14ac:dyDescent="0.2">
      <c r="A911" s="2" t="s">
        <v>20</v>
      </c>
      <c r="B911" s="15" t="s">
        <v>20</v>
      </c>
      <c r="C911" t="s">
        <v>7558</v>
      </c>
      <c r="D911" s="12" t="s">
        <v>7558</v>
      </c>
      <c r="G911" t="s">
        <v>8254</v>
      </c>
      <c r="H911" s="12" t="s">
        <v>8254</v>
      </c>
      <c r="P911" s="2" t="s">
        <v>8653</v>
      </c>
      <c r="U911" s="15" t="s">
        <v>1756</v>
      </c>
      <c r="V911" s="15" t="s">
        <v>2771</v>
      </c>
      <c r="X911" s="12" t="s">
        <v>431</v>
      </c>
      <c r="AO911" s="15" t="s">
        <v>8326</v>
      </c>
      <c r="AR911" s="12" t="s">
        <v>827</v>
      </c>
      <c r="AS911" s="15" t="s">
        <v>126</v>
      </c>
      <c r="AT911" s="15" t="s">
        <v>2055</v>
      </c>
      <c r="AV911" s="2" t="s">
        <v>1775</v>
      </c>
      <c r="AW911" t="s">
        <v>5720</v>
      </c>
    </row>
    <row r="912" spans="1:49" x14ac:dyDescent="0.2">
      <c r="A912" s="2" t="s">
        <v>263</v>
      </c>
      <c r="B912" s="15" t="s">
        <v>263</v>
      </c>
      <c r="C912" t="s">
        <v>2772</v>
      </c>
      <c r="D912" s="12" t="s">
        <v>2772</v>
      </c>
      <c r="G912" t="s">
        <v>656</v>
      </c>
      <c r="H912" s="12" t="s">
        <v>656</v>
      </c>
      <c r="P912" s="2" t="s">
        <v>949</v>
      </c>
      <c r="U912" s="15" t="s">
        <v>3080</v>
      </c>
      <c r="V912" s="15" t="s">
        <v>2629</v>
      </c>
      <c r="X912" s="12" t="s">
        <v>433</v>
      </c>
      <c r="AO912" s="15" t="s">
        <v>8327</v>
      </c>
      <c r="AR912" s="12" t="s">
        <v>2067</v>
      </c>
      <c r="AS912" s="15" t="s">
        <v>469</v>
      </c>
      <c r="AT912" s="15" t="s">
        <v>1495</v>
      </c>
      <c r="AV912" s="2" t="s">
        <v>7852</v>
      </c>
      <c r="AW912" t="s">
        <v>169</v>
      </c>
    </row>
    <row r="913" spans="1:49" x14ac:dyDescent="0.2">
      <c r="A913" s="2" t="s">
        <v>1205</v>
      </c>
      <c r="B913" s="15" t="s">
        <v>1205</v>
      </c>
      <c r="C913" t="s">
        <v>7744</v>
      </c>
      <c r="D913" s="12" t="s">
        <v>7744</v>
      </c>
      <c r="G913" t="s">
        <v>6167</v>
      </c>
      <c r="H913" s="12" t="s">
        <v>6167</v>
      </c>
      <c r="P913" s="2" t="s">
        <v>1596</v>
      </c>
      <c r="U913" s="15" t="s">
        <v>1815</v>
      </c>
      <c r="V913" s="15" t="s">
        <v>2201</v>
      </c>
      <c r="X913" s="12" t="s">
        <v>1869</v>
      </c>
      <c r="AO913" s="15" t="s">
        <v>8328</v>
      </c>
      <c r="AR913" s="12" t="s">
        <v>1349</v>
      </c>
      <c r="AS913" s="15" t="s">
        <v>1799</v>
      </c>
      <c r="AT913" s="15" t="s">
        <v>1385</v>
      </c>
      <c r="AV913" s="2" t="s">
        <v>81</v>
      </c>
      <c r="AW913" t="s">
        <v>2454</v>
      </c>
    </row>
    <row r="914" spans="1:49" x14ac:dyDescent="0.2">
      <c r="A914" s="2" t="s">
        <v>6011</v>
      </c>
      <c r="B914" s="15" t="s">
        <v>6011</v>
      </c>
      <c r="C914" t="s">
        <v>2711</v>
      </c>
      <c r="D914" s="12" t="s">
        <v>2711</v>
      </c>
      <c r="G914" t="s">
        <v>1150</v>
      </c>
      <c r="H914" s="12" t="s">
        <v>1150</v>
      </c>
      <c r="P914" s="2" t="s">
        <v>8841</v>
      </c>
      <c r="U914" s="15" t="s">
        <v>3055</v>
      </c>
      <c r="V914" s="15" t="s">
        <v>1586</v>
      </c>
      <c r="X914" s="12" t="s">
        <v>409</v>
      </c>
      <c r="AO914" s="15" t="s">
        <v>8329</v>
      </c>
      <c r="AR914" s="12" t="s">
        <v>972</v>
      </c>
      <c r="AS914" s="15" t="s">
        <v>166</v>
      </c>
      <c r="AT914" s="15" t="s">
        <v>1882</v>
      </c>
      <c r="AV914" s="2" t="s">
        <v>67</v>
      </c>
      <c r="AW914" t="s">
        <v>1865</v>
      </c>
    </row>
    <row r="915" spans="1:49" x14ac:dyDescent="0.2">
      <c r="A915" s="2" t="s">
        <v>161</v>
      </c>
      <c r="B915" s="15" t="s">
        <v>161</v>
      </c>
      <c r="C915" t="s">
        <v>295</v>
      </c>
      <c r="D915" s="12" t="s">
        <v>295</v>
      </c>
      <c r="G915" t="s">
        <v>8992</v>
      </c>
      <c r="H915" s="12" t="s">
        <v>8992</v>
      </c>
      <c r="P915" s="2" t="s">
        <v>1979</v>
      </c>
      <c r="U915" s="15" t="s">
        <v>1679</v>
      </c>
      <c r="V915" s="15" t="s">
        <v>1949</v>
      </c>
      <c r="X915" s="12" t="s">
        <v>552</v>
      </c>
      <c r="AO915" s="15" t="s">
        <v>8330</v>
      </c>
      <c r="AR915" s="12" t="s">
        <v>1186</v>
      </c>
      <c r="AS915" s="15" t="s">
        <v>199</v>
      </c>
      <c r="AT915" s="15" t="s">
        <v>1402</v>
      </c>
      <c r="AV915" s="2" t="s">
        <v>7806</v>
      </c>
      <c r="AW915" t="s">
        <v>566</v>
      </c>
    </row>
    <row r="916" spans="1:49" x14ac:dyDescent="0.2">
      <c r="A916" s="2" t="s">
        <v>525</v>
      </c>
      <c r="B916" s="15" t="s">
        <v>525</v>
      </c>
      <c r="C916" t="s">
        <v>2308</v>
      </c>
      <c r="D916" s="12" t="s">
        <v>2308</v>
      </c>
      <c r="G916" t="s">
        <v>1957</v>
      </c>
      <c r="H916" s="12" t="s">
        <v>1957</v>
      </c>
      <c r="P916" s="2" t="s">
        <v>8529</v>
      </c>
      <c r="U916" s="15" t="s">
        <v>1576</v>
      </c>
      <c r="V916" s="15" t="s">
        <v>2083</v>
      </c>
      <c r="X916" s="12" t="s">
        <v>1077</v>
      </c>
      <c r="AO916" s="15" t="s">
        <v>8331</v>
      </c>
      <c r="AR916" s="12" t="s">
        <v>1148</v>
      </c>
      <c r="AS916" s="15" t="s">
        <v>167</v>
      </c>
      <c r="AT916" s="15" t="s">
        <v>1707</v>
      </c>
      <c r="AV916" s="2" t="s">
        <v>1606</v>
      </c>
      <c r="AW916" t="s">
        <v>1282</v>
      </c>
    </row>
    <row r="917" spans="1:49" x14ac:dyDescent="0.2">
      <c r="A917" s="2" t="s">
        <v>6121</v>
      </c>
      <c r="B917" s="15" t="s">
        <v>6121</v>
      </c>
      <c r="C917" t="s">
        <v>5674</v>
      </c>
      <c r="D917" s="12" t="s">
        <v>5674</v>
      </c>
      <c r="G917" t="s">
        <v>170</v>
      </c>
      <c r="H917" s="12" t="s">
        <v>170</v>
      </c>
      <c r="P917" s="2" t="s">
        <v>8762</v>
      </c>
      <c r="U917" s="15" t="s">
        <v>1214</v>
      </c>
      <c r="V917" s="15" t="s">
        <v>2891</v>
      </c>
      <c r="X917" s="12" t="s">
        <v>475</v>
      </c>
      <c r="AO917" s="15" t="s">
        <v>8332</v>
      </c>
      <c r="AR917" s="12" t="s">
        <v>975</v>
      </c>
      <c r="AS917" s="15" t="s">
        <v>345</v>
      </c>
      <c r="AT917" s="15" t="s">
        <v>1030</v>
      </c>
      <c r="AV917" s="2" t="s">
        <v>1461</v>
      </c>
      <c r="AW917" t="s">
        <v>2271</v>
      </c>
    </row>
    <row r="918" spans="1:49" x14ac:dyDescent="0.2">
      <c r="A918" s="2" t="s">
        <v>546</v>
      </c>
      <c r="B918" s="15" t="s">
        <v>546</v>
      </c>
      <c r="C918" t="s">
        <v>333</v>
      </c>
      <c r="D918" s="12" t="s">
        <v>333</v>
      </c>
      <c r="G918" t="s">
        <v>106</v>
      </c>
      <c r="H918" s="12" t="s">
        <v>106</v>
      </c>
      <c r="P918" s="2" t="s">
        <v>8711</v>
      </c>
      <c r="U918" s="15" t="s">
        <v>423</v>
      </c>
      <c r="V918" s="15" t="s">
        <v>519</v>
      </c>
      <c r="X918" s="12" t="s">
        <v>416</v>
      </c>
      <c r="AO918" s="15" t="s">
        <v>8333</v>
      </c>
      <c r="AR918" s="12" t="s">
        <v>654</v>
      </c>
      <c r="AS918" s="15" t="s">
        <v>221</v>
      </c>
      <c r="AT918" s="15" t="s">
        <v>1018</v>
      </c>
      <c r="AV918" s="2" t="s">
        <v>449</v>
      </c>
      <c r="AW918" t="s">
        <v>241</v>
      </c>
    </row>
    <row r="919" spans="1:49" x14ac:dyDescent="0.2">
      <c r="A919" s="2" t="s">
        <v>178</v>
      </c>
      <c r="B919" s="15" t="s">
        <v>178</v>
      </c>
      <c r="C919" t="s">
        <v>2111</v>
      </c>
      <c r="D919" s="12" t="s">
        <v>2111</v>
      </c>
      <c r="G919" t="s">
        <v>1555</v>
      </c>
      <c r="H919" s="12" t="s">
        <v>1555</v>
      </c>
      <c r="P919" s="2" t="s">
        <v>8237</v>
      </c>
      <c r="U919" s="15" t="s">
        <v>1494</v>
      </c>
      <c r="V919" s="15" t="s">
        <v>170</v>
      </c>
      <c r="X919" s="12" t="s">
        <v>1295</v>
      </c>
      <c r="AO919" s="15" t="s">
        <v>7237</v>
      </c>
      <c r="AR919" s="12" t="s">
        <v>1526</v>
      </c>
      <c r="AS919" s="15" t="s">
        <v>121</v>
      </c>
      <c r="AT919" s="15" t="s">
        <v>1269</v>
      </c>
      <c r="AV919" s="2" t="s">
        <v>2034</v>
      </c>
      <c r="AW919" t="s">
        <v>1176</v>
      </c>
    </row>
    <row r="920" spans="1:49" x14ac:dyDescent="0.2">
      <c r="A920" s="2" t="s">
        <v>978</v>
      </c>
      <c r="B920" s="15" t="s">
        <v>978</v>
      </c>
      <c r="C920" t="s">
        <v>708</v>
      </c>
      <c r="D920" s="12" t="s">
        <v>708</v>
      </c>
      <c r="G920" t="s">
        <v>1345</v>
      </c>
      <c r="H920" s="12" t="s">
        <v>1345</v>
      </c>
      <c r="P920" s="2" t="s">
        <v>1674</v>
      </c>
      <c r="U920" s="15" t="s">
        <v>5570</v>
      </c>
      <c r="V920" s="15" t="s">
        <v>2398</v>
      </c>
      <c r="X920" s="12" t="s">
        <v>1874</v>
      </c>
      <c r="AO920" s="15" t="s">
        <v>6515</v>
      </c>
      <c r="AR920" s="12" t="s">
        <v>1507</v>
      </c>
      <c r="AS920" s="15" t="s">
        <v>233</v>
      </c>
      <c r="AT920" s="15" t="s">
        <v>1692</v>
      </c>
      <c r="AV920" s="2" t="s">
        <v>1840</v>
      </c>
      <c r="AW920" t="s">
        <v>1524</v>
      </c>
    </row>
    <row r="921" spans="1:49" x14ac:dyDescent="0.2">
      <c r="A921" s="2" t="s">
        <v>3111</v>
      </c>
      <c r="B921" s="15" t="s">
        <v>3111</v>
      </c>
      <c r="C921" t="s">
        <v>951</v>
      </c>
      <c r="D921" s="12" t="s">
        <v>951</v>
      </c>
      <c r="G921" t="s">
        <v>8328</v>
      </c>
      <c r="H921" s="12" t="s">
        <v>8328</v>
      </c>
      <c r="P921" s="2" t="s">
        <v>8931</v>
      </c>
      <c r="U921" s="15" t="s">
        <v>2058</v>
      </c>
      <c r="V921" s="15" t="s">
        <v>2865</v>
      </c>
      <c r="X921" s="12" t="s">
        <v>2043</v>
      </c>
      <c r="AO921" s="15" t="s">
        <v>8334</v>
      </c>
      <c r="AR921" s="12" t="s">
        <v>1508</v>
      </c>
      <c r="AS921" s="15" t="s">
        <v>436</v>
      </c>
      <c r="AT921" s="15" t="s">
        <v>1900</v>
      </c>
      <c r="AV921" s="2" t="s">
        <v>1175</v>
      </c>
      <c r="AW921" t="s">
        <v>99</v>
      </c>
    </row>
    <row r="922" spans="1:49" x14ac:dyDescent="0.2">
      <c r="A922" s="2" t="s">
        <v>1645</v>
      </c>
      <c r="B922" s="15" t="s">
        <v>1645</v>
      </c>
      <c r="C922" t="s">
        <v>898</v>
      </c>
      <c r="D922" s="12" t="s">
        <v>898</v>
      </c>
      <c r="G922" t="s">
        <v>8572</v>
      </c>
      <c r="H922" s="12" t="s">
        <v>8572</v>
      </c>
      <c r="P922" s="2" t="s">
        <v>8807</v>
      </c>
      <c r="U922" s="15" t="s">
        <v>1028</v>
      </c>
      <c r="V922" s="15" t="s">
        <v>2876</v>
      </c>
      <c r="X922" s="12" t="s">
        <v>519</v>
      </c>
      <c r="AO922" s="15" t="s">
        <v>8335</v>
      </c>
      <c r="AR922" s="12" t="s">
        <v>1394</v>
      </c>
      <c r="AS922" s="15" t="s">
        <v>224</v>
      </c>
      <c r="AT922" s="15" t="s">
        <v>993</v>
      </c>
      <c r="AV922" s="2" t="s">
        <v>729</v>
      </c>
      <c r="AW922" t="s">
        <v>5696</v>
      </c>
    </row>
    <row r="923" spans="1:49" x14ac:dyDescent="0.2">
      <c r="A923" s="2" t="s">
        <v>441</v>
      </c>
      <c r="B923" s="15" t="s">
        <v>441</v>
      </c>
      <c r="C923" t="s">
        <v>48</v>
      </c>
      <c r="D923" s="12" t="s">
        <v>48</v>
      </c>
      <c r="G923" t="s">
        <v>1970</v>
      </c>
      <c r="H923" s="12" t="s">
        <v>1970</v>
      </c>
      <c r="P923" s="2" t="s">
        <v>1624</v>
      </c>
      <c r="U923" s="15" t="s">
        <v>1622</v>
      </c>
      <c r="V923" s="15" t="s">
        <v>800</v>
      </c>
      <c r="X923" s="12" t="s">
        <v>1314</v>
      </c>
      <c r="AO923" s="15" t="s">
        <v>8336</v>
      </c>
      <c r="AR923" s="12" t="s">
        <v>1234</v>
      </c>
      <c r="AS923" s="15" t="s">
        <v>418</v>
      </c>
      <c r="AT923" s="15" t="s">
        <v>906</v>
      </c>
      <c r="AV923" s="2" t="s">
        <v>2084</v>
      </c>
      <c r="AW923" t="s">
        <v>1166</v>
      </c>
    </row>
    <row r="924" spans="1:49" x14ac:dyDescent="0.2">
      <c r="A924" s="2" t="s">
        <v>1897</v>
      </c>
      <c r="B924" s="15" t="s">
        <v>1897</v>
      </c>
      <c r="C924" t="s">
        <v>7620</v>
      </c>
      <c r="D924" s="12" t="s">
        <v>7620</v>
      </c>
      <c r="G924" t="s">
        <v>7553</v>
      </c>
      <c r="H924" s="12" t="s">
        <v>7553</v>
      </c>
      <c r="P924" s="2" t="s">
        <v>8585</v>
      </c>
      <c r="U924" s="15" t="s">
        <v>5571</v>
      </c>
      <c r="V924" s="15" t="s">
        <v>419</v>
      </c>
      <c r="X924" s="12" t="s">
        <v>573</v>
      </c>
      <c r="AO924" s="15" t="s">
        <v>8337</v>
      </c>
      <c r="AR924" s="12" t="s">
        <v>950</v>
      </c>
      <c r="AS924" s="15" t="s">
        <v>397</v>
      </c>
      <c r="AT924" s="15" t="s">
        <v>7869</v>
      </c>
      <c r="AV924" s="2" t="s">
        <v>1853</v>
      </c>
      <c r="AW924" t="s">
        <v>2646</v>
      </c>
    </row>
    <row r="925" spans="1:49" x14ac:dyDescent="0.2">
      <c r="A925" s="2" t="s">
        <v>599</v>
      </c>
      <c r="B925" s="15" t="s">
        <v>599</v>
      </c>
      <c r="C925" t="s">
        <v>1622</v>
      </c>
      <c r="D925" s="12" t="s">
        <v>1622</v>
      </c>
      <c r="G925" t="s">
        <v>8951</v>
      </c>
      <c r="H925" s="12" t="s">
        <v>8951</v>
      </c>
      <c r="P925" s="2" t="s">
        <v>8488</v>
      </c>
      <c r="U925" s="15" t="s">
        <v>901</v>
      </c>
      <c r="V925" s="15" t="s">
        <v>217</v>
      </c>
      <c r="X925" s="12" t="s">
        <v>523</v>
      </c>
      <c r="AO925" s="15" t="s">
        <v>8338</v>
      </c>
      <c r="AR925" s="12" t="s">
        <v>1124</v>
      </c>
      <c r="AS925" s="15" t="s">
        <v>713</v>
      </c>
      <c r="AT925" s="15" t="s">
        <v>1024</v>
      </c>
      <c r="AV925" s="2" t="s">
        <v>1878</v>
      </c>
      <c r="AW925" t="s">
        <v>75</v>
      </c>
    </row>
    <row r="926" spans="1:49" x14ac:dyDescent="0.2">
      <c r="A926" s="2" t="s">
        <v>2636</v>
      </c>
      <c r="B926" s="15" t="s">
        <v>2636</v>
      </c>
      <c r="C926" t="s">
        <v>1088</v>
      </c>
      <c r="D926" s="12" t="s">
        <v>16454</v>
      </c>
      <c r="G926" t="s">
        <v>769</v>
      </c>
      <c r="H926" s="12" t="s">
        <v>769</v>
      </c>
      <c r="P926" s="2" t="s">
        <v>8145</v>
      </c>
      <c r="U926" s="15" t="s">
        <v>204</v>
      </c>
      <c r="V926" s="15" t="s">
        <v>2819</v>
      </c>
      <c r="X926" s="12" t="s">
        <v>592</v>
      </c>
      <c r="AO926" s="15" t="s">
        <v>8339</v>
      </c>
      <c r="AR926" s="12" t="s">
        <v>846</v>
      </c>
      <c r="AS926" s="15" t="s">
        <v>2014</v>
      </c>
      <c r="AT926" s="15" t="s">
        <v>1322</v>
      </c>
      <c r="AV926" s="2" t="s">
        <v>1376</v>
      </c>
      <c r="AW926" t="s">
        <v>2847</v>
      </c>
    </row>
    <row r="927" spans="1:49" x14ac:dyDescent="0.2">
      <c r="A927" s="2" t="s">
        <v>1174</v>
      </c>
      <c r="B927" s="15" t="s">
        <v>1174</v>
      </c>
      <c r="C927" t="s">
        <v>2310</v>
      </c>
      <c r="D927" s="12" t="s">
        <v>2310</v>
      </c>
      <c r="G927" t="s">
        <v>572</v>
      </c>
      <c r="H927" s="12" t="s">
        <v>572</v>
      </c>
      <c r="P927" s="2" t="s">
        <v>8788</v>
      </c>
      <c r="U927" s="15" t="s">
        <v>1733</v>
      </c>
      <c r="V927" s="15" t="s">
        <v>2028</v>
      </c>
      <c r="X927" s="12" t="s">
        <v>387</v>
      </c>
      <c r="AO927" s="15" t="s">
        <v>1177</v>
      </c>
      <c r="AR927" s="12" t="s">
        <v>761</v>
      </c>
      <c r="AS927" s="15" t="s">
        <v>259</v>
      </c>
      <c r="AT927" s="15" t="s">
        <v>7812</v>
      </c>
      <c r="AV927" s="2" t="s">
        <v>2117</v>
      </c>
      <c r="AW927" t="s">
        <v>773</v>
      </c>
    </row>
    <row r="928" spans="1:49" x14ac:dyDescent="0.2">
      <c r="A928" s="2" t="s">
        <v>2252</v>
      </c>
      <c r="B928" s="15" t="s">
        <v>2252</v>
      </c>
      <c r="C928" t="s">
        <v>7743</v>
      </c>
      <c r="D928" s="12" t="s">
        <v>7743</v>
      </c>
      <c r="G928" t="s">
        <v>8712</v>
      </c>
      <c r="H928" s="12" t="s">
        <v>8712</v>
      </c>
      <c r="P928" s="2" t="s">
        <v>786</v>
      </c>
      <c r="U928" s="15" t="s">
        <v>2094</v>
      </c>
      <c r="V928" s="15" t="s">
        <v>7558</v>
      </c>
      <c r="X928" s="12" t="s">
        <v>765</v>
      </c>
      <c r="AO928" s="15" t="s">
        <v>8340</v>
      </c>
      <c r="AR928" s="12" t="s">
        <v>2074</v>
      </c>
      <c r="AS928" s="15" t="s">
        <v>528</v>
      </c>
      <c r="AT928" s="15" t="s">
        <v>1989</v>
      </c>
      <c r="AV928" s="2" t="s">
        <v>1657</v>
      </c>
      <c r="AW928" t="s">
        <v>6103</v>
      </c>
    </row>
    <row r="929" spans="1:49" x14ac:dyDescent="0.2">
      <c r="A929" s="2" t="s">
        <v>2866</v>
      </c>
      <c r="B929" s="15" t="s">
        <v>2866</v>
      </c>
      <c r="C929" t="s">
        <v>2782</v>
      </c>
      <c r="D929" s="12" t="s">
        <v>2782</v>
      </c>
      <c r="G929" t="s">
        <v>1232</v>
      </c>
      <c r="H929" s="12" t="s">
        <v>1232</v>
      </c>
      <c r="P929" s="2" t="s">
        <v>8334</v>
      </c>
      <c r="U929" s="15" t="s">
        <v>1631</v>
      </c>
      <c r="V929" s="15" t="s">
        <v>2445</v>
      </c>
      <c r="X929" s="12" t="s">
        <v>1820</v>
      </c>
      <c r="AO929" s="15" t="s">
        <v>8341</v>
      </c>
      <c r="AR929" s="12" t="s">
        <v>1519</v>
      </c>
      <c r="AS929" s="15" t="s">
        <v>245</v>
      </c>
      <c r="AT929" s="15" t="s">
        <v>1319</v>
      </c>
      <c r="AV929" s="2" t="s">
        <v>658</v>
      </c>
      <c r="AW929" t="s">
        <v>2493</v>
      </c>
    </row>
    <row r="930" spans="1:49" x14ac:dyDescent="0.2">
      <c r="A930" s="2" t="s">
        <v>2157</v>
      </c>
      <c r="B930" s="15" t="s">
        <v>2157</v>
      </c>
      <c r="C930" t="s">
        <v>7757</v>
      </c>
      <c r="D930" s="12" t="s">
        <v>7757</v>
      </c>
      <c r="G930" t="s">
        <v>7248</v>
      </c>
      <c r="H930" s="12" t="s">
        <v>7248</v>
      </c>
      <c r="P930" s="2" t="s">
        <v>918</v>
      </c>
      <c r="U930" s="15" t="s">
        <v>1843</v>
      </c>
      <c r="V930" s="15" t="s">
        <v>2351</v>
      </c>
      <c r="X930" s="12" t="s">
        <v>1058</v>
      </c>
      <c r="AO930" s="15" t="s">
        <v>8342</v>
      </c>
      <c r="AR930" s="12" t="s">
        <v>1420</v>
      </c>
      <c r="AS930" s="15" t="s">
        <v>174</v>
      </c>
      <c r="AT930" s="15" t="s">
        <v>1557</v>
      </c>
      <c r="AV930" s="2" t="s">
        <v>1643</v>
      </c>
      <c r="AW930" t="s">
        <v>6153</v>
      </c>
    </row>
    <row r="931" spans="1:49" x14ac:dyDescent="0.2">
      <c r="A931" s="2" t="s">
        <v>1916</v>
      </c>
      <c r="B931" s="15" t="s">
        <v>1916</v>
      </c>
      <c r="C931" t="s">
        <v>1974</v>
      </c>
      <c r="D931" s="12" t="s">
        <v>1974</v>
      </c>
      <c r="G931" t="s">
        <v>2044</v>
      </c>
      <c r="H931" s="12" t="s">
        <v>2044</v>
      </c>
      <c r="P931" s="2" t="s">
        <v>8110</v>
      </c>
      <c r="U931" s="15" t="s">
        <v>3100</v>
      </c>
      <c r="V931" s="15" t="s">
        <v>2679</v>
      </c>
      <c r="X931" s="12" t="s">
        <v>1962</v>
      </c>
      <c r="AO931" s="15" t="s">
        <v>6554</v>
      </c>
      <c r="AR931" s="12" t="s">
        <v>1228</v>
      </c>
      <c r="AS931" s="15" t="s">
        <v>823</v>
      </c>
      <c r="AT931" s="15" t="s">
        <v>7822</v>
      </c>
      <c r="AV931" s="2" t="s">
        <v>1547</v>
      </c>
      <c r="AW931" t="s">
        <v>1585</v>
      </c>
    </row>
    <row r="932" spans="1:49" x14ac:dyDescent="0.2">
      <c r="A932" s="2" t="s">
        <v>1293</v>
      </c>
      <c r="B932" s="15" t="s">
        <v>1293</v>
      </c>
      <c r="C932" t="s">
        <v>3274</v>
      </c>
      <c r="D932" s="12" t="s">
        <v>3274</v>
      </c>
      <c r="G932" t="s">
        <v>224</v>
      </c>
      <c r="H932" s="12" t="s">
        <v>224</v>
      </c>
      <c r="P932" s="2" t="s">
        <v>1147</v>
      </c>
      <c r="U932" s="15" t="s">
        <v>3121</v>
      </c>
      <c r="V932" s="15" t="s">
        <v>2448</v>
      </c>
      <c r="X932" s="12" t="s">
        <v>351</v>
      </c>
      <c r="AO932" s="15" t="s">
        <v>8343</v>
      </c>
      <c r="AR932" s="12" t="s">
        <v>876</v>
      </c>
      <c r="AS932" s="15" t="s">
        <v>150</v>
      </c>
      <c r="AT932" s="15" t="s">
        <v>7903</v>
      </c>
      <c r="AV932" s="2" t="s">
        <v>1565</v>
      </c>
      <c r="AW932" t="s">
        <v>1286</v>
      </c>
    </row>
    <row r="933" spans="1:49" x14ac:dyDescent="0.2">
      <c r="A933" s="2" t="s">
        <v>6159</v>
      </c>
      <c r="B933" s="15" t="s">
        <v>6159</v>
      </c>
      <c r="C933" t="s">
        <v>2619</v>
      </c>
      <c r="D933" s="12" t="s">
        <v>2619</v>
      </c>
      <c r="G933" t="s">
        <v>534</v>
      </c>
      <c r="H933" s="12" t="s">
        <v>534</v>
      </c>
      <c r="P933" s="2" t="s">
        <v>1456</v>
      </c>
      <c r="U933" s="15" t="s">
        <v>1695</v>
      </c>
      <c r="V933" s="15" t="s">
        <v>2883</v>
      </c>
      <c r="X933" s="12" t="s">
        <v>754</v>
      </c>
      <c r="AO933" s="15" t="s">
        <v>8344</v>
      </c>
      <c r="AR933" s="12" t="s">
        <v>1750</v>
      </c>
      <c r="AS933" s="15" t="s">
        <v>1409</v>
      </c>
      <c r="AT933" s="15" t="s">
        <v>7576</v>
      </c>
      <c r="AV933" s="2" t="s">
        <v>2028</v>
      </c>
      <c r="AW933" t="s">
        <v>2911</v>
      </c>
    </row>
    <row r="934" spans="1:49" x14ac:dyDescent="0.2">
      <c r="A934" s="2" t="s">
        <v>131</v>
      </c>
      <c r="B934" s="15" t="s">
        <v>131</v>
      </c>
      <c r="C934" t="s">
        <v>2468</v>
      </c>
      <c r="D934" s="12" t="s">
        <v>2468</v>
      </c>
      <c r="G934" t="s">
        <v>339</v>
      </c>
      <c r="H934" s="12" t="s">
        <v>339</v>
      </c>
      <c r="P934" s="2" t="s">
        <v>8421</v>
      </c>
      <c r="U934" s="15" t="s">
        <v>3052</v>
      </c>
      <c r="V934" s="15" t="s">
        <v>127</v>
      </c>
      <c r="X934" s="12" t="s">
        <v>2062</v>
      </c>
      <c r="AO934" s="15" t="s">
        <v>8345</v>
      </c>
      <c r="AR934" s="12" t="s">
        <v>917</v>
      </c>
      <c r="AS934" s="15" t="s">
        <v>473</v>
      </c>
      <c r="AT934" s="15" t="s">
        <v>1509</v>
      </c>
      <c r="AV934" s="2" t="s">
        <v>2169</v>
      </c>
      <c r="AW934" t="s">
        <v>1090</v>
      </c>
    </row>
    <row r="935" spans="1:49" x14ac:dyDescent="0.2">
      <c r="A935" s="2" t="s">
        <v>6109</v>
      </c>
      <c r="B935" s="15" t="s">
        <v>6109</v>
      </c>
      <c r="C935" t="s">
        <v>2753</v>
      </c>
      <c r="D935" s="12" t="s">
        <v>2753</v>
      </c>
      <c r="G935" t="s">
        <v>1791</v>
      </c>
      <c r="H935" s="12" t="s">
        <v>1791</v>
      </c>
      <c r="P935" s="2" t="s">
        <v>1081</v>
      </c>
      <c r="U935" s="15" t="s">
        <v>2045</v>
      </c>
      <c r="V935" s="15" t="s">
        <v>2217</v>
      </c>
      <c r="X935" s="12" t="s">
        <v>309</v>
      </c>
      <c r="AO935" s="15" t="s">
        <v>8346</v>
      </c>
      <c r="AR935" s="12" t="s">
        <v>1164</v>
      </c>
      <c r="AS935" s="15" t="s">
        <v>179</v>
      </c>
      <c r="AT935" s="15" t="s">
        <v>2012</v>
      </c>
      <c r="AV935" s="2" t="s">
        <v>2072</v>
      </c>
      <c r="AW935" t="s">
        <v>77</v>
      </c>
    </row>
    <row r="936" spans="1:49" x14ac:dyDescent="0.2">
      <c r="A936" s="2" t="s">
        <v>2357</v>
      </c>
      <c r="B936" s="15" t="s">
        <v>2357</v>
      </c>
      <c r="C936" t="s">
        <v>7780</v>
      </c>
      <c r="D936" s="12" t="s">
        <v>7780</v>
      </c>
      <c r="G936" t="s">
        <v>81</v>
      </c>
      <c r="H936" s="12" t="s">
        <v>81</v>
      </c>
      <c r="P936" s="2" t="s">
        <v>8269</v>
      </c>
      <c r="U936" s="15" t="s">
        <v>3109</v>
      </c>
      <c r="V936" s="15" t="s">
        <v>1371</v>
      </c>
      <c r="X936" s="12" t="s">
        <v>458</v>
      </c>
      <c r="AO936" s="15" t="s">
        <v>8347</v>
      </c>
      <c r="AR936" s="12" t="s">
        <v>1039</v>
      </c>
      <c r="AS936" s="15" t="s">
        <v>228</v>
      </c>
      <c r="AT936" s="15" t="s">
        <v>7640</v>
      </c>
      <c r="AV936" s="2" t="s">
        <v>1876</v>
      </c>
      <c r="AW936" t="s">
        <v>2409</v>
      </c>
    </row>
    <row r="937" spans="1:49" x14ac:dyDescent="0.2">
      <c r="A937" s="2" t="s">
        <v>2826</v>
      </c>
      <c r="B937" s="15" t="s">
        <v>2826</v>
      </c>
      <c r="C937" t="s">
        <v>2378</v>
      </c>
      <c r="D937" s="12" t="s">
        <v>16455</v>
      </c>
      <c r="G937" t="s">
        <v>5831</v>
      </c>
      <c r="H937" s="12" t="s">
        <v>5831</v>
      </c>
      <c r="P937" s="2" t="s">
        <v>709</v>
      </c>
      <c r="U937" s="15" t="s">
        <v>2439</v>
      </c>
      <c r="V937" s="15" t="s">
        <v>1958</v>
      </c>
      <c r="X937" s="12" t="s">
        <v>1251</v>
      </c>
      <c r="AO937" s="15" t="s">
        <v>8348</v>
      </c>
      <c r="AR937" s="12" t="s">
        <v>933</v>
      </c>
      <c r="AS937" s="15" t="s">
        <v>222</v>
      </c>
      <c r="AT937" s="15" t="s">
        <v>2124</v>
      </c>
      <c r="AV937" s="2" t="s">
        <v>291</v>
      </c>
      <c r="AW937" t="s">
        <v>46</v>
      </c>
    </row>
    <row r="938" spans="1:49" x14ac:dyDescent="0.2">
      <c r="A938" s="2" t="s">
        <v>6023</v>
      </c>
      <c r="B938" s="15" t="s">
        <v>6023</v>
      </c>
      <c r="C938" t="s">
        <v>7643</v>
      </c>
      <c r="D938" s="12" t="s">
        <v>7643</v>
      </c>
      <c r="G938" t="s">
        <v>1731</v>
      </c>
      <c r="H938" s="12" t="s">
        <v>1731</v>
      </c>
      <c r="P938" s="2" t="s">
        <v>2027</v>
      </c>
      <c r="U938" s="15" t="s">
        <v>2406</v>
      </c>
      <c r="V938" s="15" t="s">
        <v>2228</v>
      </c>
      <c r="X938" s="12" t="s">
        <v>575</v>
      </c>
      <c r="AO938" s="15" t="s">
        <v>8349</v>
      </c>
      <c r="AR938" s="12" t="s">
        <v>1174</v>
      </c>
      <c r="AS938" s="15" t="s">
        <v>1518</v>
      </c>
      <c r="AT938" s="15" t="s">
        <v>7707</v>
      </c>
      <c r="AV938" s="2" t="s">
        <v>1583</v>
      </c>
      <c r="AW938" t="s">
        <v>327</v>
      </c>
    </row>
    <row r="939" spans="1:49" x14ac:dyDescent="0.2">
      <c r="A939" s="2" t="s">
        <v>3087</v>
      </c>
      <c r="B939" s="15" t="s">
        <v>3087</v>
      </c>
      <c r="C939" t="s">
        <v>7813</v>
      </c>
      <c r="D939" s="12" t="s">
        <v>7813</v>
      </c>
      <c r="G939" t="s">
        <v>8275</v>
      </c>
      <c r="H939" s="12" t="s">
        <v>8275</v>
      </c>
      <c r="P939" s="2" t="s">
        <v>8276</v>
      </c>
      <c r="U939" s="15" t="s">
        <v>238</v>
      </c>
      <c r="V939" s="15" t="s">
        <v>2705</v>
      </c>
      <c r="X939" s="12" t="s">
        <v>549</v>
      </c>
      <c r="AO939" s="15" t="s">
        <v>8350</v>
      </c>
      <c r="AR939" s="12" t="s">
        <v>6033</v>
      </c>
      <c r="AS939" s="15" t="s">
        <v>316</v>
      </c>
      <c r="AT939" s="15" t="s">
        <v>2172</v>
      </c>
      <c r="AV939" s="2" t="s">
        <v>396</v>
      </c>
      <c r="AW939" t="s">
        <v>141</v>
      </c>
    </row>
    <row r="940" spans="1:49" x14ac:dyDescent="0.2">
      <c r="A940" s="2" t="s">
        <v>6106</v>
      </c>
      <c r="B940" s="15" t="s">
        <v>6106</v>
      </c>
      <c r="C940" t="s">
        <v>692</v>
      </c>
      <c r="D940" s="12" t="s">
        <v>692</v>
      </c>
      <c r="G940" t="s">
        <v>443</v>
      </c>
      <c r="H940" s="12" t="s">
        <v>16403</v>
      </c>
      <c r="P940" s="2" t="s">
        <v>8978</v>
      </c>
      <c r="U940" s="15" t="s">
        <v>1753</v>
      </c>
      <c r="V940" s="15" t="s">
        <v>2809</v>
      </c>
      <c r="X940" s="12" t="s">
        <v>509</v>
      </c>
      <c r="AO940" s="15" t="s">
        <v>8351</v>
      </c>
      <c r="AR940" s="12" t="s">
        <v>916</v>
      </c>
      <c r="AS940" s="15" t="s">
        <v>1932</v>
      </c>
      <c r="AT940" s="15" t="s">
        <v>7930</v>
      </c>
      <c r="AV940" s="2" t="s">
        <v>7644</v>
      </c>
      <c r="AW940" t="s">
        <v>1266</v>
      </c>
    </row>
    <row r="941" spans="1:49" x14ac:dyDescent="0.2">
      <c r="A941" s="2" t="s">
        <v>623</v>
      </c>
      <c r="B941" s="15" t="s">
        <v>623</v>
      </c>
      <c r="C941" t="s">
        <v>196</v>
      </c>
      <c r="D941" s="12" t="s">
        <v>196</v>
      </c>
      <c r="G941" t="s">
        <v>8302</v>
      </c>
      <c r="H941" s="12" t="s">
        <v>8302</v>
      </c>
      <c r="P941" s="2" t="s">
        <v>9013</v>
      </c>
      <c r="U941" s="15" t="s">
        <v>51</v>
      </c>
      <c r="V941" s="15" t="s">
        <v>1860</v>
      </c>
      <c r="X941" s="12" t="s">
        <v>1661</v>
      </c>
      <c r="AO941" s="15" t="s">
        <v>8352</v>
      </c>
      <c r="AR941" s="12" t="s">
        <v>1430</v>
      </c>
      <c r="AS941" s="15" t="s">
        <v>1754</v>
      </c>
      <c r="AT941" s="15" t="s">
        <v>2190</v>
      </c>
      <c r="AV941" s="2" t="s">
        <v>2187</v>
      </c>
      <c r="AW941" t="s">
        <v>1077</v>
      </c>
    </row>
    <row r="942" spans="1:49" x14ac:dyDescent="0.2">
      <c r="A942" s="2" t="s">
        <v>295</v>
      </c>
      <c r="B942" s="15" t="s">
        <v>295</v>
      </c>
      <c r="C942" t="s">
        <v>1050</v>
      </c>
      <c r="D942" s="12" t="s">
        <v>1050</v>
      </c>
      <c r="G942" t="s">
        <v>1109</v>
      </c>
      <c r="H942" s="12" t="s">
        <v>1109</v>
      </c>
      <c r="P942" s="2" t="s">
        <v>8678</v>
      </c>
      <c r="U942" s="15" t="s">
        <v>1570</v>
      </c>
      <c r="V942" s="15" t="s">
        <v>2049</v>
      </c>
      <c r="X942" s="12" t="s">
        <v>924</v>
      </c>
      <c r="AO942" s="15" t="s">
        <v>8353</v>
      </c>
      <c r="AR942" s="12" t="s">
        <v>1493</v>
      </c>
      <c r="AS942" s="15" t="s">
        <v>1559</v>
      </c>
      <c r="AT942" s="15" t="s">
        <v>2167</v>
      </c>
      <c r="AV942" s="2" t="s">
        <v>1030</v>
      </c>
      <c r="AW942" t="s">
        <v>1508</v>
      </c>
    </row>
    <row r="943" spans="1:49" x14ac:dyDescent="0.2">
      <c r="A943" s="2" t="s">
        <v>2308</v>
      </c>
      <c r="B943" s="15" t="s">
        <v>2308</v>
      </c>
      <c r="C943" t="s">
        <v>683</v>
      </c>
      <c r="D943" s="12" t="s">
        <v>683</v>
      </c>
      <c r="G943" t="s">
        <v>8546</v>
      </c>
      <c r="H943" s="12" t="s">
        <v>8546</v>
      </c>
      <c r="P943" s="2" t="s">
        <v>8384</v>
      </c>
      <c r="U943" s="15" t="s">
        <v>3124</v>
      </c>
      <c r="V943" s="15" t="s">
        <v>71</v>
      </c>
      <c r="X943" s="12" t="s">
        <v>577</v>
      </c>
      <c r="AO943" s="15" t="s">
        <v>8354</v>
      </c>
      <c r="AR943" s="12" t="s">
        <v>1793</v>
      </c>
      <c r="AS943" s="15" t="s">
        <v>942</v>
      </c>
      <c r="AT943" s="15" t="s">
        <v>1984</v>
      </c>
      <c r="AV943" s="2" t="s">
        <v>7974</v>
      </c>
      <c r="AW943" t="s">
        <v>486</v>
      </c>
    </row>
    <row r="944" spans="1:49" x14ac:dyDescent="0.2">
      <c r="A944" s="2" t="s">
        <v>5674</v>
      </c>
      <c r="B944" s="15" t="s">
        <v>5674</v>
      </c>
      <c r="C944" t="s">
        <v>2601</v>
      </c>
      <c r="D944" s="12" t="s">
        <v>2601</v>
      </c>
      <c r="G944" t="s">
        <v>1812</v>
      </c>
      <c r="H944" s="12" t="s">
        <v>1812</v>
      </c>
      <c r="P944" s="2" t="s">
        <v>8395</v>
      </c>
      <c r="U944" s="15" t="s">
        <v>321</v>
      </c>
      <c r="V944" s="15" t="s">
        <v>2374</v>
      </c>
      <c r="X944" s="12" t="s">
        <v>1916</v>
      </c>
      <c r="AO944" s="15" t="s">
        <v>8355</v>
      </c>
      <c r="AR944" s="12" t="s">
        <v>1405</v>
      </c>
      <c r="AS944" s="15" t="s">
        <v>1929</v>
      </c>
      <c r="AT944" s="15" t="s">
        <v>7804</v>
      </c>
      <c r="AV944" s="2" t="s">
        <v>1692</v>
      </c>
      <c r="AW944" t="s">
        <v>867</v>
      </c>
    </row>
    <row r="945" spans="1:49" x14ac:dyDescent="0.2">
      <c r="A945" s="2" t="s">
        <v>5994</v>
      </c>
      <c r="B945" s="15" t="s">
        <v>5994</v>
      </c>
      <c r="C945" t="s">
        <v>2887</v>
      </c>
      <c r="D945" s="12" t="s">
        <v>2887</v>
      </c>
      <c r="G945" t="s">
        <v>8376</v>
      </c>
      <c r="H945" s="12" t="s">
        <v>8376</v>
      </c>
      <c r="P945" s="2" t="s">
        <v>8891</v>
      </c>
      <c r="U945" s="15" t="s">
        <v>814</v>
      </c>
      <c r="V945" s="15" t="s">
        <v>2880</v>
      </c>
      <c r="X945" s="12" t="s">
        <v>476</v>
      </c>
      <c r="AO945" s="15" t="s">
        <v>6497</v>
      </c>
      <c r="AR945" s="12" t="s">
        <v>1369</v>
      </c>
      <c r="AS945" s="15" t="s">
        <v>320</v>
      </c>
      <c r="AT945" s="15" t="s">
        <v>7942</v>
      </c>
      <c r="AV945" s="2" t="s">
        <v>1923</v>
      </c>
      <c r="AW945" t="s">
        <v>1811</v>
      </c>
    </row>
    <row r="946" spans="1:49" x14ac:dyDescent="0.2">
      <c r="A946" s="2" t="s">
        <v>333</v>
      </c>
      <c r="B946" s="15" t="s">
        <v>333</v>
      </c>
      <c r="C946" t="s">
        <v>2344</v>
      </c>
      <c r="D946" s="12" t="s">
        <v>2344</v>
      </c>
      <c r="G946" t="s">
        <v>1315</v>
      </c>
      <c r="H946" s="12" t="s">
        <v>1315</v>
      </c>
      <c r="P946" s="2" t="s">
        <v>855</v>
      </c>
      <c r="U946" s="15" t="s">
        <v>895</v>
      </c>
      <c r="V946" s="15" t="s">
        <v>2657</v>
      </c>
      <c r="X946" s="12" t="s">
        <v>1676</v>
      </c>
      <c r="AO946" s="15" t="s">
        <v>8356</v>
      </c>
      <c r="AR946" s="12" t="s">
        <v>897</v>
      </c>
      <c r="AS946" s="15" t="s">
        <v>264</v>
      </c>
      <c r="AT946" s="15" t="s">
        <v>2161</v>
      </c>
      <c r="AV946" s="2" t="s">
        <v>7603</v>
      </c>
      <c r="AW946" t="s">
        <v>488</v>
      </c>
    </row>
    <row r="947" spans="1:49" x14ac:dyDescent="0.2">
      <c r="A947" s="2" t="s">
        <v>708</v>
      </c>
      <c r="B947" s="15" t="s">
        <v>708</v>
      </c>
      <c r="C947" t="s">
        <v>5710</v>
      </c>
      <c r="D947" s="12" t="s">
        <v>5710</v>
      </c>
      <c r="G947" t="s">
        <v>70</v>
      </c>
      <c r="H947" s="12" t="s">
        <v>70</v>
      </c>
      <c r="P947" s="2" t="s">
        <v>200</v>
      </c>
      <c r="U947" s="15" t="s">
        <v>1051</v>
      </c>
      <c r="V947" s="15" t="s">
        <v>1900</v>
      </c>
      <c r="X947" s="12" t="s">
        <v>994</v>
      </c>
      <c r="AO947" s="15" t="s">
        <v>8357</v>
      </c>
      <c r="AR947" s="12" t="s">
        <v>5573</v>
      </c>
      <c r="AS947" s="15" t="s">
        <v>268</v>
      </c>
      <c r="AT947" s="15" t="s">
        <v>1544</v>
      </c>
      <c r="AV947" s="2" t="s">
        <v>7996</v>
      </c>
      <c r="AW947" t="s">
        <v>1241</v>
      </c>
    </row>
    <row r="948" spans="1:49" x14ac:dyDescent="0.2">
      <c r="A948" s="2" t="s">
        <v>951</v>
      </c>
      <c r="B948" s="15" t="s">
        <v>951</v>
      </c>
      <c r="C948" t="s">
        <v>2690</v>
      </c>
      <c r="D948" s="12" t="s">
        <v>2690</v>
      </c>
      <c r="G948" t="s">
        <v>8964</v>
      </c>
      <c r="H948" s="12" t="s">
        <v>8964</v>
      </c>
      <c r="P948" s="2" t="s">
        <v>8423</v>
      </c>
      <c r="U948" s="15" t="s">
        <v>2628</v>
      </c>
      <c r="V948" s="15" t="s">
        <v>1643</v>
      </c>
      <c r="X948" s="12" t="s">
        <v>544</v>
      </c>
      <c r="AO948" s="15" t="s">
        <v>6813</v>
      </c>
      <c r="AR948" s="12" t="s">
        <v>1352</v>
      </c>
      <c r="AS948" s="15" t="s">
        <v>260</v>
      </c>
      <c r="AT948" s="15" t="s">
        <v>1510</v>
      </c>
      <c r="AV948" s="2" t="s">
        <v>1883</v>
      </c>
      <c r="AW948" t="s">
        <v>1787</v>
      </c>
    </row>
    <row r="949" spans="1:49" x14ac:dyDescent="0.2">
      <c r="A949" s="2" t="s">
        <v>898</v>
      </c>
      <c r="B949" s="15" t="s">
        <v>898</v>
      </c>
      <c r="C949" t="s">
        <v>2848</v>
      </c>
      <c r="D949" s="12" t="s">
        <v>2848</v>
      </c>
      <c r="G949" t="s">
        <v>1589</v>
      </c>
      <c r="H949" s="12" t="s">
        <v>1589</v>
      </c>
      <c r="P949" s="2" t="s">
        <v>795</v>
      </c>
      <c r="U949" s="15" t="s">
        <v>1497</v>
      </c>
      <c r="V949" s="15" t="s">
        <v>1770</v>
      </c>
      <c r="X949" s="12" t="s">
        <v>1536</v>
      </c>
      <c r="AO949" s="15" t="s">
        <v>8358</v>
      </c>
      <c r="AR949" s="12" t="s">
        <v>1794</v>
      </c>
      <c r="AS949" s="15" t="s">
        <v>442</v>
      </c>
      <c r="AT949" s="15" t="s">
        <v>7871</v>
      </c>
      <c r="AV949" s="2" t="s">
        <v>219</v>
      </c>
      <c r="AW949" t="s">
        <v>2486</v>
      </c>
    </row>
    <row r="950" spans="1:49" x14ac:dyDescent="0.2">
      <c r="A950" s="2" t="s">
        <v>5579</v>
      </c>
      <c r="B950" s="15" t="s">
        <v>5579</v>
      </c>
      <c r="C950" t="s">
        <v>2172</v>
      </c>
      <c r="D950" s="12" t="s">
        <v>2172</v>
      </c>
      <c r="G950" t="s">
        <v>1184</v>
      </c>
      <c r="H950" s="12" t="s">
        <v>1184</v>
      </c>
      <c r="P950" s="2" t="s">
        <v>979</v>
      </c>
      <c r="U950" s="15" t="s">
        <v>2247</v>
      </c>
      <c r="V950" s="15" t="s">
        <v>2461</v>
      </c>
      <c r="X950" s="12" t="s">
        <v>467</v>
      </c>
      <c r="AO950" s="15" t="s">
        <v>8359</v>
      </c>
      <c r="AR950" s="12" t="s">
        <v>1068</v>
      </c>
      <c r="AS950" s="15" t="s">
        <v>389</v>
      </c>
      <c r="AT950" s="15" t="s">
        <v>7618</v>
      </c>
      <c r="AV950" s="2" t="s">
        <v>520</v>
      </c>
      <c r="AW950" t="s">
        <v>1</v>
      </c>
    </row>
    <row r="951" spans="1:49" x14ac:dyDescent="0.2">
      <c r="A951" s="2" t="s">
        <v>537</v>
      </c>
      <c r="B951" s="15" t="s">
        <v>537</v>
      </c>
      <c r="C951" t="s">
        <v>1238</v>
      </c>
      <c r="D951" s="12" t="s">
        <v>1099</v>
      </c>
      <c r="G951" t="s">
        <v>1965</v>
      </c>
      <c r="H951" s="12" t="s">
        <v>1965</v>
      </c>
      <c r="P951" s="2" t="s">
        <v>1192</v>
      </c>
      <c r="U951" s="15" t="s">
        <v>516</v>
      </c>
      <c r="V951" s="15" t="s">
        <v>2440</v>
      </c>
      <c r="X951" s="12" t="s">
        <v>502</v>
      </c>
      <c r="AO951" s="15" t="s">
        <v>8360</v>
      </c>
      <c r="AR951" s="12" t="s">
        <v>1561</v>
      </c>
      <c r="AS951" s="15" t="s">
        <v>566</v>
      </c>
      <c r="AT951" s="15" t="s">
        <v>2188</v>
      </c>
      <c r="AV951" s="2" t="s">
        <v>7963</v>
      </c>
      <c r="AW951" t="s">
        <v>163</v>
      </c>
    </row>
    <row r="952" spans="1:49" x14ac:dyDescent="0.2">
      <c r="A952" s="2" t="s">
        <v>48</v>
      </c>
      <c r="B952" s="15" t="s">
        <v>48</v>
      </c>
      <c r="C952" t="s">
        <v>1216</v>
      </c>
      <c r="D952" s="12" t="s">
        <v>1216</v>
      </c>
      <c r="G952" t="s">
        <v>843</v>
      </c>
      <c r="H952" s="12" t="s">
        <v>843</v>
      </c>
      <c r="P952" s="2" t="s">
        <v>1206</v>
      </c>
      <c r="U952" s="15" t="s">
        <v>902</v>
      </c>
      <c r="V952" s="15" t="s">
        <v>498</v>
      </c>
      <c r="X952" s="12" t="s">
        <v>537</v>
      </c>
      <c r="AO952" s="15" t="s">
        <v>8361</v>
      </c>
      <c r="AR952" s="12" t="s">
        <v>1241</v>
      </c>
      <c r="AS952" s="15" t="s">
        <v>867</v>
      </c>
      <c r="AT952" s="15" t="s">
        <v>7603</v>
      </c>
      <c r="AV952" s="2" t="s">
        <v>7630</v>
      </c>
      <c r="AW952" t="s">
        <v>522</v>
      </c>
    </row>
    <row r="953" spans="1:49" x14ac:dyDescent="0.2">
      <c r="A953" s="2" t="s">
        <v>1439</v>
      </c>
      <c r="B953" s="15" t="s">
        <v>1439</v>
      </c>
      <c r="C953" t="s">
        <v>501</v>
      </c>
      <c r="D953" s="12" t="s">
        <v>501</v>
      </c>
      <c r="G953" t="s">
        <v>967</v>
      </c>
      <c r="H953" s="12" t="s">
        <v>967</v>
      </c>
      <c r="P953" s="2" t="s">
        <v>8504</v>
      </c>
      <c r="U953" s="15" t="s">
        <v>1490</v>
      </c>
      <c r="V953" s="15" t="s">
        <v>22</v>
      </c>
      <c r="X953" s="12" t="s">
        <v>1249</v>
      </c>
      <c r="AO953" s="15" t="s">
        <v>8362</v>
      </c>
      <c r="AR953" s="12" t="s">
        <v>859</v>
      </c>
      <c r="AS953" s="15" t="s">
        <v>1759</v>
      </c>
      <c r="AT953" s="15" t="s">
        <v>1854</v>
      </c>
      <c r="AV953" s="2" t="s">
        <v>7822</v>
      </c>
      <c r="AW953" t="s">
        <v>287</v>
      </c>
    </row>
    <row r="954" spans="1:49" x14ac:dyDescent="0.2">
      <c r="A954" s="2" t="s">
        <v>3108</v>
      </c>
      <c r="B954" s="15" t="s">
        <v>3108</v>
      </c>
      <c r="C954" t="s">
        <v>1433</v>
      </c>
      <c r="D954" s="12" t="s">
        <v>1433</v>
      </c>
      <c r="G954" t="s">
        <v>1888</v>
      </c>
      <c r="H954" s="12" t="s">
        <v>1888</v>
      </c>
      <c r="P954" s="2" t="s">
        <v>8532</v>
      </c>
      <c r="U954" s="15" t="s">
        <v>1975</v>
      </c>
      <c r="V954" s="15" t="s">
        <v>2457</v>
      </c>
      <c r="X954" s="12" t="s">
        <v>1117</v>
      </c>
      <c r="AO954" s="15" t="s">
        <v>8363</v>
      </c>
      <c r="AR954" s="12" t="s">
        <v>1452</v>
      </c>
      <c r="AS954" s="15" t="s">
        <v>2100</v>
      </c>
      <c r="AT954" s="15" t="s">
        <v>7658</v>
      </c>
      <c r="AV954" s="2" t="s">
        <v>1563</v>
      </c>
      <c r="AW954" t="s">
        <v>1808</v>
      </c>
    </row>
    <row r="955" spans="1:49" x14ac:dyDescent="0.2">
      <c r="A955" s="2" t="s">
        <v>2956</v>
      </c>
      <c r="B955" s="15" t="s">
        <v>2956</v>
      </c>
      <c r="C955" t="s">
        <v>5649</v>
      </c>
      <c r="D955" s="12" t="s">
        <v>5649</v>
      </c>
      <c r="G955" t="s">
        <v>1610</v>
      </c>
      <c r="H955" s="12" t="s">
        <v>1610</v>
      </c>
      <c r="P955" s="2" t="s">
        <v>1699</v>
      </c>
      <c r="U955" s="15" t="s">
        <v>1810</v>
      </c>
      <c r="V955" s="15" t="s">
        <v>357</v>
      </c>
      <c r="X955" s="12" t="s">
        <v>888</v>
      </c>
      <c r="AO955" s="15" t="s">
        <v>8364</v>
      </c>
      <c r="AR955" s="12" t="s">
        <v>1095</v>
      </c>
      <c r="AS955" s="15" t="s">
        <v>208</v>
      </c>
      <c r="AT955" s="15" t="s">
        <v>7802</v>
      </c>
      <c r="AV955" s="2" t="s">
        <v>1615</v>
      </c>
      <c r="AW955" t="s">
        <v>1301</v>
      </c>
    </row>
    <row r="956" spans="1:49" x14ac:dyDescent="0.2">
      <c r="A956" s="2" t="s">
        <v>5757</v>
      </c>
      <c r="B956" s="15" t="s">
        <v>5757</v>
      </c>
      <c r="C956" t="s">
        <v>201</v>
      </c>
      <c r="D956" s="12" t="s">
        <v>201</v>
      </c>
      <c r="G956" t="s">
        <v>1515</v>
      </c>
      <c r="H956" s="12" t="s">
        <v>1515</v>
      </c>
      <c r="P956" s="2" t="s">
        <v>521</v>
      </c>
      <c r="U956" s="15" t="s">
        <v>1095</v>
      </c>
      <c r="V956" s="15" t="s">
        <v>2640</v>
      </c>
      <c r="X956" s="12" t="s">
        <v>848</v>
      </c>
      <c r="AO956" s="15" t="s">
        <v>8365</v>
      </c>
      <c r="AR956" s="12" t="s">
        <v>1053</v>
      </c>
      <c r="AS956" s="15" t="s">
        <v>153</v>
      </c>
      <c r="AT956" s="15" t="s">
        <v>1363</v>
      </c>
      <c r="AV956" s="2" t="s">
        <v>1668</v>
      </c>
      <c r="AW956" t="s">
        <v>2430</v>
      </c>
    </row>
    <row r="957" spans="1:49" x14ac:dyDescent="0.2">
      <c r="A957" s="2" t="s">
        <v>455</v>
      </c>
      <c r="B957" s="15" t="s">
        <v>455</v>
      </c>
      <c r="C957" t="s">
        <v>8011</v>
      </c>
      <c r="D957" s="12" t="s">
        <v>8011</v>
      </c>
      <c r="G957" t="s">
        <v>8133</v>
      </c>
      <c r="H957" s="12" t="s">
        <v>8133</v>
      </c>
      <c r="P957" s="2" t="s">
        <v>1395</v>
      </c>
      <c r="U957" s="15" t="s">
        <v>2265</v>
      </c>
      <c r="V957" s="15" t="s">
        <v>2589</v>
      </c>
      <c r="X957" s="12" t="s">
        <v>324</v>
      </c>
      <c r="AO957" s="15" t="s">
        <v>6358</v>
      </c>
      <c r="AR957" s="12" t="s">
        <v>1286</v>
      </c>
      <c r="AS957" s="15" t="s">
        <v>160</v>
      </c>
      <c r="AT957" s="15" t="s">
        <v>7865</v>
      </c>
      <c r="AV957" s="2" t="s">
        <v>105</v>
      </c>
      <c r="AW957" t="s">
        <v>389</v>
      </c>
    </row>
    <row r="958" spans="1:49" x14ac:dyDescent="0.2">
      <c r="A958" s="2" t="s">
        <v>668</v>
      </c>
      <c r="B958" s="15" t="s">
        <v>668</v>
      </c>
      <c r="C958" t="s">
        <v>7621</v>
      </c>
      <c r="D958" s="12" t="s">
        <v>7621</v>
      </c>
      <c r="G958" t="s">
        <v>1604</v>
      </c>
      <c r="H958" s="12" t="s">
        <v>1604</v>
      </c>
      <c r="P958" s="2" t="s">
        <v>8309</v>
      </c>
      <c r="U958" s="15" t="s">
        <v>3087</v>
      </c>
      <c r="V958" s="15" t="s">
        <v>2587</v>
      </c>
      <c r="X958" s="12" t="s">
        <v>1276</v>
      </c>
      <c r="AO958" s="15" t="s">
        <v>7274</v>
      </c>
      <c r="AR958" s="12" t="s">
        <v>1439</v>
      </c>
      <c r="AS958" s="15" t="s">
        <v>314</v>
      </c>
      <c r="AT958" s="15" t="s">
        <v>2127</v>
      </c>
      <c r="AV958" s="2" t="s">
        <v>7969</v>
      </c>
      <c r="AW958" t="s">
        <v>1539</v>
      </c>
    </row>
    <row r="959" spans="1:49" x14ac:dyDescent="0.2">
      <c r="A959" s="2" t="s">
        <v>1622</v>
      </c>
      <c r="B959" s="15" t="s">
        <v>1622</v>
      </c>
      <c r="C959" t="s">
        <v>2644</v>
      </c>
      <c r="D959" s="12" t="s">
        <v>2644</v>
      </c>
      <c r="G959" t="s">
        <v>8626</v>
      </c>
      <c r="H959" s="12" t="s">
        <v>8626</v>
      </c>
      <c r="P959" s="2" t="s">
        <v>8750</v>
      </c>
      <c r="U959" s="15" t="s">
        <v>518</v>
      </c>
      <c r="V959" s="15" t="s">
        <v>266</v>
      </c>
      <c r="X959" s="12" t="s">
        <v>2080</v>
      </c>
      <c r="AO959" s="15" t="s">
        <v>8366</v>
      </c>
      <c r="AR959" s="12" t="s">
        <v>1383</v>
      </c>
      <c r="AS959" s="15" t="s">
        <v>232</v>
      </c>
      <c r="AT959" s="15" t="s">
        <v>7953</v>
      </c>
      <c r="AV959" s="2" t="s">
        <v>997</v>
      </c>
      <c r="AW959" t="s">
        <v>209</v>
      </c>
    </row>
    <row r="960" spans="1:49" x14ac:dyDescent="0.2">
      <c r="A960" s="2" t="s">
        <v>3136</v>
      </c>
      <c r="B960" s="15" t="s">
        <v>3136</v>
      </c>
      <c r="C960" t="s">
        <v>2451</v>
      </c>
      <c r="D960" s="12" t="s">
        <v>2451</v>
      </c>
      <c r="G960" t="s">
        <v>1366</v>
      </c>
      <c r="H960" s="12" t="s">
        <v>1366</v>
      </c>
      <c r="P960" s="2" t="s">
        <v>8966</v>
      </c>
      <c r="U960" s="15" t="s">
        <v>3075</v>
      </c>
      <c r="V960" s="15" t="s">
        <v>2889</v>
      </c>
      <c r="X960" s="12" t="s">
        <v>1341</v>
      </c>
      <c r="AO960" s="15" t="s">
        <v>8367</v>
      </c>
      <c r="AR960" s="12" t="s">
        <v>1576</v>
      </c>
      <c r="AS960" s="15" t="s">
        <v>142</v>
      </c>
      <c r="AT960" s="15" t="s">
        <v>7889</v>
      </c>
      <c r="AV960" s="2" t="s">
        <v>2183</v>
      </c>
      <c r="AW960" t="s">
        <v>767</v>
      </c>
    </row>
    <row r="961" spans="1:49" x14ac:dyDescent="0.2">
      <c r="A961" s="2" t="s">
        <v>1974</v>
      </c>
      <c r="B961" s="15" t="s">
        <v>1974</v>
      </c>
      <c r="C961" t="s">
        <v>1914</v>
      </c>
      <c r="D961" s="12" t="s">
        <v>1914</v>
      </c>
      <c r="G961" t="s">
        <v>7354</v>
      </c>
      <c r="H961" s="12" t="s">
        <v>7354</v>
      </c>
      <c r="P961" s="2" t="s">
        <v>953</v>
      </c>
      <c r="U961" s="15" t="s">
        <v>30</v>
      </c>
      <c r="V961" s="15" t="s">
        <v>616</v>
      </c>
      <c r="X961" s="12" t="s">
        <v>1500</v>
      </c>
      <c r="AO961" s="15" t="s">
        <v>8368</v>
      </c>
      <c r="AR961" s="12" t="s">
        <v>1569</v>
      </c>
      <c r="AS961" s="15" t="s">
        <v>256</v>
      </c>
      <c r="AT961" s="15" t="s">
        <v>7642</v>
      </c>
      <c r="AV961" s="2" t="s">
        <v>1363</v>
      </c>
      <c r="AW961" t="s">
        <v>1374</v>
      </c>
    </row>
    <row r="962" spans="1:49" x14ac:dyDescent="0.2">
      <c r="A962" s="2" t="s">
        <v>3059</v>
      </c>
      <c r="B962" s="15" t="s">
        <v>3059</v>
      </c>
      <c r="C962" t="s">
        <v>5683</v>
      </c>
      <c r="D962" s="12" t="s">
        <v>5683</v>
      </c>
      <c r="G962" t="s">
        <v>1372</v>
      </c>
      <c r="H962" s="12" t="s">
        <v>1372</v>
      </c>
      <c r="P962" s="2" t="s">
        <v>8831</v>
      </c>
      <c r="U962" s="15" t="s">
        <v>3104</v>
      </c>
      <c r="V962" s="15" t="s">
        <v>1010</v>
      </c>
      <c r="X962" s="12" t="s">
        <v>645</v>
      </c>
      <c r="AO962" s="15" t="s">
        <v>8369</v>
      </c>
      <c r="AR962" s="12" t="s">
        <v>1326</v>
      </c>
      <c r="AS962" s="15" t="s">
        <v>907</v>
      </c>
      <c r="AT962" s="15" t="s">
        <v>7935</v>
      </c>
      <c r="AV962" s="2" t="s">
        <v>7975</v>
      </c>
      <c r="AW962" t="s">
        <v>1621</v>
      </c>
    </row>
    <row r="963" spans="1:49" x14ac:dyDescent="0.2">
      <c r="A963" s="2" t="s">
        <v>5563</v>
      </c>
      <c r="B963" s="15" t="s">
        <v>5563</v>
      </c>
      <c r="C963" t="s">
        <v>1764</v>
      </c>
      <c r="D963" s="12" t="s">
        <v>1764</v>
      </c>
      <c r="G963" t="s">
        <v>8219</v>
      </c>
      <c r="H963" s="12" t="s">
        <v>8219</v>
      </c>
      <c r="P963" s="2" t="s">
        <v>591</v>
      </c>
      <c r="U963" s="15" t="s">
        <v>151</v>
      </c>
      <c r="V963" s="15" t="s">
        <v>422</v>
      </c>
      <c r="X963" s="12" t="s">
        <v>728</v>
      </c>
      <c r="AO963" s="15" t="s">
        <v>8370</v>
      </c>
      <c r="AR963" s="12" t="s">
        <v>1446</v>
      </c>
      <c r="AS963" s="15" t="s">
        <v>504</v>
      </c>
      <c r="AT963" s="15" t="s">
        <v>7727</v>
      </c>
      <c r="AV963" s="2" t="s">
        <v>7785</v>
      </c>
      <c r="AW963" t="s">
        <v>1183</v>
      </c>
    </row>
    <row r="964" spans="1:49" x14ac:dyDescent="0.2">
      <c r="A964" s="2" t="s">
        <v>5670</v>
      </c>
      <c r="B964" s="15" t="s">
        <v>5670</v>
      </c>
      <c r="C964" t="s">
        <v>2757</v>
      </c>
      <c r="D964" s="12" t="s">
        <v>2757</v>
      </c>
      <c r="G964" t="s">
        <v>8971</v>
      </c>
      <c r="H964" s="12" t="s">
        <v>8971</v>
      </c>
      <c r="P964" s="2" t="s">
        <v>8883</v>
      </c>
      <c r="U964" s="15" t="s">
        <v>946</v>
      </c>
      <c r="V964" s="15" t="s">
        <v>2359</v>
      </c>
      <c r="X964" s="12" t="s">
        <v>1447</v>
      </c>
      <c r="AO964" s="15" t="s">
        <v>8371</v>
      </c>
      <c r="AR964" s="12" t="s">
        <v>1209</v>
      </c>
      <c r="AS964" s="15" t="s">
        <v>677</v>
      </c>
      <c r="AT964" s="15" t="s">
        <v>1550</v>
      </c>
      <c r="AV964" s="2" t="s">
        <v>1638</v>
      </c>
      <c r="AW964" t="s">
        <v>1939</v>
      </c>
    </row>
    <row r="965" spans="1:49" x14ac:dyDescent="0.2">
      <c r="A965" s="2" t="s">
        <v>3170</v>
      </c>
      <c r="B965" s="15" t="s">
        <v>3170</v>
      </c>
      <c r="C965" t="s">
        <v>2269</v>
      </c>
      <c r="D965" s="12" t="s">
        <v>2269</v>
      </c>
      <c r="G965" t="s">
        <v>924</v>
      </c>
      <c r="H965" s="12" t="s">
        <v>924</v>
      </c>
      <c r="P965" s="2" t="s">
        <v>3271</v>
      </c>
      <c r="U965" s="15" t="s">
        <v>360</v>
      </c>
      <c r="V965" s="15" t="s">
        <v>247</v>
      </c>
      <c r="X965" s="12" t="s">
        <v>366</v>
      </c>
      <c r="AO965" s="15" t="s">
        <v>8372</v>
      </c>
      <c r="AR965" s="12" t="s">
        <v>1120</v>
      </c>
      <c r="AS965" s="15" t="s">
        <v>534</v>
      </c>
      <c r="AT965" s="15" t="s">
        <v>7996</v>
      </c>
      <c r="AV965" s="2" t="s">
        <v>1766</v>
      </c>
      <c r="AW965" t="s">
        <v>386</v>
      </c>
    </row>
    <row r="966" spans="1:49" x14ac:dyDescent="0.2">
      <c r="A966" s="2" t="s">
        <v>3091</v>
      </c>
      <c r="B966" s="15" t="s">
        <v>3091</v>
      </c>
      <c r="C966" t="s">
        <v>2671</v>
      </c>
      <c r="D966" s="12" t="s">
        <v>2671</v>
      </c>
      <c r="G966" t="s">
        <v>8235</v>
      </c>
      <c r="H966" s="12" t="s">
        <v>8235</v>
      </c>
      <c r="P966" s="2" t="s">
        <v>8953</v>
      </c>
      <c r="U966" s="15" t="s">
        <v>574</v>
      </c>
      <c r="V966" s="15" t="s">
        <v>7559</v>
      </c>
      <c r="X966" s="12" t="s">
        <v>548</v>
      </c>
      <c r="AO966" s="15" t="s">
        <v>8373</v>
      </c>
      <c r="AR966" s="12" t="s">
        <v>806</v>
      </c>
      <c r="AS966" s="15" t="s">
        <v>269</v>
      </c>
      <c r="AT966" s="15" t="s">
        <v>7607</v>
      </c>
      <c r="AV966" s="2" t="s">
        <v>7659</v>
      </c>
      <c r="AW966" t="s">
        <v>165</v>
      </c>
    </row>
    <row r="967" spans="1:49" x14ac:dyDescent="0.2">
      <c r="A967" s="2" t="s">
        <v>614</v>
      </c>
      <c r="B967" s="15" t="s">
        <v>614</v>
      </c>
      <c r="C967" t="s">
        <v>7608</v>
      </c>
      <c r="D967" s="12" t="s">
        <v>7608</v>
      </c>
      <c r="G967" t="s">
        <v>1928</v>
      </c>
      <c r="H967" s="12" t="s">
        <v>1928</v>
      </c>
      <c r="P967" s="2" t="s">
        <v>8614</v>
      </c>
      <c r="U967" s="15" t="s">
        <v>1074</v>
      </c>
      <c r="V967" s="15" t="s">
        <v>2386</v>
      </c>
      <c r="X967" s="12" t="s">
        <v>515</v>
      </c>
      <c r="AO967" s="15" t="s">
        <v>8374</v>
      </c>
      <c r="AR967" s="12" t="s">
        <v>1049</v>
      </c>
      <c r="AS967" s="15" t="s">
        <v>474</v>
      </c>
      <c r="AT967" s="15" t="s">
        <v>7818</v>
      </c>
      <c r="AV967" s="2" t="s">
        <v>7658</v>
      </c>
      <c r="AW967" t="s">
        <v>1165</v>
      </c>
    </row>
    <row r="968" spans="1:49" x14ac:dyDescent="0.2">
      <c r="A968" s="2" t="s">
        <v>3009</v>
      </c>
      <c r="B968" s="15" t="s">
        <v>3009</v>
      </c>
      <c r="C968" t="s">
        <v>7570</v>
      </c>
      <c r="D968" s="12" t="s">
        <v>7570</v>
      </c>
      <c r="G968" t="s">
        <v>2197</v>
      </c>
      <c r="H968" s="12" t="s">
        <v>2197</v>
      </c>
      <c r="P968" s="2" t="s">
        <v>2075</v>
      </c>
      <c r="U968" s="15" t="s">
        <v>1515</v>
      </c>
      <c r="V968" s="15" t="s">
        <v>1111</v>
      </c>
      <c r="X968" s="12" t="s">
        <v>854</v>
      </c>
      <c r="AO968" s="15" t="s">
        <v>8375</v>
      </c>
      <c r="AR968" s="12" t="s">
        <v>1354</v>
      </c>
      <c r="AS968" s="15" t="s">
        <v>1988</v>
      </c>
      <c r="AT968" s="15" t="s">
        <v>1770</v>
      </c>
      <c r="AV968" s="2" t="s">
        <v>1495</v>
      </c>
      <c r="AW968" t="s">
        <v>5798</v>
      </c>
    </row>
    <row r="969" spans="1:49" x14ac:dyDescent="0.2">
      <c r="A969" s="2" t="s">
        <v>3077</v>
      </c>
      <c r="B969" s="15" t="s">
        <v>3077</v>
      </c>
      <c r="C969" t="s">
        <v>2748</v>
      </c>
      <c r="D969" s="12" t="s">
        <v>2748</v>
      </c>
      <c r="G969" t="s">
        <v>722</v>
      </c>
      <c r="H969" s="12" t="s">
        <v>722</v>
      </c>
      <c r="P969" s="2" t="s">
        <v>1440</v>
      </c>
      <c r="U969" s="15" t="s">
        <v>3133</v>
      </c>
      <c r="V969" s="15" t="s">
        <v>2664</v>
      </c>
      <c r="X969" s="12" t="s">
        <v>445</v>
      </c>
      <c r="AO969" s="15" t="s">
        <v>8376</v>
      </c>
      <c r="AR969" s="12" t="s">
        <v>1032</v>
      </c>
      <c r="AS969" s="15" t="s">
        <v>553</v>
      </c>
      <c r="AT969" s="12" t="s">
        <v>1615</v>
      </c>
      <c r="AV969" s="2" t="s">
        <v>586</v>
      </c>
      <c r="AW969" t="s">
        <v>5888</v>
      </c>
    </row>
    <row r="970" spans="1:49" x14ac:dyDescent="0.2">
      <c r="A970" s="2" t="s">
        <v>5812</v>
      </c>
      <c r="B970" s="15" t="s">
        <v>5812</v>
      </c>
      <c r="C970" t="s">
        <v>2555</v>
      </c>
      <c r="D970" s="12" t="s">
        <v>2555</v>
      </c>
      <c r="G970" t="s">
        <v>2103</v>
      </c>
      <c r="H970" s="12" t="s">
        <v>2103</v>
      </c>
      <c r="P970" s="2" t="s">
        <v>1295</v>
      </c>
      <c r="U970" s="15" t="s">
        <v>3091</v>
      </c>
      <c r="V970" s="15" t="s">
        <v>2437</v>
      </c>
      <c r="X970" s="12" t="s">
        <v>497</v>
      </c>
      <c r="AO970" s="15" t="s">
        <v>8377</v>
      </c>
      <c r="AR970" s="12" t="s">
        <v>1097</v>
      </c>
      <c r="AS970" s="15" t="s">
        <v>707</v>
      </c>
      <c r="AT970" s="12" t="s">
        <v>7980</v>
      </c>
      <c r="AV970" s="2" t="s">
        <v>800</v>
      </c>
      <c r="AW970" t="s">
        <v>2150</v>
      </c>
    </row>
    <row r="971" spans="1:49" x14ac:dyDescent="0.2">
      <c r="A971" s="2" t="s">
        <v>5950</v>
      </c>
      <c r="B971" s="15" t="s">
        <v>5950</v>
      </c>
      <c r="C971" t="s">
        <v>1838</v>
      </c>
      <c r="D971" s="12" t="s">
        <v>1838</v>
      </c>
      <c r="G971" t="s">
        <v>1538</v>
      </c>
      <c r="H971" s="12" t="s">
        <v>1538</v>
      </c>
      <c r="P971" s="2" t="s">
        <v>8167</v>
      </c>
      <c r="U971" s="15" t="s">
        <v>3120</v>
      </c>
      <c r="V971" s="15" t="s">
        <v>2835</v>
      </c>
      <c r="X971" s="12" t="s">
        <v>755</v>
      </c>
      <c r="AO971" s="15" t="s">
        <v>8378</v>
      </c>
      <c r="AR971" s="12" t="s">
        <v>1407</v>
      </c>
      <c r="AS971" s="15" t="s">
        <v>767</v>
      </c>
      <c r="AT971" s="12" t="s">
        <v>7761</v>
      </c>
      <c r="AV971" s="2" t="s">
        <v>1707</v>
      </c>
      <c r="AW971" t="s">
        <v>1825</v>
      </c>
    </row>
    <row r="972" spans="1:49" x14ac:dyDescent="0.2">
      <c r="A972" s="2" t="s">
        <v>2988</v>
      </c>
      <c r="B972" s="15" t="s">
        <v>2988</v>
      </c>
      <c r="C972" t="s">
        <v>2411</v>
      </c>
      <c r="D972" s="12" t="s">
        <v>2411</v>
      </c>
      <c r="G972" t="s">
        <v>1441</v>
      </c>
      <c r="H972" s="12" t="s">
        <v>1441</v>
      </c>
      <c r="P972" s="2" t="s">
        <v>8825</v>
      </c>
      <c r="U972" s="15" t="s">
        <v>1726</v>
      </c>
      <c r="V972" s="15" t="s">
        <v>1549</v>
      </c>
      <c r="X972" s="12" t="s">
        <v>447</v>
      </c>
      <c r="AO972" s="15" t="s">
        <v>8379</v>
      </c>
      <c r="AR972" s="12" t="s">
        <v>1598</v>
      </c>
      <c r="AS972" s="15" t="s">
        <v>206</v>
      </c>
      <c r="AT972" s="12" t="s">
        <v>7723</v>
      </c>
      <c r="AV972" s="2" t="s">
        <v>1786</v>
      </c>
      <c r="AW972" t="s">
        <v>2000</v>
      </c>
    </row>
    <row r="973" spans="1:49" x14ac:dyDescent="0.2">
      <c r="A973" s="2" t="s">
        <v>2930</v>
      </c>
      <c r="B973" s="15" t="s">
        <v>2930</v>
      </c>
      <c r="C973" t="s">
        <v>2126</v>
      </c>
      <c r="D973" s="12" t="s">
        <v>2126</v>
      </c>
      <c r="G973" t="s">
        <v>8996</v>
      </c>
      <c r="H973" s="12" t="s">
        <v>8996</v>
      </c>
      <c r="P973" s="2" t="s">
        <v>8683</v>
      </c>
      <c r="U973" s="15" t="s">
        <v>1809</v>
      </c>
      <c r="V973" s="15" t="s">
        <v>1442</v>
      </c>
      <c r="X973" s="12" t="s">
        <v>1953</v>
      </c>
      <c r="AO973" s="15" t="s">
        <v>8380</v>
      </c>
      <c r="AR973" s="12" t="s">
        <v>1106</v>
      </c>
      <c r="AS973" s="15" t="s">
        <v>398</v>
      </c>
      <c r="AT973" s="12" t="s">
        <v>7709</v>
      </c>
      <c r="AV973" s="2" t="s">
        <v>906</v>
      </c>
      <c r="AW973" t="s">
        <v>244</v>
      </c>
    </row>
    <row r="974" spans="1:49" x14ac:dyDescent="0.2">
      <c r="A974" s="2" t="s">
        <v>5752</v>
      </c>
      <c r="B974" s="15" t="s">
        <v>5752</v>
      </c>
      <c r="C974" t="s">
        <v>889</v>
      </c>
      <c r="D974" s="12" t="s">
        <v>889</v>
      </c>
      <c r="G974" t="s">
        <v>8176</v>
      </c>
      <c r="H974" s="12" t="s">
        <v>8176</v>
      </c>
      <c r="P974" s="2" t="s">
        <v>8559</v>
      </c>
      <c r="U974" s="15" t="s">
        <v>1939</v>
      </c>
      <c r="V974" s="15" t="s">
        <v>2161</v>
      </c>
      <c r="X974" s="12" t="s">
        <v>1545</v>
      </c>
      <c r="AO974" s="15" t="s">
        <v>8381</v>
      </c>
      <c r="AR974" s="12" t="s">
        <v>1513</v>
      </c>
      <c r="AS974" s="15" t="s">
        <v>392</v>
      </c>
      <c r="AT974" s="12" t="s">
        <v>7644</v>
      </c>
      <c r="AV974" s="2" t="s">
        <v>1425</v>
      </c>
      <c r="AW974" t="s">
        <v>2242</v>
      </c>
    </row>
    <row r="975" spans="1:49" x14ac:dyDescent="0.2">
      <c r="A975" s="2" t="s">
        <v>2619</v>
      </c>
      <c r="B975" s="15" t="s">
        <v>2619</v>
      </c>
      <c r="C975" t="s">
        <v>2196</v>
      </c>
      <c r="D975" s="12" t="s">
        <v>2196</v>
      </c>
      <c r="G975" t="s">
        <v>557</v>
      </c>
      <c r="H975" s="12" t="s">
        <v>557</v>
      </c>
      <c r="P975" s="2" t="s">
        <v>8837</v>
      </c>
      <c r="U975" s="15" t="s">
        <v>1340</v>
      </c>
      <c r="V975" s="15" t="s">
        <v>2187</v>
      </c>
      <c r="X975" s="12" t="s">
        <v>2166</v>
      </c>
      <c r="AO975" s="15" t="s">
        <v>8382</v>
      </c>
      <c r="AR975" s="12" t="s">
        <v>1307</v>
      </c>
      <c r="AS975" s="15" t="s">
        <v>285</v>
      </c>
      <c r="AT975" s="12" t="s">
        <v>7734</v>
      </c>
      <c r="AV975" s="2" t="s">
        <v>598</v>
      </c>
      <c r="AW975" t="s">
        <v>400</v>
      </c>
    </row>
    <row r="976" spans="1:49" x14ac:dyDescent="0.2">
      <c r="A976" s="2" t="s">
        <v>5919</v>
      </c>
      <c r="B976" s="15" t="s">
        <v>5919</v>
      </c>
      <c r="C976" t="s">
        <v>2809</v>
      </c>
      <c r="D976" s="12" t="s">
        <v>2809</v>
      </c>
      <c r="G976" t="s">
        <v>5667</v>
      </c>
      <c r="H976" s="12" t="s">
        <v>5667</v>
      </c>
      <c r="P976" s="2" t="s">
        <v>8785</v>
      </c>
      <c r="U976" s="15" t="s">
        <v>3122</v>
      </c>
      <c r="V976" s="15" t="s">
        <v>2033</v>
      </c>
      <c r="X976" s="12" t="s">
        <v>352</v>
      </c>
      <c r="AO976" s="15" t="s">
        <v>8383</v>
      </c>
      <c r="AR976" s="12" t="s">
        <v>1293</v>
      </c>
      <c r="AS976" s="15" t="s">
        <v>851</v>
      </c>
      <c r="AT976" s="12" t="s">
        <v>2090</v>
      </c>
      <c r="AV976" s="2" t="s">
        <v>671</v>
      </c>
      <c r="AW976" t="s">
        <v>1961</v>
      </c>
    </row>
    <row r="977" spans="1:49" x14ac:dyDescent="0.2">
      <c r="A977" s="2" t="s">
        <v>1356</v>
      </c>
      <c r="B977" s="15" t="s">
        <v>1356</v>
      </c>
      <c r="C977" t="s">
        <v>2228</v>
      </c>
      <c r="D977" s="12" t="s">
        <v>2228</v>
      </c>
      <c r="G977" t="s">
        <v>6038</v>
      </c>
      <c r="H977" s="12" t="s">
        <v>6038</v>
      </c>
      <c r="P977" s="2" t="s">
        <v>8178</v>
      </c>
      <c r="U977" s="15" t="s">
        <v>3123</v>
      </c>
      <c r="V977" s="15" t="s">
        <v>7560</v>
      </c>
      <c r="X977" s="12" t="s">
        <v>1809</v>
      </c>
      <c r="AO977" s="15" t="s">
        <v>8384</v>
      </c>
      <c r="AR977" s="12" t="s">
        <v>1163</v>
      </c>
      <c r="AS977" s="15" t="s">
        <v>488</v>
      </c>
      <c r="AT977" s="12" t="s">
        <v>7710</v>
      </c>
      <c r="AV977" s="2" t="s">
        <v>2020</v>
      </c>
      <c r="AW977" t="s">
        <v>5840</v>
      </c>
    </row>
    <row r="978" spans="1:49" x14ac:dyDescent="0.2">
      <c r="A978" s="2" t="s">
        <v>3080</v>
      </c>
      <c r="B978" s="15" t="s">
        <v>3080</v>
      </c>
      <c r="C978" t="s">
        <v>1840</v>
      </c>
      <c r="D978" s="12" t="s">
        <v>1840</v>
      </c>
      <c r="G978" t="s">
        <v>8352</v>
      </c>
      <c r="H978" s="12" t="s">
        <v>8352</v>
      </c>
      <c r="P978" s="2" t="s">
        <v>680</v>
      </c>
      <c r="U978" s="15" t="s">
        <v>2523</v>
      </c>
      <c r="V978" s="15" t="s">
        <v>2875</v>
      </c>
      <c r="X978" s="12" t="s">
        <v>1705</v>
      </c>
      <c r="AO978" s="15" t="s">
        <v>8385</v>
      </c>
      <c r="AR978" s="12" t="s">
        <v>1413</v>
      </c>
      <c r="AS978" s="15" t="s">
        <v>297</v>
      </c>
      <c r="AT978" s="12" t="s">
        <v>2226</v>
      </c>
      <c r="AV978" s="2" t="s">
        <v>1848</v>
      </c>
      <c r="AW978" t="s">
        <v>1261</v>
      </c>
    </row>
    <row r="979" spans="1:49" x14ac:dyDescent="0.2">
      <c r="A979" s="2" t="s">
        <v>3041</v>
      </c>
      <c r="B979" s="15" t="s">
        <v>3041</v>
      </c>
      <c r="C979" t="s">
        <v>1697</v>
      </c>
      <c r="D979" s="12" t="s">
        <v>1697</v>
      </c>
      <c r="G979" t="s">
        <v>8632</v>
      </c>
      <c r="H979" s="12" t="s">
        <v>8632</v>
      </c>
      <c r="P979" s="2" t="s">
        <v>8870</v>
      </c>
      <c r="U979" s="15" t="s">
        <v>1112</v>
      </c>
      <c r="V979" s="15" t="s">
        <v>2832</v>
      </c>
      <c r="X979" s="12" t="s">
        <v>451</v>
      </c>
      <c r="AO979" s="15" t="s">
        <v>8386</v>
      </c>
      <c r="AR979" s="12" t="s">
        <v>1339</v>
      </c>
      <c r="AS979" s="15" t="s">
        <v>587</v>
      </c>
      <c r="AT979" s="12" t="s">
        <v>7969</v>
      </c>
      <c r="AV979" s="2" t="s">
        <v>1822</v>
      </c>
      <c r="AW979" t="s">
        <v>5698</v>
      </c>
    </row>
    <row r="980" spans="1:49" x14ac:dyDescent="0.2">
      <c r="A980" s="2" t="s">
        <v>196</v>
      </c>
      <c r="B980" s="15" t="s">
        <v>196</v>
      </c>
      <c r="C980" t="s">
        <v>7880</v>
      </c>
      <c r="D980" s="12" t="s">
        <v>7880</v>
      </c>
      <c r="G980" t="s">
        <v>711</v>
      </c>
      <c r="H980" s="12" t="s">
        <v>711</v>
      </c>
      <c r="P980" s="2" t="s">
        <v>467</v>
      </c>
      <c r="U980" s="15" t="s">
        <v>2016</v>
      </c>
      <c r="V980" s="15" t="s">
        <v>79</v>
      </c>
      <c r="X980" s="12" t="s">
        <v>1364</v>
      </c>
      <c r="AO980" s="15" t="s">
        <v>8387</v>
      </c>
      <c r="AR980" s="12" t="s">
        <v>832</v>
      </c>
      <c r="AS980" s="15" t="s">
        <v>363</v>
      </c>
      <c r="AT980" s="12" t="s">
        <v>2020</v>
      </c>
      <c r="AV980" s="2" t="s">
        <v>1048</v>
      </c>
      <c r="AW980" t="s">
        <v>2118</v>
      </c>
    </row>
    <row r="981" spans="1:49" x14ac:dyDescent="0.2">
      <c r="A981" s="2" t="s">
        <v>917</v>
      </c>
      <c r="B981" s="15" t="s">
        <v>917</v>
      </c>
      <c r="C981" t="s">
        <v>5766</v>
      </c>
      <c r="D981" s="12" t="s">
        <v>5766</v>
      </c>
      <c r="G981" t="s">
        <v>390</v>
      </c>
      <c r="H981" s="12" t="s">
        <v>390</v>
      </c>
      <c r="P981" s="2" t="s">
        <v>612</v>
      </c>
      <c r="U981" s="15" t="s">
        <v>1519</v>
      </c>
      <c r="V981" s="15" t="s">
        <v>342</v>
      </c>
      <c r="X981" s="12" t="s">
        <v>1238</v>
      </c>
      <c r="AO981" s="15" t="s">
        <v>8388</v>
      </c>
      <c r="AR981" s="12" t="s">
        <v>1843</v>
      </c>
      <c r="AS981" s="15" t="s">
        <v>989</v>
      </c>
      <c r="AT981" s="12" t="s">
        <v>2116</v>
      </c>
      <c r="AV981" s="2" t="s">
        <v>1312</v>
      </c>
      <c r="AW981" t="s">
        <v>1132</v>
      </c>
    </row>
    <row r="982" spans="1:49" x14ac:dyDescent="0.2">
      <c r="A982" s="2" t="s">
        <v>1050</v>
      </c>
      <c r="B982" s="15" t="s">
        <v>1050</v>
      </c>
      <c r="C982" t="s">
        <v>1397</v>
      </c>
      <c r="D982" s="12" t="s">
        <v>1397</v>
      </c>
      <c r="G982" t="s">
        <v>850</v>
      </c>
      <c r="H982" s="12" t="s">
        <v>850</v>
      </c>
      <c r="P982" s="2" t="s">
        <v>969</v>
      </c>
      <c r="U982" s="15" t="s">
        <v>2432</v>
      </c>
      <c r="V982" s="15" t="s">
        <v>1661</v>
      </c>
      <c r="X982" s="12" t="s">
        <v>711</v>
      </c>
      <c r="AO982" s="15" t="s">
        <v>8389</v>
      </c>
      <c r="AR982" s="12" t="s">
        <v>5789</v>
      </c>
      <c r="AS982" s="15" t="s">
        <v>455</v>
      </c>
      <c r="AT982" s="12" t="s">
        <v>7651</v>
      </c>
      <c r="AV982" s="2" t="s">
        <v>1035</v>
      </c>
      <c r="AW982" t="s">
        <v>246</v>
      </c>
    </row>
    <row r="983" spans="1:49" x14ac:dyDescent="0.2">
      <c r="A983" s="2" t="s">
        <v>1799</v>
      </c>
      <c r="B983" s="15" t="s">
        <v>1799</v>
      </c>
      <c r="C983" t="s">
        <v>2257</v>
      </c>
      <c r="D983" s="12" t="s">
        <v>2257</v>
      </c>
      <c r="G983" t="s">
        <v>116</v>
      </c>
      <c r="H983" s="12" t="s">
        <v>116</v>
      </c>
      <c r="P983" s="2" t="s">
        <v>1133</v>
      </c>
      <c r="U983" s="15" t="s">
        <v>1526</v>
      </c>
      <c r="V983" s="15" t="s">
        <v>46</v>
      </c>
      <c r="X983" s="12" t="s">
        <v>605</v>
      </c>
      <c r="AO983" s="15" t="s">
        <v>8390</v>
      </c>
      <c r="AR983" s="12" t="s">
        <v>5572</v>
      </c>
      <c r="AS983" s="15" t="s">
        <v>321</v>
      </c>
      <c r="AT983" s="12" t="s">
        <v>7949</v>
      </c>
      <c r="AV983" s="2" t="s">
        <v>7957</v>
      </c>
      <c r="AW983" t="s">
        <v>5626</v>
      </c>
    </row>
    <row r="984" spans="1:49" x14ac:dyDescent="0.2">
      <c r="A984" s="2" t="s">
        <v>683</v>
      </c>
      <c r="B984" s="15" t="s">
        <v>683</v>
      </c>
      <c r="C984" t="s">
        <v>2226</v>
      </c>
      <c r="D984" s="12" t="s">
        <v>2226</v>
      </c>
      <c r="G984" t="s">
        <v>8303</v>
      </c>
      <c r="H984" s="12" t="s">
        <v>8303</v>
      </c>
      <c r="P984" s="2" t="s">
        <v>1195</v>
      </c>
      <c r="U984" s="15" t="s">
        <v>3103</v>
      </c>
      <c r="V984" s="15" t="s">
        <v>2165</v>
      </c>
      <c r="X984" s="12" t="s">
        <v>499</v>
      </c>
      <c r="AO984" s="15" t="s">
        <v>8391</v>
      </c>
      <c r="AR984" s="12" t="s">
        <v>2146</v>
      </c>
      <c r="AS984" s="15" t="s">
        <v>410</v>
      </c>
      <c r="AT984" s="12" t="s">
        <v>2187</v>
      </c>
      <c r="AV984" s="2" t="s">
        <v>7833</v>
      </c>
      <c r="AW984" t="s">
        <v>1093</v>
      </c>
    </row>
    <row r="985" spans="1:49" x14ac:dyDescent="0.2">
      <c r="A985" s="2" t="s">
        <v>1049</v>
      </c>
      <c r="B985" s="15" t="s">
        <v>1049</v>
      </c>
      <c r="C985" t="s">
        <v>2324</v>
      </c>
      <c r="D985" s="12" t="s">
        <v>2324</v>
      </c>
      <c r="G985" t="s">
        <v>86</v>
      </c>
      <c r="H985" s="12" t="s">
        <v>86</v>
      </c>
      <c r="P985" s="2" t="s">
        <v>1671</v>
      </c>
      <c r="U985" s="15" t="s">
        <v>715</v>
      </c>
      <c r="V985" s="15" t="s">
        <v>2671</v>
      </c>
      <c r="X985" s="12" t="s">
        <v>1358</v>
      </c>
      <c r="AO985" s="15" t="s">
        <v>8392</v>
      </c>
      <c r="AR985" s="12" t="s">
        <v>5777</v>
      </c>
      <c r="AS985" s="15" t="s">
        <v>336</v>
      </c>
      <c r="AT985" s="12" t="s">
        <v>2165</v>
      </c>
      <c r="AV985" s="2" t="s">
        <v>1915</v>
      </c>
      <c r="AW985" t="s">
        <v>5990</v>
      </c>
    </row>
    <row r="986" spans="1:49" x14ac:dyDescent="0.2">
      <c r="A986" s="2" t="s">
        <v>3034</v>
      </c>
      <c r="B986" s="15" t="s">
        <v>3034</v>
      </c>
      <c r="C986" t="s">
        <v>2663</v>
      </c>
      <c r="D986" s="12" t="s">
        <v>2663</v>
      </c>
      <c r="G986" t="s">
        <v>1080</v>
      </c>
      <c r="H986" s="12" t="s">
        <v>1080</v>
      </c>
      <c r="P986" s="2" t="s">
        <v>1722</v>
      </c>
      <c r="U986" s="15" t="s">
        <v>5572</v>
      </c>
      <c r="V986" s="15" t="s">
        <v>2376</v>
      </c>
      <c r="X986" s="12" t="s">
        <v>889</v>
      </c>
      <c r="AO986" s="15" t="s">
        <v>8393</v>
      </c>
      <c r="AR986" s="12" t="s">
        <v>6012</v>
      </c>
      <c r="AS986" s="15" t="s">
        <v>555</v>
      </c>
      <c r="AT986" s="12" t="s">
        <v>7632</v>
      </c>
      <c r="AV986" s="2" t="s">
        <v>7763</v>
      </c>
      <c r="AW986" t="s">
        <v>1391</v>
      </c>
    </row>
    <row r="987" spans="1:49" x14ac:dyDescent="0.2">
      <c r="A987" s="2" t="s">
        <v>3039</v>
      </c>
      <c r="B987" s="15" t="s">
        <v>3039</v>
      </c>
      <c r="C987" t="s">
        <v>1967</v>
      </c>
      <c r="D987" s="12" t="s">
        <v>1967</v>
      </c>
      <c r="G987" t="s">
        <v>891</v>
      </c>
      <c r="H987" s="12" t="s">
        <v>891</v>
      </c>
      <c r="P987" s="2" t="s">
        <v>935</v>
      </c>
      <c r="U987" s="15" t="s">
        <v>1450</v>
      </c>
      <c r="V987" s="15" t="s">
        <v>124</v>
      </c>
      <c r="X987" s="12" t="s">
        <v>429</v>
      </c>
      <c r="AO987" s="15" t="s">
        <v>8394</v>
      </c>
      <c r="AR987" s="12" t="s">
        <v>1693</v>
      </c>
      <c r="AS987" s="15" t="s">
        <v>426</v>
      </c>
      <c r="AT987" s="12" t="s">
        <v>7825</v>
      </c>
      <c r="AV987" s="2" t="s">
        <v>7972</v>
      </c>
      <c r="AW987" t="s">
        <v>1591</v>
      </c>
    </row>
    <row r="988" spans="1:49" x14ac:dyDescent="0.2">
      <c r="A988" s="2" t="s">
        <v>6050</v>
      </c>
      <c r="B988" s="15" t="s">
        <v>6050</v>
      </c>
      <c r="C988" t="s">
        <v>2740</v>
      </c>
      <c r="D988" s="12" t="s">
        <v>2740</v>
      </c>
      <c r="G988" t="s">
        <v>8969</v>
      </c>
      <c r="H988" s="12" t="s">
        <v>8969</v>
      </c>
      <c r="P988" s="2" t="s">
        <v>8689</v>
      </c>
      <c r="U988" s="15" t="s">
        <v>3126</v>
      </c>
      <c r="V988" s="15" t="s">
        <v>1055</v>
      </c>
      <c r="X988" s="12" t="s">
        <v>1678</v>
      </c>
      <c r="AO988" s="15" t="s">
        <v>8395</v>
      </c>
      <c r="AR988" s="12" t="s">
        <v>1089</v>
      </c>
      <c r="AS988" s="15" t="s">
        <v>623</v>
      </c>
      <c r="AT988" s="12" t="s">
        <v>7660</v>
      </c>
      <c r="AV988" s="2" t="s">
        <v>7961</v>
      </c>
      <c r="AW988" t="s">
        <v>6008</v>
      </c>
    </row>
    <row r="989" spans="1:49" x14ac:dyDescent="0.2">
      <c r="A989" s="2" t="s">
        <v>2344</v>
      </c>
      <c r="B989" s="15" t="s">
        <v>2344</v>
      </c>
      <c r="C989" t="s">
        <v>7604</v>
      </c>
      <c r="D989" s="12" t="s">
        <v>7604</v>
      </c>
      <c r="G989" t="s">
        <v>1866</v>
      </c>
      <c r="H989" s="12" t="s">
        <v>1866</v>
      </c>
      <c r="P989" s="2" t="s">
        <v>8839</v>
      </c>
      <c r="U989" s="15" t="s">
        <v>2826</v>
      </c>
      <c r="V989" s="15" t="s">
        <v>7561</v>
      </c>
      <c r="X989" s="12" t="s">
        <v>508</v>
      </c>
      <c r="AO989" s="15" t="s">
        <v>8396</v>
      </c>
      <c r="AR989" s="12" t="s">
        <v>5826</v>
      </c>
      <c r="AS989" s="15" t="s">
        <v>313</v>
      </c>
      <c r="AT989" s="12" t="s">
        <v>7940</v>
      </c>
      <c r="AV989" s="2" t="s">
        <v>1427</v>
      </c>
      <c r="AW989" t="s">
        <v>2456</v>
      </c>
    </row>
    <row r="990" spans="1:49" x14ac:dyDescent="0.2">
      <c r="A990" s="2" t="s">
        <v>5710</v>
      </c>
      <c r="B990" s="15" t="s">
        <v>5710</v>
      </c>
      <c r="C990" t="s">
        <v>1175</v>
      </c>
      <c r="D990" s="12" t="s">
        <v>16456</v>
      </c>
      <c r="G990" t="s">
        <v>292</v>
      </c>
      <c r="H990" s="12" t="s">
        <v>292</v>
      </c>
      <c r="P990" s="2" t="s">
        <v>371</v>
      </c>
      <c r="U990" s="15" t="s">
        <v>365</v>
      </c>
      <c r="V990" s="15" t="s">
        <v>7562</v>
      </c>
      <c r="X990" s="12" t="s">
        <v>1973</v>
      </c>
      <c r="AO990" s="15" t="s">
        <v>8397</v>
      </c>
      <c r="AR990" s="12" t="s">
        <v>5834</v>
      </c>
      <c r="AS990" s="15" t="s">
        <v>470</v>
      </c>
      <c r="AT990" s="12" t="s">
        <v>7666</v>
      </c>
      <c r="AV990" s="2" t="s">
        <v>332</v>
      </c>
      <c r="AW990" t="s">
        <v>5724</v>
      </c>
    </row>
    <row r="991" spans="1:49" x14ac:dyDescent="0.2">
      <c r="A991" s="2" t="s">
        <v>2848</v>
      </c>
      <c r="B991" s="15" t="s">
        <v>2848</v>
      </c>
      <c r="C991" t="s">
        <v>2766</v>
      </c>
      <c r="D991" s="12" t="s">
        <v>16407</v>
      </c>
      <c r="G991" t="s">
        <v>1055</v>
      </c>
      <c r="H991" s="12" t="s">
        <v>1055</v>
      </c>
      <c r="P991" s="2" t="s">
        <v>8706</v>
      </c>
      <c r="U991" s="15" t="s">
        <v>2599</v>
      </c>
      <c r="V991" s="15" t="s">
        <v>1003</v>
      </c>
      <c r="X991" s="12" t="s">
        <v>1061</v>
      </c>
      <c r="AO991" s="15" t="s">
        <v>8398</v>
      </c>
      <c r="AR991" s="12" t="s">
        <v>1541</v>
      </c>
      <c r="AS991" s="15" t="s">
        <v>310</v>
      </c>
      <c r="AT991" s="12" t="s">
        <v>7630</v>
      </c>
      <c r="AV991" s="2" t="s">
        <v>50</v>
      </c>
      <c r="AW991" t="s">
        <v>6047</v>
      </c>
    </row>
    <row r="992" spans="1:49" x14ac:dyDescent="0.2">
      <c r="A992" s="2" t="s">
        <v>1238</v>
      </c>
      <c r="B992" s="15" t="s">
        <v>1099</v>
      </c>
      <c r="C992" t="s">
        <v>2514</v>
      </c>
      <c r="D992" s="12" t="s">
        <v>2514</v>
      </c>
      <c r="G992" t="s">
        <v>8383</v>
      </c>
      <c r="H992" s="12" t="s">
        <v>8383</v>
      </c>
      <c r="P992" s="2" t="s">
        <v>8845</v>
      </c>
      <c r="U992" s="15" t="s">
        <v>3128</v>
      </c>
      <c r="V992" s="15" t="s">
        <v>869</v>
      </c>
      <c r="X992" s="12" t="s">
        <v>413</v>
      </c>
      <c r="AO992" s="15" t="s">
        <v>8399</v>
      </c>
      <c r="AR992" s="12" t="s">
        <v>2006</v>
      </c>
      <c r="AS992" s="15" t="s">
        <v>484</v>
      </c>
      <c r="AT992" s="12" t="s">
        <v>1883</v>
      </c>
      <c r="AV992" s="2" t="s">
        <v>888</v>
      </c>
      <c r="AW992" t="s">
        <v>1111</v>
      </c>
    </row>
    <row r="993" spans="1:49" x14ac:dyDescent="0.2">
      <c r="A993" s="2" t="s">
        <v>1216</v>
      </c>
      <c r="B993" s="15" t="s">
        <v>1216</v>
      </c>
      <c r="C993" t="s">
        <v>349</v>
      </c>
      <c r="D993" s="12" t="s">
        <v>349</v>
      </c>
      <c r="G993" t="s">
        <v>8523</v>
      </c>
      <c r="H993" s="12" t="s">
        <v>8523</v>
      </c>
      <c r="P993" s="2" t="s">
        <v>1910</v>
      </c>
      <c r="U993" s="15" t="s">
        <v>3132</v>
      </c>
      <c r="V993" s="15" t="s">
        <v>135</v>
      </c>
      <c r="X993" s="12" t="s">
        <v>503</v>
      </c>
      <c r="AO993" s="15" t="s">
        <v>8400</v>
      </c>
      <c r="AR993" s="12" t="s">
        <v>6052</v>
      </c>
      <c r="AS993" s="15" t="s">
        <v>872</v>
      </c>
      <c r="AT993" s="12" t="s">
        <v>1572</v>
      </c>
      <c r="AV993" s="2" t="s">
        <v>8005</v>
      </c>
      <c r="AW993" t="s">
        <v>221</v>
      </c>
    </row>
    <row r="994" spans="1:49" x14ac:dyDescent="0.2">
      <c r="A994" s="2" t="s">
        <v>501</v>
      </c>
      <c r="B994" s="15" t="s">
        <v>501</v>
      </c>
      <c r="C994" t="s">
        <v>7984</v>
      </c>
      <c r="D994" s="12" t="s">
        <v>7984</v>
      </c>
      <c r="G994" t="s">
        <v>1677</v>
      </c>
      <c r="H994" s="12" t="s">
        <v>1677</v>
      </c>
      <c r="P994" s="2" t="s">
        <v>1101</v>
      </c>
      <c r="U994" s="15" t="s">
        <v>3130</v>
      </c>
      <c r="V994" s="15" t="s">
        <v>2757</v>
      </c>
      <c r="X994" s="12" t="s">
        <v>301</v>
      </c>
      <c r="AO994" s="15" t="s">
        <v>8401</v>
      </c>
      <c r="AR994" s="12" t="s">
        <v>1219</v>
      </c>
      <c r="AS994" s="15" t="s">
        <v>1404</v>
      </c>
      <c r="AT994" s="12" t="s">
        <v>2191</v>
      </c>
      <c r="AV994" s="2" t="s">
        <v>1873</v>
      </c>
      <c r="AW994" t="s">
        <v>1199</v>
      </c>
    </row>
    <row r="995" spans="1:49" x14ac:dyDescent="0.2">
      <c r="A995" s="2" t="s">
        <v>1433</v>
      </c>
      <c r="B995" s="15" t="s">
        <v>1433</v>
      </c>
      <c r="C995" t="s">
        <v>593</v>
      </c>
      <c r="D995" s="12" t="s">
        <v>593</v>
      </c>
      <c r="G995" t="s">
        <v>8695</v>
      </c>
      <c r="H995" s="12" t="s">
        <v>8695</v>
      </c>
      <c r="P995" s="2" t="s">
        <v>9038</v>
      </c>
      <c r="U995" s="15" t="s">
        <v>1714</v>
      </c>
      <c r="V995" s="15" t="s">
        <v>604</v>
      </c>
      <c r="X995" s="12" t="s">
        <v>561</v>
      </c>
      <c r="AO995" s="15" t="s">
        <v>8402</v>
      </c>
      <c r="AR995" s="12" t="s">
        <v>1504</v>
      </c>
      <c r="AS995" s="15" t="s">
        <v>1851</v>
      </c>
      <c r="AT995" s="12" t="s">
        <v>7835</v>
      </c>
      <c r="AV995" s="2" t="s">
        <v>2167</v>
      </c>
      <c r="AW995" t="s">
        <v>1513</v>
      </c>
    </row>
    <row r="996" spans="1:49" x14ac:dyDescent="0.2">
      <c r="A996" s="2" t="s">
        <v>1120</v>
      </c>
      <c r="B996" s="15" t="s">
        <v>1120</v>
      </c>
      <c r="C996" t="s">
        <v>549</v>
      </c>
      <c r="D996" s="12" t="s">
        <v>549</v>
      </c>
      <c r="G996" t="s">
        <v>1141</v>
      </c>
      <c r="H996" s="12" t="s">
        <v>1141</v>
      </c>
      <c r="P996" s="2" t="s">
        <v>8173</v>
      </c>
      <c r="U996" s="15" t="s">
        <v>2732</v>
      </c>
      <c r="V996" s="15" t="s">
        <v>2854</v>
      </c>
      <c r="X996" s="12" t="s">
        <v>2150</v>
      </c>
      <c r="AO996" s="15" t="s">
        <v>8403</v>
      </c>
      <c r="AR996" s="12" t="s">
        <v>5960</v>
      </c>
      <c r="AS996" s="15" t="s">
        <v>2139</v>
      </c>
      <c r="AT996" s="12" t="s">
        <v>2068</v>
      </c>
      <c r="AV996" s="2" t="s">
        <v>7667</v>
      </c>
      <c r="AW996" t="s">
        <v>754</v>
      </c>
    </row>
    <row r="997" spans="1:49" x14ac:dyDescent="0.2">
      <c r="A997" s="2" t="s">
        <v>3117</v>
      </c>
      <c r="B997" s="15" t="s">
        <v>3117</v>
      </c>
      <c r="C997" t="s">
        <v>2724</v>
      </c>
      <c r="D997" s="12" t="s">
        <v>2724</v>
      </c>
      <c r="G997" t="s">
        <v>67</v>
      </c>
      <c r="H997" s="12" t="s">
        <v>67</v>
      </c>
      <c r="P997" s="2" t="s">
        <v>8151</v>
      </c>
      <c r="U997" s="15" t="s">
        <v>693</v>
      </c>
      <c r="V997" s="15" t="s">
        <v>2499</v>
      </c>
      <c r="X997" s="12" t="s">
        <v>999</v>
      </c>
      <c r="AO997" s="15" t="s">
        <v>7157</v>
      </c>
      <c r="AR997" s="12" t="s">
        <v>6050</v>
      </c>
      <c r="AS997" s="15" t="s">
        <v>446</v>
      </c>
      <c r="AT997" s="12" t="s">
        <v>2204</v>
      </c>
      <c r="AV997" s="2" t="s">
        <v>1344</v>
      </c>
      <c r="AW997" t="s">
        <v>460</v>
      </c>
    </row>
    <row r="998" spans="1:49" x14ac:dyDescent="0.2">
      <c r="A998" s="2" t="s">
        <v>5649</v>
      </c>
      <c r="B998" s="15" t="s">
        <v>5649</v>
      </c>
      <c r="C998" t="s">
        <v>6100</v>
      </c>
      <c r="D998" s="12" t="s">
        <v>6100</v>
      </c>
      <c r="G998" t="s">
        <v>8691</v>
      </c>
      <c r="H998" s="12" t="s">
        <v>8691</v>
      </c>
      <c r="P998" s="2" t="s">
        <v>8354</v>
      </c>
      <c r="U998" s="15" t="s">
        <v>2322</v>
      </c>
      <c r="V998" s="15" t="s">
        <v>606</v>
      </c>
      <c r="X998" s="12" t="s">
        <v>1248</v>
      </c>
      <c r="AO998" s="15" t="s">
        <v>8404</v>
      </c>
      <c r="AR998" s="12" t="s">
        <v>5680</v>
      </c>
      <c r="AS998" s="15" t="s">
        <v>1567</v>
      </c>
      <c r="AT998" s="12" t="s">
        <v>1392</v>
      </c>
      <c r="AV998" s="2" t="s">
        <v>7802</v>
      </c>
      <c r="AW998" t="s">
        <v>387</v>
      </c>
    </row>
    <row r="999" spans="1:49" x14ac:dyDescent="0.2">
      <c r="A999" s="2" t="s">
        <v>693</v>
      </c>
      <c r="B999" s="15" t="s">
        <v>693</v>
      </c>
      <c r="C999" t="s">
        <v>1067</v>
      </c>
      <c r="D999" s="12" t="s">
        <v>16408</v>
      </c>
      <c r="G999" t="s">
        <v>2048</v>
      </c>
      <c r="H999" s="12" t="s">
        <v>2048</v>
      </c>
      <c r="P999" s="2" t="s">
        <v>8522</v>
      </c>
      <c r="U999" s="15" t="s">
        <v>1228</v>
      </c>
      <c r="V999" s="15" t="s">
        <v>748</v>
      </c>
      <c r="X999" s="12" t="s">
        <v>1607</v>
      </c>
      <c r="AO999" s="15" t="s">
        <v>8405</v>
      </c>
      <c r="AR999" s="12" t="s">
        <v>6007</v>
      </c>
      <c r="AS999" s="15" t="s">
        <v>353</v>
      </c>
      <c r="AT999" s="12" t="s">
        <v>1963</v>
      </c>
      <c r="AV999" s="2" t="s">
        <v>1831</v>
      </c>
      <c r="AW999" t="s">
        <v>1559</v>
      </c>
    </row>
    <row r="1000" spans="1:49" x14ac:dyDescent="0.2">
      <c r="A1000" s="2" t="s">
        <v>201</v>
      </c>
      <c r="B1000" s="15" t="s">
        <v>201</v>
      </c>
      <c r="C1000" t="s">
        <v>1815</v>
      </c>
      <c r="D1000" s="12" t="s">
        <v>1815</v>
      </c>
      <c r="G1000" t="s">
        <v>911</v>
      </c>
      <c r="H1000" s="12" t="s">
        <v>911</v>
      </c>
      <c r="P1000" s="2" t="s">
        <v>575</v>
      </c>
      <c r="U1000" s="15" t="s">
        <v>3063</v>
      </c>
      <c r="V1000" s="15" t="s">
        <v>2326</v>
      </c>
      <c r="X1000" s="12" t="s">
        <v>1338</v>
      </c>
      <c r="AO1000" s="15" t="s">
        <v>8406</v>
      </c>
      <c r="AR1000" s="12" t="s">
        <v>1254</v>
      </c>
      <c r="AS1000" s="15" t="s">
        <v>514</v>
      </c>
      <c r="AT1000" s="12" t="s">
        <v>2208</v>
      </c>
      <c r="AV1000" s="2" t="s">
        <v>7651</v>
      </c>
      <c r="AW1000" t="s">
        <v>1756</v>
      </c>
    </row>
    <row r="1001" spans="1:49" x14ac:dyDescent="0.2">
      <c r="A1001" s="2" t="s">
        <v>832</v>
      </c>
      <c r="B1001" s="15" t="s">
        <v>832</v>
      </c>
      <c r="C1001" t="s">
        <v>90</v>
      </c>
      <c r="D1001" s="12" t="s">
        <v>16409</v>
      </c>
      <c r="G1001" t="s">
        <v>5898</v>
      </c>
      <c r="H1001" s="12" t="s">
        <v>5898</v>
      </c>
      <c r="P1001" s="2" t="s">
        <v>760</v>
      </c>
      <c r="U1001" s="15" t="s">
        <v>475</v>
      </c>
      <c r="V1001" s="15" t="s">
        <v>2636</v>
      </c>
      <c r="X1001" s="12" t="s">
        <v>1667</v>
      </c>
      <c r="AO1001" s="15" t="s">
        <v>8407</v>
      </c>
      <c r="AR1001" s="12" t="s">
        <v>5853</v>
      </c>
      <c r="AS1001" s="15" t="s">
        <v>557</v>
      </c>
      <c r="AT1001" s="12" t="s">
        <v>1653</v>
      </c>
      <c r="AV1001" s="2" t="s">
        <v>646</v>
      </c>
      <c r="AW1001" t="s">
        <v>204</v>
      </c>
    </row>
    <row r="1002" spans="1:49" x14ac:dyDescent="0.2">
      <c r="A1002" s="2" t="s">
        <v>1245</v>
      </c>
      <c r="B1002" s="15" t="s">
        <v>1245</v>
      </c>
      <c r="C1002" t="s">
        <v>2518</v>
      </c>
      <c r="D1002" s="12" t="s">
        <v>2518</v>
      </c>
      <c r="G1002" t="s">
        <v>1502</v>
      </c>
      <c r="H1002" s="12" t="s">
        <v>1502</v>
      </c>
      <c r="P1002" s="2" t="s">
        <v>8615</v>
      </c>
      <c r="U1002" s="15" t="s">
        <v>583</v>
      </c>
      <c r="V1002" s="15" t="s">
        <v>2776</v>
      </c>
      <c r="X1002" s="12" t="s">
        <v>1925</v>
      </c>
      <c r="AO1002" s="15" t="s">
        <v>8408</v>
      </c>
      <c r="AR1002" s="12" t="s">
        <v>6045</v>
      </c>
      <c r="AS1002" s="15" t="s">
        <v>2064</v>
      </c>
      <c r="AT1002" s="12" t="s">
        <v>7840</v>
      </c>
      <c r="AV1002" s="2" t="s">
        <v>1227</v>
      </c>
      <c r="AW1002" t="s">
        <v>281</v>
      </c>
    </row>
    <row r="1003" spans="1:49" x14ac:dyDescent="0.2">
      <c r="A1003" s="2" t="s">
        <v>802</v>
      </c>
      <c r="B1003" s="15" t="s">
        <v>802</v>
      </c>
      <c r="C1003" t="s">
        <v>2267</v>
      </c>
      <c r="D1003" s="12" t="s">
        <v>2267</v>
      </c>
      <c r="G1003" t="s">
        <v>853</v>
      </c>
      <c r="H1003" s="12" t="s">
        <v>853</v>
      </c>
      <c r="P1003" s="2" t="s">
        <v>8795</v>
      </c>
      <c r="U1003" s="15" t="s">
        <v>128</v>
      </c>
      <c r="V1003" s="15" t="s">
        <v>2011</v>
      </c>
      <c r="X1003" s="12" t="s">
        <v>1884</v>
      </c>
      <c r="AO1003" s="15" t="s">
        <v>8409</v>
      </c>
      <c r="AR1003" s="12" t="s">
        <v>6115</v>
      </c>
      <c r="AS1003" s="15" t="s">
        <v>866</v>
      </c>
      <c r="AT1003" s="12" t="s">
        <v>7617</v>
      </c>
      <c r="AV1003" s="2" t="s">
        <v>408</v>
      </c>
      <c r="AW1003" t="s">
        <v>1314</v>
      </c>
    </row>
    <row r="1004" spans="1:49" x14ac:dyDescent="0.2">
      <c r="A1004" s="2" t="s">
        <v>5964</v>
      </c>
      <c r="B1004" s="15" t="s">
        <v>5964</v>
      </c>
      <c r="C1004" t="s">
        <v>2260</v>
      </c>
      <c r="D1004" s="12" t="s">
        <v>2260</v>
      </c>
      <c r="G1004" t="s">
        <v>592</v>
      </c>
      <c r="H1004" s="12" t="s">
        <v>592</v>
      </c>
      <c r="P1004" s="2" t="s">
        <v>8316</v>
      </c>
      <c r="U1004" s="15" t="s">
        <v>3101</v>
      </c>
      <c r="V1004" s="15" t="s">
        <v>750</v>
      </c>
      <c r="X1004" s="12" t="s">
        <v>858</v>
      </c>
      <c r="AO1004" s="15" t="s">
        <v>8410</v>
      </c>
      <c r="AR1004" s="12" t="s">
        <v>6120</v>
      </c>
      <c r="AS1004" s="15" t="s">
        <v>334</v>
      </c>
      <c r="AT1004" s="12" t="s">
        <v>7858</v>
      </c>
      <c r="AV1004" s="2" t="s">
        <v>7707</v>
      </c>
      <c r="AW1004" t="s">
        <v>881</v>
      </c>
    </row>
    <row r="1005" spans="1:49" x14ac:dyDescent="0.2">
      <c r="A1005" s="2" t="s">
        <v>794</v>
      </c>
      <c r="B1005" s="15" t="s">
        <v>794</v>
      </c>
      <c r="C1005" t="s">
        <v>2162</v>
      </c>
      <c r="D1005" s="12" t="s">
        <v>2162</v>
      </c>
      <c r="G1005" t="s">
        <v>1496</v>
      </c>
      <c r="H1005" s="12" t="s">
        <v>1496</v>
      </c>
      <c r="P1005" s="2" t="s">
        <v>929</v>
      </c>
      <c r="U1005" s="15" t="s">
        <v>627</v>
      </c>
      <c r="V1005" s="15" t="s">
        <v>2568</v>
      </c>
      <c r="X1005" s="12" t="s">
        <v>1004</v>
      </c>
      <c r="AO1005" s="15" t="s">
        <v>8411</v>
      </c>
      <c r="AR1005" s="12" t="s">
        <v>1272</v>
      </c>
      <c r="AS1005" s="15" t="s">
        <v>440</v>
      </c>
      <c r="AT1005" s="12" t="s">
        <v>7925</v>
      </c>
      <c r="AV1005" s="2" t="s">
        <v>7583</v>
      </c>
      <c r="AW1005" t="s">
        <v>416</v>
      </c>
    </row>
    <row r="1006" spans="1:49" x14ac:dyDescent="0.2">
      <c r="A1006" s="2" t="s">
        <v>406</v>
      </c>
      <c r="B1006" s="15" t="s">
        <v>406</v>
      </c>
      <c r="C1006" t="s">
        <v>2520</v>
      </c>
      <c r="D1006" s="12" t="s">
        <v>2520</v>
      </c>
      <c r="G1006" t="s">
        <v>288</v>
      </c>
      <c r="H1006" s="12" t="s">
        <v>288</v>
      </c>
      <c r="P1006" s="2" t="s">
        <v>8718</v>
      </c>
      <c r="U1006" s="15" t="s">
        <v>1630</v>
      </c>
      <c r="V1006" s="15" t="s">
        <v>2491</v>
      </c>
      <c r="X1006" s="12" t="s">
        <v>1008</v>
      </c>
      <c r="AO1006" s="15" t="s">
        <v>8412</v>
      </c>
      <c r="AR1006" s="12" t="s">
        <v>6000</v>
      </c>
      <c r="AS1006" s="15" t="s">
        <v>982</v>
      </c>
      <c r="AT1006" s="12" t="s">
        <v>1894</v>
      </c>
      <c r="AV1006" s="2" t="s">
        <v>7660</v>
      </c>
      <c r="AW1006" t="s">
        <v>2480</v>
      </c>
    </row>
    <row r="1007" spans="1:49" x14ac:dyDescent="0.2">
      <c r="A1007" s="2" t="s">
        <v>3146</v>
      </c>
      <c r="B1007" s="15" t="s">
        <v>3146</v>
      </c>
      <c r="C1007" t="s">
        <v>1639</v>
      </c>
      <c r="D1007" s="12" t="s">
        <v>1639</v>
      </c>
      <c r="G1007" t="s">
        <v>5672</v>
      </c>
      <c r="H1007" s="12" t="s">
        <v>5672</v>
      </c>
      <c r="P1007" s="2" t="s">
        <v>6497</v>
      </c>
      <c r="U1007" s="15" t="s">
        <v>2571</v>
      </c>
      <c r="V1007" s="15" t="s">
        <v>1942</v>
      </c>
      <c r="X1007" s="12" t="s">
        <v>1670</v>
      </c>
      <c r="AO1007" s="15" t="s">
        <v>8413</v>
      </c>
      <c r="AR1007" s="12" t="s">
        <v>6049</v>
      </c>
      <c r="AS1007" s="15" t="s">
        <v>335</v>
      </c>
      <c r="AT1007" s="12" t="s">
        <v>1665</v>
      </c>
      <c r="AV1007" s="2" t="s">
        <v>7668</v>
      </c>
      <c r="AW1007" t="s">
        <v>442</v>
      </c>
    </row>
    <row r="1008" spans="1:49" x14ac:dyDescent="0.2">
      <c r="A1008" s="2" t="s">
        <v>5683</v>
      </c>
      <c r="B1008" s="15" t="s">
        <v>5683</v>
      </c>
      <c r="C1008" t="s">
        <v>2882</v>
      </c>
      <c r="D1008" s="12" t="s">
        <v>2882</v>
      </c>
      <c r="G1008" t="s">
        <v>1796</v>
      </c>
      <c r="H1008" s="12" t="s">
        <v>1796</v>
      </c>
      <c r="P1008" s="2" t="s">
        <v>8902</v>
      </c>
      <c r="U1008" s="15" t="s">
        <v>802</v>
      </c>
      <c r="V1008" s="15" t="s">
        <v>2512</v>
      </c>
      <c r="X1008" s="12" t="s">
        <v>878</v>
      </c>
      <c r="AO1008" s="15" t="s">
        <v>8414</v>
      </c>
      <c r="AR1008" s="12" t="s">
        <v>1603</v>
      </c>
      <c r="AS1008" s="15" t="s">
        <v>399</v>
      </c>
      <c r="AT1008" s="12" t="s">
        <v>8004</v>
      </c>
      <c r="AV1008" s="2" t="s">
        <v>7791</v>
      </c>
      <c r="AW1008" t="s">
        <v>2695</v>
      </c>
    </row>
    <row r="1009" spans="1:49" x14ac:dyDescent="0.2">
      <c r="A1009" s="2" t="s">
        <v>1764</v>
      </c>
      <c r="B1009" s="15" t="s">
        <v>1764</v>
      </c>
      <c r="C1009" t="s">
        <v>7671</v>
      </c>
      <c r="D1009" s="12" t="s">
        <v>7671</v>
      </c>
      <c r="G1009" t="s">
        <v>8821</v>
      </c>
      <c r="H1009" s="12" t="s">
        <v>8821</v>
      </c>
      <c r="P1009" s="2" t="s">
        <v>8981</v>
      </c>
      <c r="U1009" s="15" t="s">
        <v>2866</v>
      </c>
      <c r="V1009" s="15" t="s">
        <v>1283</v>
      </c>
      <c r="X1009" s="12" t="s">
        <v>378</v>
      </c>
      <c r="AO1009" s="15" t="s">
        <v>8415</v>
      </c>
      <c r="AR1009" s="12" t="s">
        <v>5959</v>
      </c>
      <c r="AS1009" s="15" t="s">
        <v>653</v>
      </c>
      <c r="AT1009" s="12" t="s">
        <v>2196</v>
      </c>
      <c r="AV1009" s="2" t="s">
        <v>7640</v>
      </c>
      <c r="AW1009" t="s">
        <v>3021</v>
      </c>
    </row>
    <row r="1010" spans="1:49" x14ac:dyDescent="0.2">
      <c r="A1010" s="2" t="s">
        <v>6117</v>
      </c>
      <c r="B1010" s="15" t="s">
        <v>6117</v>
      </c>
      <c r="C1010" t="s">
        <v>2345</v>
      </c>
      <c r="D1010" s="12" t="s">
        <v>2345</v>
      </c>
      <c r="G1010" t="s">
        <v>8662</v>
      </c>
      <c r="H1010" s="12" t="s">
        <v>8662</v>
      </c>
      <c r="P1010" s="2" t="s">
        <v>659</v>
      </c>
      <c r="U1010" s="15" t="s">
        <v>421</v>
      </c>
      <c r="V1010" s="15" t="s">
        <v>798</v>
      </c>
      <c r="X1010" s="12" t="s">
        <v>1723</v>
      </c>
      <c r="AO1010" s="15" t="s">
        <v>8416</v>
      </c>
      <c r="AR1010" s="12" t="s">
        <v>1740</v>
      </c>
      <c r="AS1010" s="15" t="s">
        <v>355</v>
      </c>
      <c r="AT1010" s="12" t="s">
        <v>1992</v>
      </c>
      <c r="AV1010" s="2" t="s">
        <v>7869</v>
      </c>
      <c r="AW1010" t="s">
        <v>1745</v>
      </c>
    </row>
    <row r="1011" spans="1:49" x14ac:dyDescent="0.2">
      <c r="A1011" s="2" t="s">
        <v>2269</v>
      </c>
      <c r="B1011" s="15" t="s">
        <v>2269</v>
      </c>
      <c r="C1011" t="s">
        <v>5719</v>
      </c>
      <c r="D1011" s="12" t="s">
        <v>5719</v>
      </c>
      <c r="G1011" t="s">
        <v>2076</v>
      </c>
      <c r="H1011" s="12" t="s">
        <v>2076</v>
      </c>
      <c r="P1011" s="2" t="s">
        <v>8963</v>
      </c>
      <c r="U1011" s="15" t="s">
        <v>1740</v>
      </c>
      <c r="V1011" s="15" t="s">
        <v>103</v>
      </c>
      <c r="X1011" s="12" t="s">
        <v>1212</v>
      </c>
      <c r="AO1011" s="15" t="s">
        <v>8417</v>
      </c>
      <c r="AR1011" s="12" t="s">
        <v>5999</v>
      </c>
      <c r="AS1011" s="15" t="s">
        <v>1237</v>
      </c>
      <c r="AT1011" s="12" t="s">
        <v>1955</v>
      </c>
      <c r="AV1011" s="2" t="s">
        <v>2090</v>
      </c>
      <c r="AW1011" t="s">
        <v>1213</v>
      </c>
    </row>
    <row r="1012" spans="1:49" x14ac:dyDescent="0.2">
      <c r="A1012" s="2" t="s">
        <v>405</v>
      </c>
      <c r="B1012" s="15" t="s">
        <v>405</v>
      </c>
      <c r="C1012" t="s">
        <v>6081</v>
      </c>
      <c r="D1012" s="12" t="s">
        <v>6081</v>
      </c>
      <c r="G1012" t="s">
        <v>322</v>
      </c>
      <c r="H1012" s="12" t="s">
        <v>322</v>
      </c>
      <c r="P1012" s="2" t="s">
        <v>8843</v>
      </c>
      <c r="U1012" s="15" t="s">
        <v>2456</v>
      </c>
      <c r="V1012" s="15" t="s">
        <v>2454</v>
      </c>
      <c r="X1012" s="12" t="s">
        <v>579</v>
      </c>
      <c r="AO1012" s="15" t="s">
        <v>8418</v>
      </c>
      <c r="AR1012" s="12" t="s">
        <v>1798</v>
      </c>
      <c r="AS1012" s="15" t="s">
        <v>2009</v>
      </c>
      <c r="AT1012" s="12" t="s">
        <v>7685</v>
      </c>
      <c r="AV1012" s="2" t="s">
        <v>7717</v>
      </c>
      <c r="AW1012" t="s">
        <v>6129</v>
      </c>
    </row>
    <row r="1013" spans="1:49" x14ac:dyDescent="0.2">
      <c r="A1013" s="2" t="s">
        <v>5861</v>
      </c>
      <c r="B1013" s="15" t="s">
        <v>5861</v>
      </c>
      <c r="C1013" t="s">
        <v>7601</v>
      </c>
      <c r="D1013" s="12" t="s">
        <v>7601</v>
      </c>
      <c r="G1013" t="s">
        <v>1487</v>
      </c>
      <c r="H1013" s="12" t="s">
        <v>1487</v>
      </c>
      <c r="P1013" s="2" t="s">
        <v>8958</v>
      </c>
      <c r="U1013" s="15" t="s">
        <v>2716</v>
      </c>
      <c r="V1013" s="15" t="s">
        <v>1701</v>
      </c>
      <c r="X1013" s="12" t="s">
        <v>2037</v>
      </c>
      <c r="AO1013" s="15" t="s">
        <v>1982</v>
      </c>
      <c r="AR1013" s="12" t="s">
        <v>1301</v>
      </c>
      <c r="AS1013" s="15" t="s">
        <v>739</v>
      </c>
      <c r="AT1013" s="12" t="s">
        <v>1927</v>
      </c>
      <c r="AV1013" s="2" t="s">
        <v>1665</v>
      </c>
      <c r="AW1013" t="s">
        <v>446</v>
      </c>
    </row>
    <row r="1014" spans="1:49" x14ac:dyDescent="0.2">
      <c r="A1014" s="2" t="s">
        <v>2964</v>
      </c>
      <c r="B1014" s="15" t="s">
        <v>2964</v>
      </c>
      <c r="C1014" t="s">
        <v>2776</v>
      </c>
      <c r="D1014" s="12" t="s">
        <v>2776</v>
      </c>
      <c r="G1014" t="s">
        <v>475</v>
      </c>
      <c r="H1014" s="12" t="s">
        <v>475</v>
      </c>
      <c r="P1014" s="2" t="s">
        <v>8815</v>
      </c>
      <c r="U1014" s="15" t="s">
        <v>5573</v>
      </c>
      <c r="V1014" s="15" t="s">
        <v>2533</v>
      </c>
      <c r="X1014" s="12" t="s">
        <v>709</v>
      </c>
      <c r="AO1014" s="15" t="s">
        <v>8419</v>
      </c>
      <c r="AR1014" s="12" t="s">
        <v>5633</v>
      </c>
      <c r="AS1014" s="15" t="s">
        <v>2054</v>
      </c>
      <c r="AT1014" s="12" t="s">
        <v>7646</v>
      </c>
      <c r="AV1014" s="2" t="s">
        <v>766</v>
      </c>
      <c r="AW1014" t="s">
        <v>6052</v>
      </c>
    </row>
    <row r="1015" spans="1:49" x14ac:dyDescent="0.2">
      <c r="A1015" s="2" t="s">
        <v>2065</v>
      </c>
      <c r="B1015" s="15" t="s">
        <v>2065</v>
      </c>
      <c r="C1015" t="s">
        <v>2833</v>
      </c>
      <c r="D1015" s="12" t="s">
        <v>2833</v>
      </c>
      <c r="G1015" t="s">
        <v>582</v>
      </c>
      <c r="H1015" s="12" t="s">
        <v>582</v>
      </c>
      <c r="P1015" s="2" t="s">
        <v>8622</v>
      </c>
      <c r="U1015" s="15" t="s">
        <v>5574</v>
      </c>
      <c r="V1015" s="15" t="s">
        <v>2904</v>
      </c>
      <c r="X1015" s="12" t="s">
        <v>490</v>
      </c>
      <c r="AO1015" s="15" t="s">
        <v>8420</v>
      </c>
      <c r="AR1015" s="12" t="s">
        <v>5808</v>
      </c>
      <c r="AS1015" s="15" t="s">
        <v>338</v>
      </c>
      <c r="AT1015" s="12" t="s">
        <v>7798</v>
      </c>
      <c r="AV1015" s="2" t="s">
        <v>809</v>
      </c>
      <c r="AW1015" t="s">
        <v>2094</v>
      </c>
    </row>
    <row r="1016" spans="1:49" x14ac:dyDescent="0.2">
      <c r="A1016" s="2" t="s">
        <v>1838</v>
      </c>
      <c r="B1016" s="15" t="s">
        <v>1838</v>
      </c>
      <c r="C1016" t="s">
        <v>2576</v>
      </c>
      <c r="D1016" s="12" t="s">
        <v>2576</v>
      </c>
      <c r="G1016" t="s">
        <v>6077</v>
      </c>
      <c r="H1016" s="12" t="s">
        <v>6077</v>
      </c>
      <c r="P1016" s="2" t="s">
        <v>8736</v>
      </c>
      <c r="U1016" s="15" t="s">
        <v>3125</v>
      </c>
      <c r="V1016" s="15" t="s">
        <v>478</v>
      </c>
      <c r="X1016" s="12" t="s">
        <v>608</v>
      </c>
      <c r="AO1016" s="15" t="s">
        <v>8421</v>
      </c>
      <c r="AR1016" s="12" t="s">
        <v>1847</v>
      </c>
      <c r="AS1016" s="15" t="s">
        <v>1201</v>
      </c>
      <c r="AT1016" s="12" t="s">
        <v>8002</v>
      </c>
      <c r="AV1016" s="2" t="s">
        <v>1770</v>
      </c>
      <c r="AW1016" t="s">
        <v>376</v>
      </c>
    </row>
    <row r="1017" spans="1:49" x14ac:dyDescent="0.2">
      <c r="A1017" s="2" t="s">
        <v>5883</v>
      </c>
      <c r="B1017" s="15" t="s">
        <v>5883</v>
      </c>
      <c r="C1017" t="s">
        <v>7784</v>
      </c>
      <c r="D1017" s="12" t="s">
        <v>7784</v>
      </c>
      <c r="G1017" t="s">
        <v>496</v>
      </c>
      <c r="H1017" s="12" t="s">
        <v>496</v>
      </c>
      <c r="P1017" s="2" t="s">
        <v>1680</v>
      </c>
      <c r="U1017" s="15" t="s">
        <v>2707</v>
      </c>
      <c r="V1017" s="15" t="s">
        <v>1696</v>
      </c>
      <c r="X1017" s="12" t="s">
        <v>437</v>
      </c>
      <c r="AO1017" s="15" t="s">
        <v>8422</v>
      </c>
      <c r="AR1017" s="12" t="s">
        <v>5763</v>
      </c>
      <c r="AS1017" s="15" t="s">
        <v>674</v>
      </c>
      <c r="AT1017" s="12" t="s">
        <v>7833</v>
      </c>
      <c r="AV1017" s="2" t="s">
        <v>7935</v>
      </c>
      <c r="AW1017" t="s">
        <v>2586</v>
      </c>
    </row>
    <row r="1018" spans="1:49" x14ac:dyDescent="0.2">
      <c r="A1018" s="2" t="s">
        <v>5676</v>
      </c>
      <c r="B1018" s="15" t="s">
        <v>5676</v>
      </c>
      <c r="C1018" t="s">
        <v>2602</v>
      </c>
      <c r="D1018" s="12" t="s">
        <v>2602</v>
      </c>
      <c r="G1018" t="s">
        <v>504</v>
      </c>
      <c r="H1018" s="12" t="s">
        <v>504</v>
      </c>
      <c r="P1018" s="2" t="s">
        <v>8932</v>
      </c>
      <c r="U1018" s="15" t="s">
        <v>5575</v>
      </c>
      <c r="V1018" s="15" t="s">
        <v>2728</v>
      </c>
      <c r="X1018" s="12" t="s">
        <v>512</v>
      </c>
      <c r="AO1018" s="15" t="s">
        <v>8423</v>
      </c>
      <c r="AR1018" s="12" t="s">
        <v>6129</v>
      </c>
      <c r="AS1018" s="15" t="s">
        <v>1837</v>
      </c>
      <c r="AT1018" s="12" t="s">
        <v>1638</v>
      </c>
      <c r="AV1018" s="2" t="s">
        <v>1389</v>
      </c>
      <c r="AW1018" t="s">
        <v>113</v>
      </c>
    </row>
    <row r="1019" spans="1:49" x14ac:dyDescent="0.2">
      <c r="A1019" s="2" t="s">
        <v>5793</v>
      </c>
      <c r="B1019" s="15" t="s">
        <v>5793</v>
      </c>
      <c r="C1019" t="s">
        <v>2642</v>
      </c>
      <c r="D1019" s="12" t="s">
        <v>2642</v>
      </c>
      <c r="G1019" t="s">
        <v>1249</v>
      </c>
      <c r="H1019" s="12" t="s">
        <v>1249</v>
      </c>
      <c r="P1019" s="2" t="s">
        <v>8756</v>
      </c>
      <c r="U1019" s="15" t="s">
        <v>1788</v>
      </c>
      <c r="V1019" s="15" t="s">
        <v>1895</v>
      </c>
      <c r="X1019" s="12" t="s">
        <v>742</v>
      </c>
      <c r="AO1019" s="15" t="s">
        <v>8424</v>
      </c>
      <c r="AR1019" s="12" t="s">
        <v>5580</v>
      </c>
      <c r="AS1019" s="15" t="s">
        <v>2082</v>
      </c>
      <c r="AT1019" s="12" t="s">
        <v>7717</v>
      </c>
      <c r="AV1019" s="2" t="s">
        <v>1313</v>
      </c>
      <c r="AW1019" t="s">
        <v>1272</v>
      </c>
    </row>
    <row r="1020" spans="1:49" x14ac:dyDescent="0.2">
      <c r="A1020" s="2" t="s">
        <v>3144</v>
      </c>
      <c r="B1020" s="15" t="s">
        <v>3144</v>
      </c>
      <c r="C1020" t="s">
        <v>2726</v>
      </c>
      <c r="D1020" s="12" t="s">
        <v>2726</v>
      </c>
      <c r="G1020" t="s">
        <v>1237</v>
      </c>
      <c r="H1020" s="12" t="s">
        <v>1237</v>
      </c>
      <c r="P1020" s="2" t="s">
        <v>8224</v>
      </c>
      <c r="U1020" s="15" t="s">
        <v>186</v>
      </c>
      <c r="V1020" s="15" t="s">
        <v>2736</v>
      </c>
      <c r="X1020" s="12" t="s">
        <v>1833</v>
      </c>
      <c r="AO1020" s="15" t="s">
        <v>8425</v>
      </c>
      <c r="AR1020" s="12" t="s">
        <v>1335</v>
      </c>
      <c r="AS1020" s="15" t="s">
        <v>433</v>
      </c>
      <c r="AT1020" s="12" t="s">
        <v>7791</v>
      </c>
      <c r="AV1020" s="2" t="s">
        <v>1550</v>
      </c>
      <c r="AW1020" t="s">
        <v>1519</v>
      </c>
    </row>
    <row r="1021" spans="1:49" x14ac:dyDescent="0.2">
      <c r="A1021" s="2" t="s">
        <v>102</v>
      </c>
      <c r="B1021" s="15" t="s">
        <v>102</v>
      </c>
      <c r="C1021" t="s">
        <v>2447</v>
      </c>
      <c r="D1021" s="12" t="s">
        <v>2447</v>
      </c>
      <c r="G1021" t="s">
        <v>559</v>
      </c>
      <c r="H1021" s="12" t="s">
        <v>559</v>
      </c>
      <c r="P1021" s="2" t="s">
        <v>8547</v>
      </c>
      <c r="U1021" s="15" t="s">
        <v>1446</v>
      </c>
      <c r="V1021" s="15" t="s">
        <v>1119</v>
      </c>
      <c r="X1021" s="12" t="s">
        <v>627</v>
      </c>
      <c r="AO1021" s="15" t="s">
        <v>8426</v>
      </c>
      <c r="AR1021" s="12" t="s">
        <v>5945</v>
      </c>
      <c r="AS1021" s="15" t="s">
        <v>1077</v>
      </c>
      <c r="AT1021" s="12" t="s">
        <v>1893</v>
      </c>
      <c r="AV1021" s="2" t="s">
        <v>1322</v>
      </c>
      <c r="AW1021" t="s">
        <v>1570</v>
      </c>
    </row>
    <row r="1022" spans="1:49" x14ac:dyDescent="0.2">
      <c r="A1022" s="2" t="s">
        <v>889</v>
      </c>
      <c r="B1022" s="15" t="s">
        <v>889</v>
      </c>
      <c r="C1022" t="s">
        <v>2540</v>
      </c>
      <c r="D1022" s="12" t="s">
        <v>2540</v>
      </c>
      <c r="G1022" t="s">
        <v>1571</v>
      </c>
      <c r="H1022" s="12" t="s">
        <v>1571</v>
      </c>
      <c r="P1022" s="2" t="s">
        <v>8497</v>
      </c>
      <c r="U1022" s="15" t="s">
        <v>287</v>
      </c>
      <c r="V1022" s="15" t="s">
        <v>2571</v>
      </c>
      <c r="X1022" s="12" t="s">
        <v>869</v>
      </c>
      <c r="AO1022" s="15" t="s">
        <v>8427</v>
      </c>
      <c r="AR1022" s="12" t="s">
        <v>2108</v>
      </c>
      <c r="AS1022" s="15" t="s">
        <v>475</v>
      </c>
      <c r="AT1022" s="12" t="s">
        <v>7774</v>
      </c>
      <c r="AV1022" s="2" t="s">
        <v>1900</v>
      </c>
      <c r="AW1022" t="s">
        <v>815</v>
      </c>
    </row>
    <row r="1023" spans="1:49" x14ac:dyDescent="0.2">
      <c r="A1023" s="2" t="s">
        <v>1541</v>
      </c>
      <c r="B1023" s="15" t="s">
        <v>1541</v>
      </c>
      <c r="C1023" t="s">
        <v>2649</v>
      </c>
      <c r="D1023" s="12" t="s">
        <v>2649</v>
      </c>
      <c r="G1023" t="s">
        <v>383</v>
      </c>
      <c r="H1023" s="12" t="s">
        <v>383</v>
      </c>
      <c r="P1023" s="2" t="s">
        <v>8956</v>
      </c>
      <c r="U1023" s="15" t="s">
        <v>1647</v>
      </c>
      <c r="V1023" s="15" t="s">
        <v>2631</v>
      </c>
      <c r="X1023" s="12" t="s">
        <v>340</v>
      </c>
      <c r="AO1023" s="15" t="s">
        <v>8428</v>
      </c>
      <c r="AR1023" s="12" t="s">
        <v>6024</v>
      </c>
      <c r="AS1023" s="15" t="s">
        <v>416</v>
      </c>
      <c r="AT1023" s="12" t="s">
        <v>7972</v>
      </c>
      <c r="AV1023" s="2" t="s">
        <v>1958</v>
      </c>
      <c r="AW1023" t="s">
        <v>132</v>
      </c>
    </row>
    <row r="1024" spans="1:49" x14ac:dyDescent="0.2">
      <c r="A1024" s="2" t="s">
        <v>2228</v>
      </c>
      <c r="B1024" s="15" t="s">
        <v>2228</v>
      </c>
      <c r="C1024" t="s">
        <v>2825</v>
      </c>
      <c r="D1024" s="12" t="s">
        <v>2825</v>
      </c>
      <c r="G1024" t="s">
        <v>8646</v>
      </c>
      <c r="H1024" s="12" t="s">
        <v>8646</v>
      </c>
      <c r="P1024" s="2" t="s">
        <v>8266</v>
      </c>
      <c r="U1024" s="15" t="s">
        <v>2110</v>
      </c>
      <c r="V1024" s="15" t="s">
        <v>627</v>
      </c>
      <c r="X1024" s="12" t="s">
        <v>1570</v>
      </c>
      <c r="AO1024" s="15" t="s">
        <v>8429</v>
      </c>
      <c r="AR1024" s="12" t="s">
        <v>5823</v>
      </c>
      <c r="AS1024" s="15" t="s">
        <v>1314</v>
      </c>
      <c r="AT1024" s="12" t="s">
        <v>7905</v>
      </c>
      <c r="AV1024" s="2" t="s">
        <v>2116</v>
      </c>
      <c r="AW1024" t="s">
        <v>2551</v>
      </c>
    </row>
    <row r="1025" spans="1:49" x14ac:dyDescent="0.2">
      <c r="A1025" s="2" t="s">
        <v>1697</v>
      </c>
      <c r="B1025" s="15" t="s">
        <v>1697</v>
      </c>
      <c r="C1025" t="s">
        <v>7563</v>
      </c>
      <c r="D1025" s="12" t="s">
        <v>7563</v>
      </c>
      <c r="G1025" t="s">
        <v>1691</v>
      </c>
      <c r="H1025" s="12" t="s">
        <v>1691</v>
      </c>
      <c r="P1025" s="2" t="s">
        <v>1121</v>
      </c>
      <c r="U1025" s="15" t="s">
        <v>3102</v>
      </c>
      <c r="V1025" s="15" t="s">
        <v>1560</v>
      </c>
      <c r="X1025" s="12" t="s">
        <v>837</v>
      </c>
      <c r="AO1025" s="15" t="s">
        <v>8430</v>
      </c>
      <c r="AR1025" s="12" t="s">
        <v>6026</v>
      </c>
      <c r="AS1025" s="15" t="s">
        <v>1820</v>
      </c>
      <c r="AT1025" s="12" t="s">
        <v>7763</v>
      </c>
      <c r="AV1025" s="2" t="s">
        <v>7968</v>
      </c>
      <c r="AW1025" t="s">
        <v>5909</v>
      </c>
    </row>
    <row r="1026" spans="1:49" x14ac:dyDescent="0.2">
      <c r="A1026" s="2" t="s">
        <v>5766</v>
      </c>
      <c r="B1026" s="15" t="s">
        <v>5766</v>
      </c>
      <c r="C1026" t="s">
        <v>2500</v>
      </c>
      <c r="D1026" s="12" t="s">
        <v>2500</v>
      </c>
      <c r="G1026" t="s">
        <v>6366</v>
      </c>
      <c r="H1026" s="12" t="s">
        <v>6366</v>
      </c>
      <c r="P1026" s="2" t="s">
        <v>8935</v>
      </c>
      <c r="U1026" s="15" t="s">
        <v>557</v>
      </c>
      <c r="V1026" s="15" t="s">
        <v>2888</v>
      </c>
      <c r="X1026" s="12" t="s">
        <v>835</v>
      </c>
      <c r="AO1026" s="15" t="s">
        <v>8431</v>
      </c>
      <c r="AR1026" s="12" t="s">
        <v>1333</v>
      </c>
      <c r="AS1026" s="15" t="s">
        <v>544</v>
      </c>
      <c r="AT1026" s="12" t="s">
        <v>1443</v>
      </c>
      <c r="AV1026" s="2" t="s">
        <v>1555</v>
      </c>
      <c r="AW1026" t="s">
        <v>5834</v>
      </c>
    </row>
    <row r="1027" spans="1:49" x14ac:dyDescent="0.2">
      <c r="A1027" s="2" t="s">
        <v>1397</v>
      </c>
      <c r="B1027" s="15" t="s">
        <v>1397</v>
      </c>
      <c r="C1027" t="s">
        <v>2613</v>
      </c>
      <c r="D1027" s="12" t="s">
        <v>2613</v>
      </c>
      <c r="G1027" t="s">
        <v>2086</v>
      </c>
      <c r="H1027" s="12" t="s">
        <v>2086</v>
      </c>
      <c r="P1027" s="2" t="s">
        <v>1297</v>
      </c>
      <c r="U1027" s="15" t="s">
        <v>3066</v>
      </c>
      <c r="V1027" s="15" t="s">
        <v>7563</v>
      </c>
      <c r="X1027" s="12" t="s">
        <v>505</v>
      </c>
      <c r="AO1027" s="15" t="s">
        <v>8432</v>
      </c>
      <c r="AR1027" s="12" t="s">
        <v>6157</v>
      </c>
      <c r="AS1027" s="15" t="s">
        <v>537</v>
      </c>
      <c r="AT1027" s="12" t="s">
        <v>7989</v>
      </c>
      <c r="AV1027" s="2" t="s">
        <v>1812</v>
      </c>
      <c r="AW1027" t="s">
        <v>5927</v>
      </c>
    </row>
    <row r="1028" spans="1:49" x14ac:dyDescent="0.2">
      <c r="A1028" s="2" t="s">
        <v>3129</v>
      </c>
      <c r="B1028" s="15" t="s">
        <v>3129</v>
      </c>
      <c r="C1028" t="s">
        <v>2286</v>
      </c>
      <c r="D1028" s="12" t="s">
        <v>2286</v>
      </c>
      <c r="G1028" t="s">
        <v>1171</v>
      </c>
      <c r="H1028" s="12" t="s">
        <v>1171</v>
      </c>
      <c r="P1028" s="2" t="s">
        <v>977</v>
      </c>
      <c r="U1028" s="15" t="s">
        <v>2031</v>
      </c>
      <c r="V1028" s="15" t="s">
        <v>694</v>
      </c>
      <c r="X1028" s="12" t="s">
        <v>1618</v>
      </c>
      <c r="AO1028" s="15" t="s">
        <v>8433</v>
      </c>
      <c r="AR1028" s="12" t="s">
        <v>1271</v>
      </c>
      <c r="AS1028" s="15" t="s">
        <v>1341</v>
      </c>
      <c r="AT1028" s="12" t="s">
        <v>7974</v>
      </c>
      <c r="AV1028" s="2" t="s">
        <v>2197</v>
      </c>
      <c r="AW1028" t="s">
        <v>1717</v>
      </c>
    </row>
    <row r="1029" spans="1:49" x14ac:dyDescent="0.2">
      <c r="A1029" s="2" t="s">
        <v>2663</v>
      </c>
      <c r="B1029" s="15" t="s">
        <v>2663</v>
      </c>
      <c r="C1029" t="s">
        <v>2880</v>
      </c>
      <c r="D1029" s="12" t="s">
        <v>2880</v>
      </c>
      <c r="G1029" t="s">
        <v>153</v>
      </c>
      <c r="H1029" s="12" t="s">
        <v>153</v>
      </c>
      <c r="P1029" s="2" t="s">
        <v>1071</v>
      </c>
      <c r="U1029" s="15" t="s">
        <v>174</v>
      </c>
      <c r="V1029" s="15" t="s">
        <v>7564</v>
      </c>
      <c r="X1029" s="12" t="s">
        <v>1370</v>
      </c>
      <c r="AO1029" s="15" t="s">
        <v>8434</v>
      </c>
      <c r="AR1029" s="12" t="s">
        <v>5750</v>
      </c>
      <c r="AS1029" s="15" t="s">
        <v>1447</v>
      </c>
      <c r="AT1029" s="12" t="s">
        <v>1923</v>
      </c>
      <c r="AV1029" s="2" t="s">
        <v>1055</v>
      </c>
      <c r="AW1029" t="s">
        <v>762</v>
      </c>
    </row>
    <row r="1030" spans="1:49" x14ac:dyDescent="0.2">
      <c r="A1030" s="2" t="s">
        <v>1967</v>
      </c>
      <c r="B1030" s="15" t="s">
        <v>1967</v>
      </c>
      <c r="C1030" t="s">
        <v>7896</v>
      </c>
      <c r="D1030" s="12" t="s">
        <v>7896</v>
      </c>
      <c r="G1030" t="s">
        <v>135</v>
      </c>
      <c r="H1030" s="12" t="s">
        <v>135</v>
      </c>
      <c r="P1030" s="2" t="s">
        <v>8941</v>
      </c>
      <c r="U1030" s="15" t="s">
        <v>3065</v>
      </c>
      <c r="V1030" s="15" t="s">
        <v>2051</v>
      </c>
      <c r="X1030" s="12" t="s">
        <v>1045</v>
      </c>
      <c r="AO1030" s="15" t="s">
        <v>8435</v>
      </c>
      <c r="AR1030" s="12" t="s">
        <v>1221</v>
      </c>
      <c r="AS1030" s="15" t="s">
        <v>366</v>
      </c>
      <c r="AT1030" s="12" t="s">
        <v>2126</v>
      </c>
      <c r="AV1030" s="2" t="s">
        <v>1677</v>
      </c>
      <c r="AW1030" t="s">
        <v>453</v>
      </c>
    </row>
    <row r="1031" spans="1:49" x14ac:dyDescent="0.2">
      <c r="A1031" s="2" t="s">
        <v>2766</v>
      </c>
      <c r="B1031" s="15" t="s">
        <v>16407</v>
      </c>
      <c r="C1031" t="s">
        <v>729</v>
      </c>
      <c r="D1031" s="12" t="s">
        <v>729</v>
      </c>
      <c r="G1031" t="s">
        <v>414</v>
      </c>
      <c r="H1031" s="12" t="s">
        <v>414</v>
      </c>
      <c r="P1031" s="2" t="s">
        <v>2008</v>
      </c>
      <c r="U1031" s="15" t="s">
        <v>5576</v>
      </c>
      <c r="V1031" s="15" t="s">
        <v>1638</v>
      </c>
      <c r="X1031" s="12" t="s">
        <v>625</v>
      </c>
      <c r="AO1031" s="15" t="s">
        <v>6221</v>
      </c>
      <c r="AR1031" s="12" t="s">
        <v>1975</v>
      </c>
      <c r="AS1031" s="15" t="s">
        <v>548</v>
      </c>
      <c r="AT1031" s="12" t="s">
        <v>7985</v>
      </c>
      <c r="AV1031" s="2" t="s">
        <v>2048</v>
      </c>
      <c r="AW1031" t="s">
        <v>1383</v>
      </c>
    </row>
    <row r="1032" spans="1:49" x14ac:dyDescent="0.2">
      <c r="A1032" s="2" t="s">
        <v>5794</v>
      </c>
      <c r="B1032" s="15" t="s">
        <v>5794</v>
      </c>
      <c r="C1032" t="s">
        <v>5640</v>
      </c>
      <c r="D1032" s="12" t="s">
        <v>5640</v>
      </c>
      <c r="G1032" t="s">
        <v>823</v>
      </c>
      <c r="H1032" s="12" t="s">
        <v>823</v>
      </c>
      <c r="P1032" s="2" t="s">
        <v>755</v>
      </c>
      <c r="U1032" s="15" t="s">
        <v>364</v>
      </c>
      <c r="V1032" s="15" t="s">
        <v>1490</v>
      </c>
      <c r="X1032" s="12" t="s">
        <v>1683</v>
      </c>
      <c r="AO1032" s="15" t="s">
        <v>8436</v>
      </c>
      <c r="AR1032" s="12" t="s">
        <v>5969</v>
      </c>
      <c r="AS1032" s="15" t="s">
        <v>854</v>
      </c>
      <c r="AT1032" s="12" t="s">
        <v>7756</v>
      </c>
      <c r="AV1032" s="2" t="s">
        <v>592</v>
      </c>
      <c r="AW1032" t="s">
        <v>1929</v>
      </c>
    </row>
    <row r="1033" spans="1:49" x14ac:dyDescent="0.2">
      <c r="A1033" s="2" t="s">
        <v>3084</v>
      </c>
      <c r="B1033" s="15" t="s">
        <v>3084</v>
      </c>
      <c r="C1033" t="s">
        <v>1972</v>
      </c>
      <c r="D1033" s="12" t="s">
        <v>1972</v>
      </c>
      <c r="G1033" t="s">
        <v>1064</v>
      </c>
      <c r="H1033" s="12" t="s">
        <v>1064</v>
      </c>
      <c r="P1033" s="2" t="s">
        <v>8568</v>
      </c>
      <c r="U1033" s="15" t="s">
        <v>576</v>
      </c>
      <c r="V1033" s="15" t="s">
        <v>1340</v>
      </c>
      <c r="X1033" s="12" t="s">
        <v>1313</v>
      </c>
      <c r="AO1033" s="15" t="s">
        <v>8437</v>
      </c>
      <c r="AR1033" s="12" t="s">
        <v>6027</v>
      </c>
      <c r="AS1033" s="15" t="s">
        <v>445</v>
      </c>
      <c r="AT1033" s="12" t="s">
        <v>7876</v>
      </c>
      <c r="AV1033" s="2" t="s">
        <v>7617</v>
      </c>
      <c r="AW1033" t="s">
        <v>1022</v>
      </c>
    </row>
    <row r="1034" spans="1:49" x14ac:dyDescent="0.2">
      <c r="A1034" s="2" t="s">
        <v>349</v>
      </c>
      <c r="B1034" s="15" t="s">
        <v>349</v>
      </c>
      <c r="C1034" t="s">
        <v>2616</v>
      </c>
      <c r="D1034" s="12" t="s">
        <v>2616</v>
      </c>
      <c r="G1034" t="s">
        <v>248</v>
      </c>
      <c r="H1034" s="12" t="s">
        <v>248</v>
      </c>
      <c r="P1034" s="2" t="s">
        <v>602</v>
      </c>
      <c r="U1034" s="15" t="s">
        <v>2835</v>
      </c>
      <c r="V1034" s="15" t="s">
        <v>2483</v>
      </c>
      <c r="X1034" s="12" t="s">
        <v>734</v>
      </c>
      <c r="AO1034" s="15" t="s">
        <v>8438</v>
      </c>
      <c r="AR1034" s="12" t="s">
        <v>1458</v>
      </c>
      <c r="AS1034" s="15" t="s">
        <v>1953</v>
      </c>
      <c r="AT1034" s="12" t="s">
        <v>7785</v>
      </c>
      <c r="AV1034" s="2" t="s">
        <v>2124</v>
      </c>
      <c r="AW1034" t="s">
        <v>2050</v>
      </c>
    </row>
    <row r="1035" spans="1:49" x14ac:dyDescent="0.2">
      <c r="A1035" s="2" t="s">
        <v>593</v>
      </c>
      <c r="B1035" s="15" t="s">
        <v>593</v>
      </c>
      <c r="C1035" t="s">
        <v>2084</v>
      </c>
      <c r="D1035" s="12" t="s">
        <v>2084</v>
      </c>
      <c r="G1035" t="s">
        <v>8730</v>
      </c>
      <c r="H1035" s="12" t="s">
        <v>8730</v>
      </c>
      <c r="P1035" s="2" t="s">
        <v>369</v>
      </c>
      <c r="U1035" s="15" t="s">
        <v>1213</v>
      </c>
      <c r="V1035" s="15" t="s">
        <v>1166</v>
      </c>
      <c r="X1035" s="12" t="s">
        <v>893</v>
      </c>
      <c r="AO1035" s="15" t="s">
        <v>8439</v>
      </c>
      <c r="AR1035" s="12" t="s">
        <v>5858</v>
      </c>
      <c r="AS1035" s="15" t="s">
        <v>1545</v>
      </c>
      <c r="AT1035" s="12" t="s">
        <v>7747</v>
      </c>
      <c r="AV1035" s="2" t="s">
        <v>7607</v>
      </c>
      <c r="AW1035" t="s">
        <v>5945</v>
      </c>
    </row>
    <row r="1036" spans="1:49" x14ac:dyDescent="0.2">
      <c r="A1036" s="2" t="s">
        <v>549</v>
      </c>
      <c r="B1036" s="15" t="s">
        <v>549</v>
      </c>
      <c r="C1036" t="s">
        <v>2565</v>
      </c>
      <c r="D1036" s="12" t="s">
        <v>2565</v>
      </c>
      <c r="G1036" t="s">
        <v>1797</v>
      </c>
      <c r="H1036" s="12" t="s">
        <v>1797</v>
      </c>
      <c r="P1036" s="2" t="s">
        <v>8271</v>
      </c>
      <c r="U1036" s="15" t="s">
        <v>1111</v>
      </c>
      <c r="V1036" s="15" t="s">
        <v>2754</v>
      </c>
      <c r="X1036" s="12" t="s">
        <v>457</v>
      </c>
      <c r="AO1036" s="15" t="s">
        <v>8440</v>
      </c>
      <c r="AR1036" s="12" t="s">
        <v>1400</v>
      </c>
      <c r="AS1036" s="15" t="s">
        <v>1809</v>
      </c>
      <c r="AT1036" s="12" t="s">
        <v>7583</v>
      </c>
      <c r="AV1036" s="2" t="s">
        <v>2190</v>
      </c>
      <c r="AW1036" t="s">
        <v>1964</v>
      </c>
    </row>
    <row r="1037" spans="1:49" x14ac:dyDescent="0.2">
      <c r="A1037" s="2" t="s">
        <v>2724</v>
      </c>
      <c r="B1037" s="15" t="s">
        <v>2724</v>
      </c>
      <c r="C1037" t="s">
        <v>1800</v>
      </c>
      <c r="D1037" s="12" t="s">
        <v>1800</v>
      </c>
      <c r="G1037" t="s">
        <v>1044</v>
      </c>
      <c r="H1037" s="12" t="s">
        <v>1044</v>
      </c>
      <c r="P1037" s="2" t="s">
        <v>962</v>
      </c>
      <c r="U1037" s="15" t="s">
        <v>1613</v>
      </c>
      <c r="V1037" s="15" t="s">
        <v>2725</v>
      </c>
      <c r="X1037" s="12" t="s">
        <v>562</v>
      </c>
      <c r="AO1037" s="15" t="s">
        <v>8441</v>
      </c>
      <c r="AR1037" s="12" t="s">
        <v>1083</v>
      </c>
      <c r="AS1037" s="15" t="s">
        <v>1705</v>
      </c>
      <c r="AT1037" s="12" t="s">
        <v>2195</v>
      </c>
      <c r="AV1037" s="2" t="s">
        <v>7696</v>
      </c>
      <c r="AW1037" t="s">
        <v>617</v>
      </c>
    </row>
    <row r="1038" spans="1:49" x14ac:dyDescent="0.2">
      <c r="A1038" s="2" t="s">
        <v>1526</v>
      </c>
      <c r="B1038" s="15" t="s">
        <v>1526</v>
      </c>
      <c r="C1038" t="s">
        <v>1387</v>
      </c>
      <c r="D1038" s="12" t="s">
        <v>1387</v>
      </c>
      <c r="G1038" t="s">
        <v>8852</v>
      </c>
      <c r="H1038" s="12" t="s">
        <v>8852</v>
      </c>
      <c r="P1038" s="2" t="s">
        <v>8351</v>
      </c>
      <c r="U1038" s="15" t="s">
        <v>2206</v>
      </c>
      <c r="V1038" s="15" t="s">
        <v>1927</v>
      </c>
      <c r="X1038" s="12" t="s">
        <v>1877</v>
      </c>
      <c r="AO1038" s="15" t="s">
        <v>8442</v>
      </c>
      <c r="AR1038" s="12" t="s">
        <v>5787</v>
      </c>
      <c r="AS1038" s="15" t="s">
        <v>451</v>
      </c>
      <c r="AT1038" s="12" t="s">
        <v>2046</v>
      </c>
      <c r="AV1038" s="2" t="s">
        <v>1990</v>
      </c>
      <c r="AW1038" t="s">
        <v>2248</v>
      </c>
    </row>
    <row r="1039" spans="1:49" x14ac:dyDescent="0.2">
      <c r="A1039" s="2" t="s">
        <v>6100</v>
      </c>
      <c r="B1039" s="15" t="s">
        <v>6100</v>
      </c>
      <c r="C1039" t="s">
        <v>2522</v>
      </c>
      <c r="D1039" s="12" t="s">
        <v>2522</v>
      </c>
      <c r="G1039" t="s">
        <v>372</v>
      </c>
      <c r="H1039" s="12" t="s">
        <v>372</v>
      </c>
      <c r="P1039" s="2" t="s">
        <v>8293</v>
      </c>
      <c r="U1039" s="15" t="s">
        <v>86</v>
      </c>
      <c r="V1039" s="15" t="s">
        <v>1253</v>
      </c>
      <c r="X1039" s="12" t="s">
        <v>2175</v>
      </c>
      <c r="AO1039" s="15" t="s">
        <v>8443</v>
      </c>
      <c r="AR1039" s="12" t="s">
        <v>1497</v>
      </c>
      <c r="AS1039" s="15" t="s">
        <v>1238</v>
      </c>
      <c r="AT1039" s="12" t="s">
        <v>7961</v>
      </c>
      <c r="AV1039" s="2" t="s">
        <v>1351</v>
      </c>
      <c r="AW1039" t="s">
        <v>109</v>
      </c>
    </row>
    <row r="1040" spans="1:49" x14ac:dyDescent="0.2">
      <c r="A1040" s="2" t="s">
        <v>1067</v>
      </c>
      <c r="B1040" s="15" t="s">
        <v>16408</v>
      </c>
      <c r="C1040" t="s">
        <v>7577</v>
      </c>
      <c r="D1040" s="12" t="s">
        <v>7577</v>
      </c>
      <c r="G1040" t="s">
        <v>830</v>
      </c>
      <c r="H1040" s="12" t="s">
        <v>830</v>
      </c>
      <c r="P1040" s="2" t="s">
        <v>1239</v>
      </c>
      <c r="U1040" s="15" t="s">
        <v>3081</v>
      </c>
      <c r="V1040" s="15" t="s">
        <v>1826</v>
      </c>
      <c r="X1040" s="12" t="s">
        <v>441</v>
      </c>
      <c r="AO1040" s="15" t="s">
        <v>8444</v>
      </c>
      <c r="AR1040" s="12" t="s">
        <v>6058</v>
      </c>
      <c r="AS1040" s="15" t="s">
        <v>711</v>
      </c>
      <c r="AT1040" s="12" t="s">
        <v>7842</v>
      </c>
      <c r="AV1040" s="2" t="s">
        <v>1896</v>
      </c>
      <c r="AW1040" t="s">
        <v>713</v>
      </c>
    </row>
    <row r="1041" spans="1:49" x14ac:dyDescent="0.2">
      <c r="A1041" s="2" t="s">
        <v>6165</v>
      </c>
      <c r="B1041" s="15" t="s">
        <v>6165</v>
      </c>
      <c r="C1041" t="s">
        <v>2629</v>
      </c>
      <c r="D1041" s="12" t="s">
        <v>2629</v>
      </c>
      <c r="G1041" t="s">
        <v>783</v>
      </c>
      <c r="H1041" s="12" t="s">
        <v>783</v>
      </c>
      <c r="P1041" s="2" t="s">
        <v>8199</v>
      </c>
      <c r="U1041" s="15" t="s">
        <v>1394</v>
      </c>
      <c r="V1041" s="15" t="s">
        <v>2638</v>
      </c>
      <c r="X1041" s="12" t="s">
        <v>386</v>
      </c>
      <c r="AO1041" s="15" t="s">
        <v>8445</v>
      </c>
      <c r="AR1041" s="12" t="s">
        <v>5557</v>
      </c>
      <c r="AS1041" s="15" t="s">
        <v>508</v>
      </c>
      <c r="AT1041" s="12" t="s">
        <v>7601</v>
      </c>
      <c r="AV1041" s="2" t="s">
        <v>1544</v>
      </c>
      <c r="AW1041" t="s">
        <v>498</v>
      </c>
    </row>
    <row r="1042" spans="1:49" x14ac:dyDescent="0.2">
      <c r="A1042" s="2" t="s">
        <v>915</v>
      </c>
      <c r="B1042" s="15" t="s">
        <v>915</v>
      </c>
      <c r="C1042" t="s">
        <v>2204</v>
      </c>
      <c r="D1042" s="12" t="s">
        <v>2204</v>
      </c>
      <c r="G1042" t="s">
        <v>18</v>
      </c>
      <c r="H1042" s="12" t="s">
        <v>18</v>
      </c>
      <c r="P1042" s="2" t="s">
        <v>8738</v>
      </c>
      <c r="U1042" s="15" t="s">
        <v>3095</v>
      </c>
      <c r="V1042" s="15" t="s">
        <v>7565</v>
      </c>
      <c r="X1042" s="12" t="s">
        <v>395</v>
      </c>
      <c r="AO1042" s="15" t="s">
        <v>8446</v>
      </c>
      <c r="AR1042" s="12" t="s">
        <v>5677</v>
      </c>
      <c r="AS1042" s="15" t="s">
        <v>413</v>
      </c>
      <c r="AT1042" s="12" t="s">
        <v>7848</v>
      </c>
      <c r="AV1042" s="2" t="s">
        <v>1018</v>
      </c>
      <c r="AW1042" t="s">
        <v>335</v>
      </c>
    </row>
    <row r="1043" spans="1:49" x14ac:dyDescent="0.2">
      <c r="A1043" s="2" t="s">
        <v>1815</v>
      </c>
      <c r="B1043" s="15" t="s">
        <v>1815</v>
      </c>
      <c r="C1043" t="s">
        <v>7606</v>
      </c>
      <c r="D1043" s="12" t="s">
        <v>7606</v>
      </c>
      <c r="G1043" t="s">
        <v>873</v>
      </c>
      <c r="H1043" s="12" t="s">
        <v>873</v>
      </c>
      <c r="P1043" s="2" t="s">
        <v>8710</v>
      </c>
      <c r="U1043" s="15" t="s">
        <v>1098</v>
      </c>
      <c r="V1043" s="15" t="s">
        <v>2777</v>
      </c>
      <c r="X1043" s="12" t="s">
        <v>636</v>
      </c>
      <c r="AO1043" s="15" t="s">
        <v>8447</v>
      </c>
      <c r="AR1043" s="12" t="s">
        <v>5874</v>
      </c>
      <c r="AS1043" s="15" t="s">
        <v>503</v>
      </c>
      <c r="AT1043" s="12" t="s">
        <v>7696</v>
      </c>
      <c r="AV1043" s="2" t="s">
        <v>1826</v>
      </c>
      <c r="AW1043" t="s">
        <v>1767</v>
      </c>
    </row>
    <row r="1044" spans="1:49" x14ac:dyDescent="0.2">
      <c r="A1044" s="2" t="s">
        <v>90</v>
      </c>
      <c r="B1044" s="15" t="s">
        <v>16409</v>
      </c>
      <c r="C1044" t="s">
        <v>2667</v>
      </c>
      <c r="D1044" s="12" t="s">
        <v>2667</v>
      </c>
      <c r="G1044" t="s">
        <v>8256</v>
      </c>
      <c r="H1044" s="12" t="s">
        <v>8256</v>
      </c>
      <c r="P1044" s="2" t="s">
        <v>8824</v>
      </c>
      <c r="U1044" s="15" t="s">
        <v>3141</v>
      </c>
      <c r="V1044" s="15" t="s">
        <v>2775</v>
      </c>
      <c r="X1044" s="12" t="s">
        <v>995</v>
      </c>
      <c r="AO1044" s="15" t="s">
        <v>8448</v>
      </c>
      <c r="AR1044" s="12" t="s">
        <v>5721</v>
      </c>
      <c r="AS1044" s="15" t="s">
        <v>2150</v>
      </c>
      <c r="AT1044" s="12" t="s">
        <v>8000</v>
      </c>
      <c r="AV1044" s="2" t="s">
        <v>7980</v>
      </c>
      <c r="AW1044" t="s">
        <v>1779</v>
      </c>
    </row>
    <row r="1045" spans="1:49" x14ac:dyDescent="0.2">
      <c r="A1045" s="2" t="s">
        <v>3002</v>
      </c>
      <c r="B1045" s="15" t="s">
        <v>3002</v>
      </c>
      <c r="C1045" t="s">
        <v>5901</v>
      </c>
      <c r="D1045" s="12" t="s">
        <v>5901</v>
      </c>
      <c r="G1045" t="s">
        <v>1202</v>
      </c>
      <c r="H1045" s="12" t="s">
        <v>1202</v>
      </c>
      <c r="P1045" s="2" t="s">
        <v>8449</v>
      </c>
      <c r="U1045" s="15" t="s">
        <v>111</v>
      </c>
      <c r="V1045" s="15" t="s">
        <v>2852</v>
      </c>
      <c r="X1045" s="12" t="s">
        <v>746</v>
      </c>
      <c r="AO1045" s="15" t="s">
        <v>8449</v>
      </c>
      <c r="AR1045" s="12" t="s">
        <v>1245</v>
      </c>
      <c r="AS1045" s="15" t="s">
        <v>999</v>
      </c>
      <c r="AT1045" s="12" t="s">
        <v>2183</v>
      </c>
      <c r="AV1045" s="2" t="s">
        <v>1611</v>
      </c>
      <c r="AW1045" t="s">
        <v>721</v>
      </c>
    </row>
    <row r="1046" spans="1:49" x14ac:dyDescent="0.2">
      <c r="A1046" s="2" t="s">
        <v>2162</v>
      </c>
      <c r="B1046" s="15" t="s">
        <v>2162</v>
      </c>
      <c r="C1046" t="s">
        <v>7751</v>
      </c>
      <c r="D1046" s="12" t="s">
        <v>7751</v>
      </c>
      <c r="G1046" t="s">
        <v>7617</v>
      </c>
      <c r="H1046" s="12" t="s">
        <v>7617</v>
      </c>
      <c r="P1046" s="2" t="s">
        <v>960</v>
      </c>
      <c r="U1046" s="15" t="s">
        <v>5577</v>
      </c>
      <c r="V1046" s="15" t="s">
        <v>951</v>
      </c>
      <c r="X1046" s="12" t="s">
        <v>1374</v>
      </c>
      <c r="AO1046" s="15" t="s">
        <v>8450</v>
      </c>
      <c r="AR1046" s="12" t="s">
        <v>5892</v>
      </c>
      <c r="AS1046" s="12" t="s">
        <v>1004</v>
      </c>
      <c r="AT1046" s="12" t="s">
        <v>1668</v>
      </c>
      <c r="AV1046" s="2" t="s">
        <v>834</v>
      </c>
      <c r="AW1046" t="s">
        <v>1063</v>
      </c>
    </row>
    <row r="1047" spans="1:49" x14ac:dyDescent="0.2">
      <c r="A1047" s="2" t="s">
        <v>5779</v>
      </c>
      <c r="B1047" s="15" t="s">
        <v>5779</v>
      </c>
      <c r="C1047" t="s">
        <v>5971</v>
      </c>
      <c r="D1047" s="12" t="s">
        <v>5971</v>
      </c>
      <c r="G1047" t="s">
        <v>1398</v>
      </c>
      <c r="H1047" s="12" t="s">
        <v>1398</v>
      </c>
      <c r="P1047" s="2" t="s">
        <v>8836</v>
      </c>
      <c r="U1047" s="15" t="s">
        <v>473</v>
      </c>
      <c r="V1047" s="15" t="s">
        <v>2507</v>
      </c>
      <c r="X1047" s="12" t="s">
        <v>1488</v>
      </c>
      <c r="AO1047" s="15" t="s">
        <v>8451</v>
      </c>
      <c r="AR1047" s="12" t="s">
        <v>1098</v>
      </c>
      <c r="AS1047" s="12" t="s">
        <v>608</v>
      </c>
      <c r="AT1047" s="12" t="s">
        <v>1826</v>
      </c>
      <c r="AV1047" s="2" t="s">
        <v>616</v>
      </c>
      <c r="AW1047" t="s">
        <v>1219</v>
      </c>
    </row>
    <row r="1048" spans="1:49" x14ac:dyDescent="0.2">
      <c r="A1048" s="2" t="s">
        <v>2997</v>
      </c>
      <c r="B1048" s="15" t="s">
        <v>2997</v>
      </c>
      <c r="C1048" t="s">
        <v>157</v>
      </c>
      <c r="D1048" s="12" t="s">
        <v>157</v>
      </c>
      <c r="G1048" t="s">
        <v>8462</v>
      </c>
      <c r="H1048" s="12" t="s">
        <v>8462</v>
      </c>
      <c r="P1048" s="2" t="s">
        <v>8672</v>
      </c>
      <c r="U1048" s="15" t="s">
        <v>3092</v>
      </c>
      <c r="V1048" s="15" t="s">
        <v>1668</v>
      </c>
      <c r="X1048" s="12" t="s">
        <v>800</v>
      </c>
      <c r="AO1048" s="15" t="s">
        <v>8452</v>
      </c>
      <c r="AR1048" s="12" t="s">
        <v>1621</v>
      </c>
      <c r="AS1048" s="12" t="s">
        <v>742</v>
      </c>
      <c r="AT1048" s="12" t="s">
        <v>7958</v>
      </c>
      <c r="AV1048" s="2" t="s">
        <v>7840</v>
      </c>
      <c r="AW1048" t="s">
        <v>1042</v>
      </c>
    </row>
    <row r="1049" spans="1:49" x14ac:dyDescent="0.2">
      <c r="A1049" s="2" t="s">
        <v>1639</v>
      </c>
      <c r="B1049" s="15" t="s">
        <v>1639</v>
      </c>
      <c r="C1049" t="s">
        <v>202</v>
      </c>
      <c r="D1049" s="12" t="s">
        <v>202</v>
      </c>
      <c r="G1049" t="s">
        <v>698</v>
      </c>
      <c r="H1049" s="12" t="s">
        <v>698</v>
      </c>
      <c r="P1049" s="2" t="s">
        <v>8210</v>
      </c>
      <c r="U1049" s="15" t="s">
        <v>5578</v>
      </c>
      <c r="V1049" s="15" t="s">
        <v>291</v>
      </c>
      <c r="X1049" s="12" t="s">
        <v>1173</v>
      </c>
      <c r="AO1049" s="15" t="s">
        <v>8453</v>
      </c>
      <c r="AR1049" s="12" t="s">
        <v>5932</v>
      </c>
      <c r="AS1049" s="12" t="s">
        <v>340</v>
      </c>
      <c r="AT1049" s="12" t="s">
        <v>7659</v>
      </c>
      <c r="AV1049" s="2" t="s">
        <v>7632</v>
      </c>
      <c r="AW1049" t="s">
        <v>1466</v>
      </c>
    </row>
    <row r="1050" spans="1:49" x14ac:dyDescent="0.2">
      <c r="A1050" s="2" t="s">
        <v>5713</v>
      </c>
      <c r="B1050" s="15" t="s">
        <v>5713</v>
      </c>
      <c r="C1050" t="s">
        <v>9</v>
      </c>
      <c r="D1050" s="12" t="s">
        <v>9</v>
      </c>
      <c r="G1050" t="s">
        <v>8225</v>
      </c>
      <c r="H1050" s="12" t="s">
        <v>8225</v>
      </c>
      <c r="P1050" s="2" t="s">
        <v>8898</v>
      </c>
      <c r="U1050" s="15" t="s">
        <v>1849</v>
      </c>
      <c r="V1050" s="15" t="s">
        <v>2634</v>
      </c>
      <c r="X1050" s="12" t="s">
        <v>760</v>
      </c>
      <c r="AO1050" s="15" t="s">
        <v>8454</v>
      </c>
      <c r="AR1050" s="12" t="s">
        <v>1093</v>
      </c>
      <c r="AS1050" s="12" t="s">
        <v>1570</v>
      </c>
      <c r="AT1050" s="12" t="s">
        <v>1549</v>
      </c>
      <c r="AV1050" s="2" t="s">
        <v>7858</v>
      </c>
      <c r="AW1050" t="s">
        <v>1553</v>
      </c>
    </row>
    <row r="1051" spans="1:49" x14ac:dyDescent="0.2">
      <c r="A1051" s="2" t="s">
        <v>2079</v>
      </c>
      <c r="B1051" s="15" t="s">
        <v>2079</v>
      </c>
      <c r="C1051" t="s">
        <v>1895</v>
      </c>
      <c r="D1051" s="12" t="s">
        <v>1895</v>
      </c>
      <c r="G1051" t="s">
        <v>1813</v>
      </c>
      <c r="H1051" s="12" t="s">
        <v>1813</v>
      </c>
      <c r="P1051" s="2" t="s">
        <v>8885</v>
      </c>
      <c r="U1051" s="15" t="s">
        <v>1172</v>
      </c>
      <c r="V1051" s="15" t="s">
        <v>1930</v>
      </c>
      <c r="X1051" s="12" t="s">
        <v>749</v>
      </c>
      <c r="AO1051" s="15" t="s">
        <v>8455</v>
      </c>
      <c r="AR1051" s="12" t="s">
        <v>6072</v>
      </c>
      <c r="AS1051" s="12" t="s">
        <v>835</v>
      </c>
      <c r="AT1051" s="12" t="s">
        <v>1856</v>
      </c>
      <c r="AV1051" s="2" t="s">
        <v>7656</v>
      </c>
      <c r="AW1051" t="s">
        <v>458</v>
      </c>
    </row>
    <row r="1052" spans="1:49" x14ac:dyDescent="0.2">
      <c r="A1052" s="2" t="s">
        <v>2919</v>
      </c>
      <c r="B1052" s="15" t="s">
        <v>2919</v>
      </c>
      <c r="C1052" t="s">
        <v>7965</v>
      </c>
      <c r="D1052" s="12" t="s">
        <v>7965</v>
      </c>
      <c r="G1052" t="s">
        <v>9016</v>
      </c>
      <c r="H1052" s="12" t="s">
        <v>9016</v>
      </c>
      <c r="P1052" s="2" t="s">
        <v>8118</v>
      </c>
      <c r="U1052" s="15" t="s">
        <v>141</v>
      </c>
      <c r="V1052" s="15" t="s">
        <v>390</v>
      </c>
      <c r="X1052" s="12" t="s">
        <v>518</v>
      </c>
      <c r="AO1052" s="15" t="s">
        <v>8456</v>
      </c>
      <c r="AR1052" s="12" t="s">
        <v>1261</v>
      </c>
      <c r="AS1052" s="12" t="s">
        <v>893</v>
      </c>
      <c r="AT1052" s="12" t="s">
        <v>7963</v>
      </c>
      <c r="AV1052" s="2" t="s">
        <v>519</v>
      </c>
      <c r="AW1052" t="s">
        <v>1247</v>
      </c>
    </row>
    <row r="1053" spans="1:49" x14ac:dyDescent="0.2">
      <c r="A1053" s="2" t="s">
        <v>5719</v>
      </c>
      <c r="B1053" s="15" t="s">
        <v>5719</v>
      </c>
      <c r="C1053" t="s">
        <v>2210</v>
      </c>
      <c r="D1053" s="12" t="s">
        <v>2210</v>
      </c>
      <c r="G1053" t="s">
        <v>8245</v>
      </c>
      <c r="H1053" s="12" t="s">
        <v>8245</v>
      </c>
      <c r="P1053" s="2" t="s">
        <v>8425</v>
      </c>
      <c r="U1053" s="15" t="s">
        <v>3131</v>
      </c>
      <c r="V1053" s="15" t="s">
        <v>155</v>
      </c>
      <c r="X1053" s="12" t="s">
        <v>810</v>
      </c>
      <c r="AO1053" s="15" t="s">
        <v>8457</v>
      </c>
      <c r="AR1053" s="12" t="s">
        <v>1417</v>
      </c>
      <c r="AS1053" s="12" t="s">
        <v>2175</v>
      </c>
      <c r="AT1053" s="12" t="s">
        <v>7824</v>
      </c>
      <c r="AV1053" s="2" t="s">
        <v>638</v>
      </c>
      <c r="AW1053" t="s">
        <v>5962</v>
      </c>
    </row>
    <row r="1054" spans="1:49" x14ac:dyDescent="0.2">
      <c r="A1054" s="2" t="s">
        <v>6081</v>
      </c>
      <c r="B1054" s="15" t="s">
        <v>6081</v>
      </c>
      <c r="C1054" t="s">
        <v>2033</v>
      </c>
      <c r="D1054" s="12" t="s">
        <v>2033</v>
      </c>
      <c r="G1054" t="s">
        <v>8926</v>
      </c>
      <c r="H1054" s="12" t="s">
        <v>8926</v>
      </c>
      <c r="P1054" s="2" t="s">
        <v>8946</v>
      </c>
      <c r="U1054" s="15" t="s">
        <v>132</v>
      </c>
      <c r="V1054" s="15" t="s">
        <v>2403</v>
      </c>
      <c r="X1054" s="12" t="s">
        <v>1046</v>
      </c>
      <c r="AO1054" s="15" t="s">
        <v>8458</v>
      </c>
      <c r="AR1054" s="12" t="s">
        <v>2220</v>
      </c>
      <c r="AS1054" s="12" t="s">
        <v>386</v>
      </c>
      <c r="AT1054" s="12" t="s">
        <v>7957</v>
      </c>
      <c r="AV1054" s="2" t="s">
        <v>1003</v>
      </c>
      <c r="AW1054" t="s">
        <v>206</v>
      </c>
    </row>
    <row r="1055" spans="1:49" x14ac:dyDescent="0.2">
      <c r="A1055" s="2" t="s">
        <v>2726</v>
      </c>
      <c r="B1055" s="15" t="s">
        <v>2726</v>
      </c>
      <c r="C1055" t="s">
        <v>2581</v>
      </c>
      <c r="D1055" s="12" t="s">
        <v>2581</v>
      </c>
      <c r="G1055" t="s">
        <v>7806</v>
      </c>
      <c r="H1055" s="12" t="s">
        <v>7806</v>
      </c>
      <c r="P1055" s="2" t="s">
        <v>1681</v>
      </c>
      <c r="U1055" s="15" t="s">
        <v>3145</v>
      </c>
      <c r="V1055" s="15" t="s">
        <v>1376</v>
      </c>
      <c r="X1055" s="12" t="s">
        <v>2141</v>
      </c>
      <c r="AO1055" s="15" t="s">
        <v>8459</v>
      </c>
      <c r="AR1055" s="12" t="s">
        <v>6101</v>
      </c>
      <c r="AS1055" s="12" t="s">
        <v>395</v>
      </c>
      <c r="AT1055" s="12" t="s">
        <v>2033</v>
      </c>
      <c r="AV1055" s="2" t="s">
        <v>1884</v>
      </c>
      <c r="AW1055" t="s">
        <v>5799</v>
      </c>
    </row>
    <row r="1056" spans="1:49" x14ac:dyDescent="0.2">
      <c r="A1056" s="2" t="s">
        <v>5816</v>
      </c>
      <c r="B1056" s="15" t="s">
        <v>5816</v>
      </c>
      <c r="C1056" t="s">
        <v>2828</v>
      </c>
      <c r="D1056" s="12" t="s">
        <v>2828</v>
      </c>
      <c r="G1056" t="s">
        <v>1535</v>
      </c>
      <c r="H1056" s="12" t="s">
        <v>1535</v>
      </c>
      <c r="P1056" s="2" t="s">
        <v>8240</v>
      </c>
      <c r="U1056" s="15" t="s">
        <v>1967</v>
      </c>
      <c r="V1056" s="15" t="s">
        <v>819</v>
      </c>
      <c r="X1056" s="12" t="s">
        <v>715</v>
      </c>
      <c r="AO1056" s="15" t="s">
        <v>8460</v>
      </c>
      <c r="AR1056" s="12" t="s">
        <v>1294</v>
      </c>
      <c r="AS1056" s="12" t="s">
        <v>810</v>
      </c>
      <c r="AT1056" s="12" t="s">
        <v>7668</v>
      </c>
      <c r="AV1056" s="2" t="s">
        <v>7646</v>
      </c>
      <c r="AW1056" t="s">
        <v>6080</v>
      </c>
    </row>
    <row r="1057" spans="1:49" x14ac:dyDescent="0.2">
      <c r="A1057" s="2" t="s">
        <v>5604</v>
      </c>
      <c r="B1057" s="15" t="s">
        <v>5604</v>
      </c>
      <c r="C1057" t="s">
        <v>5622</v>
      </c>
      <c r="D1057" s="12" t="s">
        <v>5622</v>
      </c>
      <c r="G1057" t="s">
        <v>6036</v>
      </c>
      <c r="H1057" s="12" t="s">
        <v>6036</v>
      </c>
      <c r="P1057" s="2" t="s">
        <v>8239</v>
      </c>
      <c r="U1057" s="15" t="s">
        <v>1207</v>
      </c>
      <c r="V1057" s="15" t="s">
        <v>432</v>
      </c>
      <c r="X1057" s="12" t="s">
        <v>459</v>
      </c>
      <c r="AO1057" s="15" t="s">
        <v>8461</v>
      </c>
      <c r="AR1057" s="12" t="s">
        <v>6139</v>
      </c>
      <c r="AS1057" s="12" t="s">
        <v>567</v>
      </c>
      <c r="AT1057" s="12" t="s">
        <v>7975</v>
      </c>
      <c r="AV1057" s="2" t="s">
        <v>1082</v>
      </c>
      <c r="AW1057" t="s">
        <v>5894</v>
      </c>
    </row>
    <row r="1058" spans="1:49" x14ac:dyDescent="0.2">
      <c r="A1058" s="2" t="s">
        <v>5561</v>
      </c>
      <c r="B1058" s="15" t="s">
        <v>5561</v>
      </c>
      <c r="C1058" t="s">
        <v>2408</v>
      </c>
      <c r="D1058" s="12" t="s">
        <v>2408</v>
      </c>
      <c r="G1058" t="s">
        <v>122</v>
      </c>
      <c r="H1058" s="12" t="s">
        <v>122</v>
      </c>
      <c r="P1058" s="2" t="s">
        <v>8222</v>
      </c>
      <c r="U1058" s="15" t="s">
        <v>432</v>
      </c>
      <c r="V1058" s="15" t="s">
        <v>3279</v>
      </c>
      <c r="X1058" s="12" t="s">
        <v>482</v>
      </c>
      <c r="AO1058" s="15" t="s">
        <v>8462</v>
      </c>
      <c r="AR1058" s="12" t="s">
        <v>1412</v>
      </c>
      <c r="AS1058" s="12" t="s">
        <v>507</v>
      </c>
      <c r="AT1058" s="12" t="s">
        <v>7721</v>
      </c>
      <c r="AV1058" s="2" t="s">
        <v>995</v>
      </c>
      <c r="AW1058" t="s">
        <v>5870</v>
      </c>
    </row>
    <row r="1059" spans="1:49" x14ac:dyDescent="0.2">
      <c r="A1059" s="2" t="s">
        <v>3092</v>
      </c>
      <c r="B1059" s="15" t="s">
        <v>3092</v>
      </c>
      <c r="C1059" t="s">
        <v>2490</v>
      </c>
      <c r="D1059" s="12" t="s">
        <v>2490</v>
      </c>
      <c r="G1059" t="s">
        <v>1548</v>
      </c>
      <c r="H1059" s="12" t="s">
        <v>1548</v>
      </c>
      <c r="P1059" s="2" t="s">
        <v>8413</v>
      </c>
      <c r="U1059" s="15" t="s">
        <v>3114</v>
      </c>
      <c r="V1059" s="15" t="s">
        <v>72</v>
      </c>
      <c r="X1059" s="12" t="s">
        <v>787</v>
      </c>
      <c r="AO1059" s="15" t="s">
        <v>8463</v>
      </c>
      <c r="AR1059" s="12" t="s">
        <v>1453</v>
      </c>
      <c r="AS1059" s="12" t="s">
        <v>843</v>
      </c>
      <c r="AT1059" s="12" t="s">
        <v>7656</v>
      </c>
      <c r="AV1059" s="2" t="s">
        <v>7576</v>
      </c>
      <c r="AW1059" t="s">
        <v>6004</v>
      </c>
    </row>
    <row r="1060" spans="1:49" x14ac:dyDescent="0.2">
      <c r="A1060" s="2" t="s">
        <v>3015</v>
      </c>
      <c r="B1060" s="15" t="s">
        <v>3015</v>
      </c>
      <c r="C1060" t="s">
        <v>6166</v>
      </c>
      <c r="D1060" s="12" t="s">
        <v>6166</v>
      </c>
      <c r="G1060" t="s">
        <v>1956</v>
      </c>
      <c r="H1060" s="12" t="s">
        <v>1956</v>
      </c>
      <c r="P1060" s="2" t="s">
        <v>8868</v>
      </c>
      <c r="U1060" s="15" t="s">
        <v>3070</v>
      </c>
      <c r="V1060" s="15" t="s">
        <v>26</v>
      </c>
      <c r="X1060" s="12" t="s">
        <v>2185</v>
      </c>
      <c r="AO1060" s="15" t="s">
        <v>8464</v>
      </c>
      <c r="AR1060" s="12" t="s">
        <v>6036</v>
      </c>
      <c r="AS1060" s="12" t="s">
        <v>821</v>
      </c>
      <c r="AT1060" s="12" t="s">
        <v>7725</v>
      </c>
      <c r="AV1060" s="2" t="s">
        <v>265</v>
      </c>
      <c r="AW1060" t="s">
        <v>3168</v>
      </c>
    </row>
    <row r="1061" spans="1:49" x14ac:dyDescent="0.2">
      <c r="A1061" s="2" t="s">
        <v>2613</v>
      </c>
      <c r="B1061" s="15" t="s">
        <v>2613</v>
      </c>
      <c r="C1061" t="s">
        <v>1037</v>
      </c>
      <c r="D1061" s="12" t="s">
        <v>1037</v>
      </c>
      <c r="G1061" t="s">
        <v>1200</v>
      </c>
      <c r="H1061" s="12" t="s">
        <v>1200</v>
      </c>
      <c r="P1061" s="2" t="s">
        <v>8604</v>
      </c>
      <c r="U1061" s="15" t="s">
        <v>3097</v>
      </c>
      <c r="V1061" s="15" t="s">
        <v>2618</v>
      </c>
      <c r="X1061" s="12" t="s">
        <v>925</v>
      </c>
      <c r="AO1061" s="15" t="s">
        <v>8465</v>
      </c>
      <c r="AR1061" s="12" t="s">
        <v>5785</v>
      </c>
      <c r="AS1061" s="12" t="s">
        <v>530</v>
      </c>
      <c r="AT1061" s="12" t="s">
        <v>2114</v>
      </c>
      <c r="AV1061" s="2" t="s">
        <v>1784</v>
      </c>
      <c r="AW1061" t="s">
        <v>125</v>
      </c>
    </row>
    <row r="1062" spans="1:49" x14ac:dyDescent="0.2">
      <c r="A1062" s="2" t="s">
        <v>1759</v>
      </c>
      <c r="B1062" s="15" t="s">
        <v>1759</v>
      </c>
      <c r="C1062" t="s">
        <v>7726</v>
      </c>
      <c r="D1062" s="12" t="s">
        <v>7726</v>
      </c>
      <c r="G1062" t="s">
        <v>218</v>
      </c>
      <c r="H1062" s="12" t="s">
        <v>218</v>
      </c>
      <c r="P1062" s="2" t="s">
        <v>9003</v>
      </c>
      <c r="U1062" s="15" t="s">
        <v>2847</v>
      </c>
      <c r="V1062" s="15" t="s">
        <v>830</v>
      </c>
      <c r="X1062" s="12" t="s">
        <v>766</v>
      </c>
      <c r="AO1062" s="15" t="s">
        <v>8466</v>
      </c>
      <c r="AR1062" s="12" t="s">
        <v>5773</v>
      </c>
      <c r="AS1062" s="12" t="s">
        <v>1141</v>
      </c>
      <c r="AT1062" s="12" t="s">
        <v>7667</v>
      </c>
      <c r="AV1062" s="2" t="s">
        <v>1921</v>
      </c>
      <c r="AW1062" t="s">
        <v>398</v>
      </c>
    </row>
    <row r="1063" spans="1:49" x14ac:dyDescent="0.2">
      <c r="A1063" s="2" t="s">
        <v>2880</v>
      </c>
      <c r="B1063" s="15" t="s">
        <v>2880</v>
      </c>
      <c r="C1063" t="s">
        <v>5739</v>
      </c>
      <c r="D1063" s="12" t="s">
        <v>5739</v>
      </c>
      <c r="G1063" t="s">
        <v>92</v>
      </c>
      <c r="H1063" s="12" t="s">
        <v>92</v>
      </c>
      <c r="P1063" s="2" t="s">
        <v>8208</v>
      </c>
      <c r="U1063" s="15" t="s">
        <v>327</v>
      </c>
      <c r="V1063" s="15" t="s">
        <v>205</v>
      </c>
      <c r="X1063" s="12" t="s">
        <v>1414</v>
      </c>
      <c r="AO1063" s="15" t="s">
        <v>8467</v>
      </c>
      <c r="AR1063" s="12" t="s">
        <v>5799</v>
      </c>
      <c r="AS1063" s="12" t="s">
        <v>1298</v>
      </c>
      <c r="AT1063" s="12" t="s">
        <v>7968</v>
      </c>
      <c r="AV1063" s="2" t="s">
        <v>2191</v>
      </c>
      <c r="AW1063" t="s">
        <v>5717</v>
      </c>
    </row>
    <row r="1064" spans="1:49" x14ac:dyDescent="0.2">
      <c r="A1064" s="2" t="s">
        <v>5640</v>
      </c>
      <c r="B1064" s="15" t="s">
        <v>5640</v>
      </c>
      <c r="C1064" t="s">
        <v>5772</v>
      </c>
      <c r="D1064" s="12" t="s">
        <v>5772</v>
      </c>
      <c r="G1064" t="s">
        <v>1007</v>
      </c>
      <c r="H1064" s="12" t="s">
        <v>1007</v>
      </c>
      <c r="P1064" s="2" t="s">
        <v>286</v>
      </c>
      <c r="U1064" s="15" t="s">
        <v>2035</v>
      </c>
      <c r="V1064" s="15" t="s">
        <v>966</v>
      </c>
      <c r="X1064" s="12" t="s">
        <v>2109</v>
      </c>
      <c r="AO1064" s="15" t="s">
        <v>8468</v>
      </c>
      <c r="AR1064" s="12" t="s">
        <v>1939</v>
      </c>
      <c r="AS1064" s="12" t="s">
        <v>406</v>
      </c>
      <c r="AT1064" s="12" t="s">
        <v>8005</v>
      </c>
      <c r="AV1064" s="2" t="s">
        <v>822</v>
      </c>
      <c r="AW1064" t="s">
        <v>866</v>
      </c>
    </row>
    <row r="1065" spans="1:49" x14ac:dyDescent="0.2">
      <c r="A1065" s="2" t="s">
        <v>5711</v>
      </c>
      <c r="B1065" s="15" t="s">
        <v>5711</v>
      </c>
      <c r="C1065" t="s">
        <v>1318</v>
      </c>
      <c r="D1065" s="12" t="s">
        <v>1318</v>
      </c>
      <c r="G1065" t="s">
        <v>2058</v>
      </c>
      <c r="H1065" s="12" t="s">
        <v>2058</v>
      </c>
      <c r="P1065" s="2" t="s">
        <v>1973</v>
      </c>
      <c r="U1065" s="15" t="s">
        <v>1424</v>
      </c>
      <c r="V1065" s="15" t="s">
        <v>2086</v>
      </c>
      <c r="X1065" s="12" t="s">
        <v>465</v>
      </c>
      <c r="AO1065" s="15" t="s">
        <v>8469</v>
      </c>
      <c r="AR1065" s="12" t="s">
        <v>5914</v>
      </c>
      <c r="AS1065" s="12" t="s">
        <v>758</v>
      </c>
      <c r="AT1065" s="12" t="s">
        <v>7615</v>
      </c>
      <c r="AV1065" s="2" t="s">
        <v>367</v>
      </c>
      <c r="AW1065" t="s">
        <v>824</v>
      </c>
    </row>
    <row r="1066" spans="1:49" x14ac:dyDescent="0.2">
      <c r="A1066" s="2" t="s">
        <v>1089</v>
      </c>
      <c r="B1066" s="15" t="s">
        <v>1089</v>
      </c>
      <c r="C1066" t="s">
        <v>1899</v>
      </c>
      <c r="D1066" s="12" t="s">
        <v>1899</v>
      </c>
      <c r="G1066" t="s">
        <v>6000</v>
      </c>
      <c r="H1066" s="12" t="s">
        <v>6000</v>
      </c>
      <c r="P1066" s="2" t="s">
        <v>9012</v>
      </c>
      <c r="U1066" s="15" t="s">
        <v>3088</v>
      </c>
      <c r="V1066" s="15" t="s">
        <v>2556</v>
      </c>
      <c r="X1066" s="12" t="s">
        <v>839</v>
      </c>
      <c r="AO1066" s="15" t="s">
        <v>8470</v>
      </c>
      <c r="AR1066" s="12" t="s">
        <v>5942</v>
      </c>
      <c r="AS1066" s="12" t="s">
        <v>609</v>
      </c>
      <c r="AT1066" s="12" t="s">
        <v>7711</v>
      </c>
      <c r="AV1066" s="2" t="s">
        <v>1500</v>
      </c>
      <c r="AW1066" t="s">
        <v>703</v>
      </c>
    </row>
    <row r="1067" spans="1:49" x14ac:dyDescent="0.2">
      <c r="A1067" s="2" t="s">
        <v>5569</v>
      </c>
      <c r="B1067" s="15" t="s">
        <v>5569</v>
      </c>
      <c r="C1067" t="s">
        <v>2154</v>
      </c>
      <c r="D1067" s="12" t="s">
        <v>2154</v>
      </c>
      <c r="G1067" t="s">
        <v>8410</v>
      </c>
      <c r="H1067" s="12" t="s">
        <v>8410</v>
      </c>
      <c r="P1067" s="2" t="s">
        <v>8688</v>
      </c>
      <c r="U1067" s="15" t="s">
        <v>686</v>
      </c>
      <c r="V1067" s="15" t="s">
        <v>2024</v>
      </c>
      <c r="X1067" s="12" t="s">
        <v>1480</v>
      </c>
      <c r="AO1067" s="15" t="s">
        <v>8471</v>
      </c>
      <c r="AR1067" s="12" t="s">
        <v>6053</v>
      </c>
      <c r="AS1067" s="12" t="s">
        <v>946</v>
      </c>
      <c r="AT1067" s="12" t="s">
        <v>1909</v>
      </c>
      <c r="AV1067" s="2" t="s">
        <v>1088</v>
      </c>
      <c r="AW1067" t="s">
        <v>2035</v>
      </c>
    </row>
    <row r="1068" spans="1:49" x14ac:dyDescent="0.2">
      <c r="A1068" s="2" t="s">
        <v>2986</v>
      </c>
      <c r="B1068" s="15" t="s">
        <v>2986</v>
      </c>
      <c r="C1068" t="s">
        <v>2781</v>
      </c>
      <c r="D1068" s="12" t="s">
        <v>2781</v>
      </c>
      <c r="G1068" t="s">
        <v>2124</v>
      </c>
      <c r="H1068" s="12" t="s">
        <v>2124</v>
      </c>
      <c r="P1068" s="2" t="s">
        <v>894</v>
      </c>
      <c r="U1068" s="15" t="s">
        <v>3106</v>
      </c>
      <c r="V1068" s="15" t="s">
        <v>2190</v>
      </c>
      <c r="X1068" s="12" t="s">
        <v>551</v>
      </c>
      <c r="AO1068" s="15" t="s">
        <v>8472</v>
      </c>
      <c r="AR1068" s="12" t="s">
        <v>6167</v>
      </c>
      <c r="AS1068" s="12" t="s">
        <v>2123</v>
      </c>
      <c r="AT1068" s="12" t="s">
        <v>2192</v>
      </c>
      <c r="AV1068" s="2" t="s">
        <v>692</v>
      </c>
      <c r="AW1068" t="s">
        <v>1829</v>
      </c>
    </row>
    <row r="1069" spans="1:49" x14ac:dyDescent="0.2">
      <c r="A1069" s="2" t="s">
        <v>3115</v>
      </c>
      <c r="B1069" s="15" t="s">
        <v>3115</v>
      </c>
      <c r="C1069" t="s">
        <v>2875</v>
      </c>
      <c r="D1069" s="12" t="s">
        <v>2875</v>
      </c>
      <c r="G1069" t="s">
        <v>5652</v>
      </c>
      <c r="H1069" s="12" t="s">
        <v>5652</v>
      </c>
      <c r="P1069" s="2" t="s">
        <v>8432</v>
      </c>
      <c r="U1069" s="15" t="s">
        <v>2895</v>
      </c>
      <c r="V1069" s="15" t="s">
        <v>2441</v>
      </c>
      <c r="X1069" s="12" t="s">
        <v>567</v>
      </c>
      <c r="AO1069" s="15" t="s">
        <v>8473</v>
      </c>
      <c r="AR1069" s="12" t="s">
        <v>6011</v>
      </c>
      <c r="AS1069" s="12" t="s">
        <v>632</v>
      </c>
      <c r="AT1069" s="12" t="s">
        <v>7844</v>
      </c>
      <c r="AV1069" s="2" t="s">
        <v>2172</v>
      </c>
      <c r="AW1069" t="s">
        <v>2138</v>
      </c>
    </row>
    <row r="1070" spans="1:49" x14ac:dyDescent="0.2">
      <c r="A1070" s="2" t="s">
        <v>1387</v>
      </c>
      <c r="B1070" s="15" t="s">
        <v>1387</v>
      </c>
      <c r="C1070" t="s">
        <v>2685</v>
      </c>
      <c r="D1070" s="12" t="s">
        <v>2685</v>
      </c>
      <c r="G1070" t="s">
        <v>538</v>
      </c>
      <c r="H1070" s="12" t="s">
        <v>538</v>
      </c>
      <c r="P1070" s="2" t="s">
        <v>8442</v>
      </c>
      <c r="U1070" s="15" t="s">
        <v>334</v>
      </c>
      <c r="V1070" s="15" t="s">
        <v>7566</v>
      </c>
      <c r="X1070" s="12" t="s">
        <v>1054</v>
      </c>
      <c r="AO1070" s="15" t="s">
        <v>8474</v>
      </c>
      <c r="AR1070" s="12" t="s">
        <v>6097</v>
      </c>
      <c r="AS1070" s="12" t="s">
        <v>489</v>
      </c>
      <c r="AV1070" s="2" t="s">
        <v>1914</v>
      </c>
      <c r="AW1070" t="s">
        <v>1095</v>
      </c>
    </row>
    <row r="1071" spans="1:49" x14ac:dyDescent="0.2">
      <c r="A1071" s="2" t="s">
        <v>264</v>
      </c>
      <c r="B1071" s="15" t="s">
        <v>264</v>
      </c>
      <c r="C1071" t="s">
        <v>1305</v>
      </c>
      <c r="D1071" s="12" t="s">
        <v>1305</v>
      </c>
      <c r="G1071" t="s">
        <v>1683</v>
      </c>
      <c r="H1071" s="12" t="s">
        <v>1683</v>
      </c>
      <c r="P1071" s="2" t="s">
        <v>1945</v>
      </c>
      <c r="U1071" s="15" t="s">
        <v>1892</v>
      </c>
      <c r="V1071" s="15" t="s">
        <v>2858</v>
      </c>
      <c r="X1071" s="12" t="s">
        <v>507</v>
      </c>
      <c r="AO1071" s="15" t="s">
        <v>8475</v>
      </c>
      <c r="AR1071" s="12" t="s">
        <v>5587</v>
      </c>
      <c r="AS1071" s="12" t="s">
        <v>1078</v>
      </c>
      <c r="AV1071" s="2" t="s">
        <v>2126</v>
      </c>
      <c r="AW1071" t="s">
        <v>268</v>
      </c>
    </row>
    <row r="1072" spans="1:49" x14ac:dyDescent="0.2">
      <c r="A1072" s="2" t="s">
        <v>3094</v>
      </c>
      <c r="B1072" s="15" t="s">
        <v>3094</v>
      </c>
      <c r="C1072" t="s">
        <v>5634</v>
      </c>
      <c r="D1072" s="12" t="s">
        <v>5634</v>
      </c>
      <c r="G1072" t="s">
        <v>1367</v>
      </c>
      <c r="H1072" s="12" t="s">
        <v>1367</v>
      </c>
      <c r="P1072" s="2" t="s">
        <v>8726</v>
      </c>
      <c r="U1072" s="15" t="s">
        <v>3074</v>
      </c>
      <c r="V1072" s="15" t="s">
        <v>1392</v>
      </c>
      <c r="X1072" s="12" t="s">
        <v>479</v>
      </c>
      <c r="AO1072" s="15" t="s">
        <v>8476</v>
      </c>
      <c r="AR1072" s="12" t="s">
        <v>1455</v>
      </c>
      <c r="AS1072" s="12" t="s">
        <v>546</v>
      </c>
      <c r="AV1072" s="2" t="s">
        <v>2196</v>
      </c>
      <c r="AW1072" t="s">
        <v>1941</v>
      </c>
    </row>
    <row r="1073" spans="1:49" x14ac:dyDescent="0.2">
      <c r="A1073" s="2" t="s">
        <v>2914</v>
      </c>
      <c r="B1073" s="15" t="s">
        <v>2914</v>
      </c>
      <c r="C1073" t="s">
        <v>1311</v>
      </c>
      <c r="D1073" s="12" t="s">
        <v>1311</v>
      </c>
      <c r="G1073" t="s">
        <v>1987</v>
      </c>
      <c r="H1073" s="12" t="s">
        <v>1987</v>
      </c>
      <c r="P1073" s="2" t="s">
        <v>1511</v>
      </c>
      <c r="U1073" s="15" t="s">
        <v>290</v>
      </c>
      <c r="V1073" s="15" t="s">
        <v>2114</v>
      </c>
      <c r="X1073" s="12" t="s">
        <v>2047</v>
      </c>
      <c r="AO1073" s="15" t="s">
        <v>8477</v>
      </c>
      <c r="AR1073" s="12" t="s">
        <v>5909</v>
      </c>
      <c r="AS1073" s="12" t="s">
        <v>545</v>
      </c>
      <c r="AV1073" s="2" t="s">
        <v>2226</v>
      </c>
      <c r="AW1073" t="s">
        <v>1891</v>
      </c>
    </row>
    <row r="1074" spans="1:49" x14ac:dyDescent="0.2">
      <c r="A1074" s="2" t="s">
        <v>5783</v>
      </c>
      <c r="B1074" s="15" t="s">
        <v>5783</v>
      </c>
      <c r="C1074" t="s">
        <v>2478</v>
      </c>
      <c r="D1074" s="12" t="s">
        <v>2478</v>
      </c>
      <c r="G1074" t="s">
        <v>8283</v>
      </c>
      <c r="H1074" s="12" t="s">
        <v>8283</v>
      </c>
      <c r="P1074" s="2" t="s">
        <v>8952</v>
      </c>
      <c r="U1074" s="15" t="s">
        <v>3150</v>
      </c>
      <c r="V1074" s="15" t="s">
        <v>1282</v>
      </c>
      <c r="X1074" s="12" t="s">
        <v>1348</v>
      </c>
      <c r="AO1074" s="15" t="s">
        <v>8478</v>
      </c>
      <c r="AR1074" s="12" t="s">
        <v>6008</v>
      </c>
      <c r="AS1074" s="12" t="s">
        <v>863</v>
      </c>
      <c r="AV1074" s="2" t="s">
        <v>7601</v>
      </c>
      <c r="AW1074" t="s">
        <v>5942</v>
      </c>
    </row>
    <row r="1075" spans="1:49" x14ac:dyDescent="0.2">
      <c r="A1075" s="2" t="s">
        <v>3017</v>
      </c>
      <c r="B1075" s="15" t="s">
        <v>3017</v>
      </c>
      <c r="C1075" t="s">
        <v>103</v>
      </c>
      <c r="D1075" s="12" t="s">
        <v>103</v>
      </c>
      <c r="G1075" t="s">
        <v>8972</v>
      </c>
      <c r="H1075" s="12" t="s">
        <v>8972</v>
      </c>
      <c r="P1075" s="2" t="s">
        <v>1520</v>
      </c>
      <c r="U1075" s="15" t="s">
        <v>142</v>
      </c>
      <c r="V1075" s="15" t="s">
        <v>2191</v>
      </c>
      <c r="X1075" s="12" t="s">
        <v>619</v>
      </c>
      <c r="AO1075" s="15" t="s">
        <v>8479</v>
      </c>
      <c r="AR1075" s="12" t="s">
        <v>6077</v>
      </c>
      <c r="AS1075" s="12" t="s">
        <v>824</v>
      </c>
      <c r="AV1075" s="2" t="s">
        <v>1972</v>
      </c>
      <c r="AW1075" t="s">
        <v>433</v>
      </c>
    </row>
    <row r="1076" spans="1:49" x14ac:dyDescent="0.2">
      <c r="A1076" s="2" t="s">
        <v>6136</v>
      </c>
      <c r="B1076" s="15" t="s">
        <v>6136</v>
      </c>
      <c r="C1076" t="s">
        <v>7875</v>
      </c>
      <c r="D1076" s="12" t="s">
        <v>7875</v>
      </c>
      <c r="G1076" t="s">
        <v>9005</v>
      </c>
      <c r="H1076" s="12" t="s">
        <v>9005</v>
      </c>
      <c r="P1076" s="2" t="s">
        <v>987</v>
      </c>
      <c r="U1076" s="15" t="s">
        <v>2684</v>
      </c>
      <c r="V1076" s="15" t="s">
        <v>2698</v>
      </c>
      <c r="X1076" s="12" t="s">
        <v>730</v>
      </c>
      <c r="AO1076" s="15" t="s">
        <v>8480</v>
      </c>
      <c r="AR1076" s="12" t="s">
        <v>5709</v>
      </c>
      <c r="AS1076" s="12" t="s">
        <v>968</v>
      </c>
      <c r="AV1076" s="2" t="s">
        <v>1800</v>
      </c>
      <c r="AW1076" t="s">
        <v>3035</v>
      </c>
    </row>
    <row r="1077" spans="1:49" x14ac:dyDescent="0.2">
      <c r="A1077" s="2" t="s">
        <v>5901</v>
      </c>
      <c r="B1077" s="15" t="s">
        <v>5901</v>
      </c>
      <c r="C1077" t="s">
        <v>2432</v>
      </c>
      <c r="D1077" s="12" t="s">
        <v>2432</v>
      </c>
      <c r="G1077" t="s">
        <v>7267</v>
      </c>
      <c r="H1077" s="12" t="s">
        <v>7267</v>
      </c>
      <c r="P1077" s="2" t="s">
        <v>527</v>
      </c>
      <c r="U1077" s="15" t="s">
        <v>654</v>
      </c>
      <c r="V1077" s="15" t="s">
        <v>145</v>
      </c>
      <c r="X1077" s="12" t="s">
        <v>639</v>
      </c>
      <c r="AO1077" s="15" t="s">
        <v>8481</v>
      </c>
      <c r="AR1077" s="12" t="s">
        <v>2050</v>
      </c>
      <c r="AS1077" s="12" t="s">
        <v>922</v>
      </c>
      <c r="AV1077" s="2" t="s">
        <v>2204</v>
      </c>
      <c r="AW1077" t="s">
        <v>735</v>
      </c>
    </row>
    <row r="1078" spans="1:49" x14ac:dyDescent="0.2">
      <c r="A1078" s="2" t="s">
        <v>58</v>
      </c>
      <c r="B1078" s="15" t="s">
        <v>58</v>
      </c>
      <c r="C1078" t="s">
        <v>1408</v>
      </c>
      <c r="D1078" s="12" t="s">
        <v>1408</v>
      </c>
      <c r="G1078" t="s">
        <v>681</v>
      </c>
      <c r="H1078" s="12" t="s">
        <v>681</v>
      </c>
      <c r="P1078" s="2" t="s">
        <v>8265</v>
      </c>
      <c r="U1078" s="15" t="s">
        <v>773</v>
      </c>
      <c r="V1078" s="15" t="s">
        <v>7567</v>
      </c>
      <c r="X1078" s="12" t="s">
        <v>631</v>
      </c>
      <c r="AO1078" s="15" t="s">
        <v>8482</v>
      </c>
      <c r="AR1078" s="12" t="s">
        <v>6062</v>
      </c>
      <c r="AS1078" s="12" t="s">
        <v>618</v>
      </c>
      <c r="AV1078" s="2" t="s">
        <v>2033</v>
      </c>
      <c r="AW1078" t="s">
        <v>490</v>
      </c>
    </row>
    <row r="1079" spans="1:49" x14ac:dyDescent="0.2">
      <c r="A1079" s="2" t="s">
        <v>3040</v>
      </c>
      <c r="B1079" s="15" t="s">
        <v>3040</v>
      </c>
      <c r="C1079" t="s">
        <v>7870</v>
      </c>
      <c r="D1079" s="12" t="s">
        <v>7870</v>
      </c>
      <c r="G1079" t="s">
        <v>8372</v>
      </c>
      <c r="H1079" s="12" t="s">
        <v>8372</v>
      </c>
      <c r="P1079" s="2" t="s">
        <v>1002</v>
      </c>
      <c r="U1079" s="15" t="s">
        <v>3058</v>
      </c>
      <c r="V1079" s="15" t="s">
        <v>1813</v>
      </c>
      <c r="X1079" s="12" t="s">
        <v>843</v>
      </c>
      <c r="AO1079" s="15" t="s">
        <v>8483</v>
      </c>
      <c r="AR1079" s="12" t="s">
        <v>5624</v>
      </c>
      <c r="AS1079" s="12" t="s">
        <v>601</v>
      </c>
      <c r="AV1079" s="2" t="s">
        <v>1037</v>
      </c>
      <c r="AW1079" t="s">
        <v>1533</v>
      </c>
    </row>
    <row r="1080" spans="1:49" x14ac:dyDescent="0.2">
      <c r="A1080" s="2" t="s">
        <v>5971</v>
      </c>
      <c r="B1080" s="15" t="s">
        <v>5971</v>
      </c>
      <c r="C1080" t="s">
        <v>8004</v>
      </c>
      <c r="D1080" s="12" t="s">
        <v>8004</v>
      </c>
      <c r="G1080" t="s">
        <v>8214</v>
      </c>
      <c r="H1080" s="12" t="s">
        <v>8214</v>
      </c>
      <c r="P1080" s="2" t="s">
        <v>8325</v>
      </c>
      <c r="U1080" s="15" t="s">
        <v>2056</v>
      </c>
      <c r="V1080" s="15" t="s">
        <v>735</v>
      </c>
      <c r="X1080" s="12" t="s">
        <v>1025</v>
      </c>
      <c r="AO1080" s="15" t="s">
        <v>8484</v>
      </c>
      <c r="AR1080" s="12" t="s">
        <v>6104</v>
      </c>
      <c r="AS1080" s="12" t="s">
        <v>745</v>
      </c>
      <c r="AV1080" s="2" t="s">
        <v>1305</v>
      </c>
      <c r="AW1080" t="s">
        <v>5597</v>
      </c>
    </row>
    <row r="1081" spans="1:49" x14ac:dyDescent="0.2">
      <c r="A1081" s="2" t="s">
        <v>5637</v>
      </c>
      <c r="B1081" s="15" t="s">
        <v>5637</v>
      </c>
      <c r="C1081" t="s">
        <v>2397</v>
      </c>
      <c r="D1081" s="12" t="s">
        <v>2397</v>
      </c>
      <c r="G1081" t="s">
        <v>1561</v>
      </c>
      <c r="H1081" s="12" t="s">
        <v>1561</v>
      </c>
      <c r="P1081" s="2" t="s">
        <v>792</v>
      </c>
      <c r="U1081" s="15" t="s">
        <v>1567</v>
      </c>
      <c r="V1081" s="15" t="s">
        <v>1991</v>
      </c>
      <c r="X1081" s="12" t="s">
        <v>821</v>
      </c>
      <c r="AO1081" s="15" t="s">
        <v>8485</v>
      </c>
      <c r="AR1081" s="12" t="s">
        <v>6163</v>
      </c>
      <c r="AS1081" s="12" t="s">
        <v>673</v>
      </c>
      <c r="AV1081" s="2" t="s">
        <v>1311</v>
      </c>
      <c r="AW1081" t="s">
        <v>836</v>
      </c>
    </row>
    <row r="1082" spans="1:49" x14ac:dyDescent="0.2">
      <c r="A1082" s="2" t="s">
        <v>157</v>
      </c>
      <c r="B1082" s="15" t="s">
        <v>157</v>
      </c>
      <c r="C1082" t="s">
        <v>7795</v>
      </c>
      <c r="D1082" s="12" t="s">
        <v>7795</v>
      </c>
      <c r="G1082" t="s">
        <v>784</v>
      </c>
      <c r="H1082" s="12" t="s">
        <v>784</v>
      </c>
      <c r="P1082" s="2" t="s">
        <v>8202</v>
      </c>
      <c r="U1082" s="15" t="s">
        <v>2173</v>
      </c>
      <c r="V1082" s="15" t="s">
        <v>2414</v>
      </c>
      <c r="X1082" s="12" t="s">
        <v>660</v>
      </c>
      <c r="AO1082" s="15" t="s">
        <v>8486</v>
      </c>
      <c r="AR1082" s="12" t="s">
        <v>5618</v>
      </c>
      <c r="AS1082" s="12" t="s">
        <v>796</v>
      </c>
      <c r="AV1082" s="2" t="s">
        <v>8004</v>
      </c>
      <c r="AW1082" t="s">
        <v>2571</v>
      </c>
    </row>
    <row r="1083" spans="1:49" x14ac:dyDescent="0.2">
      <c r="A1083" s="2" t="s">
        <v>202</v>
      </c>
      <c r="B1083" s="15" t="s">
        <v>202</v>
      </c>
      <c r="C1083" t="s">
        <v>848</v>
      </c>
      <c r="D1083" s="12" t="s">
        <v>848</v>
      </c>
      <c r="G1083" t="s">
        <v>1444</v>
      </c>
      <c r="H1083" s="12" t="s">
        <v>1444</v>
      </c>
      <c r="P1083" s="2" t="s">
        <v>8564</v>
      </c>
      <c r="U1083" s="15" t="s">
        <v>2264</v>
      </c>
      <c r="V1083" s="15" t="s">
        <v>437</v>
      </c>
      <c r="X1083" s="12" t="s">
        <v>1431</v>
      </c>
      <c r="AO1083" s="15" t="s">
        <v>8487</v>
      </c>
      <c r="AR1083" s="12" t="s">
        <v>6042</v>
      </c>
      <c r="AS1083" s="12" t="s">
        <v>1132</v>
      </c>
      <c r="AV1083" s="2" t="s">
        <v>1992</v>
      </c>
      <c r="AW1083" t="s">
        <v>1475</v>
      </c>
    </row>
    <row r="1084" spans="1:49" x14ac:dyDescent="0.2">
      <c r="A1084" s="2" t="s">
        <v>160</v>
      </c>
      <c r="B1084" s="15" t="s">
        <v>160</v>
      </c>
      <c r="C1084" t="s">
        <v>2412</v>
      </c>
      <c r="D1084" s="12" t="s">
        <v>2412</v>
      </c>
      <c r="G1084" t="s">
        <v>1358</v>
      </c>
      <c r="H1084" s="12" t="s">
        <v>1358</v>
      </c>
      <c r="P1084" s="2" t="s">
        <v>647</v>
      </c>
      <c r="U1084" s="15" t="s">
        <v>127</v>
      </c>
      <c r="V1084" s="15" t="s">
        <v>2859</v>
      </c>
      <c r="X1084" s="12" t="s">
        <v>833</v>
      </c>
      <c r="AO1084" s="15" t="s">
        <v>8488</v>
      </c>
      <c r="AR1084" s="12" t="s">
        <v>5934</v>
      </c>
      <c r="AS1084" s="12" t="s">
        <v>610</v>
      </c>
      <c r="AV1084" s="2" t="s">
        <v>350</v>
      </c>
      <c r="AW1084" t="s">
        <v>5668</v>
      </c>
    </row>
    <row r="1085" spans="1:49" x14ac:dyDescent="0.2">
      <c r="A1085" s="2" t="s">
        <v>9</v>
      </c>
      <c r="B1085" s="15" t="s">
        <v>9</v>
      </c>
      <c r="C1085" t="s">
        <v>2835</v>
      </c>
      <c r="D1085" s="12" t="s">
        <v>2835</v>
      </c>
      <c r="G1085" t="s">
        <v>9010</v>
      </c>
      <c r="H1085" s="12" t="s">
        <v>9010</v>
      </c>
      <c r="P1085" s="2" t="s">
        <v>8909</v>
      </c>
      <c r="U1085" s="15" t="s">
        <v>2093</v>
      </c>
      <c r="V1085" s="15" t="s">
        <v>1065</v>
      </c>
      <c r="X1085" s="12" t="s">
        <v>1433</v>
      </c>
      <c r="AO1085" s="15" t="s">
        <v>8489</v>
      </c>
      <c r="AR1085" s="12" t="s">
        <v>6083</v>
      </c>
      <c r="AS1085" s="12" t="s">
        <v>836</v>
      </c>
      <c r="AV1085" s="2" t="s">
        <v>7615</v>
      </c>
      <c r="AW1085" t="s">
        <v>1598</v>
      </c>
    </row>
    <row r="1086" spans="1:49" x14ac:dyDescent="0.2">
      <c r="A1086" s="2" t="s">
        <v>1895</v>
      </c>
      <c r="B1086" s="15" t="s">
        <v>1895</v>
      </c>
      <c r="C1086" t="s">
        <v>7899</v>
      </c>
      <c r="D1086" s="12" t="s">
        <v>7899</v>
      </c>
      <c r="G1086" t="s">
        <v>6146</v>
      </c>
      <c r="H1086" s="12" t="s">
        <v>6146</v>
      </c>
      <c r="P1086" s="2" t="s">
        <v>961</v>
      </c>
      <c r="U1086" s="15" t="s">
        <v>3096</v>
      </c>
      <c r="V1086" s="15" t="s">
        <v>2874</v>
      </c>
      <c r="X1086" s="12" t="s">
        <v>373</v>
      </c>
      <c r="AO1086" s="15" t="s">
        <v>8490</v>
      </c>
      <c r="AR1086" s="12" t="s">
        <v>1839</v>
      </c>
      <c r="AS1086" s="12" t="s">
        <v>513</v>
      </c>
      <c r="AV1086" s="2" t="s">
        <v>1401</v>
      </c>
      <c r="AW1086" t="s">
        <v>5838</v>
      </c>
    </row>
    <row r="1087" spans="1:49" x14ac:dyDescent="0.2">
      <c r="A1087" s="2" t="s">
        <v>2210</v>
      </c>
      <c r="B1087" s="15" t="s">
        <v>2210</v>
      </c>
      <c r="C1087" t="s">
        <v>2051</v>
      </c>
      <c r="D1087" s="12" t="s">
        <v>2051</v>
      </c>
      <c r="G1087" t="s">
        <v>8856</v>
      </c>
      <c r="H1087" s="12" t="s">
        <v>8856</v>
      </c>
      <c r="P1087" s="2" t="s">
        <v>1757</v>
      </c>
      <c r="U1087" s="15" t="s">
        <v>1405</v>
      </c>
      <c r="V1087" s="15" t="s">
        <v>2021</v>
      </c>
      <c r="X1087" s="12" t="s">
        <v>1617</v>
      </c>
      <c r="AO1087" s="15" t="s">
        <v>8491</v>
      </c>
      <c r="AR1087" s="12" t="s">
        <v>5870</v>
      </c>
      <c r="AS1087" s="12" t="s">
        <v>1014</v>
      </c>
      <c r="AV1087" s="2" t="s">
        <v>1963</v>
      </c>
      <c r="AW1087" t="s">
        <v>2306</v>
      </c>
    </row>
    <row r="1088" spans="1:49" x14ac:dyDescent="0.2">
      <c r="A1088" s="2" t="s">
        <v>5889</v>
      </c>
      <c r="B1088" s="15" t="s">
        <v>5889</v>
      </c>
      <c r="C1088" t="s">
        <v>1992</v>
      </c>
      <c r="D1088" s="12" t="s">
        <v>1992</v>
      </c>
      <c r="G1088" t="s">
        <v>1207</v>
      </c>
      <c r="H1088" s="12" t="s">
        <v>1207</v>
      </c>
      <c r="P1088" s="2" t="s">
        <v>8472</v>
      </c>
      <c r="U1088" s="15" t="s">
        <v>1503</v>
      </c>
      <c r="V1088" s="15" t="s">
        <v>1557</v>
      </c>
      <c r="X1088" s="12" t="s">
        <v>971</v>
      </c>
      <c r="AO1088" s="15" t="s">
        <v>8492</v>
      </c>
      <c r="AR1088" s="12" t="s">
        <v>1637</v>
      </c>
      <c r="AS1088" s="12" t="s">
        <v>685</v>
      </c>
      <c r="AV1088" s="2" t="s">
        <v>649</v>
      </c>
      <c r="AW1088" t="s">
        <v>2756</v>
      </c>
    </row>
    <row r="1089" spans="1:49" x14ac:dyDescent="0.2">
      <c r="A1089" s="2" t="s">
        <v>5622</v>
      </c>
      <c r="B1089" s="15" t="s">
        <v>5622</v>
      </c>
      <c r="C1089" t="s">
        <v>2780</v>
      </c>
      <c r="D1089" s="12" t="s">
        <v>2780</v>
      </c>
      <c r="G1089" t="s">
        <v>1430</v>
      </c>
      <c r="H1089" s="12" t="s">
        <v>1430</v>
      </c>
      <c r="P1089" s="2" t="s">
        <v>8280</v>
      </c>
      <c r="U1089" s="15" t="s">
        <v>3148</v>
      </c>
      <c r="V1089" s="15" t="s">
        <v>2576</v>
      </c>
      <c r="X1089" s="12" t="s">
        <v>530</v>
      </c>
      <c r="AO1089" s="15" t="s">
        <v>8493</v>
      </c>
      <c r="AR1089" s="12" t="s">
        <v>6047</v>
      </c>
      <c r="AS1089" s="12" t="s">
        <v>871</v>
      </c>
      <c r="AV1089" s="2" t="s">
        <v>706</v>
      </c>
      <c r="AW1089" t="s">
        <v>663</v>
      </c>
    </row>
    <row r="1090" spans="1:49" x14ac:dyDescent="0.2">
      <c r="A1090" s="2" t="s">
        <v>2490</v>
      </c>
      <c r="B1090" s="15" t="s">
        <v>2490</v>
      </c>
      <c r="C1090" t="s">
        <v>350</v>
      </c>
      <c r="D1090" s="12" t="s">
        <v>350</v>
      </c>
      <c r="G1090" t="s">
        <v>972</v>
      </c>
      <c r="H1090" s="12" t="s">
        <v>972</v>
      </c>
      <c r="P1090" s="2" t="s">
        <v>1203</v>
      </c>
      <c r="U1090" s="15" t="s">
        <v>2010</v>
      </c>
      <c r="V1090" s="15" t="s">
        <v>1489</v>
      </c>
      <c r="X1090" s="12" t="s">
        <v>1914</v>
      </c>
      <c r="AO1090" s="15" t="s">
        <v>8494</v>
      </c>
      <c r="AR1090" s="12" t="s">
        <v>5912</v>
      </c>
      <c r="AS1090" s="12" t="s">
        <v>480</v>
      </c>
      <c r="AV1090" s="2" t="s">
        <v>305</v>
      </c>
      <c r="AW1090" t="s">
        <v>2329</v>
      </c>
    </row>
    <row r="1091" spans="1:49" x14ac:dyDescent="0.2">
      <c r="A1091" s="2" t="s">
        <v>6166</v>
      </c>
      <c r="B1091" s="15" t="s">
        <v>6166</v>
      </c>
      <c r="C1091" t="s">
        <v>2313</v>
      </c>
      <c r="D1091" s="12" t="s">
        <v>2313</v>
      </c>
      <c r="G1091" t="s">
        <v>716</v>
      </c>
      <c r="H1091" s="12" t="s">
        <v>716</v>
      </c>
      <c r="P1091" s="2" t="s">
        <v>8474</v>
      </c>
      <c r="U1091" s="15" t="s">
        <v>5579</v>
      </c>
      <c r="V1091" s="15" t="s">
        <v>1486</v>
      </c>
      <c r="X1091" s="12" t="s">
        <v>1141</v>
      </c>
      <c r="AO1091" s="15" t="s">
        <v>8495</v>
      </c>
      <c r="AR1091" s="12" t="s">
        <v>5607</v>
      </c>
      <c r="AS1091" s="12" t="s">
        <v>752</v>
      </c>
      <c r="AV1091" s="2" t="s">
        <v>257</v>
      </c>
      <c r="AW1091" t="s">
        <v>750</v>
      </c>
    </row>
    <row r="1092" spans="1:49" x14ac:dyDescent="0.2">
      <c r="A1092" s="2" t="s">
        <v>5739</v>
      </c>
      <c r="B1092" s="15" t="s">
        <v>5739</v>
      </c>
      <c r="C1092" t="s">
        <v>7615</v>
      </c>
      <c r="D1092" s="12" t="s">
        <v>7615</v>
      </c>
      <c r="G1092" t="s">
        <v>7607</v>
      </c>
      <c r="H1092" s="12" t="s">
        <v>7607</v>
      </c>
      <c r="P1092" s="2" t="s">
        <v>852</v>
      </c>
      <c r="U1092" s="15" t="s">
        <v>2201</v>
      </c>
      <c r="V1092" s="15" t="s">
        <v>2450</v>
      </c>
      <c r="X1092" s="12" t="s">
        <v>696</v>
      </c>
      <c r="AO1092" s="15" t="s">
        <v>8496</v>
      </c>
      <c r="AR1092" s="12" t="s">
        <v>1571</v>
      </c>
      <c r="AS1092" s="12" t="s">
        <v>682</v>
      </c>
      <c r="AV1092" s="2" t="s">
        <v>1499</v>
      </c>
      <c r="AW1092" t="s">
        <v>514</v>
      </c>
    </row>
    <row r="1093" spans="1:49" x14ac:dyDescent="0.2">
      <c r="A1093" s="2" t="s">
        <v>5772</v>
      </c>
      <c r="B1093" s="15" t="s">
        <v>5772</v>
      </c>
      <c r="C1093" t="s">
        <v>2439</v>
      </c>
      <c r="D1093" s="12" t="s">
        <v>2439</v>
      </c>
      <c r="G1093" t="s">
        <v>1324</v>
      </c>
      <c r="H1093" s="12" t="s">
        <v>1324</v>
      </c>
      <c r="P1093" s="2" t="s">
        <v>8464</v>
      </c>
      <c r="U1093" s="15" t="s">
        <v>491</v>
      </c>
      <c r="V1093" s="15" t="s">
        <v>2482</v>
      </c>
      <c r="X1093" s="12" t="s">
        <v>1298</v>
      </c>
      <c r="AO1093" s="15" t="s">
        <v>8497</v>
      </c>
      <c r="AR1093" s="12" t="s">
        <v>1844</v>
      </c>
      <c r="AS1093" s="12" t="s">
        <v>881</v>
      </c>
      <c r="AV1093" s="2" t="s">
        <v>1816</v>
      </c>
      <c r="AW1093" t="s">
        <v>718</v>
      </c>
    </row>
    <row r="1094" spans="1:49" x14ac:dyDescent="0.2">
      <c r="A1094" s="2" t="s">
        <v>1318</v>
      </c>
      <c r="B1094" s="15" t="s">
        <v>1318</v>
      </c>
      <c r="C1094" t="s">
        <v>7575</v>
      </c>
      <c r="D1094" s="12" t="s">
        <v>7575</v>
      </c>
      <c r="G1094" t="s">
        <v>2190</v>
      </c>
      <c r="H1094" s="12" t="s">
        <v>2190</v>
      </c>
      <c r="P1094" s="2" t="s">
        <v>1240</v>
      </c>
      <c r="U1094" s="15" t="s">
        <v>3135</v>
      </c>
      <c r="V1094" s="15" t="s">
        <v>2472</v>
      </c>
      <c r="X1094" s="12" t="s">
        <v>1779</v>
      </c>
      <c r="AO1094" s="15" t="s">
        <v>8498</v>
      </c>
      <c r="AR1094" s="12" t="s">
        <v>5995</v>
      </c>
      <c r="AS1094" s="12" t="s">
        <v>650</v>
      </c>
      <c r="AV1094" s="2" t="s">
        <v>1980</v>
      </c>
      <c r="AW1094" t="s">
        <v>583</v>
      </c>
    </row>
    <row r="1095" spans="1:49" x14ac:dyDescent="0.2">
      <c r="A1095" s="2" t="s">
        <v>3011</v>
      </c>
      <c r="B1095" s="15" t="s">
        <v>3011</v>
      </c>
      <c r="C1095" t="s">
        <v>2502</v>
      </c>
      <c r="D1095" s="12" t="s">
        <v>2502</v>
      </c>
      <c r="G1095" t="s">
        <v>7696</v>
      </c>
      <c r="H1095" s="12" t="s">
        <v>7696</v>
      </c>
      <c r="P1095" s="2" t="s">
        <v>8263</v>
      </c>
      <c r="U1095" s="15" t="s">
        <v>932</v>
      </c>
      <c r="V1095" s="15" t="s">
        <v>954</v>
      </c>
      <c r="X1095" s="12" t="s">
        <v>1003</v>
      </c>
      <c r="AO1095" s="15" t="s">
        <v>8499</v>
      </c>
      <c r="AR1095" s="12" t="s">
        <v>6080</v>
      </c>
      <c r="AS1095" s="12" t="s">
        <v>496</v>
      </c>
      <c r="AV1095" s="2" t="s">
        <v>7710</v>
      </c>
      <c r="AW1095" t="s">
        <v>1754</v>
      </c>
    </row>
    <row r="1096" spans="1:49" x14ac:dyDescent="0.2">
      <c r="A1096" s="2" t="s">
        <v>5787</v>
      </c>
      <c r="B1096" s="15" t="s">
        <v>5787</v>
      </c>
      <c r="C1096" t="s">
        <v>2744</v>
      </c>
      <c r="D1096" s="12" t="s">
        <v>2744</v>
      </c>
      <c r="G1096" t="s">
        <v>1182</v>
      </c>
      <c r="H1096" s="12" t="s">
        <v>1182</v>
      </c>
      <c r="P1096" s="2" t="s">
        <v>8486</v>
      </c>
      <c r="U1096" s="15" t="s">
        <v>82</v>
      </c>
      <c r="V1096" s="15" t="s">
        <v>2767</v>
      </c>
      <c r="X1096" s="12" t="s">
        <v>1216</v>
      </c>
      <c r="AO1096" s="15" t="s">
        <v>8500</v>
      </c>
      <c r="AR1096" s="12" t="s">
        <v>5894</v>
      </c>
      <c r="AS1096" s="12" t="s">
        <v>668</v>
      </c>
      <c r="AV1096" s="2" t="s">
        <v>357</v>
      </c>
      <c r="AW1096" t="s">
        <v>83</v>
      </c>
    </row>
    <row r="1097" spans="1:49" x14ac:dyDescent="0.2">
      <c r="A1097" s="2" t="s">
        <v>1899</v>
      </c>
      <c r="B1097" s="15" t="s">
        <v>1899</v>
      </c>
      <c r="C1097" t="s">
        <v>1853</v>
      </c>
      <c r="D1097" s="12" t="s">
        <v>1853</v>
      </c>
      <c r="G1097" t="s">
        <v>8687</v>
      </c>
      <c r="H1097" s="12" t="s">
        <v>8687</v>
      </c>
      <c r="P1097" s="2" t="s">
        <v>8534</v>
      </c>
      <c r="U1097" s="15" t="s">
        <v>810</v>
      </c>
      <c r="V1097" s="15" t="s">
        <v>2911</v>
      </c>
      <c r="X1097" s="12" t="s">
        <v>655</v>
      </c>
      <c r="AO1097" s="15" t="s">
        <v>8501</v>
      </c>
      <c r="AR1097" s="12" t="s">
        <v>5877</v>
      </c>
      <c r="AS1097" s="12" t="s">
        <v>2065</v>
      </c>
      <c r="AV1097" s="2" t="s">
        <v>1587</v>
      </c>
      <c r="AW1097" t="s">
        <v>6157</v>
      </c>
    </row>
    <row r="1098" spans="1:49" x14ac:dyDescent="0.2">
      <c r="A1098" s="2" t="s">
        <v>2154</v>
      </c>
      <c r="B1098" s="15" t="s">
        <v>2154</v>
      </c>
      <c r="C1098" t="s">
        <v>2469</v>
      </c>
      <c r="D1098" s="12" t="s">
        <v>2469</v>
      </c>
      <c r="G1098" t="s">
        <v>468</v>
      </c>
      <c r="H1098" s="12" t="s">
        <v>468</v>
      </c>
      <c r="P1098" s="2" t="s">
        <v>676</v>
      </c>
      <c r="U1098" s="15" t="s">
        <v>5580</v>
      </c>
      <c r="V1098" s="15" t="s">
        <v>7568</v>
      </c>
      <c r="X1098" s="12" t="s">
        <v>1773</v>
      </c>
      <c r="AO1098" s="15" t="s">
        <v>8502</v>
      </c>
      <c r="AR1098" s="12" t="s">
        <v>6044</v>
      </c>
      <c r="AS1098" s="12" t="s">
        <v>1290</v>
      </c>
      <c r="AV1098" s="2" t="s">
        <v>719</v>
      </c>
      <c r="AW1098" t="s">
        <v>669</v>
      </c>
    </row>
    <row r="1099" spans="1:49" x14ac:dyDescent="0.2">
      <c r="A1099" s="2" t="s">
        <v>1287</v>
      </c>
      <c r="B1099" s="15" t="s">
        <v>16410</v>
      </c>
      <c r="C1099" t="s">
        <v>1401</v>
      </c>
      <c r="D1099" s="12" t="s">
        <v>1401</v>
      </c>
      <c r="G1099" t="s">
        <v>5835</v>
      </c>
      <c r="H1099" s="12" t="s">
        <v>5835</v>
      </c>
      <c r="P1099" s="2" t="s">
        <v>464</v>
      </c>
      <c r="U1099" s="15" t="s">
        <v>5581</v>
      </c>
      <c r="V1099" s="15" t="s">
        <v>816</v>
      </c>
      <c r="X1099" s="12" t="s">
        <v>540</v>
      </c>
      <c r="AO1099" s="15" t="s">
        <v>8503</v>
      </c>
      <c r="AR1099" s="12" t="s">
        <v>5586</v>
      </c>
      <c r="AS1099" s="12" t="s">
        <v>688</v>
      </c>
      <c r="AV1099" s="2" t="s">
        <v>1509</v>
      </c>
      <c r="AW1099" t="s">
        <v>107</v>
      </c>
    </row>
    <row r="1100" spans="1:49" x14ac:dyDescent="0.2">
      <c r="A1100" s="2" t="s">
        <v>269</v>
      </c>
      <c r="B1100" s="15" t="s">
        <v>269</v>
      </c>
      <c r="C1100" t="s">
        <v>1870</v>
      </c>
      <c r="D1100" s="12" t="s">
        <v>1870</v>
      </c>
      <c r="G1100" t="s">
        <v>1478</v>
      </c>
      <c r="H1100" s="12" t="s">
        <v>1478</v>
      </c>
      <c r="P1100" s="2" t="s">
        <v>8778</v>
      </c>
      <c r="U1100" s="15" t="s">
        <v>5582</v>
      </c>
      <c r="V1100" s="15" t="s">
        <v>444</v>
      </c>
      <c r="X1100" s="12" t="s">
        <v>1065</v>
      </c>
      <c r="AO1100" s="15" t="s">
        <v>7267</v>
      </c>
      <c r="AR1100" s="12" t="s">
        <v>5888</v>
      </c>
      <c r="AS1100" s="12" t="s">
        <v>614</v>
      </c>
      <c r="AV1100" s="2" t="s">
        <v>7835</v>
      </c>
      <c r="AW1100" t="s">
        <v>812</v>
      </c>
    </row>
    <row r="1101" spans="1:49" x14ac:dyDescent="0.2">
      <c r="A1101" s="2" t="s">
        <v>5634</v>
      </c>
      <c r="B1101" s="15" t="s">
        <v>5634</v>
      </c>
      <c r="C1101" t="s">
        <v>1963</v>
      </c>
      <c r="D1101" s="12" t="s">
        <v>1963</v>
      </c>
      <c r="G1101" t="s">
        <v>1288</v>
      </c>
      <c r="H1101" s="12" t="s">
        <v>1288</v>
      </c>
      <c r="P1101" s="2" t="s">
        <v>8445</v>
      </c>
      <c r="U1101" s="15" t="s">
        <v>776</v>
      </c>
      <c r="V1101" s="15" t="s">
        <v>1128</v>
      </c>
      <c r="X1101" s="12" t="s">
        <v>903</v>
      </c>
      <c r="AO1101" s="15" t="s">
        <v>8504</v>
      </c>
      <c r="AR1101" s="12" t="s">
        <v>1450</v>
      </c>
      <c r="AS1101" s="12" t="s">
        <v>1262</v>
      </c>
      <c r="AV1101" s="2" t="s">
        <v>7721</v>
      </c>
      <c r="AW1101" t="s">
        <v>998</v>
      </c>
    </row>
    <row r="1102" spans="1:49" x14ac:dyDescent="0.2">
      <c r="A1102" s="2" t="s">
        <v>6010</v>
      </c>
      <c r="B1102" s="15" t="s">
        <v>6010</v>
      </c>
      <c r="C1102" t="s">
        <v>619</v>
      </c>
      <c r="D1102" s="12" t="s">
        <v>619</v>
      </c>
      <c r="G1102" t="s">
        <v>8281</v>
      </c>
      <c r="H1102" s="12" t="s">
        <v>8281</v>
      </c>
      <c r="P1102" s="2" t="s">
        <v>8175</v>
      </c>
      <c r="U1102" s="15" t="s">
        <v>1744</v>
      </c>
      <c r="V1102" s="15" t="s">
        <v>2580</v>
      </c>
      <c r="X1102" s="12" t="s">
        <v>538</v>
      </c>
      <c r="AO1102" s="15" t="s">
        <v>8505</v>
      </c>
      <c r="AR1102" s="12" t="s">
        <v>6015</v>
      </c>
      <c r="AS1102" s="12" t="s">
        <v>762</v>
      </c>
      <c r="AV1102" s="2" t="s">
        <v>184</v>
      </c>
      <c r="AW1102" t="s">
        <v>863</v>
      </c>
    </row>
    <row r="1103" spans="1:49" x14ac:dyDescent="0.2">
      <c r="A1103" s="2" t="s">
        <v>5701</v>
      </c>
      <c r="B1103" s="15" t="s">
        <v>5701</v>
      </c>
      <c r="C1103" t="s">
        <v>2541</v>
      </c>
      <c r="D1103" s="12" t="s">
        <v>2541</v>
      </c>
      <c r="G1103" t="s">
        <v>8510</v>
      </c>
      <c r="H1103" s="12" t="s">
        <v>8510</v>
      </c>
      <c r="P1103" s="2" t="s">
        <v>8789</v>
      </c>
      <c r="U1103" s="15" t="s">
        <v>1782</v>
      </c>
      <c r="V1103" s="15" t="s">
        <v>263</v>
      </c>
      <c r="X1103" s="12" t="s">
        <v>992</v>
      </c>
      <c r="AO1103" s="15" t="s">
        <v>8506</v>
      </c>
      <c r="AR1103" s="12" t="s">
        <v>6090</v>
      </c>
      <c r="AS1103" s="12" t="s">
        <v>589</v>
      </c>
      <c r="AV1103" s="2" t="s">
        <v>7685</v>
      </c>
      <c r="AW1103" t="s">
        <v>5777</v>
      </c>
    </row>
    <row r="1104" spans="1:49" x14ac:dyDescent="0.2">
      <c r="A1104" s="2" t="s">
        <v>5647</v>
      </c>
      <c r="B1104" s="15" t="s">
        <v>5647</v>
      </c>
      <c r="C1104" t="s">
        <v>2471</v>
      </c>
      <c r="D1104" s="12" t="s">
        <v>2471</v>
      </c>
      <c r="G1104" t="s">
        <v>8295</v>
      </c>
      <c r="H1104" s="12" t="s">
        <v>8295</v>
      </c>
      <c r="P1104" s="2" t="s">
        <v>8444</v>
      </c>
      <c r="U1104" s="15" t="s">
        <v>5583</v>
      </c>
      <c r="V1104" s="15" t="s">
        <v>1971</v>
      </c>
      <c r="X1104" s="12" t="s">
        <v>406</v>
      </c>
      <c r="AO1104" s="15" t="s">
        <v>8507</v>
      </c>
      <c r="AR1104" s="12" t="s">
        <v>5800</v>
      </c>
      <c r="AS1104" s="12" t="s">
        <v>1393</v>
      </c>
      <c r="AV1104" s="2" t="s">
        <v>7905</v>
      </c>
      <c r="AW1104" t="s">
        <v>260</v>
      </c>
    </row>
    <row r="1105" spans="1:49" x14ac:dyDescent="0.2">
      <c r="A1105" s="2" t="s">
        <v>103</v>
      </c>
      <c r="B1105" s="15" t="s">
        <v>103</v>
      </c>
      <c r="C1105" t="s">
        <v>7573</v>
      </c>
      <c r="D1105" s="12" t="s">
        <v>7573</v>
      </c>
      <c r="G1105" t="s">
        <v>217</v>
      </c>
      <c r="H1105" s="12" t="s">
        <v>217</v>
      </c>
      <c r="P1105" s="2" t="s">
        <v>597</v>
      </c>
      <c r="U1105" s="15" t="s">
        <v>738</v>
      </c>
      <c r="V1105" s="15" t="s">
        <v>7569</v>
      </c>
      <c r="X1105" s="12" t="s">
        <v>758</v>
      </c>
      <c r="AO1105" s="15" t="s">
        <v>8508</v>
      </c>
      <c r="AR1105" s="12" t="s">
        <v>5991</v>
      </c>
      <c r="AS1105" s="12" t="s">
        <v>1183</v>
      </c>
      <c r="AV1105" s="2" t="s">
        <v>1269</v>
      </c>
      <c r="AW1105" t="s">
        <v>2082</v>
      </c>
    </row>
    <row r="1106" spans="1:49" x14ac:dyDescent="0.2">
      <c r="A1106" s="2" t="s">
        <v>366</v>
      </c>
      <c r="B1106" s="15" t="s">
        <v>366</v>
      </c>
      <c r="C1106" t="s">
        <v>2627</v>
      </c>
      <c r="D1106" s="12" t="s">
        <v>2627</v>
      </c>
      <c r="G1106" t="s">
        <v>8350</v>
      </c>
      <c r="H1106" s="12" t="s">
        <v>8350</v>
      </c>
      <c r="P1106" s="2" t="s">
        <v>1724</v>
      </c>
      <c r="U1106" s="15" t="s">
        <v>2570</v>
      </c>
      <c r="V1106" s="15" t="s">
        <v>2377</v>
      </c>
      <c r="X1106" s="12" t="s">
        <v>542</v>
      </c>
      <c r="AO1106" s="15" t="s">
        <v>8509</v>
      </c>
      <c r="AR1106" s="12" t="s">
        <v>6144</v>
      </c>
      <c r="AS1106" s="12" t="s">
        <v>779</v>
      </c>
      <c r="AV1106" s="2" t="s">
        <v>1984</v>
      </c>
      <c r="AW1106" t="s">
        <v>1031</v>
      </c>
    </row>
    <row r="1107" spans="1:49" x14ac:dyDescent="0.2">
      <c r="A1107" s="2" t="s">
        <v>3174</v>
      </c>
      <c r="B1107" s="15" t="s">
        <v>3174</v>
      </c>
      <c r="C1107" t="s">
        <v>7796</v>
      </c>
      <c r="D1107" s="12" t="s">
        <v>7796</v>
      </c>
      <c r="G1107" t="s">
        <v>530</v>
      </c>
      <c r="H1107" s="12" t="s">
        <v>530</v>
      </c>
      <c r="P1107" s="2" t="s">
        <v>8745</v>
      </c>
      <c r="U1107" s="15" t="s">
        <v>1199</v>
      </c>
      <c r="V1107" s="15" t="s">
        <v>2425</v>
      </c>
      <c r="X1107" s="12" t="s">
        <v>452</v>
      </c>
      <c r="AO1107" s="15" t="s">
        <v>8510</v>
      </c>
      <c r="AR1107" s="12" t="s">
        <v>1391</v>
      </c>
      <c r="AS1107" s="12" t="s">
        <v>807</v>
      </c>
      <c r="AV1107" s="2" t="s">
        <v>1360</v>
      </c>
      <c r="AW1107" t="s">
        <v>2220</v>
      </c>
    </row>
    <row r="1108" spans="1:49" x14ac:dyDescent="0.2">
      <c r="A1108" s="2" t="s">
        <v>2432</v>
      </c>
      <c r="B1108" s="15" t="s">
        <v>2432</v>
      </c>
      <c r="C1108" t="s">
        <v>7998</v>
      </c>
      <c r="D1108" s="12" t="s">
        <v>7998</v>
      </c>
      <c r="G1108" t="s">
        <v>82</v>
      </c>
      <c r="H1108" s="12" t="s">
        <v>82</v>
      </c>
      <c r="P1108" s="2" t="s">
        <v>8995</v>
      </c>
      <c r="U1108" s="15" t="s">
        <v>3155</v>
      </c>
      <c r="V1108" s="15" t="s">
        <v>2509</v>
      </c>
      <c r="X1108" s="12" t="s">
        <v>941</v>
      </c>
      <c r="AO1108" s="15" t="s">
        <v>8511</v>
      </c>
      <c r="AR1108" s="12" t="s">
        <v>1760</v>
      </c>
      <c r="AS1108" s="12" t="s">
        <v>813</v>
      </c>
      <c r="AV1108" s="2" t="s">
        <v>957</v>
      </c>
      <c r="AW1108" t="s">
        <v>1459</v>
      </c>
    </row>
    <row r="1109" spans="1:49" x14ac:dyDescent="0.2">
      <c r="A1109" s="2" t="s">
        <v>5982</v>
      </c>
      <c r="B1109" s="15" t="s">
        <v>5982</v>
      </c>
      <c r="C1109" t="s">
        <v>1112</v>
      </c>
      <c r="D1109" s="12" t="s">
        <v>1112</v>
      </c>
      <c r="G1109" t="s">
        <v>182</v>
      </c>
      <c r="H1109" s="12" t="s">
        <v>182</v>
      </c>
      <c r="P1109" s="2" t="s">
        <v>8229</v>
      </c>
      <c r="U1109" s="15" t="s">
        <v>3129</v>
      </c>
      <c r="V1109" s="15" t="s">
        <v>2432</v>
      </c>
      <c r="X1109" s="12" t="s">
        <v>1673</v>
      </c>
      <c r="AO1109" s="15" t="s">
        <v>8512</v>
      </c>
      <c r="AR1109" s="12" t="s">
        <v>1995</v>
      </c>
      <c r="AS1109" s="12" t="s">
        <v>853</v>
      </c>
      <c r="AV1109" s="2" t="s">
        <v>511</v>
      </c>
      <c r="AW1109" t="s">
        <v>1298</v>
      </c>
    </row>
    <row r="1110" spans="1:49" x14ac:dyDescent="0.2">
      <c r="A1110" s="2" t="s">
        <v>1408</v>
      </c>
      <c r="B1110" s="15" t="s">
        <v>1408</v>
      </c>
      <c r="C1110" t="s">
        <v>28</v>
      </c>
      <c r="D1110" s="12" t="s">
        <v>28</v>
      </c>
      <c r="G1110" t="s">
        <v>829</v>
      </c>
      <c r="H1110" s="12" t="s">
        <v>829</v>
      </c>
      <c r="P1110" s="2" t="s">
        <v>8450</v>
      </c>
      <c r="U1110" s="15" t="s">
        <v>5584</v>
      </c>
      <c r="V1110" s="15" t="s">
        <v>237</v>
      </c>
      <c r="X1110" s="12" t="s">
        <v>1535</v>
      </c>
      <c r="AO1110" s="15" t="s">
        <v>8513</v>
      </c>
      <c r="AR1110" s="12" t="s">
        <v>3137</v>
      </c>
      <c r="AS1110" s="12" t="s">
        <v>1139</v>
      </c>
      <c r="AV1110" s="2" t="s">
        <v>2114</v>
      </c>
      <c r="AW1110" t="s">
        <v>1208</v>
      </c>
    </row>
    <row r="1111" spans="1:49" x14ac:dyDescent="0.2">
      <c r="A1111" s="2" t="s">
        <v>1879</v>
      </c>
      <c r="B1111" s="15" t="s">
        <v>1879</v>
      </c>
      <c r="C1111" t="s">
        <v>7970</v>
      </c>
      <c r="D1111" s="12" t="s">
        <v>7970</v>
      </c>
      <c r="G1111" t="s">
        <v>752</v>
      </c>
      <c r="H1111" s="12" t="s">
        <v>752</v>
      </c>
      <c r="P1111" s="2" t="s">
        <v>7157</v>
      </c>
      <c r="U1111" s="15" t="s">
        <v>707</v>
      </c>
      <c r="V1111" s="15" t="s">
        <v>2667</v>
      </c>
      <c r="X1111" s="12" t="s">
        <v>609</v>
      </c>
      <c r="AO1111" s="15" t="s">
        <v>8514</v>
      </c>
      <c r="AR1111" s="12" t="s">
        <v>6087</v>
      </c>
      <c r="AS1111" s="12" t="s">
        <v>820</v>
      </c>
      <c r="AV1111" s="2" t="s">
        <v>63</v>
      </c>
      <c r="AW1111" t="s">
        <v>814</v>
      </c>
    </row>
    <row r="1112" spans="1:49" x14ac:dyDescent="0.2">
      <c r="A1112" s="2" t="s">
        <v>1700</v>
      </c>
      <c r="B1112" s="15" t="s">
        <v>1700</v>
      </c>
      <c r="C1112" t="s">
        <v>649</v>
      </c>
      <c r="D1112" s="12" t="s">
        <v>649</v>
      </c>
      <c r="G1112" t="s">
        <v>630</v>
      </c>
      <c r="H1112" s="12" t="s">
        <v>630</v>
      </c>
      <c r="P1112" s="2" t="s">
        <v>8454</v>
      </c>
      <c r="U1112" s="15" t="s">
        <v>5585</v>
      </c>
      <c r="V1112" s="15" t="s">
        <v>6061</v>
      </c>
      <c r="X1112" s="12" t="s">
        <v>946</v>
      </c>
      <c r="AO1112" s="15" t="s">
        <v>8515</v>
      </c>
      <c r="AR1112" s="12" t="s">
        <v>6022</v>
      </c>
      <c r="AS1112" s="12" t="s">
        <v>620</v>
      </c>
      <c r="AV1112" s="2" t="s">
        <v>993</v>
      </c>
      <c r="AW1112" t="s">
        <v>741</v>
      </c>
    </row>
    <row r="1113" spans="1:49" x14ac:dyDescent="0.2">
      <c r="A1113" s="2" t="s">
        <v>6160</v>
      </c>
      <c r="B1113" s="15" t="s">
        <v>6160</v>
      </c>
      <c r="C1113" t="s">
        <v>2270</v>
      </c>
      <c r="D1113" s="12" t="s">
        <v>16457</v>
      </c>
      <c r="G1113" t="s">
        <v>1708</v>
      </c>
      <c r="H1113" s="12" t="s">
        <v>1708</v>
      </c>
      <c r="P1113" s="2" t="s">
        <v>1046</v>
      </c>
      <c r="U1113" s="15" t="s">
        <v>660</v>
      </c>
      <c r="V1113" s="15" t="s">
        <v>365</v>
      </c>
      <c r="X1113" s="12" t="s">
        <v>855</v>
      </c>
      <c r="AO1113" s="15" t="s">
        <v>8516</v>
      </c>
      <c r="AR1113" s="12" t="s">
        <v>5835</v>
      </c>
      <c r="AS1113" s="12" t="s">
        <v>932</v>
      </c>
      <c r="AV1113" s="2" t="s">
        <v>1069</v>
      </c>
      <c r="AW1113" t="s">
        <v>1460</v>
      </c>
    </row>
    <row r="1114" spans="1:49" x14ac:dyDescent="0.2">
      <c r="A1114" s="2" t="s">
        <v>848</v>
      </c>
      <c r="B1114" s="15" t="s">
        <v>848</v>
      </c>
      <c r="C1114" t="s">
        <v>2275</v>
      </c>
      <c r="D1114" s="12" t="s">
        <v>16411</v>
      </c>
      <c r="G1114" t="s">
        <v>8414</v>
      </c>
      <c r="H1114" s="12" t="s">
        <v>8414</v>
      </c>
      <c r="P1114" s="2" t="s">
        <v>354</v>
      </c>
      <c r="U1114" s="15" t="s">
        <v>3094</v>
      </c>
      <c r="V1114" s="15" t="s">
        <v>2779</v>
      </c>
      <c r="X1114" s="12" t="s">
        <v>988</v>
      </c>
      <c r="AO1114" s="15" t="s">
        <v>8517</v>
      </c>
      <c r="AR1114" s="12" t="s">
        <v>5833</v>
      </c>
      <c r="AS1114" s="12" t="s">
        <v>764</v>
      </c>
      <c r="AV1114" s="2" t="s">
        <v>7824</v>
      </c>
      <c r="AW1114" t="s">
        <v>80</v>
      </c>
    </row>
    <row r="1115" spans="1:49" x14ac:dyDescent="0.2">
      <c r="A1115" s="2" t="s">
        <v>5735</v>
      </c>
      <c r="B1115" s="15" t="s">
        <v>5735</v>
      </c>
      <c r="C1115" t="s">
        <v>1807</v>
      </c>
      <c r="D1115" s="12" t="s">
        <v>1807</v>
      </c>
      <c r="G1115" t="s">
        <v>1805</v>
      </c>
      <c r="H1115" s="12" t="s">
        <v>1805</v>
      </c>
      <c r="P1115" s="2" t="s">
        <v>8140</v>
      </c>
      <c r="U1115" s="15" t="s">
        <v>3147</v>
      </c>
      <c r="V1115" s="15" t="s">
        <v>4899</v>
      </c>
      <c r="X1115" s="12" t="s">
        <v>2123</v>
      </c>
      <c r="AO1115" s="15" t="s">
        <v>8518</v>
      </c>
      <c r="AR1115" s="12" t="s">
        <v>2079</v>
      </c>
      <c r="AS1115" s="12" t="s">
        <v>594</v>
      </c>
      <c r="AV1115" s="2" t="s">
        <v>2208</v>
      </c>
      <c r="AW1115" t="s">
        <v>5624</v>
      </c>
    </row>
    <row r="1116" spans="1:49" x14ac:dyDescent="0.2">
      <c r="A1116" s="2" t="s">
        <v>1039</v>
      </c>
      <c r="B1116" s="15" t="s">
        <v>1039</v>
      </c>
      <c r="C1116" t="s">
        <v>7720</v>
      </c>
      <c r="D1116" s="12" t="s">
        <v>7720</v>
      </c>
      <c r="G1116" t="s">
        <v>8267</v>
      </c>
      <c r="H1116" s="12" t="s">
        <v>8267</v>
      </c>
      <c r="P1116" s="2" t="s">
        <v>500</v>
      </c>
      <c r="U1116" s="15" t="s">
        <v>1546</v>
      </c>
      <c r="V1116" s="15" t="s">
        <v>460</v>
      </c>
      <c r="X1116" s="12" t="s">
        <v>683</v>
      </c>
      <c r="AO1116" s="15" t="s">
        <v>8519</v>
      </c>
      <c r="AR1116" s="12" t="s">
        <v>6082</v>
      </c>
      <c r="AS1116" s="12" t="s">
        <v>617</v>
      </c>
      <c r="AV1116" s="2" t="s">
        <v>817</v>
      </c>
      <c r="AW1116" t="s">
        <v>631</v>
      </c>
    </row>
    <row r="1117" spans="1:49" x14ac:dyDescent="0.2">
      <c r="A1117" s="2" t="s">
        <v>2835</v>
      </c>
      <c r="B1117" s="15" t="s">
        <v>2835</v>
      </c>
      <c r="C1117" t="s">
        <v>7731</v>
      </c>
      <c r="D1117" s="12" t="s">
        <v>7731</v>
      </c>
      <c r="G1117" t="s">
        <v>879</v>
      </c>
      <c r="H1117" s="12" t="s">
        <v>879</v>
      </c>
      <c r="P1117" s="2" t="s">
        <v>301</v>
      </c>
      <c r="U1117" s="15" t="s">
        <v>1655</v>
      </c>
      <c r="V1117" s="15" t="s">
        <v>2367</v>
      </c>
      <c r="X1117" s="12" t="s">
        <v>632</v>
      </c>
      <c r="AO1117" s="15" t="s">
        <v>8520</v>
      </c>
      <c r="AR1117" s="12" t="s">
        <v>6021</v>
      </c>
      <c r="AS1117" s="12" t="s">
        <v>703</v>
      </c>
      <c r="AV1117" s="2" t="s">
        <v>1660</v>
      </c>
      <c r="AW1117" t="s">
        <v>1493</v>
      </c>
    </row>
    <row r="1118" spans="1:49" x14ac:dyDescent="0.2">
      <c r="A1118" s="2" t="s">
        <v>756</v>
      </c>
      <c r="B1118" s="15" t="s">
        <v>756</v>
      </c>
      <c r="C1118" t="s">
        <v>1878</v>
      </c>
      <c r="D1118" s="12" t="s">
        <v>1878</v>
      </c>
      <c r="G1118" t="s">
        <v>526</v>
      </c>
      <c r="H1118" s="12" t="s">
        <v>526</v>
      </c>
      <c r="P1118" s="2" t="s">
        <v>8550</v>
      </c>
      <c r="U1118" s="15" t="s">
        <v>3146</v>
      </c>
      <c r="V1118" s="15" t="s">
        <v>1169</v>
      </c>
      <c r="X1118" s="12" t="s">
        <v>1371</v>
      </c>
      <c r="AO1118" s="15" t="s">
        <v>8521</v>
      </c>
      <c r="AR1118" s="12" t="s">
        <v>6004</v>
      </c>
      <c r="AS1118" s="12" t="s">
        <v>669</v>
      </c>
      <c r="AV1118" s="2" t="s">
        <v>696</v>
      </c>
      <c r="AW1118" t="s">
        <v>1743</v>
      </c>
    </row>
    <row r="1119" spans="1:49" x14ac:dyDescent="0.2">
      <c r="A1119" s="2" t="s">
        <v>5677</v>
      </c>
      <c r="B1119" s="15" t="s">
        <v>5677</v>
      </c>
      <c r="C1119" t="s">
        <v>2129</v>
      </c>
      <c r="D1119" s="12" t="s">
        <v>2129</v>
      </c>
      <c r="G1119" t="s">
        <v>8131</v>
      </c>
      <c r="H1119" s="12" t="s">
        <v>8131</v>
      </c>
      <c r="P1119" s="2" t="s">
        <v>8725</v>
      </c>
      <c r="U1119" s="15" t="s">
        <v>1808</v>
      </c>
      <c r="V1119" s="15" t="s">
        <v>3774</v>
      </c>
      <c r="X1119" s="12" t="s">
        <v>1801</v>
      </c>
      <c r="AO1119" s="15" t="s">
        <v>8522</v>
      </c>
      <c r="AR1119" s="12" t="s">
        <v>6057</v>
      </c>
      <c r="AS1119" s="12" t="s">
        <v>556</v>
      </c>
      <c r="AV1119" s="2" t="s">
        <v>2195</v>
      </c>
      <c r="AW1119" t="s">
        <v>601</v>
      </c>
    </row>
    <row r="1120" spans="1:49" x14ac:dyDescent="0.2">
      <c r="A1120" s="2" t="s">
        <v>5593</v>
      </c>
      <c r="B1120" s="15" t="s">
        <v>5593</v>
      </c>
      <c r="C1120" t="s">
        <v>7978</v>
      </c>
      <c r="D1120" s="12" t="s">
        <v>7978</v>
      </c>
      <c r="G1120" t="s">
        <v>481</v>
      </c>
      <c r="H1120" s="12" t="s">
        <v>481</v>
      </c>
      <c r="P1120" s="2" t="s">
        <v>8579</v>
      </c>
      <c r="U1120" s="15" t="s">
        <v>1224</v>
      </c>
      <c r="V1120" s="15" t="s">
        <v>2208</v>
      </c>
      <c r="X1120" s="12" t="s">
        <v>959</v>
      </c>
      <c r="AO1120" s="15" t="s">
        <v>8523</v>
      </c>
      <c r="AR1120" s="12" t="s">
        <v>5754</v>
      </c>
      <c r="AS1120" s="12" t="s">
        <v>1257</v>
      </c>
      <c r="AV1120" s="2" t="s">
        <v>1380</v>
      </c>
      <c r="AW1120" t="s">
        <v>2060</v>
      </c>
    </row>
    <row r="1121" spans="1:49" x14ac:dyDescent="0.2">
      <c r="A1121" s="2" t="s">
        <v>5946</v>
      </c>
      <c r="B1121" s="15" t="s">
        <v>5946</v>
      </c>
      <c r="C1121" t="s">
        <v>2238</v>
      </c>
      <c r="D1121" s="12" t="s">
        <v>2238</v>
      </c>
      <c r="G1121" t="s">
        <v>452</v>
      </c>
      <c r="H1121" s="12" t="s">
        <v>452</v>
      </c>
      <c r="P1121" s="2" t="s">
        <v>1836</v>
      </c>
      <c r="U1121" s="15" t="s">
        <v>3134</v>
      </c>
      <c r="V1121" s="15" t="s">
        <v>2718</v>
      </c>
      <c r="X1121" s="12" t="s">
        <v>724</v>
      </c>
      <c r="AO1121" s="15" t="s">
        <v>8524</v>
      </c>
      <c r="AR1121" s="12" t="s">
        <v>5924</v>
      </c>
      <c r="AS1121" s="12" t="s">
        <v>1378</v>
      </c>
      <c r="AV1121" s="2" t="s">
        <v>1047</v>
      </c>
      <c r="AW1121" t="s">
        <v>2620</v>
      </c>
    </row>
    <row r="1122" spans="1:49" x14ac:dyDescent="0.2">
      <c r="A1122" s="2" t="s">
        <v>532</v>
      </c>
      <c r="B1122" s="15" t="s">
        <v>532</v>
      </c>
      <c r="C1122" t="s">
        <v>706</v>
      </c>
      <c r="D1122" s="12" t="s">
        <v>706</v>
      </c>
      <c r="G1122" t="s">
        <v>8903</v>
      </c>
      <c r="H1122" s="12" t="s">
        <v>8903</v>
      </c>
      <c r="P1122" s="2" t="s">
        <v>2135</v>
      </c>
      <c r="U1122" s="15" t="s">
        <v>425</v>
      </c>
      <c r="V1122" s="15" t="s">
        <v>526</v>
      </c>
      <c r="X1122" s="12" t="s">
        <v>602</v>
      </c>
      <c r="AO1122" s="15" t="s">
        <v>8525</v>
      </c>
      <c r="AR1122" s="12" t="s">
        <v>6010</v>
      </c>
      <c r="AS1122" s="12" t="s">
        <v>1556</v>
      </c>
      <c r="AV1122" s="2" t="s">
        <v>1009</v>
      </c>
      <c r="AW1122" t="s">
        <v>2422</v>
      </c>
    </row>
    <row r="1123" spans="1:49" x14ac:dyDescent="0.2">
      <c r="A1123" s="2" t="s">
        <v>338</v>
      </c>
      <c r="B1123" s="15" t="s">
        <v>338</v>
      </c>
      <c r="C1123" t="s">
        <v>5807</v>
      </c>
      <c r="D1123" s="12" t="s">
        <v>5807</v>
      </c>
      <c r="G1123" t="s">
        <v>965</v>
      </c>
      <c r="H1123" s="12" t="s">
        <v>965</v>
      </c>
      <c r="P1123" s="2" t="s">
        <v>8934</v>
      </c>
      <c r="U1123" s="15" t="s">
        <v>338</v>
      </c>
      <c r="V1123" s="15" t="s">
        <v>522</v>
      </c>
      <c r="X1123" s="12" t="s">
        <v>717</v>
      </c>
      <c r="AO1123" s="15" t="s">
        <v>1804</v>
      </c>
      <c r="AR1123" s="12" t="s">
        <v>5732</v>
      </c>
      <c r="AS1123" s="12" t="s">
        <v>1135</v>
      </c>
      <c r="AV1123" s="2" t="s">
        <v>91</v>
      </c>
      <c r="AW1123" t="s">
        <v>2293</v>
      </c>
    </row>
    <row r="1124" spans="1:49" x14ac:dyDescent="0.2">
      <c r="A1124" s="2" t="s">
        <v>1844</v>
      </c>
      <c r="B1124" s="15" t="s">
        <v>1844</v>
      </c>
      <c r="C1124" t="s">
        <v>7897</v>
      </c>
      <c r="D1124" s="12" t="s">
        <v>7897</v>
      </c>
      <c r="G1124" t="s">
        <v>225</v>
      </c>
      <c r="H1124" s="12" t="s">
        <v>225</v>
      </c>
      <c r="P1124" s="2" t="s">
        <v>8814</v>
      </c>
      <c r="U1124" s="15" t="s">
        <v>1654</v>
      </c>
      <c r="V1124" s="15" t="s">
        <v>2869</v>
      </c>
      <c r="X1124" s="12" t="s">
        <v>2156</v>
      </c>
      <c r="AO1124" s="15" t="s">
        <v>8526</v>
      </c>
      <c r="AR1124" s="12" t="s">
        <v>5659</v>
      </c>
      <c r="AS1124" s="12" t="s">
        <v>1941</v>
      </c>
      <c r="AV1124" s="2" t="s">
        <v>523</v>
      </c>
      <c r="AW1124" t="s">
        <v>5630</v>
      </c>
    </row>
    <row r="1125" spans="1:49" x14ac:dyDescent="0.2">
      <c r="A1125" s="2" t="s">
        <v>2439</v>
      </c>
      <c r="B1125" s="15" t="s">
        <v>2439</v>
      </c>
      <c r="C1125" t="s">
        <v>305</v>
      </c>
      <c r="D1125" s="12" t="s">
        <v>305</v>
      </c>
      <c r="G1125" t="s">
        <v>250</v>
      </c>
      <c r="H1125" s="12" t="s">
        <v>250</v>
      </c>
      <c r="P1125" s="2" t="s">
        <v>1320</v>
      </c>
      <c r="U1125" s="15" t="s">
        <v>253</v>
      </c>
      <c r="V1125" s="15" t="s">
        <v>7570</v>
      </c>
      <c r="X1125" s="12" t="s">
        <v>1831</v>
      </c>
      <c r="AO1125" s="15" t="s">
        <v>8527</v>
      </c>
      <c r="AR1125" s="12" t="s">
        <v>6126</v>
      </c>
      <c r="AS1125" s="12" t="s">
        <v>691</v>
      </c>
      <c r="AV1125" s="2" t="s">
        <v>641</v>
      </c>
      <c r="AW1125" t="s">
        <v>1307</v>
      </c>
    </row>
    <row r="1126" spans="1:49" x14ac:dyDescent="0.2">
      <c r="A1126" s="2" t="s">
        <v>821</v>
      </c>
      <c r="B1126" s="15" t="s">
        <v>821</v>
      </c>
      <c r="C1126" t="s">
        <v>7986</v>
      </c>
      <c r="D1126" s="12" t="s">
        <v>7986</v>
      </c>
      <c r="G1126" t="s">
        <v>393</v>
      </c>
      <c r="H1126" s="12" t="s">
        <v>393</v>
      </c>
      <c r="P1126" s="2" t="s">
        <v>8507</v>
      </c>
      <c r="U1126" s="15" t="s">
        <v>1930</v>
      </c>
      <c r="V1126" s="15" t="s">
        <v>139</v>
      </c>
      <c r="X1126" s="12" t="s">
        <v>489</v>
      </c>
      <c r="AO1126" s="15" t="s">
        <v>8528</v>
      </c>
      <c r="AR1126" s="12" t="s">
        <v>6086</v>
      </c>
      <c r="AS1126" s="12" t="s">
        <v>915</v>
      </c>
      <c r="AV1126" s="2" t="s">
        <v>1925</v>
      </c>
      <c r="AW1126" t="s">
        <v>2289</v>
      </c>
    </row>
    <row r="1127" spans="1:49" x14ac:dyDescent="0.2">
      <c r="A1127" s="2" t="s">
        <v>5587</v>
      </c>
      <c r="B1127" s="15" t="s">
        <v>5587</v>
      </c>
      <c r="C1127" t="s">
        <v>2425</v>
      </c>
      <c r="D1127" s="12" t="s">
        <v>2425</v>
      </c>
      <c r="G1127" t="s">
        <v>1990</v>
      </c>
      <c r="H1127" s="12" t="s">
        <v>1990</v>
      </c>
      <c r="P1127" s="2" t="s">
        <v>274</v>
      </c>
      <c r="U1127" s="15" t="s">
        <v>579</v>
      </c>
      <c r="V1127" s="15" t="s">
        <v>900</v>
      </c>
      <c r="X1127" s="12" t="s">
        <v>1078</v>
      </c>
      <c r="AO1127" s="15" t="s">
        <v>8529</v>
      </c>
      <c r="AR1127" s="12" t="s">
        <v>6137</v>
      </c>
      <c r="AS1127" s="12" t="s">
        <v>1469</v>
      </c>
      <c r="AV1127" s="2" t="s">
        <v>7848</v>
      </c>
      <c r="AW1127" t="s">
        <v>118</v>
      </c>
    </row>
    <row r="1128" spans="1:49" x14ac:dyDescent="0.2">
      <c r="A1128" s="2" t="s">
        <v>2744</v>
      </c>
      <c r="B1128" s="15" t="s">
        <v>2744</v>
      </c>
      <c r="C1128" t="s">
        <v>257</v>
      </c>
      <c r="D1128" s="12" t="s">
        <v>257</v>
      </c>
      <c r="G1128" t="s">
        <v>84</v>
      </c>
      <c r="H1128" s="12" t="s">
        <v>84</v>
      </c>
      <c r="P1128" s="2" t="s">
        <v>8986</v>
      </c>
      <c r="U1128" s="15" t="s">
        <v>1339</v>
      </c>
      <c r="V1128" s="15" t="s">
        <v>2544</v>
      </c>
      <c r="X1128" s="12" t="s">
        <v>676</v>
      </c>
      <c r="AO1128" s="15" t="s">
        <v>8530</v>
      </c>
      <c r="AR1128" s="12" t="s">
        <v>6127</v>
      </c>
      <c r="AS1128" s="12" t="s">
        <v>768</v>
      </c>
      <c r="AV1128" s="2" t="s">
        <v>7666</v>
      </c>
      <c r="AW1128" t="s">
        <v>1323</v>
      </c>
    </row>
    <row r="1129" spans="1:49" x14ac:dyDescent="0.2">
      <c r="A1129" s="2" t="s">
        <v>528</v>
      </c>
      <c r="B1129" s="15" t="s">
        <v>528</v>
      </c>
      <c r="C1129" t="s">
        <v>7787</v>
      </c>
      <c r="D1129" s="12" t="s">
        <v>7787</v>
      </c>
      <c r="G1129" t="s">
        <v>418</v>
      </c>
      <c r="H1129" s="12" t="s">
        <v>418</v>
      </c>
      <c r="P1129" s="2" t="s">
        <v>1384</v>
      </c>
      <c r="U1129" s="15" t="s">
        <v>531</v>
      </c>
      <c r="V1129" s="15" t="s">
        <v>2626</v>
      </c>
      <c r="X1129" s="12" t="s">
        <v>935</v>
      </c>
      <c r="AO1129" s="15" t="s">
        <v>8531</v>
      </c>
      <c r="AR1129" s="12" t="s">
        <v>5637</v>
      </c>
      <c r="AS1129" s="12" t="s">
        <v>2143</v>
      </c>
      <c r="AV1129" s="2" t="s">
        <v>7865</v>
      </c>
      <c r="AW1129" t="s">
        <v>555</v>
      </c>
    </row>
    <row r="1130" spans="1:49" x14ac:dyDescent="0.2">
      <c r="A1130" s="2" t="s">
        <v>5762</v>
      </c>
      <c r="B1130" s="15" t="s">
        <v>5762</v>
      </c>
      <c r="C1130" t="s">
        <v>8001</v>
      </c>
      <c r="D1130" s="12" t="s">
        <v>8001</v>
      </c>
      <c r="G1130" t="s">
        <v>61</v>
      </c>
      <c r="H1130" s="12" t="s">
        <v>61</v>
      </c>
      <c r="P1130" s="2" t="s">
        <v>1998</v>
      </c>
      <c r="U1130" s="15" t="s">
        <v>3149</v>
      </c>
      <c r="V1130" s="15" t="s">
        <v>2808</v>
      </c>
      <c r="X1130" s="12" t="s">
        <v>546</v>
      </c>
      <c r="AO1130" s="15" t="s">
        <v>8532</v>
      </c>
      <c r="AR1130" s="12" t="s">
        <v>5951</v>
      </c>
      <c r="AS1130" s="12" t="s">
        <v>2216</v>
      </c>
      <c r="AV1130" s="2" t="s">
        <v>1909</v>
      </c>
      <c r="AW1130" t="s">
        <v>1394</v>
      </c>
    </row>
    <row r="1131" spans="1:49" x14ac:dyDescent="0.2">
      <c r="A1131" s="2" t="s">
        <v>5813</v>
      </c>
      <c r="B1131" s="15" t="s">
        <v>5813</v>
      </c>
      <c r="C1131" t="s">
        <v>2730</v>
      </c>
      <c r="D1131" s="12" t="s">
        <v>2730</v>
      </c>
      <c r="G1131" t="s">
        <v>8679</v>
      </c>
      <c r="H1131" s="12" t="s">
        <v>8679</v>
      </c>
      <c r="P1131" s="2" t="s">
        <v>564</v>
      </c>
      <c r="U1131" s="15" t="s">
        <v>5586</v>
      </c>
      <c r="V1131" s="15" t="s">
        <v>2553</v>
      </c>
      <c r="X1131" s="12" t="s">
        <v>798</v>
      </c>
      <c r="AO1131" s="15" t="s">
        <v>8533</v>
      </c>
      <c r="AR1131" s="12" t="s">
        <v>5977</v>
      </c>
      <c r="AS1131" s="12" t="s">
        <v>803</v>
      </c>
      <c r="AV1131" s="2" t="s">
        <v>1319</v>
      </c>
      <c r="AW1131" t="s">
        <v>311</v>
      </c>
    </row>
    <row r="1132" spans="1:49" x14ac:dyDescent="0.2">
      <c r="A1132" s="2" t="s">
        <v>1870</v>
      </c>
      <c r="B1132" s="15" t="s">
        <v>1870</v>
      </c>
      <c r="C1132" t="s">
        <v>7820</v>
      </c>
      <c r="D1132" s="12" t="s">
        <v>7820</v>
      </c>
      <c r="G1132" t="s">
        <v>8463</v>
      </c>
      <c r="H1132" s="12" t="s">
        <v>8463</v>
      </c>
      <c r="P1132" s="2" t="s">
        <v>8296</v>
      </c>
      <c r="U1132" s="15" t="s">
        <v>563</v>
      </c>
      <c r="V1132" s="15" t="s">
        <v>5009</v>
      </c>
      <c r="X1132" s="12" t="s">
        <v>706</v>
      </c>
      <c r="AO1132" s="15" t="s">
        <v>8534</v>
      </c>
      <c r="AR1132" s="12" t="s">
        <v>5644</v>
      </c>
      <c r="AS1132" s="12" t="s">
        <v>1134</v>
      </c>
      <c r="AV1132" s="2" t="s">
        <v>220</v>
      </c>
      <c r="AW1132" t="s">
        <v>587</v>
      </c>
    </row>
    <row r="1133" spans="1:49" x14ac:dyDescent="0.2">
      <c r="A1133" s="2" t="s">
        <v>6066</v>
      </c>
      <c r="B1133" s="15" t="s">
        <v>6066</v>
      </c>
      <c r="C1133" t="s">
        <v>1499</v>
      </c>
      <c r="D1133" s="12" t="s">
        <v>1499</v>
      </c>
      <c r="G1133" t="s">
        <v>1403</v>
      </c>
      <c r="H1133" s="12" t="s">
        <v>1403</v>
      </c>
      <c r="P1133" s="2" t="s">
        <v>8567</v>
      </c>
      <c r="U1133" s="15" t="s">
        <v>496</v>
      </c>
      <c r="V1133" s="15" t="s">
        <v>1854</v>
      </c>
      <c r="X1133" s="12" t="s">
        <v>521</v>
      </c>
      <c r="AO1133" s="15" t="s">
        <v>8535</v>
      </c>
      <c r="AR1133" s="12" t="s">
        <v>5805</v>
      </c>
      <c r="AS1133" s="12" t="s">
        <v>973</v>
      </c>
      <c r="AV1133" s="2" t="s">
        <v>7889</v>
      </c>
      <c r="AW1133" t="s">
        <v>1930</v>
      </c>
    </row>
    <row r="1134" spans="1:49" x14ac:dyDescent="0.2">
      <c r="A1134" s="2" t="s">
        <v>2221</v>
      </c>
      <c r="B1134" s="15" t="s">
        <v>2221</v>
      </c>
      <c r="C1134" t="s">
        <v>42</v>
      </c>
      <c r="D1134" s="12" t="s">
        <v>42</v>
      </c>
      <c r="G1134" t="s">
        <v>542</v>
      </c>
      <c r="H1134" s="12" t="s">
        <v>542</v>
      </c>
      <c r="P1134" s="2" t="s">
        <v>8943</v>
      </c>
      <c r="U1134" s="15" t="s">
        <v>1422</v>
      </c>
      <c r="V1134" s="15" t="s">
        <v>2691</v>
      </c>
      <c r="X1134" s="12" t="s">
        <v>2176</v>
      </c>
      <c r="AO1134" s="15" t="s">
        <v>8536</v>
      </c>
      <c r="AR1134" s="12" t="s">
        <v>1712</v>
      </c>
      <c r="AS1134" s="12" t="s">
        <v>1108</v>
      </c>
      <c r="AV1134" s="2" t="s">
        <v>554</v>
      </c>
      <c r="AW1134" t="s">
        <v>5895</v>
      </c>
    </row>
    <row r="1135" spans="1:49" x14ac:dyDescent="0.2">
      <c r="A1135" s="2" t="s">
        <v>677</v>
      </c>
      <c r="B1135" s="15" t="s">
        <v>677</v>
      </c>
      <c r="C1135" t="s">
        <v>1816</v>
      </c>
      <c r="D1135" s="12" t="s">
        <v>1816</v>
      </c>
      <c r="G1135" t="s">
        <v>1975</v>
      </c>
      <c r="H1135" s="12" t="s">
        <v>1975</v>
      </c>
      <c r="P1135" s="2" t="s">
        <v>2080</v>
      </c>
      <c r="U1135" s="15" t="s">
        <v>3107</v>
      </c>
      <c r="V1135" s="15" t="s">
        <v>7571</v>
      </c>
      <c r="X1135" s="12" t="s">
        <v>788</v>
      </c>
      <c r="AO1135" s="15" t="s">
        <v>8537</v>
      </c>
      <c r="AR1135" s="12" t="s">
        <v>6123</v>
      </c>
      <c r="AS1135" s="12" t="s">
        <v>805</v>
      </c>
      <c r="AV1135" s="2" t="s">
        <v>7774</v>
      </c>
      <c r="AW1135" t="s">
        <v>1477</v>
      </c>
    </row>
    <row r="1136" spans="1:49" x14ac:dyDescent="0.2">
      <c r="A1136" s="2" t="s">
        <v>895</v>
      </c>
      <c r="B1136" s="15" t="s">
        <v>895</v>
      </c>
      <c r="C1136" t="s">
        <v>2775</v>
      </c>
      <c r="D1136" s="12" t="s">
        <v>2775</v>
      </c>
      <c r="G1136" t="s">
        <v>1602</v>
      </c>
      <c r="H1136" s="12" t="s">
        <v>1602</v>
      </c>
      <c r="P1136" s="2" t="s">
        <v>8853</v>
      </c>
      <c r="U1136" s="15" t="s">
        <v>3158</v>
      </c>
      <c r="V1136" s="15" t="s">
        <v>7572</v>
      </c>
      <c r="X1136" s="12" t="s">
        <v>613</v>
      </c>
      <c r="AO1136" s="15" t="s">
        <v>8538</v>
      </c>
      <c r="AR1136" s="12" t="s">
        <v>1475</v>
      </c>
      <c r="AS1136" s="12" t="s">
        <v>1832</v>
      </c>
      <c r="AV1136" s="2" t="s">
        <v>1465</v>
      </c>
      <c r="AW1136" t="s">
        <v>1294</v>
      </c>
    </row>
    <row r="1137" spans="1:49" x14ac:dyDescent="0.2">
      <c r="A1137" s="2" t="s">
        <v>619</v>
      </c>
      <c r="B1137" s="15" t="s">
        <v>619</v>
      </c>
      <c r="C1137" t="s">
        <v>303</v>
      </c>
      <c r="D1137" s="12" t="s">
        <v>303</v>
      </c>
      <c r="G1137" t="s">
        <v>8663</v>
      </c>
      <c r="H1137" s="12" t="s">
        <v>8663</v>
      </c>
      <c r="P1137" s="2" t="s">
        <v>1667</v>
      </c>
      <c r="U1137" s="15" t="s">
        <v>266</v>
      </c>
      <c r="V1137" s="15" t="s">
        <v>1190</v>
      </c>
      <c r="X1137" s="12" t="s">
        <v>998</v>
      </c>
      <c r="AO1137" s="15" t="s">
        <v>8539</v>
      </c>
      <c r="AR1137" s="12" t="s">
        <v>2104</v>
      </c>
      <c r="AS1137" s="12" t="s">
        <v>838</v>
      </c>
      <c r="AV1137" s="2" t="s">
        <v>7709</v>
      </c>
      <c r="AW1137" t="s">
        <v>2132</v>
      </c>
    </row>
    <row r="1138" spans="1:49" x14ac:dyDescent="0.2">
      <c r="A1138" s="2" t="s">
        <v>5665</v>
      </c>
      <c r="B1138" s="15" t="s">
        <v>5665</v>
      </c>
      <c r="C1138" t="s">
        <v>1980</v>
      </c>
      <c r="D1138" s="12" t="s">
        <v>1980</v>
      </c>
      <c r="G1138" t="s">
        <v>8627</v>
      </c>
      <c r="H1138" s="12" t="s">
        <v>16483</v>
      </c>
      <c r="P1138" s="2" t="s">
        <v>941</v>
      </c>
      <c r="U1138" s="15" t="s">
        <v>5587</v>
      </c>
      <c r="V1138" s="15" t="s">
        <v>2195</v>
      </c>
      <c r="X1138" s="12" t="s">
        <v>868</v>
      </c>
      <c r="AO1138" s="15" t="s">
        <v>8540</v>
      </c>
      <c r="AR1138" s="12" t="s">
        <v>5781</v>
      </c>
      <c r="AS1138" s="12" t="s">
        <v>1205</v>
      </c>
      <c r="AV1138" s="2" t="s">
        <v>1856</v>
      </c>
      <c r="AW1138" t="s">
        <v>1567</v>
      </c>
    </row>
    <row r="1139" spans="1:49" x14ac:dyDescent="0.2">
      <c r="A1139" s="2" t="s">
        <v>5811</v>
      </c>
      <c r="B1139" s="15" t="s">
        <v>5811</v>
      </c>
      <c r="C1139" t="s">
        <v>1887</v>
      </c>
      <c r="D1139" s="12" t="s">
        <v>1887</v>
      </c>
      <c r="G1139" t="s">
        <v>1351</v>
      </c>
      <c r="H1139" s="12" t="s">
        <v>1351</v>
      </c>
      <c r="P1139" s="2" t="s">
        <v>8480</v>
      </c>
      <c r="U1139" s="15" t="s">
        <v>231</v>
      </c>
      <c r="V1139" s="15" t="s">
        <v>2526</v>
      </c>
      <c r="X1139" s="12" t="s">
        <v>2184</v>
      </c>
      <c r="AO1139" s="15" t="s">
        <v>8541</v>
      </c>
      <c r="AR1139" s="12" t="s">
        <v>5632</v>
      </c>
      <c r="AS1139" s="12" t="s">
        <v>952</v>
      </c>
      <c r="AV1139" s="2" t="s">
        <v>258</v>
      </c>
      <c r="AW1139" t="s">
        <v>1828</v>
      </c>
    </row>
    <row r="1140" spans="1:49" x14ac:dyDescent="0.2">
      <c r="A1140" s="2" t="s">
        <v>3119</v>
      </c>
      <c r="B1140" s="15" t="s">
        <v>3119</v>
      </c>
      <c r="C1140" t="s">
        <v>432</v>
      </c>
      <c r="D1140" s="12" t="s">
        <v>432</v>
      </c>
      <c r="G1140" t="s">
        <v>1896</v>
      </c>
      <c r="H1140" s="12" t="s">
        <v>1896</v>
      </c>
      <c r="P1140" s="2" t="s">
        <v>2007</v>
      </c>
      <c r="U1140" s="15" t="s">
        <v>1731</v>
      </c>
      <c r="V1140" s="15" t="s">
        <v>7573</v>
      </c>
      <c r="X1140" s="12" t="s">
        <v>652</v>
      </c>
      <c r="AO1140" s="15" t="s">
        <v>8542</v>
      </c>
      <c r="AR1140" s="12" t="s">
        <v>5811</v>
      </c>
      <c r="AS1140" s="12" t="s">
        <v>802</v>
      </c>
      <c r="AV1140" s="2" t="s">
        <v>7930</v>
      </c>
      <c r="AW1140" t="s">
        <v>2284</v>
      </c>
    </row>
    <row r="1141" spans="1:49" x14ac:dyDescent="0.2">
      <c r="A1141" s="2" t="s">
        <v>162</v>
      </c>
      <c r="B1141" s="15" t="s">
        <v>162</v>
      </c>
      <c r="C1141" t="s">
        <v>2255</v>
      </c>
      <c r="D1141" s="12" t="s">
        <v>2255</v>
      </c>
      <c r="G1141" t="s">
        <v>2054</v>
      </c>
      <c r="H1141" s="12" t="s">
        <v>2054</v>
      </c>
      <c r="P1141" s="2" t="s">
        <v>8625</v>
      </c>
      <c r="U1141" s="15" t="s">
        <v>2273</v>
      </c>
      <c r="V1141" s="15" t="s">
        <v>7574</v>
      </c>
      <c r="X1141" s="12" t="s">
        <v>1306</v>
      </c>
      <c r="AO1141" s="15" t="s">
        <v>8543</v>
      </c>
      <c r="AR1141" s="12" t="s">
        <v>6116</v>
      </c>
      <c r="AS1141" s="12" t="s">
        <v>732</v>
      </c>
      <c r="AV1141" s="2" t="s">
        <v>7825</v>
      </c>
      <c r="AW1141" t="s">
        <v>770</v>
      </c>
    </row>
    <row r="1142" spans="1:49" x14ac:dyDescent="0.2">
      <c r="A1142" s="2" t="s">
        <v>5847</v>
      </c>
      <c r="B1142" s="15" t="s">
        <v>5847</v>
      </c>
      <c r="C1142" t="s">
        <v>7920</v>
      </c>
      <c r="D1142" s="12" t="s">
        <v>7920</v>
      </c>
      <c r="G1142" t="s">
        <v>1115</v>
      </c>
      <c r="H1142" s="12" t="s">
        <v>1115</v>
      </c>
      <c r="P1142" s="2" t="s">
        <v>207</v>
      </c>
      <c r="U1142" s="15" t="s">
        <v>3157</v>
      </c>
      <c r="V1142" s="15" t="s">
        <v>2090</v>
      </c>
      <c r="X1142" s="12" t="s">
        <v>545</v>
      </c>
      <c r="AO1142" s="15" t="s">
        <v>8544</v>
      </c>
      <c r="AR1142" s="12" t="s">
        <v>1871</v>
      </c>
      <c r="AS1142" s="12" t="s">
        <v>921</v>
      </c>
      <c r="AV1142" s="2" t="s">
        <v>1549</v>
      </c>
      <c r="AW1142" t="s">
        <v>173</v>
      </c>
    </row>
    <row r="1143" spans="1:49" x14ac:dyDescent="0.2">
      <c r="A1143" s="2" t="s">
        <v>3172</v>
      </c>
      <c r="B1143" s="15" t="s">
        <v>3172</v>
      </c>
      <c r="C1143" t="s">
        <v>2697</v>
      </c>
      <c r="D1143" s="12" t="s">
        <v>2697</v>
      </c>
      <c r="G1143" t="s">
        <v>5993</v>
      </c>
      <c r="H1143" s="12" t="s">
        <v>5993</v>
      </c>
      <c r="P1143" s="2" t="s">
        <v>6744</v>
      </c>
      <c r="U1143" s="15" t="s">
        <v>5588</v>
      </c>
      <c r="V1143" s="15" t="s">
        <v>671</v>
      </c>
      <c r="X1143" s="12" t="s">
        <v>979</v>
      </c>
      <c r="AO1143" s="15" t="s">
        <v>7255</v>
      </c>
      <c r="AR1143" s="12" t="s">
        <v>5764</v>
      </c>
      <c r="AS1143" s="12" t="s">
        <v>812</v>
      </c>
      <c r="AV1143" s="2" t="s">
        <v>7711</v>
      </c>
      <c r="AW1143" t="s">
        <v>2910</v>
      </c>
    </row>
    <row r="1144" spans="1:49" x14ac:dyDescent="0.2">
      <c r="A1144" s="2" t="s">
        <v>5616</v>
      </c>
      <c r="B1144" s="15" t="s">
        <v>5616</v>
      </c>
      <c r="C1144" t="s">
        <v>7713</v>
      </c>
      <c r="D1144" s="12" t="s">
        <v>7713</v>
      </c>
      <c r="G1144" t="s">
        <v>776</v>
      </c>
      <c r="H1144" s="12" t="s">
        <v>776</v>
      </c>
      <c r="P1144" s="2" t="s">
        <v>8362</v>
      </c>
      <c r="U1144" s="15" t="s">
        <v>5589</v>
      </c>
      <c r="V1144" s="15" t="s">
        <v>2886</v>
      </c>
      <c r="X1144" s="12" t="s">
        <v>863</v>
      </c>
      <c r="AO1144" s="15" t="s">
        <v>8545</v>
      </c>
      <c r="AR1144" s="12" t="s">
        <v>5798</v>
      </c>
      <c r="AS1144" s="12" t="s">
        <v>651</v>
      </c>
      <c r="AV1144" s="2" t="s">
        <v>1385</v>
      </c>
      <c r="AW1144" t="s">
        <v>1742</v>
      </c>
    </row>
    <row r="1145" spans="1:49" x14ac:dyDescent="0.2">
      <c r="A1145" s="2" t="s">
        <v>1112</v>
      </c>
      <c r="B1145" s="15" t="s">
        <v>1112</v>
      </c>
      <c r="C1145" t="s">
        <v>2359</v>
      </c>
      <c r="D1145" s="12" t="s">
        <v>2359</v>
      </c>
      <c r="G1145" t="s">
        <v>8776</v>
      </c>
      <c r="H1145" s="12" t="s">
        <v>8776</v>
      </c>
      <c r="P1145" s="2" t="s">
        <v>1123</v>
      </c>
      <c r="U1145" s="15" t="s">
        <v>3137</v>
      </c>
      <c r="V1145" s="15" t="s">
        <v>90</v>
      </c>
      <c r="X1145" s="12" t="s">
        <v>1978</v>
      </c>
      <c r="AO1145" s="15" t="s">
        <v>8546</v>
      </c>
      <c r="AR1145" s="12" t="s">
        <v>1964</v>
      </c>
      <c r="AS1145" s="12" t="s">
        <v>1291</v>
      </c>
      <c r="AV1145" s="2" t="s">
        <v>1443</v>
      </c>
      <c r="AW1145" t="s">
        <v>5821</v>
      </c>
    </row>
    <row r="1146" spans="1:49" x14ac:dyDescent="0.2">
      <c r="A1146" s="2" t="s">
        <v>3053</v>
      </c>
      <c r="B1146" s="15" t="s">
        <v>3053</v>
      </c>
      <c r="C1146" t="s">
        <v>2440</v>
      </c>
      <c r="D1146" s="12" t="s">
        <v>2440</v>
      </c>
      <c r="G1146" t="s">
        <v>8327</v>
      </c>
      <c r="H1146" s="12" t="s">
        <v>8327</v>
      </c>
      <c r="P1146" s="2" t="s">
        <v>8405</v>
      </c>
      <c r="U1146" s="15" t="s">
        <v>191</v>
      </c>
      <c r="V1146" s="15" t="s">
        <v>7575</v>
      </c>
      <c r="X1146" s="12" t="s">
        <v>1573</v>
      </c>
      <c r="AO1146" s="15" t="s">
        <v>8547</v>
      </c>
      <c r="AR1146" s="12" t="s">
        <v>1700</v>
      </c>
      <c r="AS1146" s="12" t="s">
        <v>1029</v>
      </c>
      <c r="AV1146" s="2" t="s">
        <v>7804</v>
      </c>
      <c r="AW1146" t="s">
        <v>6116</v>
      </c>
    </row>
    <row r="1147" spans="1:49" x14ac:dyDescent="0.2">
      <c r="A1147" s="2" t="s">
        <v>232</v>
      </c>
      <c r="B1147" s="15" t="s">
        <v>232</v>
      </c>
      <c r="C1147" t="s">
        <v>2525</v>
      </c>
      <c r="D1147" s="12" t="s">
        <v>2525</v>
      </c>
      <c r="G1147" t="s">
        <v>8637</v>
      </c>
      <c r="H1147" s="12" t="s">
        <v>8637</v>
      </c>
      <c r="P1147" s="2" t="s">
        <v>8114</v>
      </c>
      <c r="U1147" s="15" t="s">
        <v>5590</v>
      </c>
      <c r="V1147" s="15" t="s">
        <v>7576</v>
      </c>
      <c r="X1147" s="12" t="s">
        <v>1786</v>
      </c>
      <c r="AO1147" s="15" t="s">
        <v>8548</v>
      </c>
      <c r="AR1147" s="12" t="s">
        <v>5761</v>
      </c>
      <c r="AS1147" s="12" t="s">
        <v>1983</v>
      </c>
      <c r="AV1147" s="2" t="s">
        <v>7989</v>
      </c>
      <c r="AW1147" t="s">
        <v>166</v>
      </c>
    </row>
    <row r="1148" spans="1:49" x14ac:dyDescent="0.2">
      <c r="A1148" s="2" t="s">
        <v>28</v>
      </c>
      <c r="B1148" s="15" t="s">
        <v>28</v>
      </c>
      <c r="C1148" t="s">
        <v>419</v>
      </c>
      <c r="D1148" s="12" t="s">
        <v>419</v>
      </c>
      <c r="G1148" t="s">
        <v>6022</v>
      </c>
      <c r="H1148" s="12" t="s">
        <v>6022</v>
      </c>
      <c r="P1148" s="2" t="s">
        <v>8675</v>
      </c>
      <c r="U1148" s="15" t="s">
        <v>3153</v>
      </c>
      <c r="V1148" s="15" t="s">
        <v>2849</v>
      </c>
      <c r="X1148" s="12" t="s">
        <v>1064</v>
      </c>
      <c r="AO1148" s="15" t="s">
        <v>8549</v>
      </c>
      <c r="AR1148" s="12" t="s">
        <v>5849</v>
      </c>
      <c r="AS1148" s="12" t="s">
        <v>1309</v>
      </c>
      <c r="AV1148" s="2" t="s">
        <v>790</v>
      </c>
      <c r="AW1148" t="s">
        <v>1705</v>
      </c>
    </row>
    <row r="1149" spans="1:49" x14ac:dyDescent="0.2">
      <c r="A1149" s="2" t="s">
        <v>2275</v>
      </c>
      <c r="B1149" s="15" t="s">
        <v>16411</v>
      </c>
      <c r="C1149" t="s">
        <v>2728</v>
      </c>
      <c r="D1149" s="12" t="s">
        <v>2728</v>
      </c>
      <c r="G1149" t="s">
        <v>1357</v>
      </c>
      <c r="H1149" s="12" t="s">
        <v>1357</v>
      </c>
      <c r="P1149" s="2" t="s">
        <v>8297</v>
      </c>
      <c r="U1149" s="15" t="s">
        <v>1293</v>
      </c>
      <c r="V1149" s="15" t="s">
        <v>2890</v>
      </c>
      <c r="X1149" s="12" t="s">
        <v>487</v>
      </c>
      <c r="AO1149" s="15" t="s">
        <v>8550</v>
      </c>
      <c r="AR1149" s="12" t="s">
        <v>5639</v>
      </c>
      <c r="AS1149" s="12" t="s">
        <v>1337</v>
      </c>
      <c r="AV1149" s="2" t="s">
        <v>7903</v>
      </c>
      <c r="AW1149" t="s">
        <v>774</v>
      </c>
    </row>
    <row r="1150" spans="1:49" x14ac:dyDescent="0.2">
      <c r="A1150" s="2" t="s">
        <v>1807</v>
      </c>
      <c r="B1150" s="15" t="s">
        <v>1807</v>
      </c>
      <c r="C1150" t="s">
        <v>7943</v>
      </c>
      <c r="D1150" s="12" t="s">
        <v>7943</v>
      </c>
      <c r="G1150" t="s">
        <v>175</v>
      </c>
      <c r="H1150" s="12" t="s">
        <v>175</v>
      </c>
      <c r="P1150" s="2" t="s">
        <v>8358</v>
      </c>
      <c r="U1150" s="15" t="s">
        <v>3115</v>
      </c>
      <c r="V1150" s="15" t="s">
        <v>7577</v>
      </c>
      <c r="X1150" s="12" t="s">
        <v>929</v>
      </c>
      <c r="AO1150" s="15" t="s">
        <v>6439</v>
      </c>
      <c r="AR1150" s="12" t="s">
        <v>5927</v>
      </c>
      <c r="AS1150" s="12" t="s">
        <v>1633</v>
      </c>
      <c r="AV1150" s="2" t="s">
        <v>635</v>
      </c>
      <c r="AW1150" t="s">
        <v>2889</v>
      </c>
    </row>
    <row r="1151" spans="1:49" x14ac:dyDescent="0.2">
      <c r="A1151" s="2" t="s">
        <v>553</v>
      </c>
      <c r="B1151" s="15" t="s">
        <v>553</v>
      </c>
      <c r="C1151" t="s">
        <v>7710</v>
      </c>
      <c r="D1151" s="12" t="s">
        <v>7710</v>
      </c>
      <c r="G1151" t="s">
        <v>2042</v>
      </c>
      <c r="H1151" s="12" t="s">
        <v>2042</v>
      </c>
      <c r="P1151" s="2" t="s">
        <v>8705</v>
      </c>
      <c r="U1151" s="15" t="s">
        <v>545</v>
      </c>
      <c r="V1151" s="15" t="s">
        <v>1981</v>
      </c>
      <c r="X1151" s="12" t="s">
        <v>596</v>
      </c>
      <c r="AO1151" s="15" t="s">
        <v>8551</v>
      </c>
      <c r="AR1151" s="12" t="s">
        <v>6064</v>
      </c>
      <c r="AS1151" s="12" t="s">
        <v>679</v>
      </c>
      <c r="AV1151" s="2" t="s">
        <v>7642</v>
      </c>
      <c r="AW1151" t="s">
        <v>2655</v>
      </c>
    </row>
    <row r="1152" spans="1:49" x14ac:dyDescent="0.2">
      <c r="A1152" s="2" t="s">
        <v>5789</v>
      </c>
      <c r="B1152" s="15" t="s">
        <v>16412</v>
      </c>
      <c r="C1152" t="s">
        <v>627</v>
      </c>
      <c r="D1152" s="12" t="s">
        <v>627</v>
      </c>
      <c r="G1152" t="s">
        <v>215</v>
      </c>
      <c r="H1152" s="12" t="s">
        <v>215</v>
      </c>
      <c r="P1152" s="2" t="s">
        <v>8338</v>
      </c>
      <c r="U1152" s="15" t="s">
        <v>5591</v>
      </c>
      <c r="V1152" s="15" t="s">
        <v>7578</v>
      </c>
      <c r="X1152" s="12" t="s">
        <v>1985</v>
      </c>
      <c r="AO1152" s="15" t="s">
        <v>8552</v>
      </c>
      <c r="AR1152" s="12" t="s">
        <v>6118</v>
      </c>
      <c r="AS1152" s="12" t="s">
        <v>870</v>
      </c>
      <c r="AV1152" s="2" t="s">
        <v>1666</v>
      </c>
      <c r="AW1152" t="s">
        <v>1412</v>
      </c>
    </row>
    <row r="1153" spans="1:49" x14ac:dyDescent="0.2">
      <c r="A1153" s="2" t="s">
        <v>2129</v>
      </c>
      <c r="B1153" s="15" t="s">
        <v>2129</v>
      </c>
      <c r="C1153" t="s">
        <v>357</v>
      </c>
      <c r="D1153" s="12" t="s">
        <v>357</v>
      </c>
      <c r="G1153" t="s">
        <v>563</v>
      </c>
      <c r="H1153" s="12" t="s">
        <v>563</v>
      </c>
      <c r="P1153" s="2" t="s">
        <v>8159</v>
      </c>
      <c r="U1153" s="15" t="s">
        <v>2162</v>
      </c>
      <c r="V1153" s="15" t="s">
        <v>2539</v>
      </c>
      <c r="X1153" s="12" t="s">
        <v>824</v>
      </c>
      <c r="AO1153" s="15" t="s">
        <v>8553</v>
      </c>
      <c r="AR1153" s="12" t="s">
        <v>5613</v>
      </c>
      <c r="AS1153" s="12" t="s">
        <v>990</v>
      </c>
      <c r="AV1153" s="2" t="s">
        <v>2188</v>
      </c>
      <c r="AW1153" t="s">
        <v>2684</v>
      </c>
    </row>
    <row r="1154" spans="1:49" x14ac:dyDescent="0.2">
      <c r="A1154" s="2" t="s">
        <v>3154</v>
      </c>
      <c r="B1154" s="15" t="s">
        <v>3154</v>
      </c>
      <c r="C1154" t="s">
        <v>2278</v>
      </c>
      <c r="D1154" s="12" t="s">
        <v>2278</v>
      </c>
      <c r="G1154" t="s">
        <v>1529</v>
      </c>
      <c r="H1154" s="12" t="s">
        <v>1529</v>
      </c>
      <c r="P1154" s="2" t="s">
        <v>8457</v>
      </c>
      <c r="U1154" s="15" t="s">
        <v>3062</v>
      </c>
      <c r="V1154" s="15" t="s">
        <v>1856</v>
      </c>
      <c r="X1154" s="12" t="s">
        <v>1956</v>
      </c>
      <c r="AO1154" s="15" t="s">
        <v>8554</v>
      </c>
      <c r="AR1154" s="12" t="s">
        <v>2157</v>
      </c>
      <c r="AS1154" s="12" t="s">
        <v>955</v>
      </c>
      <c r="AV1154" s="2" t="s">
        <v>40</v>
      </c>
      <c r="AW1154" t="s">
        <v>2477</v>
      </c>
    </row>
    <row r="1155" spans="1:49" x14ac:dyDescent="0.2">
      <c r="A1155" s="2" t="s">
        <v>685</v>
      </c>
      <c r="B1155" s="15" t="s">
        <v>685</v>
      </c>
      <c r="C1155" t="s">
        <v>7694</v>
      </c>
      <c r="D1155" s="12" t="s">
        <v>16458</v>
      </c>
      <c r="G1155" t="s">
        <v>1437</v>
      </c>
      <c r="H1155" s="12" t="s">
        <v>1437</v>
      </c>
      <c r="P1155" s="2" t="s">
        <v>7351</v>
      </c>
      <c r="U1155" s="15" t="s">
        <v>192</v>
      </c>
      <c r="V1155" s="15" t="s">
        <v>6890</v>
      </c>
      <c r="X1155" s="12" t="s">
        <v>708</v>
      </c>
      <c r="AO1155" s="15" t="s">
        <v>8555</v>
      </c>
      <c r="AR1155" s="12" t="s">
        <v>6092</v>
      </c>
      <c r="AS1155" s="12" t="s">
        <v>791</v>
      </c>
      <c r="AV1155" s="2" t="s">
        <v>1702</v>
      </c>
      <c r="AW1155" t="s">
        <v>2729</v>
      </c>
    </row>
    <row r="1156" spans="1:49" x14ac:dyDescent="0.2">
      <c r="A1156" s="2" t="s">
        <v>6138</v>
      </c>
      <c r="B1156" s="15" t="s">
        <v>6138</v>
      </c>
      <c r="C1156" t="s">
        <v>1587</v>
      </c>
      <c r="D1156" s="12" t="s">
        <v>1587</v>
      </c>
      <c r="G1156" t="s">
        <v>1544</v>
      </c>
      <c r="H1156" s="12" t="s">
        <v>1544</v>
      </c>
      <c r="P1156" s="2" t="s">
        <v>8135</v>
      </c>
      <c r="U1156" s="15" t="s">
        <v>1282</v>
      </c>
      <c r="V1156" s="15" t="s">
        <v>2784</v>
      </c>
      <c r="X1156" s="12" t="s">
        <v>1005</v>
      </c>
      <c r="AO1156" s="15" t="s">
        <v>8556</v>
      </c>
      <c r="AR1156" s="12" t="s">
        <v>5930</v>
      </c>
      <c r="AS1156" s="12" t="s">
        <v>1189</v>
      </c>
      <c r="AV1156" s="2" t="s">
        <v>483</v>
      </c>
      <c r="AW1156" t="s">
        <v>2251</v>
      </c>
    </row>
    <row r="1157" spans="1:49" x14ac:dyDescent="0.2">
      <c r="A1157" s="2" t="s">
        <v>2917</v>
      </c>
      <c r="B1157" s="15" t="s">
        <v>2917</v>
      </c>
      <c r="C1157" t="s">
        <v>2395</v>
      </c>
      <c r="D1157" s="12" t="s">
        <v>2395</v>
      </c>
      <c r="G1157" t="s">
        <v>1774</v>
      </c>
      <c r="H1157" s="12" t="s">
        <v>1774</v>
      </c>
      <c r="P1157" s="2" t="s">
        <v>8310</v>
      </c>
      <c r="U1157" s="15" t="s">
        <v>484</v>
      </c>
      <c r="V1157" s="15" t="s">
        <v>6161</v>
      </c>
      <c r="X1157" s="12" t="s">
        <v>1624</v>
      </c>
      <c r="AO1157" s="15" t="s">
        <v>8557</v>
      </c>
      <c r="AR1157" s="12" t="s">
        <v>5623</v>
      </c>
      <c r="AS1157" s="12" t="s">
        <v>1625</v>
      </c>
      <c r="AV1157" s="2" t="s">
        <v>664</v>
      </c>
      <c r="AW1157" t="s">
        <v>2665</v>
      </c>
    </row>
    <row r="1158" spans="1:49" x14ac:dyDescent="0.2">
      <c r="A1158" s="2" t="s">
        <v>5807</v>
      </c>
      <c r="B1158" s="15" t="s">
        <v>5807</v>
      </c>
      <c r="C1158" t="s">
        <v>2803</v>
      </c>
      <c r="D1158" s="12" t="s">
        <v>2803</v>
      </c>
      <c r="G1158" t="s">
        <v>6439</v>
      </c>
      <c r="H1158" s="12" t="s">
        <v>6439</v>
      </c>
      <c r="P1158" s="2" t="s">
        <v>9035</v>
      </c>
      <c r="U1158" s="15" t="s">
        <v>2382</v>
      </c>
      <c r="V1158" s="15" t="s">
        <v>2169</v>
      </c>
      <c r="X1158" s="12" t="s">
        <v>968</v>
      </c>
      <c r="AO1158" s="15" t="s">
        <v>8558</v>
      </c>
      <c r="AR1158" s="12" t="s">
        <v>5873</v>
      </c>
      <c r="AS1158" s="12" t="s">
        <v>1001</v>
      </c>
      <c r="AV1158" s="2" t="s">
        <v>1673</v>
      </c>
      <c r="AW1158" t="s">
        <v>73</v>
      </c>
    </row>
    <row r="1159" spans="1:49" x14ac:dyDescent="0.2">
      <c r="A1159" s="2" t="s">
        <v>2996</v>
      </c>
      <c r="B1159" s="15" t="s">
        <v>2996</v>
      </c>
      <c r="C1159" t="s">
        <v>1026</v>
      </c>
      <c r="D1159" s="12" t="s">
        <v>1026</v>
      </c>
      <c r="G1159" t="s">
        <v>55</v>
      </c>
      <c r="H1159" s="12" t="s">
        <v>55</v>
      </c>
      <c r="P1159" s="2" t="s">
        <v>8799</v>
      </c>
      <c r="U1159" s="15" t="s">
        <v>1248</v>
      </c>
      <c r="V1159" s="15" t="s">
        <v>964</v>
      </c>
      <c r="X1159" s="12" t="s">
        <v>593</v>
      </c>
      <c r="AO1159" s="15" t="s">
        <v>8559</v>
      </c>
      <c r="AR1159" s="12" t="s">
        <v>1791</v>
      </c>
      <c r="AS1159" s="12" t="s">
        <v>943</v>
      </c>
      <c r="AV1159" s="2" t="s">
        <v>351</v>
      </c>
      <c r="AW1159" t="s">
        <v>5852</v>
      </c>
    </row>
    <row r="1160" spans="1:49" x14ac:dyDescent="0.2">
      <c r="A1160" s="2" t="s">
        <v>2961</v>
      </c>
      <c r="B1160" s="15" t="s">
        <v>2961</v>
      </c>
      <c r="C1160" t="s">
        <v>2779</v>
      </c>
      <c r="D1160" s="12" t="s">
        <v>2779</v>
      </c>
      <c r="G1160" t="s">
        <v>8890</v>
      </c>
      <c r="H1160" s="12" t="s">
        <v>8890</v>
      </c>
      <c r="P1160" s="2" t="s">
        <v>8331</v>
      </c>
      <c r="U1160" s="15" t="s">
        <v>1767</v>
      </c>
      <c r="V1160" s="15" t="s">
        <v>7579</v>
      </c>
      <c r="X1160" s="12" t="s">
        <v>1725</v>
      </c>
      <c r="AO1160" s="15" t="s">
        <v>8560</v>
      </c>
      <c r="AR1160" s="12" t="s">
        <v>5821</v>
      </c>
      <c r="AS1160" s="12" t="s">
        <v>1317</v>
      </c>
      <c r="AV1160" s="2" t="s">
        <v>2037</v>
      </c>
      <c r="AW1160" t="s">
        <v>2688</v>
      </c>
    </row>
    <row r="1161" spans="1:49" x14ac:dyDescent="0.2">
      <c r="A1161" s="2" t="s">
        <v>6070</v>
      </c>
      <c r="B1161" s="15" t="s">
        <v>6070</v>
      </c>
      <c r="C1161" t="s">
        <v>4340</v>
      </c>
      <c r="D1161" s="12" t="s">
        <v>4340</v>
      </c>
      <c r="G1161" t="s">
        <v>1747</v>
      </c>
      <c r="H1161" s="12" t="s">
        <v>1747</v>
      </c>
      <c r="P1161" s="2" t="s">
        <v>1325</v>
      </c>
      <c r="U1161" s="15" t="s">
        <v>2021</v>
      </c>
      <c r="V1161" s="15" t="s">
        <v>2837</v>
      </c>
      <c r="X1161" s="12" t="s">
        <v>1814</v>
      </c>
      <c r="AO1161" s="15" t="s">
        <v>8561</v>
      </c>
      <c r="AR1161" s="12" t="s">
        <v>6140</v>
      </c>
      <c r="AS1161" s="12" t="s">
        <v>1027</v>
      </c>
      <c r="AV1161" s="2" t="s">
        <v>7618</v>
      </c>
      <c r="AW1161" t="s">
        <v>270</v>
      </c>
    </row>
    <row r="1162" spans="1:49" x14ac:dyDescent="0.2">
      <c r="A1162" s="2" t="s">
        <v>6094</v>
      </c>
      <c r="B1162" s="15" t="s">
        <v>6094</v>
      </c>
      <c r="C1162" t="s">
        <v>2661</v>
      </c>
      <c r="D1162" s="12" t="s">
        <v>2661</v>
      </c>
      <c r="G1162" t="s">
        <v>1918</v>
      </c>
      <c r="H1162" s="12" t="s">
        <v>1918</v>
      </c>
      <c r="P1162" s="2" t="s">
        <v>8624</v>
      </c>
      <c r="U1162" s="15" t="s">
        <v>952</v>
      </c>
      <c r="V1162" s="15" t="s">
        <v>2668</v>
      </c>
      <c r="X1162" s="12" t="s">
        <v>1634</v>
      </c>
      <c r="AO1162" s="15" t="s">
        <v>8562</v>
      </c>
      <c r="AR1162" s="12" t="s">
        <v>5940</v>
      </c>
      <c r="AS1162" s="12" t="s">
        <v>1808</v>
      </c>
      <c r="AV1162" s="2" t="s">
        <v>1814</v>
      </c>
      <c r="AW1162" t="s">
        <v>192</v>
      </c>
    </row>
    <row r="1163" spans="1:49" x14ac:dyDescent="0.2">
      <c r="A1163" s="2" t="s">
        <v>6119</v>
      </c>
      <c r="B1163" s="15" t="s">
        <v>16413</v>
      </c>
      <c r="C1163" t="s">
        <v>719</v>
      </c>
      <c r="D1163" s="12" t="s">
        <v>719</v>
      </c>
      <c r="G1163" t="s">
        <v>573</v>
      </c>
      <c r="H1163" s="12" t="s">
        <v>573</v>
      </c>
      <c r="P1163" s="2" t="s">
        <v>725</v>
      </c>
      <c r="U1163" s="15" t="s">
        <v>5592</v>
      </c>
      <c r="V1163" s="15" t="s">
        <v>7580</v>
      </c>
      <c r="X1163" s="12" t="s">
        <v>634</v>
      </c>
      <c r="AO1163" s="15" t="s">
        <v>8563</v>
      </c>
      <c r="AR1163" s="12" t="s">
        <v>5652</v>
      </c>
      <c r="AS1163" s="12" t="s">
        <v>2142</v>
      </c>
      <c r="AV1163" s="2" t="s">
        <v>1568</v>
      </c>
      <c r="AW1163" t="s">
        <v>316</v>
      </c>
    </row>
    <row r="1164" spans="1:49" x14ac:dyDescent="0.2">
      <c r="A1164" s="2" t="s">
        <v>620</v>
      </c>
      <c r="B1164" s="15" t="s">
        <v>620</v>
      </c>
      <c r="C1164" t="s">
        <v>2180</v>
      </c>
      <c r="D1164" s="12" t="s">
        <v>2180</v>
      </c>
      <c r="G1164" t="s">
        <v>1748</v>
      </c>
      <c r="H1164" s="12" t="s">
        <v>1748</v>
      </c>
      <c r="P1164" s="2" t="s">
        <v>2098</v>
      </c>
      <c r="U1164" s="15" t="s">
        <v>3136</v>
      </c>
      <c r="V1164" s="15" t="s">
        <v>1840</v>
      </c>
      <c r="X1164" s="12" t="s">
        <v>1596</v>
      </c>
      <c r="AO1164" s="15" t="s">
        <v>8564</v>
      </c>
      <c r="AR1164" s="12" t="s">
        <v>5579</v>
      </c>
      <c r="AS1164" s="12" t="s">
        <v>895</v>
      </c>
      <c r="AV1164" s="2" t="s">
        <v>1442</v>
      </c>
      <c r="AW1164" t="s">
        <v>373</v>
      </c>
    </row>
    <row r="1165" spans="1:49" x14ac:dyDescent="0.2">
      <c r="A1165" s="2" t="s">
        <v>42</v>
      </c>
      <c r="B1165" s="15" t="s">
        <v>42</v>
      </c>
      <c r="C1165" t="s">
        <v>1248</v>
      </c>
      <c r="D1165" s="12" t="s">
        <v>1248</v>
      </c>
      <c r="G1165" t="s">
        <v>94</v>
      </c>
      <c r="H1165" s="12" t="s">
        <v>94</v>
      </c>
      <c r="P1165" s="2" t="s">
        <v>8838</v>
      </c>
      <c r="U1165" s="15" t="s">
        <v>440</v>
      </c>
      <c r="V1165" s="15" t="s">
        <v>2887</v>
      </c>
      <c r="X1165" s="12" t="s">
        <v>922</v>
      </c>
      <c r="AO1165" s="15" t="s">
        <v>8565</v>
      </c>
      <c r="AR1165" s="12" t="s">
        <v>1753</v>
      </c>
      <c r="AS1165" s="12" t="s">
        <v>827</v>
      </c>
      <c r="AV1165" s="2" t="s">
        <v>869</v>
      </c>
      <c r="AW1165" t="s">
        <v>290</v>
      </c>
    </row>
    <row r="1166" spans="1:49" x14ac:dyDescent="0.2">
      <c r="A1166" s="2" t="s">
        <v>5729</v>
      </c>
      <c r="B1166" s="15" t="s">
        <v>16414</v>
      </c>
      <c r="C1166" t="s">
        <v>6003</v>
      </c>
      <c r="D1166" s="12" t="s">
        <v>6003</v>
      </c>
      <c r="G1166" t="s">
        <v>1606</v>
      </c>
      <c r="H1166" s="12" t="s">
        <v>1606</v>
      </c>
      <c r="P1166" s="2" t="s">
        <v>8866</v>
      </c>
      <c r="U1166" s="15" t="s">
        <v>606</v>
      </c>
      <c r="V1166" s="15" t="s">
        <v>7581</v>
      </c>
      <c r="X1166" s="12" t="s">
        <v>1329</v>
      </c>
      <c r="AO1166" s="15" t="s">
        <v>8566</v>
      </c>
      <c r="AR1166" s="12" t="s">
        <v>6039</v>
      </c>
      <c r="AS1166" s="12" t="s">
        <v>2067</v>
      </c>
      <c r="AV1166" s="2" t="s">
        <v>801</v>
      </c>
      <c r="AW1166" t="s">
        <v>5573</v>
      </c>
    </row>
    <row r="1167" spans="1:49" x14ac:dyDescent="0.2">
      <c r="A1167" s="2" t="s">
        <v>3027</v>
      </c>
      <c r="B1167" s="15" t="s">
        <v>3027</v>
      </c>
      <c r="C1167" t="s">
        <v>2617</v>
      </c>
      <c r="D1167" s="12" t="s">
        <v>2617</v>
      </c>
      <c r="G1167" t="s">
        <v>177</v>
      </c>
      <c r="H1167" s="12" t="s">
        <v>177</v>
      </c>
      <c r="P1167" s="2" t="s">
        <v>8732</v>
      </c>
      <c r="U1167" s="15" t="s">
        <v>3142</v>
      </c>
      <c r="V1167" s="15" t="s">
        <v>7582</v>
      </c>
      <c r="X1167" s="12" t="s">
        <v>408</v>
      </c>
      <c r="AO1167" s="15" t="s">
        <v>8567</v>
      </c>
      <c r="AR1167" s="12" t="s">
        <v>5806</v>
      </c>
      <c r="AS1167" s="12" t="s">
        <v>1349</v>
      </c>
      <c r="AV1167" s="2" t="s">
        <v>7942</v>
      </c>
      <c r="AW1167" t="s">
        <v>5951</v>
      </c>
    </row>
    <row r="1168" spans="1:49" x14ac:dyDescent="0.2">
      <c r="A1168" s="2" t="s">
        <v>2143</v>
      </c>
      <c r="B1168" s="15" t="s">
        <v>2143</v>
      </c>
      <c r="C1168" t="s">
        <v>2423</v>
      </c>
      <c r="D1168" s="12" t="s">
        <v>2423</v>
      </c>
      <c r="G1168" t="s">
        <v>79</v>
      </c>
      <c r="H1168" s="12" t="s">
        <v>79</v>
      </c>
      <c r="P1168" s="2" t="s">
        <v>8644</v>
      </c>
      <c r="U1168" s="15" t="s">
        <v>5593</v>
      </c>
      <c r="V1168" s="15" t="s">
        <v>539</v>
      </c>
      <c r="X1168" s="12" t="s">
        <v>618</v>
      </c>
      <c r="AO1168" s="15" t="s">
        <v>8568</v>
      </c>
      <c r="AR1168" s="12" t="s">
        <v>1782</v>
      </c>
      <c r="AS1168" s="12" t="s">
        <v>972</v>
      </c>
      <c r="AV1168" s="2" t="s">
        <v>1426</v>
      </c>
      <c r="AW1168" t="s">
        <v>5934</v>
      </c>
    </row>
    <row r="1169" spans="1:49" x14ac:dyDescent="0.2">
      <c r="A1169" s="2" t="s">
        <v>303</v>
      </c>
      <c r="B1169" s="15" t="s">
        <v>303</v>
      </c>
      <c r="C1169" t="s">
        <v>2300</v>
      </c>
      <c r="D1169" s="12" t="s">
        <v>2300</v>
      </c>
      <c r="G1169" t="s">
        <v>437</v>
      </c>
      <c r="H1169" s="12" t="s">
        <v>437</v>
      </c>
      <c r="P1169" s="2" t="s">
        <v>9030</v>
      </c>
      <c r="U1169" s="15" t="s">
        <v>1696</v>
      </c>
      <c r="V1169" s="15" t="s">
        <v>1385</v>
      </c>
      <c r="X1169" s="12" t="s">
        <v>772</v>
      </c>
      <c r="AO1169" s="15" t="s">
        <v>8569</v>
      </c>
      <c r="AR1169" s="12" t="s">
        <v>1689</v>
      </c>
      <c r="AS1169" s="12" t="s">
        <v>1186</v>
      </c>
      <c r="AV1169" s="2" t="s">
        <v>2012</v>
      </c>
      <c r="AW1169" t="s">
        <v>5722</v>
      </c>
    </row>
    <row r="1170" spans="1:49" x14ac:dyDescent="0.2">
      <c r="A1170" s="2" t="s">
        <v>5815</v>
      </c>
      <c r="B1170" s="15" t="s">
        <v>5815</v>
      </c>
      <c r="C1170" t="s">
        <v>365</v>
      </c>
      <c r="D1170" s="12" t="s">
        <v>365</v>
      </c>
      <c r="G1170" t="s">
        <v>736</v>
      </c>
      <c r="H1170" s="12" t="s">
        <v>736</v>
      </c>
      <c r="P1170" s="2" t="s">
        <v>8299</v>
      </c>
      <c r="U1170" s="15" t="s">
        <v>390</v>
      </c>
      <c r="V1170" s="15" t="s">
        <v>7583</v>
      </c>
      <c r="X1170" s="12" t="s">
        <v>601</v>
      </c>
      <c r="AO1170" s="15" t="s">
        <v>8570</v>
      </c>
      <c r="AR1170" s="12" t="s">
        <v>5929</v>
      </c>
      <c r="AS1170" s="12" t="s">
        <v>1148</v>
      </c>
      <c r="AV1170" s="2" t="s">
        <v>7818</v>
      </c>
      <c r="AW1170" t="s">
        <v>5721</v>
      </c>
    </row>
    <row r="1171" spans="1:49" x14ac:dyDescent="0.2">
      <c r="A1171" s="2" t="s">
        <v>1887</v>
      </c>
      <c r="B1171" s="15" t="s">
        <v>1887</v>
      </c>
      <c r="C1171" t="s">
        <v>47</v>
      </c>
      <c r="D1171" s="12" t="s">
        <v>47</v>
      </c>
      <c r="G1171" t="s">
        <v>5618</v>
      </c>
      <c r="H1171" s="12" t="s">
        <v>5618</v>
      </c>
      <c r="P1171" s="2" t="s">
        <v>9040</v>
      </c>
      <c r="U1171" s="15" t="s">
        <v>2009</v>
      </c>
      <c r="V1171" s="15" t="s">
        <v>7584</v>
      </c>
      <c r="X1171" s="12" t="s">
        <v>2025</v>
      </c>
      <c r="AO1171" s="15" t="s">
        <v>8571</v>
      </c>
      <c r="AR1171" s="12" t="s">
        <v>5629</v>
      </c>
      <c r="AS1171" s="12" t="s">
        <v>975</v>
      </c>
      <c r="AV1171" s="2" t="s">
        <v>1893</v>
      </c>
      <c r="AW1171" t="s">
        <v>5773</v>
      </c>
    </row>
    <row r="1172" spans="1:49" x14ac:dyDescent="0.2">
      <c r="A1172" s="2" t="s">
        <v>5917</v>
      </c>
      <c r="B1172" s="15" t="s">
        <v>5917</v>
      </c>
      <c r="C1172" t="s">
        <v>267</v>
      </c>
      <c r="D1172" s="12" t="s">
        <v>267</v>
      </c>
      <c r="G1172" t="s">
        <v>8417</v>
      </c>
      <c r="H1172" s="12" t="s">
        <v>8417</v>
      </c>
      <c r="P1172" s="2" t="s">
        <v>8553</v>
      </c>
      <c r="U1172" s="15" t="s">
        <v>2054</v>
      </c>
      <c r="V1172" s="15" t="s">
        <v>1937</v>
      </c>
      <c r="X1172" s="12" t="s">
        <v>745</v>
      </c>
      <c r="AO1172" s="15" t="s">
        <v>8572</v>
      </c>
      <c r="AR1172" s="12" t="s">
        <v>5862</v>
      </c>
      <c r="AS1172" s="12" t="s">
        <v>654</v>
      </c>
      <c r="AV1172" s="2" t="s">
        <v>2192</v>
      </c>
      <c r="AW1172" t="s">
        <v>6064</v>
      </c>
    </row>
    <row r="1173" spans="1:49" x14ac:dyDescent="0.2">
      <c r="A1173" s="2" t="s">
        <v>943</v>
      </c>
      <c r="B1173" s="15" t="s">
        <v>943</v>
      </c>
      <c r="C1173" t="s">
        <v>2476</v>
      </c>
      <c r="D1173" s="12" t="s">
        <v>2476</v>
      </c>
      <c r="G1173" t="s">
        <v>1414</v>
      </c>
      <c r="H1173" s="12" t="s">
        <v>1414</v>
      </c>
      <c r="P1173" s="2" t="s">
        <v>8577</v>
      </c>
      <c r="U1173" s="15" t="s">
        <v>848</v>
      </c>
      <c r="V1173" s="15" t="s">
        <v>7585</v>
      </c>
      <c r="X1173" s="12" t="s">
        <v>769</v>
      </c>
      <c r="AO1173" s="15" t="s">
        <v>8573</v>
      </c>
      <c r="AR1173" s="12" t="s">
        <v>1733</v>
      </c>
      <c r="AS1173" s="12" t="s">
        <v>1526</v>
      </c>
      <c r="AV1173" s="2" t="s">
        <v>963</v>
      </c>
      <c r="AW1173" t="s">
        <v>6140</v>
      </c>
    </row>
    <row r="1174" spans="1:49" x14ac:dyDescent="0.2">
      <c r="A1174" s="2" t="s">
        <v>761</v>
      </c>
      <c r="B1174" s="15" t="s">
        <v>761</v>
      </c>
      <c r="C1174" t="s">
        <v>694</v>
      </c>
      <c r="D1174" s="12" t="s">
        <v>694</v>
      </c>
      <c r="G1174" t="s">
        <v>7352</v>
      </c>
      <c r="H1174" s="12" t="s">
        <v>7352</v>
      </c>
      <c r="P1174" s="2" t="s">
        <v>9024</v>
      </c>
      <c r="U1174" s="15" t="s">
        <v>3118</v>
      </c>
      <c r="V1174" s="15" t="s">
        <v>2666</v>
      </c>
      <c r="X1174" s="12" t="s">
        <v>506</v>
      </c>
      <c r="AO1174" s="15" t="s">
        <v>8574</v>
      </c>
      <c r="AR1174" s="12" t="s">
        <v>5842</v>
      </c>
      <c r="AS1174" s="12" t="s">
        <v>1507</v>
      </c>
      <c r="AV1174" s="2" t="s">
        <v>7761</v>
      </c>
      <c r="AW1174" t="s">
        <v>1905</v>
      </c>
    </row>
    <row r="1175" spans="1:49" x14ac:dyDescent="0.2">
      <c r="A1175" s="2" t="s">
        <v>1407</v>
      </c>
      <c r="B1175" s="15" t="s">
        <v>1407</v>
      </c>
      <c r="C1175" t="s">
        <v>7571</v>
      </c>
      <c r="D1175" s="12" t="s">
        <v>7571</v>
      </c>
      <c r="G1175" t="s">
        <v>6042</v>
      </c>
      <c r="H1175" s="12" t="s">
        <v>6042</v>
      </c>
      <c r="P1175" s="2" t="s">
        <v>8914</v>
      </c>
      <c r="U1175" s="15" t="s">
        <v>5594</v>
      </c>
      <c r="V1175" s="15" t="s">
        <v>2759</v>
      </c>
      <c r="X1175" s="12" t="s">
        <v>641</v>
      </c>
      <c r="AO1175" s="15" t="s">
        <v>8575</v>
      </c>
      <c r="AR1175" s="12" t="s">
        <v>5993</v>
      </c>
      <c r="AS1175" s="12" t="s">
        <v>1508</v>
      </c>
      <c r="AV1175" s="2" t="s">
        <v>2125</v>
      </c>
      <c r="AW1175" t="s">
        <v>503</v>
      </c>
    </row>
    <row r="1176" spans="1:49" x14ac:dyDescent="0.2">
      <c r="A1176" s="2" t="s">
        <v>870</v>
      </c>
      <c r="B1176" s="15" t="s">
        <v>870</v>
      </c>
      <c r="C1176" t="s">
        <v>3171</v>
      </c>
      <c r="D1176" s="12" t="s">
        <v>3171</v>
      </c>
      <c r="G1176" t="s">
        <v>1343</v>
      </c>
      <c r="H1176" s="12" t="s">
        <v>1343</v>
      </c>
      <c r="P1176" s="2" t="s">
        <v>8927</v>
      </c>
      <c r="U1176" s="15" t="s">
        <v>1807</v>
      </c>
      <c r="V1176" s="15" t="s">
        <v>963</v>
      </c>
      <c r="X1176" s="12" t="s">
        <v>1896</v>
      </c>
      <c r="AO1176" s="15" t="s">
        <v>8576</v>
      </c>
      <c r="AR1176" s="12" t="s">
        <v>6073</v>
      </c>
      <c r="AS1176" s="12" t="s">
        <v>1394</v>
      </c>
      <c r="AV1176" s="2" t="s">
        <v>1110</v>
      </c>
      <c r="AW1176" t="s">
        <v>1484</v>
      </c>
    </row>
    <row r="1177" spans="1:49" x14ac:dyDescent="0.2">
      <c r="A1177" s="2" t="s">
        <v>5845</v>
      </c>
      <c r="B1177" s="15" t="s">
        <v>5845</v>
      </c>
      <c r="C1177" t="s">
        <v>1509</v>
      </c>
      <c r="D1177" s="12" t="s">
        <v>1509</v>
      </c>
      <c r="G1177" t="s">
        <v>2173</v>
      </c>
      <c r="H1177" s="12" t="s">
        <v>2173</v>
      </c>
      <c r="P1177" s="2" t="s">
        <v>8535</v>
      </c>
      <c r="U1177" s="15" t="s">
        <v>5595</v>
      </c>
      <c r="V1177" s="15" t="s">
        <v>7586</v>
      </c>
      <c r="X1177" s="12" t="s">
        <v>8099</v>
      </c>
      <c r="AO1177" s="15" t="s">
        <v>8577</v>
      </c>
      <c r="AR1177" s="12" t="s">
        <v>5961</v>
      </c>
      <c r="AS1177" s="12" t="s">
        <v>1234</v>
      </c>
      <c r="AV1177" s="2" t="s">
        <v>1431</v>
      </c>
      <c r="AW1177" t="s">
        <v>5873</v>
      </c>
    </row>
    <row r="1178" spans="1:49" x14ac:dyDescent="0.2">
      <c r="A1178" s="2" t="s">
        <v>432</v>
      </c>
      <c r="B1178" s="15" t="s">
        <v>432</v>
      </c>
      <c r="C1178" t="s">
        <v>7835</v>
      </c>
      <c r="D1178" s="12" t="s">
        <v>7835</v>
      </c>
      <c r="G1178" t="s">
        <v>33</v>
      </c>
      <c r="H1178" s="12" t="s">
        <v>33</v>
      </c>
      <c r="P1178" s="2" t="s">
        <v>8380</v>
      </c>
      <c r="U1178" s="15" t="s">
        <v>344</v>
      </c>
      <c r="V1178" s="15" t="s">
        <v>5708</v>
      </c>
      <c r="X1178" s="12" t="s">
        <v>1575</v>
      </c>
      <c r="AO1178" s="15" t="s">
        <v>8578</v>
      </c>
      <c r="AR1178" s="12" t="s">
        <v>5590</v>
      </c>
      <c r="AS1178" s="12" t="s">
        <v>950</v>
      </c>
      <c r="AV1178" s="2" t="s">
        <v>7940</v>
      </c>
      <c r="AW1178" t="s">
        <v>6030</v>
      </c>
    </row>
    <row r="1179" spans="1:49" x14ac:dyDescent="0.2">
      <c r="A1179" s="2" t="s">
        <v>1068</v>
      </c>
      <c r="B1179" s="15" t="s">
        <v>1068</v>
      </c>
      <c r="C1179" t="s">
        <v>380</v>
      </c>
      <c r="D1179" s="12" t="s">
        <v>380</v>
      </c>
      <c r="G1179" t="s">
        <v>1018</v>
      </c>
      <c r="H1179" s="12" t="s">
        <v>1018</v>
      </c>
      <c r="P1179" s="2" t="s">
        <v>8809</v>
      </c>
      <c r="U1179" s="15" t="s">
        <v>2157</v>
      </c>
      <c r="V1179" s="15" t="s">
        <v>2708</v>
      </c>
      <c r="X1179" s="12" t="s">
        <v>673</v>
      </c>
      <c r="AO1179" s="15" t="s">
        <v>8579</v>
      </c>
      <c r="AR1179" s="12" t="s">
        <v>1792</v>
      </c>
      <c r="AS1179" s="12" t="s">
        <v>1124</v>
      </c>
      <c r="AV1179" s="2" t="s">
        <v>697</v>
      </c>
      <c r="AW1179" t="s">
        <v>459</v>
      </c>
    </row>
    <row r="1180" spans="1:49" x14ac:dyDescent="0.2">
      <c r="A1180" s="2" t="s">
        <v>3010</v>
      </c>
      <c r="B1180" s="15" t="s">
        <v>3010</v>
      </c>
      <c r="C1180" t="s">
        <v>2160</v>
      </c>
      <c r="D1180" s="12" t="s">
        <v>2160</v>
      </c>
      <c r="G1180" t="s">
        <v>8753</v>
      </c>
      <c r="H1180" s="12" t="s">
        <v>8753</v>
      </c>
      <c r="P1180" s="2" t="s">
        <v>8940</v>
      </c>
      <c r="U1180" s="15" t="s">
        <v>2654</v>
      </c>
      <c r="V1180" s="15" t="s">
        <v>1948</v>
      </c>
      <c r="X1180" s="12" t="s">
        <v>491</v>
      </c>
      <c r="AO1180" s="15" t="s">
        <v>8580</v>
      </c>
      <c r="AR1180" s="12" t="s">
        <v>6111</v>
      </c>
      <c r="AS1180" s="12" t="s">
        <v>846</v>
      </c>
      <c r="AV1180" s="2" t="s">
        <v>1599</v>
      </c>
      <c r="AW1180" t="s">
        <v>5957</v>
      </c>
    </row>
    <row r="1181" spans="1:49" x14ac:dyDescent="0.2">
      <c r="A1181" s="2" t="s">
        <v>419</v>
      </c>
      <c r="B1181" s="15" t="s">
        <v>419</v>
      </c>
      <c r="C1181" t="s">
        <v>1635</v>
      </c>
      <c r="D1181" s="12" t="s">
        <v>1635</v>
      </c>
      <c r="G1181" t="s">
        <v>1826</v>
      </c>
      <c r="H1181" s="12" t="s">
        <v>1826</v>
      </c>
      <c r="P1181" s="2" t="s">
        <v>8961</v>
      </c>
      <c r="U1181" s="15" t="s">
        <v>5596</v>
      </c>
      <c r="V1181" s="15" t="s">
        <v>1110</v>
      </c>
      <c r="X1181" s="12" t="s">
        <v>1088</v>
      </c>
      <c r="AO1181" s="15" t="s">
        <v>6850</v>
      </c>
      <c r="AR1181" s="12" t="s">
        <v>2110</v>
      </c>
      <c r="AS1181" s="12" t="s">
        <v>761</v>
      </c>
      <c r="AV1181" s="2" t="s">
        <v>300</v>
      </c>
      <c r="AW1181" t="s">
        <v>5633</v>
      </c>
    </row>
    <row r="1182" spans="1:49" x14ac:dyDescent="0.2">
      <c r="A1182" s="2" t="s">
        <v>3081</v>
      </c>
      <c r="B1182" s="15" t="s">
        <v>3081</v>
      </c>
      <c r="C1182" t="s">
        <v>25</v>
      </c>
      <c r="D1182" s="12" t="s">
        <v>25</v>
      </c>
      <c r="G1182" t="s">
        <v>36</v>
      </c>
      <c r="H1182" s="12" t="s">
        <v>36</v>
      </c>
      <c r="P1182" s="2" t="s">
        <v>8654</v>
      </c>
      <c r="U1182" s="15" t="s">
        <v>5597</v>
      </c>
      <c r="V1182" s="15" t="s">
        <v>2380</v>
      </c>
      <c r="X1182" s="12" t="s">
        <v>815</v>
      </c>
      <c r="AO1182" s="15" t="s">
        <v>8581</v>
      </c>
      <c r="AR1182" s="12" t="s">
        <v>5900</v>
      </c>
      <c r="AS1182" s="12" t="s">
        <v>2074</v>
      </c>
      <c r="AV1182" s="2" t="s">
        <v>1353</v>
      </c>
      <c r="AW1182" t="s">
        <v>294</v>
      </c>
    </row>
    <row r="1183" spans="1:49" x14ac:dyDescent="0.2">
      <c r="A1183" s="2" t="s">
        <v>3036</v>
      </c>
      <c r="B1183" s="15" t="s">
        <v>3036</v>
      </c>
      <c r="C1183" t="s">
        <v>789</v>
      </c>
      <c r="D1183" s="12" t="s">
        <v>789</v>
      </c>
      <c r="G1183" t="s">
        <v>768</v>
      </c>
      <c r="H1183" s="12" t="s">
        <v>768</v>
      </c>
      <c r="P1183" s="2" t="s">
        <v>8801</v>
      </c>
      <c r="U1183" s="15" t="s">
        <v>529</v>
      </c>
      <c r="V1183" s="15" t="s">
        <v>2418</v>
      </c>
      <c r="X1183" s="12" t="s">
        <v>516</v>
      </c>
      <c r="AO1183" s="15" t="s">
        <v>8582</v>
      </c>
      <c r="AR1183" s="12" t="s">
        <v>5970</v>
      </c>
      <c r="AS1183" s="12" t="s">
        <v>1519</v>
      </c>
      <c r="AV1183" s="2" t="s">
        <v>1296</v>
      </c>
      <c r="AW1183" t="s">
        <v>2198</v>
      </c>
    </row>
    <row r="1184" spans="1:49" x14ac:dyDescent="0.2">
      <c r="A1184" s="2" t="s">
        <v>803</v>
      </c>
      <c r="B1184" s="15" t="s">
        <v>803</v>
      </c>
      <c r="C1184" t="s">
        <v>2407</v>
      </c>
      <c r="D1184" s="12" t="s">
        <v>2407</v>
      </c>
      <c r="G1184" t="s">
        <v>120</v>
      </c>
      <c r="H1184" s="12" t="s">
        <v>120</v>
      </c>
      <c r="P1184" s="2" t="s">
        <v>8563</v>
      </c>
      <c r="U1184" s="15" t="s">
        <v>2693</v>
      </c>
      <c r="V1184" s="15" t="s">
        <v>586</v>
      </c>
      <c r="X1184" s="12" t="s">
        <v>2128</v>
      </c>
      <c r="AO1184" s="15" t="s">
        <v>8583</v>
      </c>
      <c r="AR1184" s="12" t="s">
        <v>5967</v>
      </c>
      <c r="AS1184" s="12" t="s">
        <v>1420</v>
      </c>
      <c r="AV1184" s="2" t="s">
        <v>7871</v>
      </c>
      <c r="AW1184" t="s">
        <v>2632</v>
      </c>
    </row>
    <row r="1185" spans="1:49" x14ac:dyDescent="0.2">
      <c r="A1185" s="2" t="s">
        <v>179</v>
      </c>
      <c r="B1185" s="15" t="s">
        <v>179</v>
      </c>
      <c r="C1185" t="s">
        <v>2585</v>
      </c>
      <c r="D1185" s="12" t="s">
        <v>2585</v>
      </c>
      <c r="G1185" t="s">
        <v>8976</v>
      </c>
      <c r="H1185" s="12" t="s">
        <v>8976</v>
      </c>
      <c r="P1185" s="2" t="s">
        <v>8723</v>
      </c>
      <c r="U1185" s="15" t="s">
        <v>1538</v>
      </c>
      <c r="V1185" s="15" t="s">
        <v>7587</v>
      </c>
      <c r="X1185" s="12" t="s">
        <v>1299</v>
      </c>
      <c r="AO1185" s="15" t="s">
        <v>8584</v>
      </c>
      <c r="AR1185" s="12" t="s">
        <v>5936</v>
      </c>
      <c r="AS1185" s="12" t="s">
        <v>1228</v>
      </c>
      <c r="AV1185" s="2" t="s">
        <v>1626</v>
      </c>
      <c r="AW1185" t="s">
        <v>544</v>
      </c>
    </row>
    <row r="1186" spans="1:49" x14ac:dyDescent="0.2">
      <c r="A1186" s="2" t="s">
        <v>6092</v>
      </c>
      <c r="B1186" s="15" t="s">
        <v>6092</v>
      </c>
      <c r="C1186" t="s">
        <v>7938</v>
      </c>
      <c r="D1186" s="12" t="s">
        <v>7938</v>
      </c>
      <c r="G1186" t="s">
        <v>183</v>
      </c>
      <c r="H1186" s="12" t="s">
        <v>183</v>
      </c>
      <c r="P1186" s="2" t="s">
        <v>8512</v>
      </c>
      <c r="U1186" s="15" t="s">
        <v>1459</v>
      </c>
      <c r="V1186" s="15" t="s">
        <v>524</v>
      </c>
      <c r="X1186" s="12" t="s">
        <v>1264</v>
      </c>
      <c r="AO1186" s="15" t="s">
        <v>8585</v>
      </c>
      <c r="AR1186" s="12" t="s">
        <v>5887</v>
      </c>
      <c r="AS1186" s="12" t="s">
        <v>876</v>
      </c>
      <c r="AV1186" s="2" t="s">
        <v>7747</v>
      </c>
      <c r="AW1186" t="s">
        <v>615</v>
      </c>
    </row>
    <row r="1187" spans="1:49" x14ac:dyDescent="0.2">
      <c r="A1187" s="2" t="s">
        <v>1091</v>
      </c>
      <c r="B1187" s="15" t="s">
        <v>1091</v>
      </c>
      <c r="C1187" t="s">
        <v>2784</v>
      </c>
      <c r="D1187" s="12" t="s">
        <v>2784</v>
      </c>
      <c r="G1187" t="s">
        <v>7980</v>
      </c>
      <c r="H1187" s="12" t="s">
        <v>7980</v>
      </c>
      <c r="P1187" s="2" t="s">
        <v>8602</v>
      </c>
      <c r="U1187" s="15" t="s">
        <v>3151</v>
      </c>
      <c r="V1187" s="15" t="s">
        <v>7588</v>
      </c>
      <c r="X1187" s="12" t="s">
        <v>1731</v>
      </c>
      <c r="AO1187" s="15" t="s">
        <v>8586</v>
      </c>
      <c r="AR1187" s="12" t="s">
        <v>1863</v>
      </c>
      <c r="AS1187" s="12" t="s">
        <v>1750</v>
      </c>
      <c r="AV1187" s="2" t="s">
        <v>1557</v>
      </c>
      <c r="AW1187" t="s">
        <v>6078</v>
      </c>
    </row>
    <row r="1188" spans="1:49" x14ac:dyDescent="0.2">
      <c r="A1188" s="2" t="s">
        <v>5644</v>
      </c>
      <c r="B1188" s="15" t="s">
        <v>5644</v>
      </c>
      <c r="C1188" t="s">
        <v>2836</v>
      </c>
      <c r="D1188" s="12" t="s">
        <v>2836</v>
      </c>
      <c r="G1188" t="s">
        <v>1693</v>
      </c>
      <c r="H1188" s="12" t="s">
        <v>1693</v>
      </c>
      <c r="P1188" s="2" t="s">
        <v>2128</v>
      </c>
      <c r="U1188" s="15" t="s">
        <v>5598</v>
      </c>
      <c r="V1188" s="15" t="s">
        <v>773</v>
      </c>
      <c r="X1188" s="12" t="s">
        <v>670</v>
      </c>
      <c r="AO1188" s="15" t="s">
        <v>8587</v>
      </c>
      <c r="AR1188" s="12" t="s">
        <v>2173</v>
      </c>
      <c r="AS1188" s="12" t="s">
        <v>917</v>
      </c>
      <c r="AV1188" s="2" t="s">
        <v>214</v>
      </c>
      <c r="AW1188" t="s">
        <v>6051</v>
      </c>
    </row>
    <row r="1189" spans="1:49" x14ac:dyDescent="0.2">
      <c r="A1189" s="2" t="s">
        <v>1189</v>
      </c>
      <c r="B1189" s="15" t="s">
        <v>1189</v>
      </c>
      <c r="C1189" t="s">
        <v>2818</v>
      </c>
      <c r="D1189" s="12" t="s">
        <v>2818</v>
      </c>
      <c r="G1189" t="s">
        <v>8589</v>
      </c>
      <c r="H1189" s="12" t="s">
        <v>8589</v>
      </c>
      <c r="P1189" s="2" t="s">
        <v>8999</v>
      </c>
      <c r="U1189" s="15" t="s">
        <v>5599</v>
      </c>
      <c r="V1189" s="15" t="s">
        <v>7589</v>
      </c>
      <c r="X1189" s="12" t="s">
        <v>520</v>
      </c>
      <c r="AO1189" s="15" t="s">
        <v>8588</v>
      </c>
      <c r="AR1189" s="15" t="s">
        <v>638</v>
      </c>
      <c r="AS1189" s="12" t="s">
        <v>1164</v>
      </c>
      <c r="AV1189" s="2" t="s">
        <v>495</v>
      </c>
      <c r="AW1189" t="s">
        <v>1503</v>
      </c>
    </row>
    <row r="1190" spans="1:49" x14ac:dyDescent="0.2">
      <c r="A1190" s="2" t="s">
        <v>627</v>
      </c>
      <c r="B1190" s="15" t="s">
        <v>627</v>
      </c>
      <c r="C1190" t="s">
        <v>7863</v>
      </c>
      <c r="D1190" s="12" t="s">
        <v>7863</v>
      </c>
      <c r="G1190" t="s">
        <v>1611</v>
      </c>
      <c r="H1190" s="12" t="s">
        <v>1611</v>
      </c>
      <c r="P1190" s="2" t="s">
        <v>8962</v>
      </c>
      <c r="U1190" s="15" t="s">
        <v>5600</v>
      </c>
      <c r="V1190" s="15" t="s">
        <v>7590</v>
      </c>
      <c r="X1190" s="12" t="s">
        <v>777</v>
      </c>
      <c r="AO1190" s="15" t="s">
        <v>8589</v>
      </c>
      <c r="AR1190" s="15" t="s">
        <v>511</v>
      </c>
      <c r="AS1190" s="12" t="s">
        <v>1039</v>
      </c>
      <c r="AV1190" s="2" t="s">
        <v>1650</v>
      </c>
      <c r="AW1190" t="s">
        <v>6075</v>
      </c>
    </row>
    <row r="1191" spans="1:49" x14ac:dyDescent="0.2">
      <c r="A1191" s="2" t="s">
        <v>3128</v>
      </c>
      <c r="B1191" s="15" t="s">
        <v>3128</v>
      </c>
      <c r="C1191" t="s">
        <v>2722</v>
      </c>
      <c r="D1191" s="12" t="s">
        <v>2722</v>
      </c>
      <c r="G1191" t="s">
        <v>1449</v>
      </c>
      <c r="H1191" s="12" t="s">
        <v>1449</v>
      </c>
      <c r="P1191" s="2" t="s">
        <v>8699</v>
      </c>
      <c r="U1191" s="15" t="s">
        <v>2344</v>
      </c>
      <c r="V1191" s="15" t="s">
        <v>2807</v>
      </c>
      <c r="X1191" s="12" t="s">
        <v>628</v>
      </c>
      <c r="AO1191" s="15" t="s">
        <v>8590</v>
      </c>
      <c r="AR1191" s="15" t="s">
        <v>184</v>
      </c>
      <c r="AS1191" s="12" t="s">
        <v>933</v>
      </c>
      <c r="AV1191" s="2" t="s">
        <v>731</v>
      </c>
      <c r="AW1191" t="s">
        <v>1504</v>
      </c>
    </row>
    <row r="1192" spans="1:49" x14ac:dyDescent="0.2">
      <c r="A1192" s="2" t="s">
        <v>5727</v>
      </c>
      <c r="B1192" s="15" t="s">
        <v>5727</v>
      </c>
      <c r="C1192" t="s">
        <v>1194</v>
      </c>
      <c r="D1192" s="12" t="s">
        <v>1194</v>
      </c>
      <c r="G1192" t="s">
        <v>834</v>
      </c>
      <c r="H1192" s="12" t="s">
        <v>834</v>
      </c>
      <c r="P1192" s="2" t="s">
        <v>8717</v>
      </c>
      <c r="U1192" s="15" t="s">
        <v>5601</v>
      </c>
      <c r="V1192" s="15" t="s">
        <v>1675</v>
      </c>
      <c r="X1192" s="12" t="s">
        <v>796</v>
      </c>
      <c r="AO1192" s="15" t="s">
        <v>8591</v>
      </c>
      <c r="AR1192" s="15" t="s">
        <v>1427</v>
      </c>
      <c r="AS1192" s="12" t="s">
        <v>1174</v>
      </c>
      <c r="AV1192" s="2" t="s">
        <v>1107</v>
      </c>
      <c r="AW1192" t="s">
        <v>1746</v>
      </c>
    </row>
    <row r="1193" spans="1:49" x14ac:dyDescent="0.2">
      <c r="A1193" s="2" t="s">
        <v>3028</v>
      </c>
      <c r="B1193" s="15" t="s">
        <v>3028</v>
      </c>
      <c r="C1193" t="s">
        <v>1073</v>
      </c>
      <c r="D1193" s="12" t="s">
        <v>1073</v>
      </c>
      <c r="G1193" t="s">
        <v>8284</v>
      </c>
      <c r="H1193" s="12" t="s">
        <v>8284</v>
      </c>
      <c r="P1193" s="2" t="s">
        <v>8739</v>
      </c>
      <c r="U1193" s="15" t="s">
        <v>5602</v>
      </c>
      <c r="V1193" s="15" t="s">
        <v>1414</v>
      </c>
      <c r="X1193" s="12" t="s">
        <v>1132</v>
      </c>
      <c r="AO1193" s="15" t="s">
        <v>8592</v>
      </c>
      <c r="AR1193" s="15" t="s">
        <v>1499</v>
      </c>
      <c r="AS1193" s="12" t="s">
        <v>6033</v>
      </c>
      <c r="AV1193" s="2" t="s">
        <v>1678</v>
      </c>
      <c r="AW1193" t="s">
        <v>2067</v>
      </c>
    </row>
    <row r="1194" spans="1:49" x14ac:dyDescent="0.2">
      <c r="A1194" s="2" t="s">
        <v>2278</v>
      </c>
      <c r="B1194" s="15" t="s">
        <v>2278</v>
      </c>
      <c r="C1194" t="s">
        <v>7669</v>
      </c>
      <c r="D1194" s="12" t="s">
        <v>7669</v>
      </c>
      <c r="G1194" t="s">
        <v>616</v>
      </c>
      <c r="H1194" s="12" t="s">
        <v>616</v>
      </c>
      <c r="P1194" s="2" t="s">
        <v>9008</v>
      </c>
      <c r="U1194" s="15" t="s">
        <v>5603</v>
      </c>
      <c r="V1194" s="15" t="s">
        <v>7591</v>
      </c>
      <c r="X1194" s="12" t="s">
        <v>2086</v>
      </c>
      <c r="AO1194" s="15" t="s">
        <v>8593</v>
      </c>
      <c r="AR1194" s="15" t="s">
        <v>105</v>
      </c>
      <c r="AS1194" s="12" t="s">
        <v>916</v>
      </c>
      <c r="AV1194" s="2" t="s">
        <v>1653</v>
      </c>
      <c r="AW1194" t="s">
        <v>309</v>
      </c>
    </row>
    <row r="1195" spans="1:49" x14ac:dyDescent="0.2">
      <c r="A1195" s="2" t="s">
        <v>5588</v>
      </c>
      <c r="B1195" s="15" t="s">
        <v>5588</v>
      </c>
      <c r="C1195" t="s">
        <v>738</v>
      </c>
      <c r="D1195" s="12" t="s">
        <v>738</v>
      </c>
      <c r="G1195" t="s">
        <v>875</v>
      </c>
      <c r="H1195" s="12" t="s">
        <v>875</v>
      </c>
      <c r="P1195" s="2" t="s">
        <v>8873</v>
      </c>
      <c r="U1195" s="15" t="s">
        <v>5604</v>
      </c>
      <c r="V1195" s="15" t="s">
        <v>1682</v>
      </c>
      <c r="X1195" s="12" t="s">
        <v>1398</v>
      </c>
      <c r="AO1195" s="15" t="s">
        <v>8594</v>
      </c>
      <c r="AR1195" s="15" t="s">
        <v>63</v>
      </c>
      <c r="AS1195" s="12" t="s">
        <v>1430</v>
      </c>
      <c r="AV1195" s="2" t="s">
        <v>2046</v>
      </c>
      <c r="AW1195" t="s">
        <v>1134</v>
      </c>
    </row>
    <row r="1196" spans="1:49" x14ac:dyDescent="0.2">
      <c r="A1196" s="2" t="s">
        <v>1026</v>
      </c>
      <c r="B1196" s="15" t="s">
        <v>1026</v>
      </c>
      <c r="C1196" t="s">
        <v>2406</v>
      </c>
      <c r="D1196" s="12" t="s">
        <v>2406</v>
      </c>
      <c r="G1196" t="s">
        <v>819</v>
      </c>
      <c r="H1196" s="12" t="s">
        <v>819</v>
      </c>
      <c r="P1196" s="2" t="s">
        <v>8802</v>
      </c>
      <c r="U1196" s="15" t="s">
        <v>2139</v>
      </c>
      <c r="V1196" s="15" t="s">
        <v>2744</v>
      </c>
      <c r="X1196" s="12" t="s">
        <v>610</v>
      </c>
      <c r="AO1196" s="15" t="s">
        <v>8595</v>
      </c>
      <c r="AR1196" s="15" t="s">
        <v>190</v>
      </c>
      <c r="AS1196" s="12" t="s">
        <v>1493</v>
      </c>
      <c r="AV1196" s="2" t="s">
        <v>7925</v>
      </c>
      <c r="AW1196" t="s">
        <v>5967</v>
      </c>
    </row>
    <row r="1197" spans="1:49" x14ac:dyDescent="0.2">
      <c r="A1197" s="2" t="s">
        <v>6137</v>
      </c>
      <c r="B1197" s="15" t="s">
        <v>6137</v>
      </c>
      <c r="C1197" t="s">
        <v>2375</v>
      </c>
      <c r="D1197" s="12" t="s">
        <v>2375</v>
      </c>
      <c r="G1197" t="s">
        <v>6120</v>
      </c>
      <c r="H1197" s="12" t="s">
        <v>6120</v>
      </c>
      <c r="P1197" s="2" t="s">
        <v>8368</v>
      </c>
      <c r="U1197" s="15" t="s">
        <v>3140</v>
      </c>
      <c r="V1197" s="15" t="s">
        <v>1831</v>
      </c>
      <c r="X1197" s="12" t="s">
        <v>493</v>
      </c>
      <c r="AO1197" s="15" t="s">
        <v>8596</v>
      </c>
      <c r="AR1197" s="15" t="s">
        <v>91</v>
      </c>
      <c r="AS1197" s="12" t="s">
        <v>1793</v>
      </c>
      <c r="AV1197" s="2" t="s">
        <v>2061</v>
      </c>
      <c r="AW1197" t="s">
        <v>860</v>
      </c>
    </row>
    <row r="1198" spans="1:49" x14ac:dyDescent="0.2">
      <c r="A1198" s="2" t="s">
        <v>5862</v>
      </c>
      <c r="B1198" s="15" t="s">
        <v>5862</v>
      </c>
      <c r="C1198" t="s">
        <v>7721</v>
      </c>
      <c r="D1198" s="12" t="s">
        <v>7721</v>
      </c>
      <c r="G1198" t="s">
        <v>8741</v>
      </c>
      <c r="H1198" s="12" t="s">
        <v>8741</v>
      </c>
      <c r="P1198" s="2" t="s">
        <v>8207</v>
      </c>
      <c r="U1198" s="15" t="s">
        <v>3139</v>
      </c>
      <c r="V1198" s="15" t="s">
        <v>7592</v>
      </c>
      <c r="X1198" s="12" t="s">
        <v>574</v>
      </c>
      <c r="AO1198" s="15" t="s">
        <v>8597</v>
      </c>
      <c r="AR1198" s="15" t="s">
        <v>40</v>
      </c>
      <c r="AS1198" s="12" t="s">
        <v>1405</v>
      </c>
      <c r="AV1198" s="2" t="s">
        <v>2029</v>
      </c>
      <c r="AW1198" t="s">
        <v>346</v>
      </c>
    </row>
    <row r="1199" spans="1:49" x14ac:dyDescent="0.2">
      <c r="A1199" s="2" t="s">
        <v>2661</v>
      </c>
      <c r="B1199" s="15" t="s">
        <v>2661</v>
      </c>
      <c r="C1199" t="s">
        <v>2443</v>
      </c>
      <c r="D1199" s="12" t="s">
        <v>2443</v>
      </c>
      <c r="G1199" t="s">
        <v>187</v>
      </c>
      <c r="H1199" s="12" t="s">
        <v>187</v>
      </c>
      <c r="P1199" s="2" t="s">
        <v>8369</v>
      </c>
      <c r="U1199" s="15" t="s">
        <v>1148</v>
      </c>
      <c r="V1199" s="15" t="s">
        <v>137</v>
      </c>
      <c r="X1199" s="12" t="s">
        <v>1652</v>
      </c>
      <c r="AO1199" s="15" t="s">
        <v>8598</v>
      </c>
      <c r="AR1199" s="15" t="s">
        <v>1110</v>
      </c>
      <c r="AS1199" s="12" t="s">
        <v>1369</v>
      </c>
      <c r="AV1199" s="2" t="s">
        <v>8000</v>
      </c>
      <c r="AW1199" t="s">
        <v>1127</v>
      </c>
    </row>
    <row r="1200" spans="1:49" x14ac:dyDescent="0.2">
      <c r="A1200" s="2" t="s">
        <v>2180</v>
      </c>
      <c r="B1200" s="15" t="s">
        <v>2180</v>
      </c>
      <c r="C1200" t="s">
        <v>184</v>
      </c>
      <c r="D1200" s="12" t="s">
        <v>184</v>
      </c>
      <c r="G1200" t="s">
        <v>1944</v>
      </c>
      <c r="H1200" s="12" t="s">
        <v>1944</v>
      </c>
      <c r="P1200" s="2" t="s">
        <v>8157</v>
      </c>
      <c r="U1200" s="15" t="s">
        <v>5605</v>
      </c>
      <c r="V1200" s="15" t="s">
        <v>2474</v>
      </c>
      <c r="X1200" s="12" t="s">
        <v>1867</v>
      </c>
      <c r="AO1200" s="15" t="s">
        <v>8599</v>
      </c>
      <c r="AR1200" s="15" t="s">
        <v>357</v>
      </c>
      <c r="AS1200" s="12" t="s">
        <v>897</v>
      </c>
      <c r="AV1200" s="2" t="s">
        <v>7985</v>
      </c>
      <c r="AW1200" t="s">
        <v>933</v>
      </c>
    </row>
    <row r="1201" spans="1:49" x14ac:dyDescent="0.2">
      <c r="A1201" s="2" t="s">
        <v>345</v>
      </c>
      <c r="B1201" s="15" t="s">
        <v>345</v>
      </c>
      <c r="C1201" t="s">
        <v>2561</v>
      </c>
      <c r="D1201" s="12" t="s">
        <v>2561</v>
      </c>
      <c r="G1201" t="s">
        <v>1236</v>
      </c>
      <c r="H1201" s="12" t="s">
        <v>1236</v>
      </c>
      <c r="P1201" s="2" t="s">
        <v>986</v>
      </c>
      <c r="U1201" s="15" t="s">
        <v>87</v>
      </c>
      <c r="V1201" s="15" t="s">
        <v>573</v>
      </c>
      <c r="X1201" s="12" t="s">
        <v>8100</v>
      </c>
      <c r="AO1201" s="15" t="s">
        <v>8600</v>
      </c>
      <c r="AR1201" s="15" t="s">
        <v>1047</v>
      </c>
      <c r="AS1201" s="12" t="s">
        <v>5573</v>
      </c>
      <c r="AV1201" s="2" t="s">
        <v>1795</v>
      </c>
      <c r="AW1201" t="s">
        <v>1417</v>
      </c>
    </row>
    <row r="1202" spans="1:49" x14ac:dyDescent="0.2">
      <c r="A1202" s="2" t="s">
        <v>3079</v>
      </c>
      <c r="B1202" s="15" t="s">
        <v>3079</v>
      </c>
      <c r="C1202" t="s">
        <v>6031</v>
      </c>
      <c r="D1202" s="12" t="s">
        <v>6031</v>
      </c>
      <c r="G1202" t="s">
        <v>1605</v>
      </c>
      <c r="H1202" s="12" t="s">
        <v>1605</v>
      </c>
      <c r="P1202" s="2" t="s">
        <v>1462</v>
      </c>
      <c r="U1202" s="15" t="s">
        <v>5606</v>
      </c>
      <c r="V1202" s="15" t="s">
        <v>525</v>
      </c>
      <c r="X1202" s="12" t="s">
        <v>626</v>
      </c>
      <c r="AO1202" s="15" t="s">
        <v>8601</v>
      </c>
      <c r="AR1202" s="15" t="s">
        <v>50</v>
      </c>
      <c r="AS1202" s="12" t="s">
        <v>1352</v>
      </c>
      <c r="AV1202" s="2" t="s">
        <v>7723</v>
      </c>
      <c r="AW1202" t="s">
        <v>1498</v>
      </c>
    </row>
    <row r="1203" spans="1:49" x14ac:dyDescent="0.2">
      <c r="A1203" s="2" t="s">
        <v>1248</v>
      </c>
      <c r="B1203" s="15" t="s">
        <v>1248</v>
      </c>
      <c r="C1203" t="s">
        <v>478</v>
      </c>
      <c r="D1203" s="12" t="s">
        <v>478</v>
      </c>
      <c r="G1203" t="s">
        <v>7840</v>
      </c>
      <c r="H1203" s="12" t="s">
        <v>7840</v>
      </c>
      <c r="P1203" s="2" t="s">
        <v>2005</v>
      </c>
      <c r="U1203" s="15" t="s">
        <v>1825</v>
      </c>
      <c r="V1203" s="15" t="s">
        <v>7593</v>
      </c>
      <c r="X1203" s="12" t="s">
        <v>1739</v>
      </c>
      <c r="AO1203" s="15" t="s">
        <v>8602</v>
      </c>
      <c r="AR1203" s="15" t="s">
        <v>1660</v>
      </c>
      <c r="AS1203" s="12" t="s">
        <v>1794</v>
      </c>
      <c r="AV1203" s="2" t="s">
        <v>1057</v>
      </c>
      <c r="AW1203" t="s">
        <v>6058</v>
      </c>
    </row>
    <row r="1204" spans="1:49" x14ac:dyDescent="0.2">
      <c r="A1204" s="2" t="s">
        <v>6003</v>
      </c>
      <c r="B1204" s="15" t="s">
        <v>6003</v>
      </c>
      <c r="C1204" t="s">
        <v>2185</v>
      </c>
      <c r="D1204" s="12" t="s">
        <v>2185</v>
      </c>
      <c r="G1204" t="s">
        <v>8857</v>
      </c>
      <c r="H1204" s="12" t="s">
        <v>8857</v>
      </c>
      <c r="P1204" s="2" t="s">
        <v>1210</v>
      </c>
      <c r="U1204" s="15" t="s">
        <v>5607</v>
      </c>
      <c r="V1204" s="15" t="s">
        <v>376</v>
      </c>
      <c r="X1204" s="12" t="s">
        <v>836</v>
      </c>
      <c r="AO1204" s="15" t="s">
        <v>8603</v>
      </c>
      <c r="AR1204" s="15" t="s">
        <v>1873</v>
      </c>
      <c r="AS1204" s="12" t="s">
        <v>1068</v>
      </c>
      <c r="AV1204" s="2" t="s">
        <v>964</v>
      </c>
      <c r="AW1204" t="s">
        <v>5623</v>
      </c>
    </row>
    <row r="1205" spans="1:49" x14ac:dyDescent="0.2">
      <c r="A1205" s="2" t="s">
        <v>2423</v>
      </c>
      <c r="B1205" s="15" t="s">
        <v>2423</v>
      </c>
      <c r="C1205" t="s">
        <v>1376</v>
      </c>
      <c r="D1205" s="12" t="s">
        <v>16459</v>
      </c>
      <c r="G1205" t="s">
        <v>8477</v>
      </c>
      <c r="H1205" s="12" t="s">
        <v>8477</v>
      </c>
      <c r="P1205" s="2" t="s">
        <v>8246</v>
      </c>
      <c r="U1205" s="15" t="s">
        <v>2442</v>
      </c>
      <c r="V1205" s="15" t="s">
        <v>1273</v>
      </c>
      <c r="X1205" s="12" t="s">
        <v>526</v>
      </c>
      <c r="AO1205" s="15" t="s">
        <v>7553</v>
      </c>
      <c r="AR1205" s="15" t="s">
        <v>1442</v>
      </c>
      <c r="AS1205" s="12" t="s">
        <v>1561</v>
      </c>
      <c r="AV1205" s="2" t="s">
        <v>1574</v>
      </c>
      <c r="AW1205" t="s">
        <v>796</v>
      </c>
    </row>
    <row r="1206" spans="1:49" x14ac:dyDescent="0.2">
      <c r="A1206" s="2" t="s">
        <v>2300</v>
      </c>
      <c r="B1206" s="15" t="s">
        <v>2300</v>
      </c>
      <c r="C1206" t="s">
        <v>2366</v>
      </c>
      <c r="D1206" s="12" t="s">
        <v>2366</v>
      </c>
      <c r="G1206" t="s">
        <v>188</v>
      </c>
      <c r="H1206" s="12" t="s">
        <v>188</v>
      </c>
      <c r="P1206" s="2" t="s">
        <v>8734</v>
      </c>
      <c r="U1206" s="15" t="s">
        <v>1560</v>
      </c>
      <c r="V1206" s="15" t="s">
        <v>2799</v>
      </c>
      <c r="X1206" s="12" t="s">
        <v>1784</v>
      </c>
      <c r="AO1206" s="15" t="s">
        <v>8604</v>
      </c>
      <c r="AR1206" s="15" t="s">
        <v>834</v>
      </c>
      <c r="AS1206" s="12" t="s">
        <v>1241</v>
      </c>
      <c r="AV1206" s="2" t="s">
        <v>447</v>
      </c>
      <c r="AW1206" t="s">
        <v>2230</v>
      </c>
    </row>
    <row r="1207" spans="1:49" x14ac:dyDescent="0.2">
      <c r="A1207" s="2" t="s">
        <v>1233</v>
      </c>
      <c r="B1207" s="15" t="s">
        <v>1233</v>
      </c>
      <c r="C1207" t="s">
        <v>494</v>
      </c>
      <c r="D1207" s="12" t="s">
        <v>494</v>
      </c>
      <c r="G1207" t="s">
        <v>7632</v>
      </c>
      <c r="H1207" s="12" t="s">
        <v>7632</v>
      </c>
      <c r="P1207" s="2" t="s">
        <v>8888</v>
      </c>
      <c r="U1207" s="15" t="s">
        <v>2272</v>
      </c>
      <c r="V1207" s="15" t="s">
        <v>1087</v>
      </c>
      <c r="X1207" s="12" t="s">
        <v>1435</v>
      </c>
      <c r="AO1207" s="15" t="s">
        <v>8605</v>
      </c>
      <c r="AR1207" s="15" t="s">
        <v>616</v>
      </c>
      <c r="AS1207" s="12" t="s">
        <v>859</v>
      </c>
      <c r="AV1207" s="2" t="s">
        <v>1402</v>
      </c>
      <c r="AW1207" t="s">
        <v>6057</v>
      </c>
    </row>
    <row r="1208" spans="1:49" x14ac:dyDescent="0.2">
      <c r="A1208" s="2" t="s">
        <v>5750</v>
      </c>
      <c r="B1208" s="15" t="s">
        <v>5750</v>
      </c>
      <c r="C1208" t="s">
        <v>1100</v>
      </c>
      <c r="D1208" s="12" t="s">
        <v>1100</v>
      </c>
      <c r="G1208" t="s">
        <v>1641</v>
      </c>
      <c r="H1208" s="12" t="s">
        <v>1641</v>
      </c>
      <c r="P1208" s="2" t="s">
        <v>8878</v>
      </c>
      <c r="U1208" s="15" t="s">
        <v>1256</v>
      </c>
      <c r="V1208" s="15" t="s">
        <v>7594</v>
      </c>
      <c r="X1208" s="12" t="s">
        <v>513</v>
      </c>
      <c r="AO1208" s="15" t="s">
        <v>8606</v>
      </c>
      <c r="AR1208" s="15" t="s">
        <v>350</v>
      </c>
      <c r="AS1208" s="12" t="s">
        <v>1452</v>
      </c>
      <c r="AV1208" s="2" t="s">
        <v>2127</v>
      </c>
      <c r="AW1208" t="s">
        <v>3089</v>
      </c>
    </row>
    <row r="1209" spans="1:49" x14ac:dyDescent="0.2">
      <c r="A1209" s="2" t="s">
        <v>365</v>
      </c>
      <c r="B1209" s="15" t="s">
        <v>365</v>
      </c>
      <c r="C1209" t="s">
        <v>2799</v>
      </c>
      <c r="D1209" s="12" t="s">
        <v>2799</v>
      </c>
      <c r="G1209" t="s">
        <v>32</v>
      </c>
      <c r="H1209" s="12" t="s">
        <v>32</v>
      </c>
      <c r="P1209" s="2" t="s">
        <v>8389</v>
      </c>
      <c r="U1209" s="15" t="s">
        <v>2790</v>
      </c>
      <c r="V1209" s="15" t="s">
        <v>1814</v>
      </c>
      <c r="X1209" s="12" t="s">
        <v>2203</v>
      </c>
      <c r="AO1209" s="15" t="s">
        <v>8607</v>
      </c>
      <c r="AR1209" s="15" t="s">
        <v>1425</v>
      </c>
      <c r="AS1209" s="12" t="s">
        <v>1095</v>
      </c>
      <c r="AV1209" s="2" t="s">
        <v>1065</v>
      </c>
      <c r="AW1209" t="s">
        <v>1518</v>
      </c>
    </row>
    <row r="1210" spans="1:49" x14ac:dyDescent="0.2">
      <c r="A1210" s="2" t="s">
        <v>47</v>
      </c>
      <c r="B1210" s="15" t="s">
        <v>47</v>
      </c>
      <c r="C1210" t="s">
        <v>5054</v>
      </c>
      <c r="D1210" s="12" t="s">
        <v>5054</v>
      </c>
      <c r="G1210" t="s">
        <v>8468</v>
      </c>
      <c r="H1210" s="12" t="s">
        <v>8468</v>
      </c>
      <c r="P1210" s="2" t="s">
        <v>1066</v>
      </c>
      <c r="U1210" s="15" t="s">
        <v>1042</v>
      </c>
      <c r="V1210" s="15" t="s">
        <v>5766</v>
      </c>
      <c r="X1210" s="12" t="s">
        <v>727</v>
      </c>
      <c r="AO1210" s="15" t="s">
        <v>8608</v>
      </c>
      <c r="AR1210" s="15" t="s">
        <v>1980</v>
      </c>
      <c r="AS1210" s="12" t="s">
        <v>1053</v>
      </c>
      <c r="AV1210" s="2" t="s">
        <v>1252</v>
      </c>
      <c r="AW1210" t="s">
        <v>2952</v>
      </c>
    </row>
    <row r="1211" spans="1:49" x14ac:dyDescent="0.2">
      <c r="A1211" s="2" t="s">
        <v>267</v>
      </c>
      <c r="B1211" s="15" t="s">
        <v>267</v>
      </c>
      <c r="C1211" t="s">
        <v>237</v>
      </c>
      <c r="D1211" s="12" t="s">
        <v>237</v>
      </c>
      <c r="G1211" t="s">
        <v>2026</v>
      </c>
      <c r="H1211" s="12" t="s">
        <v>2026</v>
      </c>
      <c r="P1211" s="2" t="s">
        <v>8740</v>
      </c>
      <c r="U1211" s="15" t="s">
        <v>5608</v>
      </c>
      <c r="V1211" s="15" t="s">
        <v>6013</v>
      </c>
      <c r="X1211" s="12" t="s">
        <v>591</v>
      </c>
      <c r="AO1211" s="15" t="s">
        <v>8609</v>
      </c>
      <c r="AR1211" s="15" t="s">
        <v>671</v>
      </c>
      <c r="AS1211" s="12" t="s">
        <v>1286</v>
      </c>
      <c r="AV1211" s="2" t="s">
        <v>1927</v>
      </c>
      <c r="AW1211" t="s">
        <v>2489</v>
      </c>
    </row>
    <row r="1212" spans="1:49" x14ac:dyDescent="0.2">
      <c r="A1212" s="2" t="s">
        <v>3057</v>
      </c>
      <c r="B1212" s="15" t="s">
        <v>3057</v>
      </c>
      <c r="C1212" t="s">
        <v>2</v>
      </c>
      <c r="D1212" s="12" t="s">
        <v>2</v>
      </c>
      <c r="G1212" t="s">
        <v>1769</v>
      </c>
      <c r="H1212" s="12" t="s">
        <v>1769</v>
      </c>
      <c r="P1212" s="2" t="s">
        <v>8855</v>
      </c>
      <c r="U1212" s="15" t="s">
        <v>3156</v>
      </c>
      <c r="V1212" s="15" t="s">
        <v>5641</v>
      </c>
      <c r="X1212" s="12" t="s">
        <v>598</v>
      </c>
      <c r="AO1212" s="15" t="s">
        <v>8610</v>
      </c>
      <c r="AR1212" s="15" t="s">
        <v>219</v>
      </c>
      <c r="AS1212" s="12" t="s">
        <v>1439</v>
      </c>
      <c r="AV1212" s="2" t="s">
        <v>1024</v>
      </c>
      <c r="AW1212" t="s">
        <v>251</v>
      </c>
    </row>
    <row r="1213" spans="1:49" x14ac:dyDescent="0.2">
      <c r="A1213" s="2" t="s">
        <v>5902</v>
      </c>
      <c r="B1213" s="15" t="s">
        <v>5902</v>
      </c>
      <c r="C1213" t="s">
        <v>7588</v>
      </c>
      <c r="D1213" s="12" t="s">
        <v>7588</v>
      </c>
      <c r="G1213" t="s">
        <v>2214</v>
      </c>
      <c r="H1213" s="12" t="s">
        <v>2214</v>
      </c>
      <c r="P1213" s="2" t="s">
        <v>628</v>
      </c>
      <c r="U1213" s="15" t="s">
        <v>3108</v>
      </c>
      <c r="V1213" s="15" t="s">
        <v>7595</v>
      </c>
      <c r="X1213" s="12" t="s">
        <v>958</v>
      </c>
      <c r="AO1213" s="15" t="s">
        <v>8611</v>
      </c>
      <c r="AR1213" s="15" t="s">
        <v>963</v>
      </c>
      <c r="AS1213" s="12" t="s">
        <v>1383</v>
      </c>
      <c r="AV1213" s="2" t="s">
        <v>734</v>
      </c>
      <c r="AW1213" t="s">
        <v>854</v>
      </c>
    </row>
    <row r="1214" spans="1:49" x14ac:dyDescent="0.2">
      <c r="A1214" s="2" t="s">
        <v>694</v>
      </c>
      <c r="B1214" s="15" t="s">
        <v>694</v>
      </c>
      <c r="C1214" t="s">
        <v>2593</v>
      </c>
      <c r="D1214" s="12" t="s">
        <v>2593</v>
      </c>
      <c r="G1214" t="s">
        <v>742</v>
      </c>
      <c r="H1214" s="12" t="s">
        <v>742</v>
      </c>
      <c r="P1214" s="2" t="s">
        <v>8360</v>
      </c>
      <c r="U1214" s="15" t="s">
        <v>5609</v>
      </c>
      <c r="V1214" s="15" t="s">
        <v>5597</v>
      </c>
      <c r="X1214" s="12" t="s">
        <v>847</v>
      </c>
      <c r="AO1214" s="15" t="s">
        <v>8612</v>
      </c>
      <c r="AR1214" s="15" t="s">
        <v>997</v>
      </c>
      <c r="AS1214" s="12" t="s">
        <v>1576</v>
      </c>
      <c r="AV1214" s="2" t="s">
        <v>7725</v>
      </c>
      <c r="AW1214" t="s">
        <v>5800</v>
      </c>
    </row>
    <row r="1215" spans="1:49" x14ac:dyDescent="0.2">
      <c r="A1215" s="2" t="s">
        <v>2921</v>
      </c>
      <c r="B1215" s="15" t="s">
        <v>2921</v>
      </c>
      <c r="C1215" t="s">
        <v>7685</v>
      </c>
      <c r="D1215" s="12" t="s">
        <v>7685</v>
      </c>
      <c r="G1215" t="s">
        <v>7858</v>
      </c>
      <c r="H1215" s="12" t="s">
        <v>7858</v>
      </c>
      <c r="P1215" s="2" t="s">
        <v>8859</v>
      </c>
      <c r="U1215" s="15" t="s">
        <v>5610</v>
      </c>
      <c r="V1215" s="15" t="s">
        <v>2903</v>
      </c>
      <c r="X1215" s="12" t="s">
        <v>697</v>
      </c>
      <c r="AO1215" s="15" t="s">
        <v>8613</v>
      </c>
      <c r="AR1215" s="15" t="s">
        <v>265</v>
      </c>
      <c r="AS1215" s="12" t="s">
        <v>1569</v>
      </c>
      <c r="AV1215" s="2" t="s">
        <v>7844</v>
      </c>
      <c r="AW1215" t="s">
        <v>6009</v>
      </c>
    </row>
    <row r="1216" spans="1:49" x14ac:dyDescent="0.2">
      <c r="A1216" s="2" t="s">
        <v>3171</v>
      </c>
      <c r="B1216" s="15" t="s">
        <v>3171</v>
      </c>
      <c r="C1216" t="s">
        <v>7746</v>
      </c>
      <c r="D1216" s="12" t="s">
        <v>16460</v>
      </c>
      <c r="G1216" t="s">
        <v>1670</v>
      </c>
      <c r="H1216" s="12" t="s">
        <v>1670</v>
      </c>
      <c r="P1216" s="2" t="s">
        <v>8754</v>
      </c>
      <c r="U1216" s="15" t="s">
        <v>5611</v>
      </c>
      <c r="V1216" s="15" t="s">
        <v>7596</v>
      </c>
      <c r="X1216" s="12" t="s">
        <v>944</v>
      </c>
      <c r="AO1216" s="15" t="s">
        <v>8614</v>
      </c>
      <c r="AR1216" s="15" t="s">
        <v>586</v>
      </c>
      <c r="AS1216" s="12" t="s">
        <v>1326</v>
      </c>
      <c r="AV1216" s="2" t="s">
        <v>424</v>
      </c>
      <c r="AW1216" t="s">
        <v>674</v>
      </c>
    </row>
    <row r="1217" spans="1:49" x14ac:dyDescent="0.2">
      <c r="A1217" s="2" t="s">
        <v>380</v>
      </c>
      <c r="B1217" s="15" t="s">
        <v>380</v>
      </c>
      <c r="C1217" t="s">
        <v>7882</v>
      </c>
      <c r="D1217" s="12" t="s">
        <v>16461</v>
      </c>
      <c r="G1217" t="s">
        <v>261</v>
      </c>
      <c r="H1217" s="12" t="s">
        <v>261</v>
      </c>
      <c r="P1217" s="2" t="s">
        <v>1250</v>
      </c>
      <c r="U1217" s="15" t="s">
        <v>392</v>
      </c>
      <c r="V1217" s="15" t="s">
        <v>350</v>
      </c>
      <c r="X1217" s="12" t="s">
        <v>1805</v>
      </c>
      <c r="AO1217" s="15" t="s">
        <v>8615</v>
      </c>
      <c r="AR1217" s="15" t="s">
        <v>495</v>
      </c>
      <c r="AS1217" s="12" t="s">
        <v>1446</v>
      </c>
      <c r="AV1217" s="2" t="s">
        <v>343</v>
      </c>
      <c r="AW1217" t="s">
        <v>1983</v>
      </c>
    </row>
    <row r="1218" spans="1:49" x14ac:dyDescent="0.2">
      <c r="A1218" s="2" t="s">
        <v>1635</v>
      </c>
      <c r="B1218" s="15" t="s">
        <v>1635</v>
      </c>
      <c r="C1218" t="s">
        <v>2800</v>
      </c>
      <c r="D1218" s="12" t="s">
        <v>16462</v>
      </c>
      <c r="G1218" t="s">
        <v>536</v>
      </c>
      <c r="H1218" s="12" t="s">
        <v>536</v>
      </c>
      <c r="P1218" s="2" t="s">
        <v>611</v>
      </c>
      <c r="U1218" s="15" t="s">
        <v>124</v>
      </c>
      <c r="V1218" s="15" t="s">
        <v>7597</v>
      </c>
      <c r="X1218" s="12" t="s">
        <v>1014</v>
      </c>
      <c r="AO1218" s="15" t="s">
        <v>8616</v>
      </c>
      <c r="AR1218" s="15" t="s">
        <v>220</v>
      </c>
      <c r="AS1218" s="12" t="s">
        <v>1209</v>
      </c>
      <c r="AV1218" s="2" t="s">
        <v>1392</v>
      </c>
      <c r="AW1218" t="s">
        <v>733</v>
      </c>
    </row>
    <row r="1219" spans="1:49" x14ac:dyDescent="0.2">
      <c r="A1219" s="2" t="s">
        <v>25</v>
      </c>
      <c r="B1219" s="15" t="s">
        <v>25</v>
      </c>
      <c r="C1219" t="s">
        <v>1890</v>
      </c>
      <c r="D1219" s="12" t="s">
        <v>1890</v>
      </c>
      <c r="G1219" t="s">
        <v>115</v>
      </c>
      <c r="H1219" s="12" t="s">
        <v>115</v>
      </c>
      <c r="P1219" s="2" t="s">
        <v>8766</v>
      </c>
      <c r="U1219" s="15" t="s">
        <v>5612</v>
      </c>
      <c r="V1219" s="15" t="s">
        <v>2689</v>
      </c>
      <c r="X1219" s="12" t="s">
        <v>969</v>
      </c>
      <c r="AO1219" s="15" t="s">
        <v>8617</v>
      </c>
      <c r="AR1219" s="15" t="s">
        <v>2048</v>
      </c>
      <c r="AS1219" s="12" t="s">
        <v>1120</v>
      </c>
      <c r="AV1219" s="2" t="s">
        <v>7727</v>
      </c>
      <c r="AW1219" t="s">
        <v>6123</v>
      </c>
    </row>
    <row r="1220" spans="1:49" x14ac:dyDescent="0.2">
      <c r="A1220" s="2" t="s">
        <v>1382</v>
      </c>
      <c r="B1220" s="15" t="s">
        <v>1382</v>
      </c>
      <c r="C1220" t="s">
        <v>2024</v>
      </c>
      <c r="D1220" s="12" t="s">
        <v>16415</v>
      </c>
      <c r="G1220" t="s">
        <v>247</v>
      </c>
      <c r="H1220" s="12" t="s">
        <v>247</v>
      </c>
      <c r="P1220" s="2" t="s">
        <v>8329</v>
      </c>
      <c r="U1220" s="15" t="s">
        <v>5613</v>
      </c>
      <c r="V1220" s="15" t="s">
        <v>6067</v>
      </c>
      <c r="X1220" s="12" t="s">
        <v>685</v>
      </c>
      <c r="AO1220" s="15" t="s">
        <v>7127</v>
      </c>
      <c r="AR1220" s="15" t="s">
        <v>257</v>
      </c>
      <c r="AS1220" s="12" t="s">
        <v>806</v>
      </c>
      <c r="AV1220" s="2" t="s">
        <v>2055</v>
      </c>
      <c r="AW1220" t="s">
        <v>1220</v>
      </c>
    </row>
    <row r="1221" spans="1:49" x14ac:dyDescent="0.2">
      <c r="A1221" s="2" t="s">
        <v>789</v>
      </c>
      <c r="B1221" s="15" t="s">
        <v>789</v>
      </c>
      <c r="C1221" t="s">
        <v>7905</v>
      </c>
      <c r="D1221" s="12" t="s">
        <v>16463</v>
      </c>
      <c r="G1221" t="s">
        <v>7656</v>
      </c>
      <c r="H1221" s="12" t="s">
        <v>7656</v>
      </c>
      <c r="P1221" s="2" t="s">
        <v>8332</v>
      </c>
      <c r="U1221" s="15" t="s">
        <v>5614</v>
      </c>
      <c r="V1221" s="15" t="s">
        <v>3075</v>
      </c>
      <c r="X1221" s="12" t="s">
        <v>919</v>
      </c>
      <c r="AO1221" s="15" t="s">
        <v>8618</v>
      </c>
      <c r="AR1221" s="15" t="s">
        <v>1555</v>
      </c>
      <c r="AS1221" s="12" t="s">
        <v>1049</v>
      </c>
      <c r="AV1221" s="2" t="s">
        <v>1955</v>
      </c>
      <c r="AW1221" t="s">
        <v>946</v>
      </c>
    </row>
    <row r="1222" spans="1:49" x14ac:dyDescent="0.2">
      <c r="A1222" s="2" t="s">
        <v>5571</v>
      </c>
      <c r="B1222" s="15" t="s">
        <v>5571</v>
      </c>
      <c r="C1222" t="s">
        <v>8006</v>
      </c>
      <c r="D1222" s="12" t="s">
        <v>8006</v>
      </c>
      <c r="G1222" t="s">
        <v>519</v>
      </c>
      <c r="H1222" s="12" t="s">
        <v>519</v>
      </c>
      <c r="P1222" s="2" t="s">
        <v>9017</v>
      </c>
      <c r="U1222" s="15" t="s">
        <v>5615</v>
      </c>
      <c r="V1222" s="15" t="s">
        <v>1822</v>
      </c>
      <c r="X1222" s="12" t="s">
        <v>486</v>
      </c>
      <c r="AO1222" s="15" t="s">
        <v>8619</v>
      </c>
      <c r="AR1222" s="15" t="s">
        <v>305</v>
      </c>
      <c r="AS1222" s="12" t="s">
        <v>1354</v>
      </c>
      <c r="AV1222" s="2" t="s">
        <v>1572</v>
      </c>
      <c r="AW1222" t="s">
        <v>1317</v>
      </c>
    </row>
    <row r="1223" spans="1:49" x14ac:dyDescent="0.2">
      <c r="A1223" s="2" t="s">
        <v>6065</v>
      </c>
      <c r="B1223" s="15" t="s">
        <v>6065</v>
      </c>
      <c r="C1223" t="s">
        <v>1269</v>
      </c>
      <c r="D1223" s="12" t="s">
        <v>1269</v>
      </c>
      <c r="G1223" t="s">
        <v>8333</v>
      </c>
      <c r="H1223" s="12" t="s">
        <v>8333</v>
      </c>
      <c r="P1223" s="2" t="s">
        <v>8461</v>
      </c>
      <c r="U1223" s="15" t="s">
        <v>1410</v>
      </c>
      <c r="V1223" s="15" t="s">
        <v>2662</v>
      </c>
      <c r="X1223" s="12" t="s">
        <v>719</v>
      </c>
      <c r="AO1223" s="15" t="s">
        <v>8620</v>
      </c>
      <c r="AR1223" s="15" t="s">
        <v>1574</v>
      </c>
      <c r="AS1223" s="12" t="s">
        <v>1032</v>
      </c>
      <c r="AV1223" s="2" t="s">
        <v>1854</v>
      </c>
      <c r="AW1223" t="s">
        <v>2346</v>
      </c>
    </row>
    <row r="1224" spans="1:49" x14ac:dyDescent="0.2">
      <c r="A1224" s="2" t="s">
        <v>3112</v>
      </c>
      <c r="B1224" s="15" t="s">
        <v>3112</v>
      </c>
      <c r="C1224" t="s">
        <v>1996</v>
      </c>
      <c r="D1224" s="12" t="s">
        <v>1996</v>
      </c>
      <c r="G1224" t="s">
        <v>6251</v>
      </c>
      <c r="H1224" s="12" t="s">
        <v>6251</v>
      </c>
      <c r="P1224" s="2" t="s">
        <v>994</v>
      </c>
      <c r="U1224" s="15" t="s">
        <v>3152</v>
      </c>
      <c r="V1224" s="15" t="s">
        <v>2745</v>
      </c>
      <c r="X1224" s="12" t="s">
        <v>1165</v>
      </c>
      <c r="AO1224" s="15" t="s">
        <v>8621</v>
      </c>
      <c r="AR1224" s="15" t="s">
        <v>790</v>
      </c>
      <c r="AS1224" s="12" t="s">
        <v>1097</v>
      </c>
      <c r="AV1224" s="2" t="s">
        <v>7756</v>
      </c>
      <c r="AW1224" t="s">
        <v>632</v>
      </c>
    </row>
    <row r="1225" spans="1:49" x14ac:dyDescent="0.2">
      <c r="A1225" s="2" t="s">
        <v>5784</v>
      </c>
      <c r="B1225" s="15" t="s">
        <v>5784</v>
      </c>
      <c r="C1225" t="s">
        <v>1984</v>
      </c>
      <c r="D1225" s="12" t="s">
        <v>1984</v>
      </c>
      <c r="G1225" t="s">
        <v>8364</v>
      </c>
      <c r="H1225" s="12" t="s">
        <v>8364</v>
      </c>
      <c r="P1225" s="2" t="s">
        <v>1122</v>
      </c>
      <c r="U1225" s="15" t="s">
        <v>1083</v>
      </c>
      <c r="V1225" s="15" t="s">
        <v>2910</v>
      </c>
      <c r="X1225" s="12" t="s">
        <v>535</v>
      </c>
      <c r="AO1225" s="15" t="s">
        <v>8622</v>
      </c>
      <c r="AR1225" s="15" t="s">
        <v>822</v>
      </c>
      <c r="AS1225" s="12" t="s">
        <v>1407</v>
      </c>
      <c r="AV1225" s="2" t="s">
        <v>7812</v>
      </c>
      <c r="AW1225" t="s">
        <v>142</v>
      </c>
    </row>
    <row r="1226" spans="1:49" x14ac:dyDescent="0.2">
      <c r="A1226" s="2" t="s">
        <v>6093</v>
      </c>
      <c r="B1226" s="15" t="s">
        <v>6093</v>
      </c>
      <c r="C1226" t="s">
        <v>3276</v>
      </c>
      <c r="D1226" s="12" t="s">
        <v>3276</v>
      </c>
      <c r="G1226" t="s">
        <v>1180</v>
      </c>
      <c r="H1226" s="12" t="s">
        <v>1180</v>
      </c>
      <c r="P1226" s="2" t="s">
        <v>8822</v>
      </c>
      <c r="U1226" s="15" t="s">
        <v>5616</v>
      </c>
      <c r="V1226" s="15" t="s">
        <v>2676</v>
      </c>
      <c r="X1226" s="12" t="s">
        <v>1825</v>
      </c>
      <c r="AO1226" s="15" t="s">
        <v>8623</v>
      </c>
      <c r="AR1226" s="15" t="s">
        <v>258</v>
      </c>
      <c r="AS1226" s="12" t="s">
        <v>1598</v>
      </c>
      <c r="AV1226" s="2" t="s">
        <v>7958</v>
      </c>
      <c r="AW1226" t="s">
        <v>1818</v>
      </c>
    </row>
    <row r="1227" spans="1:49" x14ac:dyDescent="0.2">
      <c r="A1227" s="2" t="s">
        <v>2722</v>
      </c>
      <c r="B1227" s="15" t="s">
        <v>2722</v>
      </c>
      <c r="C1227" t="s">
        <v>193</v>
      </c>
      <c r="D1227" s="12" t="s">
        <v>193</v>
      </c>
      <c r="G1227" t="s">
        <v>361</v>
      </c>
      <c r="H1227" s="12" t="s">
        <v>361</v>
      </c>
      <c r="P1227" s="2" t="s">
        <v>8345</v>
      </c>
      <c r="U1227" s="15" t="s">
        <v>419</v>
      </c>
      <c r="V1227" s="15" t="s">
        <v>2559</v>
      </c>
      <c r="X1227" s="12" t="s">
        <v>871</v>
      </c>
      <c r="AO1227" s="15" t="s">
        <v>8624</v>
      </c>
      <c r="AR1227" s="15" t="s">
        <v>343</v>
      </c>
      <c r="AS1227" s="12" t="s">
        <v>1106</v>
      </c>
      <c r="AV1227" s="2" t="s">
        <v>1013</v>
      </c>
      <c r="AW1227" t="s">
        <v>1761</v>
      </c>
    </row>
    <row r="1228" spans="1:49" x14ac:dyDescent="0.2">
      <c r="A1228" s="2" t="s">
        <v>1194</v>
      </c>
      <c r="B1228" s="15" t="s">
        <v>1194</v>
      </c>
      <c r="C1228" t="s">
        <v>134</v>
      </c>
      <c r="D1228" s="12" t="s">
        <v>134</v>
      </c>
      <c r="G1228" t="s">
        <v>8204</v>
      </c>
      <c r="H1228" s="12" t="s">
        <v>8204</v>
      </c>
      <c r="P1228" s="2" t="s">
        <v>1454</v>
      </c>
      <c r="U1228" s="15" t="s">
        <v>2465</v>
      </c>
      <c r="V1228" s="15" t="s">
        <v>2484</v>
      </c>
      <c r="X1228" s="12" t="s">
        <v>2095</v>
      </c>
      <c r="AO1228" s="15" t="s">
        <v>8625</v>
      </c>
      <c r="AR1228" s="15" t="s">
        <v>377</v>
      </c>
      <c r="AS1228" s="12" t="s">
        <v>1513</v>
      </c>
      <c r="AV1228" s="2" t="s">
        <v>7949</v>
      </c>
      <c r="AW1228" t="s">
        <v>901</v>
      </c>
    </row>
    <row r="1229" spans="1:49" x14ac:dyDescent="0.2">
      <c r="A1229" s="2" t="s">
        <v>1073</v>
      </c>
      <c r="B1229" s="15" t="s">
        <v>1073</v>
      </c>
      <c r="C1229" t="s">
        <v>96</v>
      </c>
      <c r="D1229" s="12" t="s">
        <v>96</v>
      </c>
      <c r="G1229" t="s">
        <v>1281</v>
      </c>
      <c r="H1229" s="12" t="s">
        <v>1281</v>
      </c>
      <c r="P1229" s="2" t="s">
        <v>8773</v>
      </c>
      <c r="U1229" s="15" t="s">
        <v>555</v>
      </c>
      <c r="V1229" s="15" t="s">
        <v>5660</v>
      </c>
      <c r="X1229" s="12" t="s">
        <v>480</v>
      </c>
      <c r="AO1229" s="15" t="s">
        <v>8626</v>
      </c>
      <c r="AR1229" s="15" t="s">
        <v>1057</v>
      </c>
      <c r="AS1229" s="12" t="s">
        <v>1307</v>
      </c>
      <c r="AV1229" s="2" t="s">
        <v>7953</v>
      </c>
      <c r="AW1229" t="s">
        <v>1410</v>
      </c>
    </row>
    <row r="1230" spans="1:49" x14ac:dyDescent="0.2">
      <c r="A1230" s="2" t="s">
        <v>1164</v>
      </c>
      <c r="B1230" s="15" t="s">
        <v>1164</v>
      </c>
      <c r="C1230" t="s">
        <v>1701</v>
      </c>
      <c r="D1230" s="12" t="s">
        <v>1701</v>
      </c>
      <c r="G1230" t="s">
        <v>985</v>
      </c>
      <c r="H1230" s="12" t="s">
        <v>985</v>
      </c>
      <c r="P1230" s="2" t="s">
        <v>8894</v>
      </c>
      <c r="U1230" s="15" t="s">
        <v>5617</v>
      </c>
      <c r="V1230" s="15" t="s">
        <v>7598</v>
      </c>
      <c r="X1230" s="12" t="s">
        <v>582</v>
      </c>
      <c r="AO1230" s="15" t="s">
        <v>8627</v>
      </c>
      <c r="AR1230" s="15" t="s">
        <v>2029</v>
      </c>
      <c r="AS1230" s="12" t="s">
        <v>1293</v>
      </c>
      <c r="AV1230" s="2" t="s">
        <v>7798</v>
      </c>
      <c r="AW1230" t="s">
        <v>317</v>
      </c>
    </row>
    <row r="1231" spans="1:49" x14ac:dyDescent="0.2">
      <c r="A1231" s="2" t="s">
        <v>738</v>
      </c>
      <c r="B1231" s="15" t="s">
        <v>738</v>
      </c>
      <c r="C1231" t="s">
        <v>2295</v>
      </c>
      <c r="D1231" s="12" t="s">
        <v>2295</v>
      </c>
      <c r="G1231" t="s">
        <v>1664</v>
      </c>
      <c r="H1231" s="12" t="s">
        <v>1664</v>
      </c>
      <c r="P1231" s="2" t="s">
        <v>8955</v>
      </c>
      <c r="U1231" s="15" t="s">
        <v>2011</v>
      </c>
      <c r="V1231" s="15" t="s">
        <v>1756</v>
      </c>
      <c r="X1231" s="12" t="s">
        <v>1019</v>
      </c>
      <c r="AO1231" s="15" t="s">
        <v>8628</v>
      </c>
      <c r="AR1231" s="15" t="s">
        <v>367</v>
      </c>
      <c r="AS1231" s="12" t="s">
        <v>1163</v>
      </c>
      <c r="AV1231" s="2" t="s">
        <v>377</v>
      </c>
      <c r="AW1231" t="s">
        <v>2021</v>
      </c>
    </row>
    <row r="1232" spans="1:49" x14ac:dyDescent="0.2">
      <c r="A1232" s="2" t="s">
        <v>2406</v>
      </c>
      <c r="B1232" s="15" t="s">
        <v>2406</v>
      </c>
      <c r="C1232" t="s">
        <v>7885</v>
      </c>
      <c r="D1232" s="12" t="s">
        <v>7885</v>
      </c>
      <c r="G1232" t="s">
        <v>947</v>
      </c>
      <c r="H1232" s="12" t="s">
        <v>947</v>
      </c>
      <c r="P1232" s="2" t="s">
        <v>8545</v>
      </c>
      <c r="U1232" s="15" t="s">
        <v>5618</v>
      </c>
      <c r="V1232" s="15" t="s">
        <v>1381</v>
      </c>
      <c r="X1232" s="12" t="s">
        <v>961</v>
      </c>
      <c r="AO1232" s="15" t="s">
        <v>8629</v>
      </c>
      <c r="AR1232" s="15" t="s">
        <v>649</v>
      </c>
      <c r="AS1232" s="12" t="s">
        <v>1413</v>
      </c>
      <c r="AV1232" s="2" t="s">
        <v>190</v>
      </c>
      <c r="AW1232" t="s">
        <v>1942</v>
      </c>
    </row>
    <row r="1233" spans="1:49" x14ac:dyDescent="0.2">
      <c r="A1233" s="2" t="s">
        <v>3183</v>
      </c>
      <c r="B1233" s="15" t="s">
        <v>3183</v>
      </c>
      <c r="C1233" t="s">
        <v>7594</v>
      </c>
      <c r="D1233" s="12" t="s">
        <v>7594</v>
      </c>
      <c r="G1233" t="s">
        <v>8782</v>
      </c>
      <c r="H1233" s="12" t="s">
        <v>8782</v>
      </c>
      <c r="P1233" s="2" t="s">
        <v>2102</v>
      </c>
      <c r="U1233" s="15" t="s">
        <v>2291</v>
      </c>
      <c r="V1233" s="15" t="s">
        <v>5738</v>
      </c>
      <c r="X1233" s="12" t="s">
        <v>424</v>
      </c>
      <c r="AO1233" s="15" t="s">
        <v>8630</v>
      </c>
      <c r="AR1233" s="15" t="s">
        <v>1972</v>
      </c>
      <c r="AS1233" s="12" t="s">
        <v>1339</v>
      </c>
      <c r="AV1233" s="2" t="s">
        <v>920</v>
      </c>
      <c r="AW1233" t="s">
        <v>851</v>
      </c>
    </row>
    <row r="1234" spans="1:49" x14ac:dyDescent="0.2">
      <c r="A1234" s="2" t="s">
        <v>5936</v>
      </c>
      <c r="B1234" s="15" t="s">
        <v>5936</v>
      </c>
      <c r="C1234" t="s">
        <v>2446</v>
      </c>
      <c r="D1234" s="12" t="s">
        <v>2446</v>
      </c>
      <c r="G1234" t="s">
        <v>8669</v>
      </c>
      <c r="H1234" s="12" t="s">
        <v>8669</v>
      </c>
      <c r="P1234" s="2" t="s">
        <v>8370</v>
      </c>
      <c r="U1234" s="15" t="s">
        <v>5619</v>
      </c>
      <c r="V1234" s="15" t="s">
        <v>1538</v>
      </c>
      <c r="X1234" s="12" t="s">
        <v>672</v>
      </c>
      <c r="AO1234" s="15" t="s">
        <v>8631</v>
      </c>
      <c r="AR1234" s="15" t="s">
        <v>1626</v>
      </c>
      <c r="AS1234" s="12" t="s">
        <v>832</v>
      </c>
      <c r="AV1234" s="2" t="s">
        <v>2165</v>
      </c>
      <c r="AW1234" t="s">
        <v>5896</v>
      </c>
    </row>
    <row r="1235" spans="1:49" x14ac:dyDescent="0.2">
      <c r="A1235" s="2" t="s">
        <v>5786</v>
      </c>
      <c r="B1235" s="15" t="s">
        <v>5786</v>
      </c>
      <c r="C1235" t="s">
        <v>7772</v>
      </c>
      <c r="D1235" s="12" t="s">
        <v>7772</v>
      </c>
      <c r="G1235" t="s">
        <v>487</v>
      </c>
      <c r="H1235" s="12" t="s">
        <v>487</v>
      </c>
      <c r="P1235" s="2" t="s">
        <v>8628</v>
      </c>
      <c r="U1235" s="15" t="s">
        <v>3154</v>
      </c>
      <c r="V1235" s="15" t="s">
        <v>7599</v>
      </c>
      <c r="X1235" s="12" t="s">
        <v>2194</v>
      </c>
      <c r="AO1235" s="15" t="s">
        <v>8632</v>
      </c>
      <c r="AR1235" s="15" t="s">
        <v>554</v>
      </c>
      <c r="AS1235" s="12" t="s">
        <v>1843</v>
      </c>
      <c r="AV1235" s="2" t="s">
        <v>1989</v>
      </c>
      <c r="AW1235" t="s">
        <v>6141</v>
      </c>
    </row>
    <row r="1236" spans="1:49" x14ac:dyDescent="0.2">
      <c r="A1236" s="2" t="s">
        <v>6053</v>
      </c>
      <c r="B1236" s="15" t="s">
        <v>6053</v>
      </c>
      <c r="C1236" t="s">
        <v>1087</v>
      </c>
      <c r="D1236" s="12" t="s">
        <v>1087</v>
      </c>
      <c r="G1236" t="s">
        <v>638</v>
      </c>
      <c r="H1236" s="12" t="s">
        <v>638</v>
      </c>
      <c r="P1236" s="2" t="s">
        <v>409</v>
      </c>
      <c r="U1236" s="15" t="s">
        <v>594</v>
      </c>
      <c r="V1236" s="15" t="s">
        <v>7600</v>
      </c>
      <c r="X1236" s="12" t="s">
        <v>1091</v>
      </c>
      <c r="AO1236" s="15" t="s">
        <v>8633</v>
      </c>
      <c r="AR1236" s="15" t="s">
        <v>1816</v>
      </c>
      <c r="AS1236" s="12" t="s">
        <v>5789</v>
      </c>
      <c r="AV1236" s="2" t="s">
        <v>1894</v>
      </c>
      <c r="AW1236" t="s">
        <v>1342</v>
      </c>
    </row>
    <row r="1237" spans="1:49" x14ac:dyDescent="0.2">
      <c r="A1237" s="2" t="s">
        <v>293</v>
      </c>
      <c r="B1237" s="15" t="s">
        <v>293</v>
      </c>
      <c r="C1237" t="s">
        <v>2732</v>
      </c>
      <c r="D1237" s="12" t="s">
        <v>2732</v>
      </c>
      <c r="G1237" t="s">
        <v>1461</v>
      </c>
      <c r="H1237" s="12" t="s">
        <v>1461</v>
      </c>
      <c r="P1237" s="2" t="s">
        <v>6764</v>
      </c>
      <c r="U1237" s="15" t="s">
        <v>1234</v>
      </c>
      <c r="V1237" s="15" t="s">
        <v>7601</v>
      </c>
      <c r="X1237" s="12" t="s">
        <v>828</v>
      </c>
      <c r="AO1237" s="15" t="s">
        <v>8634</v>
      </c>
      <c r="AR1237" s="15" t="s">
        <v>692</v>
      </c>
      <c r="AS1237" s="12" t="s">
        <v>5572</v>
      </c>
      <c r="AV1237" s="2" t="s">
        <v>2068</v>
      </c>
      <c r="AW1237" t="s">
        <v>6118</v>
      </c>
    </row>
    <row r="1238" spans="1:49" x14ac:dyDescent="0.2">
      <c r="A1238" s="2" t="s">
        <v>6031</v>
      </c>
      <c r="B1238" s="15" t="s">
        <v>6031</v>
      </c>
      <c r="C1238" t="s">
        <v>7794</v>
      </c>
      <c r="D1238" s="12" t="s">
        <v>7794</v>
      </c>
      <c r="G1238" t="s">
        <v>8234</v>
      </c>
      <c r="H1238" s="12" t="s">
        <v>8234</v>
      </c>
      <c r="P1238" s="2" t="s">
        <v>702</v>
      </c>
      <c r="U1238" s="15" t="s">
        <v>5620</v>
      </c>
      <c r="V1238" s="15" t="s">
        <v>5731</v>
      </c>
      <c r="X1238" s="12" t="s">
        <v>752</v>
      </c>
      <c r="AO1238" s="15" t="s">
        <v>8635</v>
      </c>
      <c r="AR1238" s="15" t="s">
        <v>214</v>
      </c>
      <c r="AS1238" s="12" t="s">
        <v>2146</v>
      </c>
      <c r="AV1238" s="2" t="s">
        <v>7876</v>
      </c>
      <c r="AW1238" t="s">
        <v>5747</v>
      </c>
    </row>
    <row r="1239" spans="1:49" x14ac:dyDescent="0.2">
      <c r="A1239" s="2" t="s">
        <v>5961</v>
      </c>
      <c r="B1239" s="15" t="s">
        <v>5961</v>
      </c>
      <c r="C1239" t="s">
        <v>7902</v>
      </c>
      <c r="D1239" s="12" t="s">
        <v>7902</v>
      </c>
      <c r="G1239" t="s">
        <v>1003</v>
      </c>
      <c r="H1239" s="12" t="s">
        <v>1003</v>
      </c>
      <c r="P1239" s="2" t="s">
        <v>883</v>
      </c>
      <c r="U1239" s="15" t="s">
        <v>5621</v>
      </c>
      <c r="V1239" s="15" t="s">
        <v>2652</v>
      </c>
      <c r="X1239" s="12" t="s">
        <v>1116</v>
      </c>
      <c r="AO1239" s="15" t="s">
        <v>8636</v>
      </c>
      <c r="AR1239" s="15" t="s">
        <v>1353</v>
      </c>
      <c r="AS1239" s="12" t="s">
        <v>5777</v>
      </c>
      <c r="AV1239" s="2" t="s">
        <v>1882</v>
      </c>
      <c r="AW1239" t="s">
        <v>1711</v>
      </c>
    </row>
    <row r="1240" spans="1:49" x14ac:dyDescent="0.2">
      <c r="A1240" s="2" t="s">
        <v>5746</v>
      </c>
      <c r="B1240" s="15" t="s">
        <v>5746</v>
      </c>
      <c r="C1240" t="s">
        <v>1360</v>
      </c>
      <c r="D1240" s="12" t="s">
        <v>1360</v>
      </c>
      <c r="G1240" t="s">
        <v>1659</v>
      </c>
      <c r="H1240" s="12" t="s">
        <v>1659</v>
      </c>
      <c r="P1240" s="2" t="s">
        <v>1627</v>
      </c>
      <c r="U1240" s="15" t="s">
        <v>2166</v>
      </c>
      <c r="V1240" s="15" t="s">
        <v>5747</v>
      </c>
      <c r="X1240" s="12" t="s">
        <v>729</v>
      </c>
      <c r="AO1240" s="15" t="s">
        <v>8637</v>
      </c>
      <c r="AR1240" s="15" t="s">
        <v>1035</v>
      </c>
      <c r="AS1240" s="12" t="s">
        <v>6012</v>
      </c>
      <c r="AV1240" s="2" t="s">
        <v>8002</v>
      </c>
      <c r="AW1240" t="s">
        <v>841</v>
      </c>
    </row>
    <row r="1241" spans="1:49" x14ac:dyDescent="0.2">
      <c r="A1241" s="2" t="s">
        <v>5842</v>
      </c>
      <c r="B1241" s="15" t="s">
        <v>5842</v>
      </c>
      <c r="C1241" t="s">
        <v>312</v>
      </c>
      <c r="D1241" s="12" t="s">
        <v>312</v>
      </c>
      <c r="G1241" t="s">
        <v>1885</v>
      </c>
      <c r="H1241" s="12" t="s">
        <v>1885</v>
      </c>
      <c r="P1241" s="2" t="s">
        <v>8197</v>
      </c>
      <c r="U1241" s="15" t="s">
        <v>5622</v>
      </c>
      <c r="V1241" s="15" t="s">
        <v>2768</v>
      </c>
      <c r="X1241" s="12" t="s">
        <v>712</v>
      </c>
      <c r="AO1241" s="15" t="s">
        <v>8638</v>
      </c>
      <c r="AR1241" s="15" t="s">
        <v>664</v>
      </c>
      <c r="AS1241" s="12" t="s">
        <v>1693</v>
      </c>
      <c r="AV1241" s="2" t="s">
        <v>7734</v>
      </c>
      <c r="AW1241" t="s">
        <v>3093</v>
      </c>
    </row>
    <row r="1242" spans="1:49" x14ac:dyDescent="0.2">
      <c r="A1242" s="2" t="s">
        <v>5758</v>
      </c>
      <c r="B1242" s="15" t="s">
        <v>5758</v>
      </c>
      <c r="C1242" t="s">
        <v>2379</v>
      </c>
      <c r="D1242" s="12" t="s">
        <v>2379</v>
      </c>
      <c r="G1242" t="s">
        <v>8596</v>
      </c>
      <c r="H1242" s="12" t="s">
        <v>8596</v>
      </c>
      <c r="P1242" s="2" t="s">
        <v>8505</v>
      </c>
      <c r="U1242" s="15" t="s">
        <v>5623</v>
      </c>
      <c r="V1242" s="15" t="s">
        <v>7602</v>
      </c>
      <c r="X1242" s="12" t="s">
        <v>862</v>
      </c>
      <c r="AO1242" s="15" t="s">
        <v>8639</v>
      </c>
      <c r="AR1242" s="15" t="s">
        <v>1465</v>
      </c>
      <c r="AS1242" s="12" t="s">
        <v>1089</v>
      </c>
      <c r="AV1242" s="2" t="s">
        <v>2161</v>
      </c>
      <c r="AW1242" t="s">
        <v>1994</v>
      </c>
    </row>
    <row r="1243" spans="1:49" x14ac:dyDescent="0.2">
      <c r="A1243" s="2" t="s">
        <v>478</v>
      </c>
      <c r="B1243" s="15" t="s">
        <v>478</v>
      </c>
      <c r="C1243" t="s">
        <v>2166</v>
      </c>
      <c r="D1243" s="12" t="s">
        <v>2166</v>
      </c>
      <c r="G1243" t="s">
        <v>1884</v>
      </c>
      <c r="H1243" s="12" t="s">
        <v>1884</v>
      </c>
      <c r="P1243" s="2" t="s">
        <v>8539</v>
      </c>
      <c r="U1243" s="15" t="s">
        <v>5624</v>
      </c>
      <c r="V1243" s="15" t="s">
        <v>2871</v>
      </c>
      <c r="X1243" s="12" t="s">
        <v>635</v>
      </c>
      <c r="AO1243" s="15" t="s">
        <v>8640</v>
      </c>
      <c r="AR1243" s="15" t="s">
        <v>1296</v>
      </c>
      <c r="AS1243" s="12" t="s">
        <v>5826</v>
      </c>
      <c r="AV1243" s="2" t="s">
        <v>1510</v>
      </c>
      <c r="AW1243" t="s">
        <v>397</v>
      </c>
    </row>
    <row r="1244" spans="1:49" x14ac:dyDescent="0.2">
      <c r="A1244" s="2" t="s">
        <v>2185</v>
      </c>
      <c r="B1244" s="15" t="s">
        <v>2185</v>
      </c>
      <c r="C1244" t="s">
        <v>2594</v>
      </c>
      <c r="D1244" s="12" t="s">
        <v>2594</v>
      </c>
      <c r="G1244" t="s">
        <v>7646</v>
      </c>
      <c r="H1244" s="12" t="s">
        <v>7646</v>
      </c>
      <c r="P1244" s="2" t="s">
        <v>8808</v>
      </c>
      <c r="U1244" s="15" t="s">
        <v>2703</v>
      </c>
      <c r="V1244" s="15" t="s">
        <v>518</v>
      </c>
      <c r="X1244" s="12" t="s">
        <v>663</v>
      </c>
      <c r="AO1244" s="15" t="s">
        <v>8641</v>
      </c>
      <c r="AR1244" s="15" t="s">
        <v>2125</v>
      </c>
      <c r="AS1244" s="12" t="s">
        <v>5834</v>
      </c>
      <c r="AV1244" s="2" t="s">
        <v>379</v>
      </c>
      <c r="AW1244" t="s">
        <v>2445</v>
      </c>
    </row>
    <row r="1245" spans="1:49" x14ac:dyDescent="0.2">
      <c r="A1245" s="2" t="s">
        <v>1004</v>
      </c>
      <c r="B1245" s="15" t="s">
        <v>1004</v>
      </c>
      <c r="C1245" t="s">
        <v>1662</v>
      </c>
      <c r="D1245" s="12" t="s">
        <v>1662</v>
      </c>
      <c r="G1245" t="s">
        <v>8779</v>
      </c>
      <c r="H1245" s="12" t="s">
        <v>8779</v>
      </c>
      <c r="P1245" s="2" t="s">
        <v>1142</v>
      </c>
      <c r="U1245" s="15" t="s">
        <v>942</v>
      </c>
      <c r="V1245" s="15" t="s">
        <v>7603</v>
      </c>
      <c r="X1245" s="12" t="s">
        <v>687</v>
      </c>
      <c r="AO1245" s="15" t="s">
        <v>8642</v>
      </c>
      <c r="AR1245" s="15" t="s">
        <v>2061</v>
      </c>
      <c r="AS1245" s="12" t="s">
        <v>1541</v>
      </c>
      <c r="AV1245" s="2" t="s">
        <v>3189</v>
      </c>
      <c r="AW1245" t="s">
        <v>1851</v>
      </c>
    </row>
    <row r="1246" spans="1:49" x14ac:dyDescent="0.2">
      <c r="A1246" s="2" t="s">
        <v>545</v>
      </c>
      <c r="B1246" s="15" t="s">
        <v>545</v>
      </c>
      <c r="C1246" t="s">
        <v>2610</v>
      </c>
      <c r="D1246" s="12" t="s">
        <v>2610</v>
      </c>
      <c r="G1246" t="s">
        <v>8548</v>
      </c>
      <c r="H1246" s="12" t="s">
        <v>8548</v>
      </c>
      <c r="P1246" s="2" t="s">
        <v>844</v>
      </c>
      <c r="U1246" s="15" t="s">
        <v>5625</v>
      </c>
      <c r="V1246" s="15" t="s">
        <v>5829</v>
      </c>
      <c r="X1246" s="12" t="s">
        <v>8101</v>
      </c>
      <c r="AO1246" s="15" t="s">
        <v>8643</v>
      </c>
      <c r="AR1246" s="15" t="s">
        <v>1800</v>
      </c>
      <c r="AS1246" s="12" t="s">
        <v>2006</v>
      </c>
      <c r="AV1246" s="2" t="s">
        <v>8090</v>
      </c>
      <c r="AW1246" t="s">
        <v>1379</v>
      </c>
    </row>
    <row r="1247" spans="1:49" x14ac:dyDescent="0.2">
      <c r="A1247" s="2" t="s">
        <v>5959</v>
      </c>
      <c r="B1247" s="15" t="s">
        <v>5959</v>
      </c>
      <c r="C1247" t="s">
        <v>1630</v>
      </c>
      <c r="D1247" s="12" t="s">
        <v>1630</v>
      </c>
      <c r="G1247" t="s">
        <v>8574</v>
      </c>
      <c r="H1247" s="12" t="s">
        <v>8574</v>
      </c>
      <c r="P1247" s="2" t="s">
        <v>590</v>
      </c>
      <c r="U1247" s="15" t="s">
        <v>703</v>
      </c>
      <c r="V1247" s="15" t="s">
        <v>660</v>
      </c>
      <c r="X1247" s="12" t="s">
        <v>682</v>
      </c>
      <c r="AO1247" s="15" t="s">
        <v>8644</v>
      </c>
      <c r="AR1247" s="15" t="s">
        <v>300</v>
      </c>
      <c r="AS1247" s="12" t="s">
        <v>6052</v>
      </c>
      <c r="AV1247" s="2" t="s">
        <v>8037</v>
      </c>
      <c r="AW1247" t="s">
        <v>1789</v>
      </c>
    </row>
    <row r="1248" spans="1:49" x14ac:dyDescent="0.2">
      <c r="A1248" s="2" t="s">
        <v>494</v>
      </c>
      <c r="B1248" s="15" t="s">
        <v>494</v>
      </c>
      <c r="C1248" t="s">
        <v>957</v>
      </c>
      <c r="D1248" s="12" t="s">
        <v>957</v>
      </c>
      <c r="G1248" t="s">
        <v>1772</v>
      </c>
      <c r="H1248" s="12" t="s">
        <v>1772</v>
      </c>
      <c r="P1248" s="2" t="s">
        <v>8191</v>
      </c>
      <c r="U1248" s="15" t="s">
        <v>5626</v>
      </c>
      <c r="V1248" s="15" t="s">
        <v>2804</v>
      </c>
      <c r="X1248" s="12" t="s">
        <v>1679</v>
      </c>
      <c r="AO1248" s="15" t="s">
        <v>8645</v>
      </c>
      <c r="AR1248" s="15" t="s">
        <v>1252</v>
      </c>
      <c r="AS1248" s="12" t="s">
        <v>1219</v>
      </c>
      <c r="AV1248" s="2" t="s">
        <v>3234</v>
      </c>
      <c r="AW1248" t="s">
        <v>1564</v>
      </c>
    </row>
    <row r="1249" spans="1:49" x14ac:dyDescent="0.2">
      <c r="A1249" s="2" t="s">
        <v>1100</v>
      </c>
      <c r="B1249" s="15" t="s">
        <v>1100</v>
      </c>
      <c r="C1249" t="s">
        <v>2159</v>
      </c>
      <c r="D1249" s="12" t="s">
        <v>2159</v>
      </c>
      <c r="G1249" t="s">
        <v>243</v>
      </c>
      <c r="H1249" s="12" t="s">
        <v>243</v>
      </c>
      <c r="P1249" s="2" t="s">
        <v>8989</v>
      </c>
      <c r="U1249" s="15" t="s">
        <v>1793</v>
      </c>
      <c r="V1249" s="15" t="s">
        <v>2542</v>
      </c>
      <c r="X1249" s="12" t="s">
        <v>763</v>
      </c>
      <c r="AO1249" s="15" t="s">
        <v>8646</v>
      </c>
      <c r="AR1249" s="15" t="s">
        <v>1650</v>
      </c>
      <c r="AS1249" s="12" t="s">
        <v>1504</v>
      </c>
      <c r="AV1249" s="2" t="s">
        <v>8049</v>
      </c>
      <c r="AW1249" t="s">
        <v>932</v>
      </c>
    </row>
    <row r="1250" spans="1:49" x14ac:dyDescent="0.2">
      <c r="A1250" s="2" t="s">
        <v>237</v>
      </c>
      <c r="B1250" s="15" t="s">
        <v>237</v>
      </c>
      <c r="C1250" t="s">
        <v>2315</v>
      </c>
      <c r="D1250" s="12" t="s">
        <v>2315</v>
      </c>
      <c r="G1250" t="s">
        <v>1579</v>
      </c>
      <c r="H1250" s="12" t="s">
        <v>1579</v>
      </c>
      <c r="P1250" s="2" t="s">
        <v>1070</v>
      </c>
      <c r="U1250" s="15" t="s">
        <v>5627</v>
      </c>
      <c r="V1250" s="15" t="s">
        <v>1506</v>
      </c>
      <c r="X1250" s="12" t="s">
        <v>584</v>
      </c>
      <c r="AO1250" s="15" t="s">
        <v>8647</v>
      </c>
      <c r="AR1250" s="15" t="s">
        <v>1666</v>
      </c>
      <c r="AS1250" s="12" t="s">
        <v>5960</v>
      </c>
      <c r="AV1250" s="2" t="s">
        <v>8024</v>
      </c>
      <c r="AW1250" t="s">
        <v>6111</v>
      </c>
    </row>
    <row r="1251" spans="1:49" x14ac:dyDescent="0.2">
      <c r="A1251" s="2" t="s">
        <v>6049</v>
      </c>
      <c r="B1251" s="15" t="s">
        <v>6049</v>
      </c>
      <c r="C1251" t="s">
        <v>7939</v>
      </c>
      <c r="D1251" s="12" t="s">
        <v>7939</v>
      </c>
      <c r="G1251" t="s">
        <v>1027</v>
      </c>
      <c r="H1251" s="12" t="s">
        <v>1027</v>
      </c>
      <c r="P1251" s="2" t="s">
        <v>1005</v>
      </c>
      <c r="U1251" s="15" t="s">
        <v>5628</v>
      </c>
      <c r="V1251" s="15" t="s">
        <v>574</v>
      </c>
      <c r="X1251" s="12" t="s">
        <v>621</v>
      </c>
      <c r="AO1251" s="15" t="s">
        <v>8648</v>
      </c>
      <c r="AR1251" s="15" t="s">
        <v>332</v>
      </c>
      <c r="AS1251" s="12" t="s">
        <v>6050</v>
      </c>
      <c r="AV1251" s="2" t="s">
        <v>3217</v>
      </c>
      <c r="AW1251" t="s">
        <v>2216</v>
      </c>
    </row>
    <row r="1252" spans="1:49" x14ac:dyDescent="0.2">
      <c r="A1252" s="2" t="s">
        <v>480</v>
      </c>
      <c r="B1252" s="15" t="s">
        <v>480</v>
      </c>
      <c r="C1252" t="s">
        <v>2842</v>
      </c>
      <c r="D1252" s="12" t="s">
        <v>2842</v>
      </c>
      <c r="G1252" t="s">
        <v>952</v>
      </c>
      <c r="H1252" s="12" t="s">
        <v>952</v>
      </c>
      <c r="P1252" s="2" t="s">
        <v>984</v>
      </c>
      <c r="U1252" s="15" t="s">
        <v>5629</v>
      </c>
      <c r="V1252" s="15" t="s">
        <v>7604</v>
      </c>
      <c r="X1252" s="12" t="s">
        <v>533</v>
      </c>
      <c r="AO1252" s="15" t="s">
        <v>8649</v>
      </c>
      <c r="AR1252" s="15" t="s">
        <v>379</v>
      </c>
      <c r="AS1252" s="12" t="s">
        <v>5680</v>
      </c>
      <c r="AV1252" s="2" t="s">
        <v>3250</v>
      </c>
      <c r="AW1252" t="s">
        <v>5691</v>
      </c>
    </row>
    <row r="1253" spans="1:49" x14ac:dyDescent="0.2">
      <c r="A1253" s="2" t="s">
        <v>3182</v>
      </c>
      <c r="B1253" s="15" t="s">
        <v>3182</v>
      </c>
      <c r="C1253" t="s">
        <v>3278</v>
      </c>
      <c r="D1253" s="12" t="s">
        <v>3278</v>
      </c>
      <c r="G1253" t="s">
        <v>1316</v>
      </c>
      <c r="H1253" s="12" t="s">
        <v>1316</v>
      </c>
      <c r="P1253" s="2" t="s">
        <v>970</v>
      </c>
      <c r="U1253" s="15" t="s">
        <v>1535</v>
      </c>
      <c r="V1253" s="15" t="s">
        <v>441</v>
      </c>
      <c r="X1253" s="12" t="s">
        <v>845</v>
      </c>
      <c r="AO1253" s="15" t="s">
        <v>8650</v>
      </c>
      <c r="AR1253" s="15" t="s">
        <v>1599</v>
      </c>
      <c r="AS1253" s="12" t="s">
        <v>6007</v>
      </c>
      <c r="AV1253" s="2" t="s">
        <v>3216</v>
      </c>
      <c r="AW1253" t="s">
        <v>2337</v>
      </c>
    </row>
    <row r="1254" spans="1:49" x14ac:dyDescent="0.2">
      <c r="A1254" s="2" t="s">
        <v>5999</v>
      </c>
      <c r="B1254" s="15" t="s">
        <v>5999</v>
      </c>
      <c r="C1254" t="s">
        <v>5846</v>
      </c>
      <c r="D1254" s="12" t="s">
        <v>5846</v>
      </c>
      <c r="G1254" t="s">
        <v>8983</v>
      </c>
      <c r="H1254" s="12" t="s">
        <v>8983</v>
      </c>
      <c r="P1254" s="2" t="s">
        <v>8447</v>
      </c>
      <c r="U1254" s="15" t="s">
        <v>1053</v>
      </c>
      <c r="V1254" s="15" t="s">
        <v>7605</v>
      </c>
      <c r="X1254" s="12" t="s">
        <v>1336</v>
      </c>
      <c r="AO1254" s="15" t="s">
        <v>8651</v>
      </c>
      <c r="AR1254" s="15" t="s">
        <v>1848</v>
      </c>
      <c r="AS1254" s="12" t="s">
        <v>1254</v>
      </c>
      <c r="AV1254" s="2" t="s">
        <v>3219</v>
      </c>
      <c r="AW1254" t="s">
        <v>1525</v>
      </c>
    </row>
    <row r="1255" spans="1:49" x14ac:dyDescent="0.2">
      <c r="A1255" s="2" t="s">
        <v>1445</v>
      </c>
      <c r="B1255" s="15" t="s">
        <v>1445</v>
      </c>
      <c r="C1255" t="s">
        <v>747</v>
      </c>
      <c r="D1255" s="12" t="s">
        <v>747</v>
      </c>
      <c r="G1255" t="s">
        <v>8502</v>
      </c>
      <c r="H1255" s="12" t="s">
        <v>8502</v>
      </c>
      <c r="P1255" s="2" t="s">
        <v>1267</v>
      </c>
      <c r="U1255" s="15" t="s">
        <v>5630</v>
      </c>
      <c r="V1255" s="15" t="s">
        <v>1149</v>
      </c>
      <c r="X1255" s="12" t="s">
        <v>1380</v>
      </c>
      <c r="AO1255" s="15" t="s">
        <v>8652</v>
      </c>
      <c r="AR1255" s="15" t="s">
        <v>1677</v>
      </c>
      <c r="AS1255" s="12" t="s">
        <v>5853</v>
      </c>
      <c r="AV1255" s="2" t="s">
        <v>8035</v>
      </c>
      <c r="AW1255" t="s">
        <v>5869</v>
      </c>
    </row>
    <row r="1256" spans="1:49" x14ac:dyDescent="0.2">
      <c r="A1256" s="2" t="s">
        <v>2</v>
      </c>
      <c r="B1256" s="15" t="s">
        <v>2</v>
      </c>
      <c r="C1256" t="s">
        <v>2488</v>
      </c>
      <c r="D1256" s="12" t="s">
        <v>2488</v>
      </c>
      <c r="G1256" t="s">
        <v>1718</v>
      </c>
      <c r="H1256" s="12" t="s">
        <v>1718</v>
      </c>
      <c r="P1256" s="2" t="s">
        <v>1946</v>
      </c>
      <c r="U1256" s="15" t="s">
        <v>1663</v>
      </c>
      <c r="V1256" s="15" t="s">
        <v>2188</v>
      </c>
      <c r="X1256" s="12" t="s">
        <v>1193</v>
      </c>
      <c r="AO1256" s="15" t="s">
        <v>8653</v>
      </c>
      <c r="AR1256" s="15" t="s">
        <v>483</v>
      </c>
      <c r="AS1256" s="12" t="s">
        <v>6045</v>
      </c>
      <c r="AV1256" s="2" t="s">
        <v>3242</v>
      </c>
      <c r="AW1256" t="s">
        <v>2014</v>
      </c>
    </row>
    <row r="1257" spans="1:49" x14ac:dyDescent="0.2">
      <c r="A1257" s="2" t="s">
        <v>1019</v>
      </c>
      <c r="B1257" s="15" t="s">
        <v>1019</v>
      </c>
      <c r="C1257" t="s">
        <v>2824</v>
      </c>
      <c r="D1257" s="12" t="s">
        <v>2824</v>
      </c>
      <c r="G1257" t="s">
        <v>1235</v>
      </c>
      <c r="H1257" s="12" t="s">
        <v>1235</v>
      </c>
      <c r="P1257" s="2" t="s">
        <v>8231</v>
      </c>
      <c r="U1257" s="15" t="s">
        <v>2509</v>
      </c>
      <c r="V1257" s="15" t="s">
        <v>5717</v>
      </c>
      <c r="X1257" s="12" t="s">
        <v>881</v>
      </c>
      <c r="AO1257" s="15" t="s">
        <v>8654</v>
      </c>
      <c r="AR1257" s="15" t="s">
        <v>519</v>
      </c>
      <c r="AS1257" s="12" t="s">
        <v>6115</v>
      </c>
      <c r="AV1257" s="2" t="s">
        <v>3209</v>
      </c>
      <c r="AW1257" t="s">
        <v>2024</v>
      </c>
    </row>
    <row r="1258" spans="1:49" x14ac:dyDescent="0.2">
      <c r="A1258" s="2" t="s">
        <v>256</v>
      </c>
      <c r="B1258" s="15" t="s">
        <v>256</v>
      </c>
      <c r="C1258" t="s">
        <v>3003</v>
      </c>
      <c r="D1258" s="12" t="s">
        <v>3003</v>
      </c>
      <c r="G1258" t="s">
        <v>1931</v>
      </c>
      <c r="H1258" s="12" t="s">
        <v>1931</v>
      </c>
      <c r="P1258" s="2" t="s">
        <v>8968</v>
      </c>
      <c r="U1258" s="15" t="s">
        <v>3138</v>
      </c>
      <c r="V1258" s="15" t="s">
        <v>2405</v>
      </c>
      <c r="X1258" s="12" t="s">
        <v>1657</v>
      </c>
      <c r="AO1258" s="15" t="s">
        <v>8655</v>
      </c>
      <c r="AR1258" s="15" t="s">
        <v>523</v>
      </c>
      <c r="AS1258" s="12" t="s">
        <v>6120</v>
      </c>
      <c r="AV1258" s="2" t="s">
        <v>8054</v>
      </c>
      <c r="AW1258" t="s">
        <v>191</v>
      </c>
    </row>
    <row r="1259" spans="1:49" x14ac:dyDescent="0.2">
      <c r="A1259" s="2" t="s">
        <v>5576</v>
      </c>
      <c r="B1259" s="15" t="s">
        <v>5576</v>
      </c>
      <c r="C1259" t="s">
        <v>1755</v>
      </c>
      <c r="D1259" s="12" t="s">
        <v>1755</v>
      </c>
      <c r="G1259" t="s">
        <v>8904</v>
      </c>
      <c r="H1259" s="12" t="s">
        <v>8904</v>
      </c>
      <c r="P1259" s="2" t="s">
        <v>1841</v>
      </c>
      <c r="U1259" s="15" t="s">
        <v>5631</v>
      </c>
      <c r="V1259" s="15" t="s">
        <v>12</v>
      </c>
      <c r="X1259" s="12" t="s">
        <v>1658</v>
      </c>
      <c r="AO1259" s="15" t="s">
        <v>8656</v>
      </c>
      <c r="AR1259" s="15" t="s">
        <v>592</v>
      </c>
      <c r="AS1259" s="12" t="s">
        <v>1272</v>
      </c>
      <c r="AV1259" s="2" t="s">
        <v>8025</v>
      </c>
      <c r="AW1259" t="s">
        <v>484</v>
      </c>
    </row>
    <row r="1260" spans="1:49" x14ac:dyDescent="0.2">
      <c r="A1260" s="2" t="s">
        <v>1890</v>
      </c>
      <c r="B1260" s="15" t="s">
        <v>1890</v>
      </c>
      <c r="C1260" t="s">
        <v>524</v>
      </c>
      <c r="D1260" s="12" t="s">
        <v>524</v>
      </c>
      <c r="G1260" t="s">
        <v>1744</v>
      </c>
      <c r="H1260" s="12" t="s">
        <v>1744</v>
      </c>
      <c r="P1260" s="2" t="s">
        <v>8761</v>
      </c>
      <c r="U1260" s="15" t="s">
        <v>5632</v>
      </c>
      <c r="V1260" s="15" t="s">
        <v>2215</v>
      </c>
      <c r="X1260" s="12" t="s">
        <v>2027</v>
      </c>
      <c r="AO1260" s="15" t="s">
        <v>8657</v>
      </c>
      <c r="AR1260" s="15" t="s">
        <v>351</v>
      </c>
      <c r="AS1260" s="12" t="s">
        <v>6000</v>
      </c>
      <c r="AV1260" s="2" t="s">
        <v>8027</v>
      </c>
      <c r="AW1260" t="s">
        <v>5937</v>
      </c>
    </row>
    <row r="1261" spans="1:49" x14ac:dyDescent="0.2">
      <c r="A1261" s="2" t="s">
        <v>3067</v>
      </c>
      <c r="B1261" s="15" t="s">
        <v>3067</v>
      </c>
      <c r="C1261" t="s">
        <v>2287</v>
      </c>
      <c r="D1261" s="12" t="s">
        <v>2287</v>
      </c>
      <c r="G1261" t="s">
        <v>1749</v>
      </c>
      <c r="H1261" s="12" t="s">
        <v>1749</v>
      </c>
      <c r="P1261" s="2" t="s">
        <v>1483</v>
      </c>
      <c r="U1261" s="15" t="s">
        <v>1735</v>
      </c>
      <c r="V1261" s="15" t="s">
        <v>1090</v>
      </c>
      <c r="X1261" s="12" t="s">
        <v>1227</v>
      </c>
      <c r="AO1261" s="15" t="s">
        <v>8658</v>
      </c>
      <c r="AR1261" s="15" t="s">
        <v>888</v>
      </c>
      <c r="AS1261" s="12" t="s">
        <v>6049</v>
      </c>
      <c r="AV1261" s="2" t="s">
        <v>8062</v>
      </c>
      <c r="AW1261" t="s">
        <v>5686</v>
      </c>
    </row>
    <row r="1262" spans="1:49" x14ac:dyDescent="0.2">
      <c r="A1262" s="2" t="s">
        <v>2024</v>
      </c>
      <c r="B1262" s="15" t="s">
        <v>16415</v>
      </c>
      <c r="C1262" t="s">
        <v>511</v>
      </c>
      <c r="D1262" s="12" t="s">
        <v>511</v>
      </c>
      <c r="G1262" t="s">
        <v>1540</v>
      </c>
      <c r="H1262" s="12" t="s">
        <v>1540</v>
      </c>
      <c r="P1262" s="2" t="s">
        <v>8537</v>
      </c>
      <c r="U1262" s="15" t="s">
        <v>1556</v>
      </c>
      <c r="V1262" s="15" t="s">
        <v>7606</v>
      </c>
      <c r="X1262" s="12" t="s">
        <v>531</v>
      </c>
      <c r="AO1262" s="15" t="s">
        <v>8659</v>
      </c>
      <c r="AR1262" s="15" t="s">
        <v>1500</v>
      </c>
      <c r="AS1262" s="12" t="s">
        <v>1603</v>
      </c>
      <c r="AV1262" s="2" t="s">
        <v>3236</v>
      </c>
      <c r="AW1262" t="s">
        <v>1934</v>
      </c>
    </row>
    <row r="1263" spans="1:49" x14ac:dyDescent="0.2">
      <c r="A1263" s="2" t="s">
        <v>1996</v>
      </c>
      <c r="B1263" s="15" t="s">
        <v>1996</v>
      </c>
      <c r="C1263" t="s">
        <v>2239</v>
      </c>
      <c r="D1263" s="12" t="s">
        <v>2239</v>
      </c>
      <c r="G1263" t="s">
        <v>8250</v>
      </c>
      <c r="H1263" s="12" t="s">
        <v>8250</v>
      </c>
      <c r="P1263" s="2" t="s">
        <v>8420</v>
      </c>
      <c r="U1263" s="15" t="s">
        <v>5633</v>
      </c>
      <c r="V1263" s="15" t="s">
        <v>1492</v>
      </c>
      <c r="X1263" s="12" t="s">
        <v>650</v>
      </c>
      <c r="AO1263" s="15" t="s">
        <v>8660</v>
      </c>
      <c r="AR1263" s="15" t="s">
        <v>447</v>
      </c>
      <c r="AS1263" s="12" t="s">
        <v>5959</v>
      </c>
      <c r="AV1263" s="2" t="s">
        <v>8056</v>
      </c>
      <c r="AW1263" t="s">
        <v>1560</v>
      </c>
    </row>
    <row r="1264" spans="1:49" x14ac:dyDescent="0.2">
      <c r="A1264" s="2" t="s">
        <v>1098</v>
      </c>
      <c r="B1264" s="15" t="s">
        <v>1098</v>
      </c>
      <c r="C1264" t="s">
        <v>2465</v>
      </c>
      <c r="D1264" s="12" t="s">
        <v>2465</v>
      </c>
      <c r="G1264" t="s">
        <v>482</v>
      </c>
      <c r="H1264" s="12" t="s">
        <v>482</v>
      </c>
      <c r="P1264" s="2" t="s">
        <v>8767</v>
      </c>
      <c r="U1264" s="15" t="s">
        <v>1721</v>
      </c>
      <c r="V1264" s="15" t="s">
        <v>2824</v>
      </c>
      <c r="X1264" s="12" t="s">
        <v>563</v>
      </c>
      <c r="AO1264" s="15" t="s">
        <v>8661</v>
      </c>
      <c r="AR1264" s="15" t="s">
        <v>1678</v>
      </c>
      <c r="AS1264" s="12" t="s">
        <v>1740</v>
      </c>
      <c r="AV1264" s="2" t="s">
        <v>3204</v>
      </c>
      <c r="AW1264" t="s">
        <v>1371</v>
      </c>
    </row>
    <row r="1265" spans="1:49" x14ac:dyDescent="0.2">
      <c r="A1265" s="2" t="s">
        <v>594</v>
      </c>
      <c r="B1265" s="15" t="s">
        <v>594</v>
      </c>
      <c r="C1265" t="s">
        <v>2750</v>
      </c>
      <c r="D1265" s="12" t="s">
        <v>2750</v>
      </c>
      <c r="G1265" t="s">
        <v>59</v>
      </c>
      <c r="H1265" s="12" t="s">
        <v>59</v>
      </c>
      <c r="P1265" s="2" t="s">
        <v>569</v>
      </c>
      <c r="U1265" s="15" t="s">
        <v>3144</v>
      </c>
      <c r="V1265" s="15" t="s">
        <v>2845</v>
      </c>
      <c r="X1265" s="12" t="s">
        <v>8102</v>
      </c>
      <c r="AO1265" s="15" t="s">
        <v>8662</v>
      </c>
      <c r="AR1265" s="15" t="s">
        <v>1925</v>
      </c>
      <c r="AS1265" s="12" t="s">
        <v>5999</v>
      </c>
      <c r="AV1265" s="2" t="s">
        <v>8078</v>
      </c>
      <c r="AW1265" t="s">
        <v>89</v>
      </c>
    </row>
    <row r="1266" spans="1:49" x14ac:dyDescent="0.2">
      <c r="A1266" s="2" t="s">
        <v>2955</v>
      </c>
      <c r="B1266" s="15" t="s">
        <v>2955</v>
      </c>
      <c r="C1266" t="s">
        <v>2731</v>
      </c>
      <c r="D1266" s="12" t="s">
        <v>2731</v>
      </c>
      <c r="G1266" t="s">
        <v>6393</v>
      </c>
      <c r="H1266" s="12" t="s">
        <v>6393</v>
      </c>
      <c r="P1266" s="2" t="s">
        <v>1415</v>
      </c>
      <c r="U1266" s="15" t="s">
        <v>5634</v>
      </c>
      <c r="V1266" s="15" t="s">
        <v>7607</v>
      </c>
      <c r="X1266" s="12" t="s">
        <v>2178</v>
      </c>
      <c r="AO1266" s="15" t="s">
        <v>8663</v>
      </c>
      <c r="AR1266" s="15" t="s">
        <v>1884</v>
      </c>
      <c r="AS1266" s="12" t="s">
        <v>1798</v>
      </c>
      <c r="AV1266" s="2" t="s">
        <v>3211</v>
      </c>
      <c r="AW1266" t="s">
        <v>1271</v>
      </c>
    </row>
    <row r="1267" spans="1:49" x14ac:dyDescent="0.2">
      <c r="A1267" s="2" t="s">
        <v>193</v>
      </c>
      <c r="B1267" s="15" t="s">
        <v>193</v>
      </c>
      <c r="C1267" t="s">
        <v>7919</v>
      </c>
      <c r="D1267" s="12" t="s">
        <v>7919</v>
      </c>
      <c r="G1267" t="s">
        <v>8592</v>
      </c>
      <c r="H1267" s="12" t="s">
        <v>8592</v>
      </c>
      <c r="P1267" s="2" t="s">
        <v>8401</v>
      </c>
      <c r="U1267" s="15" t="s">
        <v>335</v>
      </c>
      <c r="V1267" s="15" t="s">
        <v>5807</v>
      </c>
      <c r="X1267" s="12" t="s">
        <v>1528</v>
      </c>
      <c r="AO1267" s="15" t="s">
        <v>8664</v>
      </c>
      <c r="AR1267" s="15" t="s">
        <v>2037</v>
      </c>
      <c r="AS1267" s="12" t="s">
        <v>1301</v>
      </c>
      <c r="AV1267" s="2" t="s">
        <v>3270</v>
      </c>
      <c r="AW1267" t="s">
        <v>5932</v>
      </c>
    </row>
    <row r="1268" spans="1:49" x14ac:dyDescent="0.2">
      <c r="A1268" s="2" t="s">
        <v>5817</v>
      </c>
      <c r="B1268" s="15" t="s">
        <v>5817</v>
      </c>
      <c r="C1268" t="s">
        <v>1381</v>
      </c>
      <c r="D1268" s="12" t="s">
        <v>1381</v>
      </c>
      <c r="G1268" t="s">
        <v>8905</v>
      </c>
      <c r="H1268" s="12" t="s">
        <v>8905</v>
      </c>
      <c r="P1268" s="2" t="s">
        <v>211</v>
      </c>
      <c r="U1268" s="15" t="s">
        <v>5635</v>
      </c>
      <c r="V1268" s="15" t="s">
        <v>7608</v>
      </c>
      <c r="X1268" s="12" t="s">
        <v>496</v>
      </c>
      <c r="AO1268" s="15" t="s">
        <v>7032</v>
      </c>
      <c r="AR1268" s="15" t="s">
        <v>869</v>
      </c>
      <c r="AS1268" s="12" t="s">
        <v>5633</v>
      </c>
      <c r="AV1268" s="2" t="s">
        <v>8020</v>
      </c>
      <c r="AW1268" t="s">
        <v>444</v>
      </c>
    </row>
    <row r="1269" spans="1:49" x14ac:dyDescent="0.2">
      <c r="A1269" s="2" t="s">
        <v>134</v>
      </c>
      <c r="B1269" s="15" t="s">
        <v>134</v>
      </c>
      <c r="C1269" t="s">
        <v>2114</v>
      </c>
      <c r="D1269" s="12" t="s">
        <v>2114</v>
      </c>
      <c r="G1269" t="s">
        <v>1386</v>
      </c>
      <c r="H1269" s="12" t="s">
        <v>1386</v>
      </c>
      <c r="P1269" s="2" t="s">
        <v>1359</v>
      </c>
      <c r="U1269" s="15" t="s">
        <v>5636</v>
      </c>
      <c r="V1269" s="15" t="s">
        <v>1547</v>
      </c>
      <c r="X1269" s="12" t="s">
        <v>1487</v>
      </c>
      <c r="AO1269" s="15" t="s">
        <v>8665</v>
      </c>
      <c r="AR1269" s="15" t="s">
        <v>1313</v>
      </c>
      <c r="AS1269" s="12" t="s">
        <v>5808</v>
      </c>
      <c r="AV1269" s="2" t="s">
        <v>3252</v>
      </c>
      <c r="AW1269" t="s">
        <v>6151</v>
      </c>
    </row>
    <row r="1270" spans="1:49" x14ac:dyDescent="0.2">
      <c r="A1270" s="2" t="s">
        <v>96</v>
      </c>
      <c r="B1270" s="15" t="s">
        <v>96</v>
      </c>
      <c r="C1270" t="s">
        <v>7947</v>
      </c>
      <c r="D1270" s="12" t="s">
        <v>7947</v>
      </c>
      <c r="G1270" t="s">
        <v>1497</v>
      </c>
      <c r="H1270" s="12" t="s">
        <v>1497</v>
      </c>
      <c r="P1270" s="2" t="s">
        <v>8465</v>
      </c>
      <c r="U1270" s="15" t="s">
        <v>5637</v>
      </c>
      <c r="V1270" s="15" t="s">
        <v>2811</v>
      </c>
      <c r="X1270" s="12" t="s">
        <v>770</v>
      </c>
      <c r="AO1270" s="15" t="s">
        <v>8666</v>
      </c>
      <c r="AR1270" s="15" t="s">
        <v>734</v>
      </c>
      <c r="AS1270" s="12" t="s">
        <v>1847</v>
      </c>
      <c r="AV1270" s="2" t="s">
        <v>8081</v>
      </c>
      <c r="AW1270" t="s">
        <v>57</v>
      </c>
    </row>
    <row r="1271" spans="1:49" x14ac:dyDescent="0.2">
      <c r="A1271" s="2" t="s">
        <v>1078</v>
      </c>
      <c r="B1271" s="15" t="s">
        <v>1078</v>
      </c>
      <c r="C1271" t="s">
        <v>2151</v>
      </c>
      <c r="D1271" s="12" t="s">
        <v>2151</v>
      </c>
      <c r="G1271" t="s">
        <v>8288</v>
      </c>
      <c r="H1271" s="12" t="s">
        <v>8288</v>
      </c>
      <c r="P1271" s="2" t="s">
        <v>8519</v>
      </c>
      <c r="U1271" s="15" t="s">
        <v>1141</v>
      </c>
      <c r="V1271" s="15" t="s">
        <v>7609</v>
      </c>
      <c r="X1271" s="12" t="s">
        <v>1449</v>
      </c>
      <c r="AO1271" s="15" t="s">
        <v>8667</v>
      </c>
      <c r="AR1271" s="15" t="s">
        <v>995</v>
      </c>
      <c r="AS1271" s="12" t="s">
        <v>5763</v>
      </c>
      <c r="AV1271" s="2" t="s">
        <v>2227</v>
      </c>
      <c r="AW1271" t="s">
        <v>2199</v>
      </c>
    </row>
    <row r="1272" spans="1:49" x14ac:dyDescent="0.2">
      <c r="A1272" s="2" t="s">
        <v>1701</v>
      </c>
      <c r="B1272" s="15" t="s">
        <v>1701</v>
      </c>
      <c r="C1272" t="s">
        <v>63</v>
      </c>
      <c r="D1272" s="12" t="s">
        <v>63</v>
      </c>
      <c r="G1272" t="s">
        <v>1197</v>
      </c>
      <c r="H1272" s="12" t="s">
        <v>1197</v>
      </c>
      <c r="P1272" s="2" t="s">
        <v>1720</v>
      </c>
      <c r="U1272" s="15" t="s">
        <v>990</v>
      </c>
      <c r="V1272" s="15" t="s">
        <v>7610</v>
      </c>
      <c r="X1272" s="12" t="s">
        <v>599</v>
      </c>
      <c r="AO1272" s="15" t="s">
        <v>8668</v>
      </c>
      <c r="AR1272" s="15" t="s">
        <v>800</v>
      </c>
      <c r="AS1272" s="12" t="s">
        <v>6129</v>
      </c>
      <c r="AV1272" s="2" t="s">
        <v>3201</v>
      </c>
      <c r="AW1272" t="s">
        <v>1253</v>
      </c>
    </row>
    <row r="1273" spans="1:49" x14ac:dyDescent="0.2">
      <c r="A1273" s="2" t="s">
        <v>150</v>
      </c>
      <c r="B1273" s="15" t="s">
        <v>150</v>
      </c>
      <c r="C1273" t="s">
        <v>1473</v>
      </c>
      <c r="D1273" s="12" t="s">
        <v>1473</v>
      </c>
      <c r="G1273" t="s">
        <v>8771</v>
      </c>
      <c r="H1273" s="12" t="s">
        <v>8771</v>
      </c>
      <c r="P1273" s="2" t="s">
        <v>2069</v>
      </c>
      <c r="U1273" s="15" t="s">
        <v>5638</v>
      </c>
      <c r="V1273" s="15" t="s">
        <v>5599</v>
      </c>
      <c r="X1273" s="12" t="s">
        <v>590</v>
      </c>
      <c r="AO1273" s="15" t="s">
        <v>8669</v>
      </c>
      <c r="AR1273" s="15" t="s">
        <v>766</v>
      </c>
      <c r="AS1273" s="12" t="s">
        <v>5580</v>
      </c>
      <c r="AV1273" s="2" t="s">
        <v>3199</v>
      </c>
      <c r="AW1273" t="s">
        <v>1432</v>
      </c>
    </row>
    <row r="1274" spans="1:49" x14ac:dyDescent="0.2">
      <c r="A1274" s="2" t="s">
        <v>968</v>
      </c>
      <c r="B1274" s="15" t="s">
        <v>968</v>
      </c>
      <c r="C1274" t="s">
        <v>993</v>
      </c>
      <c r="D1274" s="12" t="s">
        <v>993</v>
      </c>
      <c r="G1274" t="s">
        <v>435</v>
      </c>
      <c r="H1274" s="12" t="s">
        <v>435</v>
      </c>
      <c r="P1274" s="2" t="s">
        <v>8469</v>
      </c>
      <c r="U1274" s="15" t="s">
        <v>3143</v>
      </c>
      <c r="V1274" s="15" t="s">
        <v>471</v>
      </c>
      <c r="X1274" s="12" t="s">
        <v>1303</v>
      </c>
      <c r="AO1274" s="15" t="s">
        <v>8670</v>
      </c>
      <c r="AR1274" s="15" t="s">
        <v>1431</v>
      </c>
      <c r="AS1274" s="12" t="s">
        <v>1335</v>
      </c>
      <c r="AV1274" s="2" t="s">
        <v>8071</v>
      </c>
      <c r="AW1274" t="s">
        <v>1051</v>
      </c>
    </row>
    <row r="1275" spans="1:49" x14ac:dyDescent="0.2">
      <c r="A1275" s="2" t="s">
        <v>2295</v>
      </c>
      <c r="B1275" s="15" t="s">
        <v>2295</v>
      </c>
      <c r="C1275" t="s">
        <v>1069</v>
      </c>
      <c r="D1275" s="12" t="s">
        <v>1069</v>
      </c>
      <c r="G1275" t="s">
        <v>737</v>
      </c>
      <c r="H1275" s="12" t="s">
        <v>737</v>
      </c>
      <c r="P1275" s="2" t="s">
        <v>8912</v>
      </c>
      <c r="U1275" s="15" t="s">
        <v>413</v>
      </c>
      <c r="V1275" s="15" t="s">
        <v>1013</v>
      </c>
      <c r="X1275" s="12" t="s">
        <v>668</v>
      </c>
      <c r="AO1275" s="15" t="s">
        <v>8671</v>
      </c>
      <c r="AR1275" s="15" t="s">
        <v>1914</v>
      </c>
      <c r="AS1275" s="12" t="s">
        <v>5945</v>
      </c>
      <c r="AV1275" s="2" t="s">
        <v>8048</v>
      </c>
      <c r="AW1275" t="s">
        <v>682</v>
      </c>
    </row>
    <row r="1276" spans="1:49" x14ac:dyDescent="0.2">
      <c r="A1276" s="2" t="s">
        <v>859</v>
      </c>
      <c r="B1276" s="15" t="s">
        <v>859</v>
      </c>
      <c r="C1276" t="s">
        <v>7824</v>
      </c>
      <c r="D1276" s="12" t="s">
        <v>7824</v>
      </c>
      <c r="G1276" t="s">
        <v>1569</v>
      </c>
      <c r="H1276" s="12" t="s">
        <v>1569</v>
      </c>
      <c r="P1276" s="2" t="s">
        <v>8804</v>
      </c>
      <c r="U1276" s="15" t="s">
        <v>2636</v>
      </c>
      <c r="V1276" s="15" t="s">
        <v>7611</v>
      </c>
      <c r="X1276" s="12" t="s">
        <v>1702</v>
      </c>
      <c r="AO1276" s="15" t="s">
        <v>8672</v>
      </c>
      <c r="AR1276" s="15" t="s">
        <v>696</v>
      </c>
      <c r="AS1276" s="12" t="s">
        <v>2108</v>
      </c>
      <c r="AV1276" s="2" t="s">
        <v>8072</v>
      </c>
      <c r="AW1276" t="s">
        <v>5849</v>
      </c>
    </row>
    <row r="1277" spans="1:49" x14ac:dyDescent="0.2">
      <c r="A1277" s="2" t="s">
        <v>2446</v>
      </c>
      <c r="B1277" s="15" t="s">
        <v>2446</v>
      </c>
      <c r="C1277" t="s">
        <v>1903</v>
      </c>
      <c r="D1277" s="12" t="s">
        <v>1903</v>
      </c>
      <c r="G1277" t="s">
        <v>1279</v>
      </c>
      <c r="H1277" s="12" t="s">
        <v>1279</v>
      </c>
      <c r="P1277" s="2" t="s">
        <v>2089</v>
      </c>
      <c r="U1277" s="15" t="s">
        <v>1176</v>
      </c>
      <c r="V1277" s="15" t="s">
        <v>7612</v>
      </c>
      <c r="X1277" s="12" t="s">
        <v>1426</v>
      </c>
      <c r="AO1277" s="15" t="s">
        <v>8673</v>
      </c>
      <c r="AR1277" s="15" t="s">
        <v>1003</v>
      </c>
      <c r="AS1277" s="12" t="s">
        <v>6024</v>
      </c>
      <c r="AV1277" s="2" t="s">
        <v>3244</v>
      </c>
      <c r="AW1277" t="s">
        <v>1258</v>
      </c>
    </row>
    <row r="1278" spans="1:49" x14ac:dyDescent="0.2">
      <c r="A1278" s="2" t="s">
        <v>2971</v>
      </c>
      <c r="B1278" s="15" t="s">
        <v>2971</v>
      </c>
      <c r="C1278" t="s">
        <v>1613</v>
      </c>
      <c r="D1278" s="12" t="s">
        <v>1613</v>
      </c>
      <c r="G1278" t="s">
        <v>23</v>
      </c>
      <c r="H1278" s="12" t="s">
        <v>23</v>
      </c>
      <c r="P1278" s="2" t="s">
        <v>2202</v>
      </c>
      <c r="U1278" s="15" t="s">
        <v>1610</v>
      </c>
      <c r="V1278" s="15" t="s">
        <v>7613</v>
      </c>
      <c r="X1278" s="12" t="s">
        <v>2065</v>
      </c>
      <c r="AO1278" s="15" t="s">
        <v>7395</v>
      </c>
      <c r="AR1278" s="15" t="s">
        <v>1065</v>
      </c>
      <c r="AS1278" s="12" t="s">
        <v>5823</v>
      </c>
      <c r="AV1278" s="2" t="s">
        <v>3243</v>
      </c>
      <c r="AW1278" t="s">
        <v>1016</v>
      </c>
    </row>
    <row r="1279" spans="1:49" x14ac:dyDescent="0.2">
      <c r="A1279" s="2" t="s">
        <v>1146</v>
      </c>
      <c r="B1279" s="15" t="s">
        <v>1146</v>
      </c>
      <c r="C1279" t="s">
        <v>6032</v>
      </c>
      <c r="D1279" s="12" t="s">
        <v>6032</v>
      </c>
      <c r="G1279" t="s">
        <v>368</v>
      </c>
      <c r="H1279" s="12" t="s">
        <v>368</v>
      </c>
      <c r="P1279" s="2" t="s">
        <v>8232</v>
      </c>
      <c r="U1279" s="15" t="s">
        <v>1029</v>
      </c>
      <c r="V1279" s="15" t="s">
        <v>1707</v>
      </c>
      <c r="X1279" s="12" t="s">
        <v>1290</v>
      </c>
      <c r="AO1279" s="15" t="s">
        <v>8674</v>
      </c>
      <c r="AR1279" s="15" t="s">
        <v>1673</v>
      </c>
      <c r="AS1279" s="12" t="s">
        <v>6026</v>
      </c>
      <c r="AV1279" s="2" t="s">
        <v>8014</v>
      </c>
      <c r="AW1279" t="s">
        <v>395</v>
      </c>
    </row>
    <row r="1280" spans="1:49" x14ac:dyDescent="0.2">
      <c r="A1280" s="2" t="s">
        <v>3048</v>
      </c>
      <c r="B1280" s="15" t="s">
        <v>3048</v>
      </c>
      <c r="C1280" t="s">
        <v>7786</v>
      </c>
      <c r="D1280" s="12" t="s">
        <v>7786</v>
      </c>
      <c r="G1280" t="s">
        <v>543</v>
      </c>
      <c r="H1280" s="12" t="s">
        <v>543</v>
      </c>
      <c r="P1280" s="2" t="s">
        <v>8154</v>
      </c>
      <c r="U1280" s="15" t="s">
        <v>233</v>
      </c>
      <c r="V1280" s="15" t="s">
        <v>7614</v>
      </c>
      <c r="X1280" s="12" t="s">
        <v>1009</v>
      </c>
      <c r="AO1280" s="15" t="s">
        <v>8675</v>
      </c>
      <c r="AR1280" s="15" t="s">
        <v>1831</v>
      </c>
      <c r="AS1280" s="12" t="s">
        <v>1333</v>
      </c>
      <c r="AV1280" s="2" t="s">
        <v>8029</v>
      </c>
      <c r="AW1280" t="s">
        <v>278</v>
      </c>
    </row>
    <row r="1281" spans="1:49" x14ac:dyDescent="0.2">
      <c r="A1281" s="2" t="s">
        <v>1087</v>
      </c>
      <c r="B1281" s="15" t="s">
        <v>1087</v>
      </c>
      <c r="C1281" t="s">
        <v>1119</v>
      </c>
      <c r="D1281" s="12" t="s">
        <v>16417</v>
      </c>
      <c r="G1281" t="s">
        <v>1421</v>
      </c>
      <c r="H1281" s="12" t="s">
        <v>1421</v>
      </c>
      <c r="P1281" s="2" t="s">
        <v>1000</v>
      </c>
      <c r="U1281" s="15" t="s">
        <v>5639</v>
      </c>
      <c r="V1281" s="15" t="s">
        <v>7615</v>
      </c>
      <c r="X1281" s="12" t="s">
        <v>879</v>
      </c>
      <c r="AO1281" s="15" t="s">
        <v>8676</v>
      </c>
      <c r="AR1281" s="15" t="s">
        <v>706</v>
      </c>
      <c r="AS1281" s="12" t="s">
        <v>6157</v>
      </c>
      <c r="AV1281" s="2" t="s">
        <v>8039</v>
      </c>
      <c r="AW1281" t="s">
        <v>2152</v>
      </c>
    </row>
    <row r="1282" spans="1:49" x14ac:dyDescent="0.2">
      <c r="A1282" s="2" t="s">
        <v>3104</v>
      </c>
      <c r="B1282" s="15" t="s">
        <v>3104</v>
      </c>
      <c r="C1282" t="s">
        <v>7728</v>
      </c>
      <c r="D1282" s="12" t="s">
        <v>7728</v>
      </c>
      <c r="G1282" t="s">
        <v>1169</v>
      </c>
      <c r="H1282" s="12" t="s">
        <v>1169</v>
      </c>
      <c r="P1282" s="2" t="s">
        <v>8113</v>
      </c>
      <c r="U1282" s="15" t="s">
        <v>278</v>
      </c>
      <c r="V1282" s="15" t="s">
        <v>613</v>
      </c>
      <c r="X1282" s="12" t="s">
        <v>2117</v>
      </c>
      <c r="AO1282" s="15" t="s">
        <v>8677</v>
      </c>
      <c r="AR1282" s="15" t="s">
        <v>1786</v>
      </c>
      <c r="AS1282" s="12" t="s">
        <v>1271</v>
      </c>
      <c r="AV1282" s="2" t="s">
        <v>3224</v>
      </c>
      <c r="AW1282" t="s">
        <v>1108</v>
      </c>
    </row>
    <row r="1283" spans="1:49" x14ac:dyDescent="0.2">
      <c r="A1283" s="2" t="s">
        <v>2732</v>
      </c>
      <c r="B1283" s="15" t="s">
        <v>2732</v>
      </c>
      <c r="C1283" t="s">
        <v>5669</v>
      </c>
      <c r="D1283" s="12" t="s">
        <v>5669</v>
      </c>
      <c r="G1283" t="s">
        <v>1082</v>
      </c>
      <c r="H1283" s="12" t="s">
        <v>1082</v>
      </c>
      <c r="P1283" s="2" t="s">
        <v>8876</v>
      </c>
      <c r="U1283" s="15" t="s">
        <v>185</v>
      </c>
      <c r="V1283" s="15" t="s">
        <v>2475</v>
      </c>
      <c r="X1283" s="12" t="s">
        <v>695</v>
      </c>
      <c r="AO1283" s="15" t="s">
        <v>8678</v>
      </c>
      <c r="AR1283" s="15" t="s">
        <v>1814</v>
      </c>
      <c r="AS1283" s="12" t="s">
        <v>5750</v>
      </c>
      <c r="AV1283" s="2" t="s">
        <v>8058</v>
      </c>
      <c r="AW1283" t="s">
        <v>1452</v>
      </c>
    </row>
    <row r="1284" spans="1:49" x14ac:dyDescent="0.2">
      <c r="A1284" s="2" t="s">
        <v>6108</v>
      </c>
      <c r="B1284" s="15" t="s">
        <v>6108</v>
      </c>
      <c r="C1284" t="s">
        <v>2261</v>
      </c>
      <c r="D1284" s="12" t="s">
        <v>2261</v>
      </c>
      <c r="G1284" t="s">
        <v>1451</v>
      </c>
      <c r="H1284" s="12" t="s">
        <v>1451</v>
      </c>
      <c r="P1284" s="2" t="s">
        <v>9025</v>
      </c>
      <c r="U1284" s="15" t="s">
        <v>5640</v>
      </c>
      <c r="V1284" s="15" t="s">
        <v>7616</v>
      </c>
      <c r="X1284" s="12" t="s">
        <v>1113</v>
      </c>
      <c r="AO1284" s="15" t="s">
        <v>8679</v>
      </c>
      <c r="AR1284" s="15" t="s">
        <v>408</v>
      </c>
      <c r="AS1284" s="12" t="s">
        <v>1221</v>
      </c>
      <c r="AV1284" s="2" t="s">
        <v>8023</v>
      </c>
      <c r="AW1284" t="s">
        <v>1793</v>
      </c>
    </row>
    <row r="1285" spans="1:49" x14ac:dyDescent="0.2">
      <c r="A1285" s="2" t="s">
        <v>2933</v>
      </c>
      <c r="B1285" s="15" t="s">
        <v>2933</v>
      </c>
      <c r="C1285" t="s">
        <v>342</v>
      </c>
      <c r="D1285" s="12" t="s">
        <v>342</v>
      </c>
      <c r="G1285" t="s">
        <v>8343</v>
      </c>
      <c r="H1285" s="12" t="s">
        <v>8343</v>
      </c>
      <c r="P1285" s="2" t="s">
        <v>8169</v>
      </c>
      <c r="U1285" s="15" t="s">
        <v>5641</v>
      </c>
      <c r="V1285" s="15" t="s">
        <v>1026</v>
      </c>
      <c r="X1285" s="12" t="s">
        <v>1235</v>
      </c>
      <c r="AO1285" s="15" t="s">
        <v>8680</v>
      </c>
      <c r="AR1285" s="15" t="s">
        <v>641</v>
      </c>
      <c r="AS1285" s="12" t="s">
        <v>1975</v>
      </c>
      <c r="AV1285" s="2" t="s">
        <v>3230</v>
      </c>
      <c r="AW1285" t="s">
        <v>1556</v>
      </c>
    </row>
    <row r="1286" spans="1:49" x14ac:dyDescent="0.2">
      <c r="A1286" s="2" t="s">
        <v>1001</v>
      </c>
      <c r="B1286" s="15" t="s">
        <v>1001</v>
      </c>
      <c r="C1286" t="s">
        <v>7648</v>
      </c>
      <c r="D1286" s="12" t="s">
        <v>7648</v>
      </c>
      <c r="G1286" t="s">
        <v>8764</v>
      </c>
      <c r="H1286" s="12" t="s">
        <v>8764</v>
      </c>
      <c r="P1286" s="2" t="s">
        <v>6813</v>
      </c>
      <c r="U1286" s="15" t="s">
        <v>889</v>
      </c>
      <c r="V1286" s="15" t="s">
        <v>2026</v>
      </c>
      <c r="X1286" s="12" t="s">
        <v>680</v>
      </c>
      <c r="AO1286" s="15" t="s">
        <v>8681</v>
      </c>
      <c r="AR1286" s="15" t="s">
        <v>1896</v>
      </c>
      <c r="AS1286" s="12" t="s">
        <v>5969</v>
      </c>
      <c r="AV1286" s="2" t="s">
        <v>3246</v>
      </c>
      <c r="AW1286" t="s">
        <v>6027</v>
      </c>
    </row>
    <row r="1287" spans="1:49" x14ac:dyDescent="0.2">
      <c r="A1287" s="2" t="s">
        <v>5709</v>
      </c>
      <c r="B1287" s="15" t="s">
        <v>16416</v>
      </c>
      <c r="C1287" t="s">
        <v>595</v>
      </c>
      <c r="D1287" s="12" t="s">
        <v>595</v>
      </c>
      <c r="G1287" t="s">
        <v>1354</v>
      </c>
      <c r="H1287" s="12" t="s">
        <v>1354</v>
      </c>
      <c r="P1287" s="2" t="s">
        <v>1904</v>
      </c>
      <c r="U1287" s="15" t="s">
        <v>3127</v>
      </c>
      <c r="V1287" s="15" t="s">
        <v>25</v>
      </c>
      <c r="X1287" s="12" t="s">
        <v>657</v>
      </c>
      <c r="AO1287" s="15" t="s">
        <v>8682</v>
      </c>
      <c r="AR1287" s="15" t="s">
        <v>1088</v>
      </c>
      <c r="AS1287" s="12" t="s">
        <v>6027</v>
      </c>
      <c r="AV1287" s="2" t="s">
        <v>3256</v>
      </c>
      <c r="AW1287" t="s">
        <v>5613</v>
      </c>
    </row>
    <row r="1288" spans="1:49" x14ac:dyDescent="0.2">
      <c r="A1288" s="2" t="s">
        <v>558</v>
      </c>
      <c r="B1288" s="15" t="s">
        <v>558</v>
      </c>
      <c r="C1288" t="s">
        <v>2404</v>
      </c>
      <c r="D1288" s="12" t="s">
        <v>2404</v>
      </c>
      <c r="G1288" t="s">
        <v>913</v>
      </c>
      <c r="H1288" s="12" t="s">
        <v>913</v>
      </c>
      <c r="P1288" s="2" t="s">
        <v>8631</v>
      </c>
      <c r="U1288" s="15" t="s">
        <v>1244</v>
      </c>
      <c r="V1288" s="15" t="s">
        <v>2909</v>
      </c>
      <c r="X1288" s="12" t="s">
        <v>945</v>
      </c>
      <c r="AO1288" s="15" t="s">
        <v>8683</v>
      </c>
      <c r="AR1288" s="15" t="s">
        <v>520</v>
      </c>
      <c r="AS1288" s="12" t="s">
        <v>1458</v>
      </c>
      <c r="AV1288" s="2" t="s">
        <v>3226</v>
      </c>
      <c r="AW1288" t="s">
        <v>839</v>
      </c>
    </row>
    <row r="1289" spans="1:49" x14ac:dyDescent="0.2">
      <c r="A1289" s="2" t="s">
        <v>643</v>
      </c>
      <c r="B1289" s="15" t="s">
        <v>643</v>
      </c>
      <c r="C1289" t="s">
        <v>1516</v>
      </c>
      <c r="D1289" s="12" t="s">
        <v>1516</v>
      </c>
      <c r="G1289" t="s">
        <v>8101</v>
      </c>
      <c r="H1289" s="12" t="s">
        <v>8101</v>
      </c>
      <c r="P1289" s="2" t="s">
        <v>1092</v>
      </c>
      <c r="U1289" s="15" t="s">
        <v>1637</v>
      </c>
      <c r="V1289" s="15" t="s">
        <v>2861</v>
      </c>
      <c r="X1289" s="12" t="s">
        <v>1612</v>
      </c>
      <c r="AO1289" s="15" t="s">
        <v>8684</v>
      </c>
      <c r="AR1289" s="15" t="s">
        <v>1784</v>
      </c>
      <c r="AS1289" s="12" t="s">
        <v>5858</v>
      </c>
      <c r="AV1289" s="2" t="s">
        <v>8077</v>
      </c>
      <c r="AW1289" t="s">
        <v>973</v>
      </c>
    </row>
    <row r="1290" spans="1:49" x14ac:dyDescent="0.2">
      <c r="A1290" s="2" t="s">
        <v>312</v>
      </c>
      <c r="B1290" s="15" t="s">
        <v>312</v>
      </c>
      <c r="C1290" t="s">
        <v>2250</v>
      </c>
      <c r="D1290" s="12" t="s">
        <v>2250</v>
      </c>
      <c r="G1290" t="s">
        <v>158</v>
      </c>
      <c r="H1290" s="12" t="s">
        <v>158</v>
      </c>
      <c r="P1290" s="2" t="s">
        <v>8277</v>
      </c>
      <c r="U1290" s="15" t="s">
        <v>5642</v>
      </c>
      <c r="V1290" s="15" t="s">
        <v>684</v>
      </c>
      <c r="X1290" s="12" t="s">
        <v>8103</v>
      </c>
      <c r="AO1290" s="15" t="s">
        <v>8685</v>
      </c>
      <c r="AR1290" s="15" t="s">
        <v>598</v>
      </c>
      <c r="AS1290" s="12" t="s">
        <v>1400</v>
      </c>
      <c r="AV1290" s="2" t="s">
        <v>3237</v>
      </c>
      <c r="AW1290" t="s">
        <v>1405</v>
      </c>
    </row>
    <row r="1291" spans="1:49" x14ac:dyDescent="0.2">
      <c r="A1291" s="2" t="s">
        <v>2379</v>
      </c>
      <c r="B1291" s="15" t="s">
        <v>2379</v>
      </c>
      <c r="C1291" t="s">
        <v>3099</v>
      </c>
      <c r="D1291" s="12" t="s">
        <v>3099</v>
      </c>
      <c r="G1291" t="s">
        <v>1850</v>
      </c>
      <c r="H1291" s="12" t="s">
        <v>1850</v>
      </c>
      <c r="P1291" s="2" t="s">
        <v>8134</v>
      </c>
      <c r="U1291" s="15" t="s">
        <v>5643</v>
      </c>
      <c r="V1291" s="15" t="s">
        <v>635</v>
      </c>
      <c r="X1291" s="12" t="s">
        <v>1577</v>
      </c>
      <c r="AO1291" s="15" t="s">
        <v>8686</v>
      </c>
      <c r="AR1291" s="15" t="s">
        <v>697</v>
      </c>
      <c r="AS1291" s="12" t="s">
        <v>1083</v>
      </c>
      <c r="AV1291" s="2" t="s">
        <v>8018</v>
      </c>
      <c r="AW1291" t="s">
        <v>909</v>
      </c>
    </row>
    <row r="1292" spans="1:49" x14ac:dyDescent="0.2">
      <c r="A1292" s="2" t="s">
        <v>2166</v>
      </c>
      <c r="B1292" s="15" t="s">
        <v>2166</v>
      </c>
      <c r="C1292" t="s">
        <v>1273</v>
      </c>
      <c r="D1292" s="12" t="s">
        <v>1273</v>
      </c>
      <c r="G1292" t="s">
        <v>726</v>
      </c>
      <c r="H1292" s="12" t="s">
        <v>726</v>
      </c>
      <c r="P1292" s="2" t="s">
        <v>2025</v>
      </c>
      <c r="U1292" s="15" t="s">
        <v>1752</v>
      </c>
      <c r="V1292" s="15" t="s">
        <v>2841</v>
      </c>
      <c r="X1292" s="12" t="s">
        <v>688</v>
      </c>
      <c r="AO1292" s="15" t="s">
        <v>8687</v>
      </c>
      <c r="AR1292" s="15" t="s">
        <v>719</v>
      </c>
      <c r="AS1292" s="12" t="s">
        <v>5787</v>
      </c>
      <c r="AV1292" s="2" t="s">
        <v>3235</v>
      </c>
      <c r="AW1292" t="s">
        <v>5853</v>
      </c>
    </row>
    <row r="1293" spans="1:49" x14ac:dyDescent="0.2">
      <c r="A1293" s="2" t="s">
        <v>1369</v>
      </c>
      <c r="B1293" s="15" t="s">
        <v>1369</v>
      </c>
      <c r="C1293" t="s">
        <v>7613</v>
      </c>
      <c r="D1293" s="12" t="s">
        <v>7613</v>
      </c>
      <c r="G1293" t="s">
        <v>1193</v>
      </c>
      <c r="H1293" s="12" t="s">
        <v>1193</v>
      </c>
      <c r="P1293" s="2" t="s">
        <v>8233</v>
      </c>
      <c r="U1293" s="15" t="s">
        <v>1536</v>
      </c>
      <c r="V1293" s="15" t="s">
        <v>2758</v>
      </c>
      <c r="X1293" s="12" t="s">
        <v>1230</v>
      </c>
      <c r="AO1293" s="15" t="s">
        <v>8688</v>
      </c>
      <c r="AR1293" s="15" t="s">
        <v>424</v>
      </c>
      <c r="AS1293" s="12" t="s">
        <v>1497</v>
      </c>
      <c r="AV1293" s="2" t="s">
        <v>3207</v>
      </c>
      <c r="AW1293" t="s">
        <v>838</v>
      </c>
    </row>
    <row r="1294" spans="1:49" x14ac:dyDescent="0.2">
      <c r="A1294" s="2" t="s">
        <v>3082</v>
      </c>
      <c r="B1294" s="15" t="s">
        <v>3082</v>
      </c>
      <c r="C1294" t="s">
        <v>2298</v>
      </c>
      <c r="D1294" s="12" t="s">
        <v>2298</v>
      </c>
      <c r="G1294" t="s">
        <v>707</v>
      </c>
      <c r="H1294" s="12" t="s">
        <v>707</v>
      </c>
      <c r="P1294" s="2" t="s">
        <v>799</v>
      </c>
      <c r="U1294" s="15" t="s">
        <v>5644</v>
      </c>
      <c r="V1294" s="15" t="s">
        <v>74</v>
      </c>
      <c r="X1294" s="12" t="s">
        <v>525</v>
      </c>
      <c r="AO1294" s="15" t="s">
        <v>8689</v>
      </c>
      <c r="AR1294" s="15" t="s">
        <v>635</v>
      </c>
      <c r="AS1294" s="12" t="s">
        <v>6058</v>
      </c>
      <c r="AV1294" s="2" t="s">
        <v>8065</v>
      </c>
      <c r="AW1294" t="s">
        <v>2222</v>
      </c>
    </row>
    <row r="1295" spans="1:49" x14ac:dyDescent="0.2">
      <c r="A1295" s="2" t="s">
        <v>1662</v>
      </c>
      <c r="B1295" s="15" t="s">
        <v>1662</v>
      </c>
      <c r="C1295" t="s">
        <v>7879</v>
      </c>
      <c r="D1295" s="12" t="s">
        <v>16464</v>
      </c>
      <c r="G1295" t="s">
        <v>996</v>
      </c>
      <c r="H1295" s="12" t="s">
        <v>996</v>
      </c>
      <c r="P1295" s="2" t="s">
        <v>1177</v>
      </c>
      <c r="U1295" s="15" t="s">
        <v>5645</v>
      </c>
      <c r="V1295" s="15" t="s">
        <v>1587</v>
      </c>
      <c r="X1295" s="12" t="s">
        <v>1367</v>
      </c>
      <c r="AO1295" s="15" t="s">
        <v>8690</v>
      </c>
      <c r="AR1295" s="15" t="s">
        <v>1380</v>
      </c>
      <c r="AS1295" s="12" t="s">
        <v>5557</v>
      </c>
      <c r="AV1295" s="2" t="s">
        <v>3220</v>
      </c>
      <c r="AW1295" t="s">
        <v>1809</v>
      </c>
    </row>
    <row r="1296" spans="1:49" x14ac:dyDescent="0.2">
      <c r="A1296" s="2" t="s">
        <v>5977</v>
      </c>
      <c r="B1296" s="15" t="s">
        <v>5977</v>
      </c>
      <c r="C1296" t="s">
        <v>45</v>
      </c>
      <c r="D1296" s="12" t="s">
        <v>45</v>
      </c>
      <c r="G1296" t="s">
        <v>1633</v>
      </c>
      <c r="H1296" s="12" t="s">
        <v>1633</v>
      </c>
      <c r="P1296" s="2" t="s">
        <v>8108</v>
      </c>
      <c r="U1296" s="15" t="s">
        <v>355</v>
      </c>
      <c r="V1296" s="15" t="s">
        <v>7617</v>
      </c>
      <c r="X1296" s="12" t="s">
        <v>1069</v>
      </c>
      <c r="AO1296" s="15" t="s">
        <v>8691</v>
      </c>
      <c r="AR1296" s="15" t="s">
        <v>1227</v>
      </c>
      <c r="AS1296" s="12" t="s">
        <v>5677</v>
      </c>
      <c r="AV1296" s="2" t="s">
        <v>3222</v>
      </c>
      <c r="AW1296" t="s">
        <v>1562</v>
      </c>
    </row>
    <row r="1297" spans="1:49" x14ac:dyDescent="0.2">
      <c r="A1297" s="2" t="s">
        <v>1630</v>
      </c>
      <c r="B1297" s="15" t="s">
        <v>1630</v>
      </c>
      <c r="C1297" t="s">
        <v>15</v>
      </c>
      <c r="D1297" s="12" t="s">
        <v>15</v>
      </c>
      <c r="G1297" t="s">
        <v>227</v>
      </c>
      <c r="H1297" s="12" t="s">
        <v>227</v>
      </c>
      <c r="P1297" s="2" t="s">
        <v>727</v>
      </c>
      <c r="U1297" s="15" t="s">
        <v>74</v>
      </c>
      <c r="V1297" s="15" t="s">
        <v>295</v>
      </c>
      <c r="X1297" s="12" t="s">
        <v>795</v>
      </c>
      <c r="AO1297" s="15" t="s">
        <v>8692</v>
      </c>
      <c r="AR1297" s="15" t="s">
        <v>1702</v>
      </c>
      <c r="AS1297" s="12" t="s">
        <v>5874</v>
      </c>
      <c r="AV1297" s="2" t="s">
        <v>3205</v>
      </c>
      <c r="AW1297" t="s">
        <v>266</v>
      </c>
    </row>
    <row r="1298" spans="1:49" x14ac:dyDescent="0.2">
      <c r="A1298" s="2" t="s">
        <v>148</v>
      </c>
      <c r="B1298" s="15" t="s">
        <v>148</v>
      </c>
      <c r="C1298" t="s">
        <v>5708</v>
      </c>
      <c r="D1298" s="12" t="s">
        <v>5708</v>
      </c>
      <c r="G1298" t="s">
        <v>8645</v>
      </c>
      <c r="H1298" s="12" t="s">
        <v>8645</v>
      </c>
      <c r="P1298" s="2" t="s">
        <v>8429</v>
      </c>
      <c r="U1298" s="15" t="s">
        <v>1099</v>
      </c>
      <c r="V1298" s="15" t="s">
        <v>2447</v>
      </c>
      <c r="X1298" s="12" t="s">
        <v>1274</v>
      </c>
      <c r="AO1298" s="15" t="s">
        <v>8693</v>
      </c>
      <c r="AR1298" s="15" t="s">
        <v>1426</v>
      </c>
      <c r="AS1298" s="12" t="s">
        <v>5721</v>
      </c>
      <c r="AV1298" s="2" t="s">
        <v>3218</v>
      </c>
      <c r="AW1298" t="s">
        <v>5969</v>
      </c>
    </row>
    <row r="1299" spans="1:49" x14ac:dyDescent="0.2">
      <c r="A1299" s="2" t="s">
        <v>982</v>
      </c>
      <c r="B1299" s="15" t="s">
        <v>982</v>
      </c>
      <c r="C1299" t="s">
        <v>7611</v>
      </c>
      <c r="D1299" s="12" t="s">
        <v>7611</v>
      </c>
      <c r="G1299" t="s">
        <v>1609</v>
      </c>
      <c r="H1299" s="12" t="s">
        <v>1609</v>
      </c>
      <c r="P1299" s="2" t="s">
        <v>8306</v>
      </c>
      <c r="U1299" s="15" t="s">
        <v>2496</v>
      </c>
      <c r="V1299" s="15" t="s">
        <v>1610</v>
      </c>
      <c r="X1299" s="12" t="s">
        <v>614</v>
      </c>
      <c r="AO1299" s="15" t="s">
        <v>8694</v>
      </c>
      <c r="AR1299" s="15" t="s">
        <v>1009</v>
      </c>
      <c r="AS1299" s="12" t="s">
        <v>1245</v>
      </c>
      <c r="AV1299" s="2" t="s">
        <v>3221</v>
      </c>
      <c r="AW1299" t="s">
        <v>212</v>
      </c>
    </row>
    <row r="1300" spans="1:49" x14ac:dyDescent="0.2">
      <c r="A1300" s="2" t="s">
        <v>2159</v>
      </c>
      <c r="B1300" s="15" t="s">
        <v>2159</v>
      </c>
      <c r="C1300" t="s">
        <v>2675</v>
      </c>
      <c r="D1300" s="12" t="s">
        <v>2675</v>
      </c>
      <c r="G1300" t="s">
        <v>5680</v>
      </c>
      <c r="H1300" s="12" t="s">
        <v>5680</v>
      </c>
      <c r="P1300" s="2" t="s">
        <v>8515</v>
      </c>
      <c r="U1300" s="15" t="s">
        <v>5646</v>
      </c>
      <c r="V1300" s="15" t="s">
        <v>81</v>
      </c>
      <c r="X1300" s="12" t="s">
        <v>1043</v>
      </c>
      <c r="AO1300" s="15" t="s">
        <v>8695</v>
      </c>
      <c r="AR1300" s="15" t="s">
        <v>1069</v>
      </c>
      <c r="AS1300" s="12" t="s">
        <v>5892</v>
      </c>
      <c r="AV1300" s="2" t="s">
        <v>3227</v>
      </c>
      <c r="AW1300" t="s">
        <v>1309</v>
      </c>
    </row>
    <row r="1301" spans="1:49" x14ac:dyDescent="0.2">
      <c r="A1301" s="2" t="s">
        <v>2315</v>
      </c>
      <c r="B1301" s="15" t="s">
        <v>2315</v>
      </c>
      <c r="C1301" t="s">
        <v>644</v>
      </c>
      <c r="D1301" s="12" t="s">
        <v>644</v>
      </c>
      <c r="G1301" t="s">
        <v>995</v>
      </c>
      <c r="H1301" s="12" t="s">
        <v>995</v>
      </c>
      <c r="P1301" s="2" t="s">
        <v>9011</v>
      </c>
      <c r="U1301" s="15" t="s">
        <v>5647</v>
      </c>
      <c r="V1301" s="15" t="s">
        <v>1650</v>
      </c>
      <c r="X1301" s="12" t="s">
        <v>865</v>
      </c>
      <c r="AO1301" s="15" t="s">
        <v>7462</v>
      </c>
      <c r="AR1301" s="15" t="s">
        <v>1311</v>
      </c>
      <c r="AS1301" s="12" t="s">
        <v>1098</v>
      </c>
      <c r="AV1301" s="2" t="s">
        <v>3212</v>
      </c>
      <c r="AW1301" t="s">
        <v>5820</v>
      </c>
    </row>
    <row r="1302" spans="1:49" x14ac:dyDescent="0.2">
      <c r="A1302" s="2" t="s">
        <v>5846</v>
      </c>
      <c r="B1302" s="15" t="s">
        <v>5846</v>
      </c>
      <c r="C1302" t="s">
        <v>1457</v>
      </c>
      <c r="D1302" s="12" t="s">
        <v>1457</v>
      </c>
      <c r="G1302" t="s">
        <v>1190</v>
      </c>
      <c r="H1302" s="12" t="s">
        <v>1190</v>
      </c>
      <c r="P1302" s="2" t="s">
        <v>8770</v>
      </c>
      <c r="U1302" s="15" t="s">
        <v>5648</v>
      </c>
      <c r="V1302" s="15" t="s">
        <v>2817</v>
      </c>
      <c r="X1302" s="12" t="s">
        <v>874</v>
      </c>
      <c r="AO1302" s="15" t="s">
        <v>8696</v>
      </c>
      <c r="AR1302" s="15" t="s">
        <v>731</v>
      </c>
      <c r="AS1302" s="12" t="s">
        <v>1621</v>
      </c>
      <c r="AV1302" s="2" t="s">
        <v>3268</v>
      </c>
      <c r="AW1302" t="s">
        <v>1097</v>
      </c>
    </row>
    <row r="1303" spans="1:49" x14ac:dyDescent="0.2">
      <c r="A1303" s="2" t="s">
        <v>5572</v>
      </c>
      <c r="B1303" s="15" t="s">
        <v>5572</v>
      </c>
      <c r="C1303" t="s">
        <v>74</v>
      </c>
      <c r="D1303" s="12" t="s">
        <v>74</v>
      </c>
      <c r="G1303" t="s">
        <v>164</v>
      </c>
      <c r="H1303" s="12" t="s">
        <v>164</v>
      </c>
      <c r="P1303" s="2" t="s">
        <v>8348</v>
      </c>
      <c r="U1303" s="15" t="s">
        <v>5649</v>
      </c>
      <c r="V1303" s="15" t="s">
        <v>7618</v>
      </c>
      <c r="X1303" s="12" t="s">
        <v>1262</v>
      </c>
      <c r="AO1303" s="15" t="s">
        <v>8697</v>
      </c>
      <c r="AR1303" s="15" t="s">
        <v>920</v>
      </c>
      <c r="AS1303" s="12" t="s">
        <v>5932</v>
      </c>
      <c r="AV1303" s="2" t="s">
        <v>5366</v>
      </c>
      <c r="AW1303" t="s">
        <v>1843</v>
      </c>
    </row>
    <row r="1304" spans="1:49" x14ac:dyDescent="0.2">
      <c r="A1304" s="2" t="s">
        <v>747</v>
      </c>
      <c r="B1304" s="15" t="s">
        <v>747</v>
      </c>
      <c r="C1304" t="s">
        <v>533</v>
      </c>
      <c r="D1304" s="12" t="s">
        <v>533</v>
      </c>
      <c r="G1304" t="s">
        <v>472</v>
      </c>
      <c r="H1304" s="12" t="s">
        <v>472</v>
      </c>
      <c r="P1304" s="2" t="s">
        <v>8431</v>
      </c>
      <c r="U1304" s="15" t="s">
        <v>5650</v>
      </c>
      <c r="V1304" s="15" t="s">
        <v>817</v>
      </c>
      <c r="X1304" s="12" t="s">
        <v>762</v>
      </c>
      <c r="AO1304" s="15" t="s">
        <v>8698</v>
      </c>
      <c r="AR1304" s="15" t="s">
        <v>1107</v>
      </c>
      <c r="AS1304" s="12" t="s">
        <v>1093</v>
      </c>
      <c r="AV1304" s="2" t="s">
        <v>8073</v>
      </c>
      <c r="AW1304" t="s">
        <v>6062</v>
      </c>
    </row>
    <row r="1305" spans="1:49" x14ac:dyDescent="0.2">
      <c r="A1305" s="2" t="s">
        <v>1143</v>
      </c>
      <c r="B1305" s="15" t="s">
        <v>1143</v>
      </c>
      <c r="C1305" t="s">
        <v>2325</v>
      </c>
      <c r="D1305" s="12" t="s">
        <v>2325</v>
      </c>
      <c r="G1305" t="s">
        <v>8847</v>
      </c>
      <c r="H1305" s="12" t="s">
        <v>8847</v>
      </c>
      <c r="P1305" s="2" t="s">
        <v>8119</v>
      </c>
      <c r="U1305" s="15" t="s">
        <v>2851</v>
      </c>
      <c r="V1305" s="15" t="s">
        <v>769</v>
      </c>
      <c r="X1305" s="12" t="s">
        <v>589</v>
      </c>
      <c r="AO1305" s="15" t="s">
        <v>8699</v>
      </c>
      <c r="AR1305" s="15" t="s">
        <v>1013</v>
      </c>
      <c r="AS1305" s="12" t="s">
        <v>6072</v>
      </c>
      <c r="AV1305" s="2" t="s">
        <v>7250</v>
      </c>
      <c r="AW1305" t="s">
        <v>2672</v>
      </c>
    </row>
    <row r="1306" spans="1:49" x14ac:dyDescent="0.2">
      <c r="A1306" s="2" t="s">
        <v>320</v>
      </c>
      <c r="B1306" s="15" t="s">
        <v>320</v>
      </c>
      <c r="C1306" t="s">
        <v>2625</v>
      </c>
      <c r="D1306" s="12" t="s">
        <v>2625</v>
      </c>
      <c r="G1306" t="s">
        <v>7192</v>
      </c>
      <c r="H1306" s="12" t="s">
        <v>7192</v>
      </c>
      <c r="P1306" s="2" t="s">
        <v>1901</v>
      </c>
      <c r="U1306" s="15" t="s">
        <v>5651</v>
      </c>
      <c r="V1306" s="15" t="s">
        <v>2530</v>
      </c>
      <c r="X1306" s="12" t="s">
        <v>1393</v>
      </c>
      <c r="AO1306" s="15" t="s">
        <v>8700</v>
      </c>
      <c r="AR1306" s="15" t="s">
        <v>964</v>
      </c>
      <c r="AS1306" s="12" t="s">
        <v>1261</v>
      </c>
      <c r="AV1306" s="2" t="s">
        <v>3241</v>
      </c>
      <c r="AW1306" t="s">
        <v>2709</v>
      </c>
    </row>
    <row r="1307" spans="1:49" x14ac:dyDescent="0.2">
      <c r="A1307" s="2" t="s">
        <v>3158</v>
      </c>
      <c r="B1307" s="15" t="s">
        <v>3158</v>
      </c>
      <c r="C1307" t="s">
        <v>2877</v>
      </c>
      <c r="D1307" s="12" t="s">
        <v>2877</v>
      </c>
      <c r="G1307" t="s">
        <v>252</v>
      </c>
      <c r="H1307" s="12" t="s">
        <v>252</v>
      </c>
      <c r="P1307" s="2" t="s">
        <v>1198</v>
      </c>
      <c r="U1307" s="15" t="s">
        <v>1518</v>
      </c>
      <c r="V1307" s="15" t="s">
        <v>2446</v>
      </c>
      <c r="X1307" s="12" t="s">
        <v>1183</v>
      </c>
      <c r="AO1307" s="15" t="s">
        <v>8701</v>
      </c>
      <c r="AR1307" s="15" t="s">
        <v>646</v>
      </c>
      <c r="AS1307" s="12" t="s">
        <v>1417</v>
      </c>
      <c r="AV1307" s="2" t="s">
        <v>8083</v>
      </c>
      <c r="AW1307" t="s">
        <v>1771</v>
      </c>
    </row>
    <row r="1308" spans="1:49" x14ac:dyDescent="0.2">
      <c r="A1308" s="2" t="s">
        <v>1614</v>
      </c>
      <c r="B1308" s="15" t="s">
        <v>1614</v>
      </c>
      <c r="C1308" t="s">
        <v>7768</v>
      </c>
      <c r="D1308" s="12" t="s">
        <v>7768</v>
      </c>
      <c r="G1308" t="s">
        <v>19</v>
      </c>
      <c r="H1308" s="12" t="s">
        <v>19</v>
      </c>
      <c r="P1308" s="2" t="s">
        <v>1434</v>
      </c>
      <c r="U1308" s="15" t="s">
        <v>5652</v>
      </c>
      <c r="V1308" s="15" t="s">
        <v>1031</v>
      </c>
      <c r="X1308" s="12" t="s">
        <v>1684</v>
      </c>
      <c r="AO1308" s="15" t="s">
        <v>8702</v>
      </c>
      <c r="AR1308" s="15" t="s">
        <v>1312</v>
      </c>
      <c r="AS1308" s="12" t="s">
        <v>2220</v>
      </c>
      <c r="AV1308" s="2" t="s">
        <v>8032</v>
      </c>
      <c r="AW1308" t="s">
        <v>1991</v>
      </c>
    </row>
    <row r="1309" spans="1:49" x14ac:dyDescent="0.2">
      <c r="A1309" s="2" t="s">
        <v>1450</v>
      </c>
      <c r="B1309" s="15" t="s">
        <v>1450</v>
      </c>
      <c r="C1309" t="s">
        <v>7766</v>
      </c>
      <c r="D1309" s="12" t="s">
        <v>7766</v>
      </c>
      <c r="G1309" t="s">
        <v>1435</v>
      </c>
      <c r="H1309" s="12" t="s">
        <v>1435</v>
      </c>
      <c r="P1309" s="2" t="s">
        <v>1094</v>
      </c>
      <c r="U1309" s="15" t="s">
        <v>1276</v>
      </c>
      <c r="V1309" s="15" t="s">
        <v>1247</v>
      </c>
      <c r="X1309" s="12" t="s">
        <v>779</v>
      </c>
      <c r="AO1309" s="15" t="s">
        <v>8703</v>
      </c>
      <c r="AR1309" s="15" t="s">
        <v>1611</v>
      </c>
      <c r="AS1309" s="12" t="s">
        <v>6101</v>
      </c>
      <c r="AV1309" s="2" t="s">
        <v>4299</v>
      </c>
      <c r="AW1309" t="s">
        <v>6013</v>
      </c>
    </row>
    <row r="1310" spans="1:49" x14ac:dyDescent="0.2">
      <c r="A1310" s="2" t="s">
        <v>3003</v>
      </c>
      <c r="B1310" s="15" t="s">
        <v>3003</v>
      </c>
      <c r="C1310" t="s">
        <v>2567</v>
      </c>
      <c r="D1310" s="12" t="s">
        <v>2567</v>
      </c>
      <c r="G1310" t="s">
        <v>1062</v>
      </c>
      <c r="H1310" s="12" t="s">
        <v>1062</v>
      </c>
      <c r="P1310" s="2" t="s">
        <v>242</v>
      </c>
      <c r="U1310" s="15" t="s">
        <v>5653</v>
      </c>
      <c r="V1310" s="15" t="s">
        <v>1955</v>
      </c>
      <c r="X1310" s="12" t="s">
        <v>661</v>
      </c>
      <c r="AO1310" s="15" t="s">
        <v>8704</v>
      </c>
      <c r="AR1310" s="15" t="s">
        <v>957</v>
      </c>
      <c r="AS1310" s="12" t="s">
        <v>1294</v>
      </c>
      <c r="AV1310" s="2" t="s">
        <v>8050</v>
      </c>
      <c r="AW1310" t="s">
        <v>1350</v>
      </c>
    </row>
    <row r="1311" spans="1:49" x14ac:dyDescent="0.2">
      <c r="A1311" s="2" t="s">
        <v>1755</v>
      </c>
      <c r="B1311" s="15" t="s">
        <v>1755</v>
      </c>
      <c r="C1311" t="s">
        <v>7917</v>
      </c>
      <c r="D1311" s="12" t="s">
        <v>7917</v>
      </c>
      <c r="G1311" t="s">
        <v>1339</v>
      </c>
      <c r="H1311" s="12" t="s">
        <v>16405</v>
      </c>
      <c r="P1311" s="2" t="s">
        <v>1154</v>
      </c>
      <c r="U1311" s="15" t="s">
        <v>5654</v>
      </c>
      <c r="V1311" s="15" t="s">
        <v>7619</v>
      </c>
      <c r="X1311" s="12" t="s">
        <v>1154</v>
      </c>
      <c r="AO1311" s="15" t="s">
        <v>8705</v>
      </c>
      <c r="AR1311" s="15" t="s">
        <v>1812</v>
      </c>
      <c r="AS1311" s="12" t="s">
        <v>6139</v>
      </c>
      <c r="AV1311" s="2" t="s">
        <v>3215</v>
      </c>
      <c r="AW1311" t="s">
        <v>1393</v>
      </c>
    </row>
    <row r="1312" spans="1:49" x14ac:dyDescent="0.2">
      <c r="A1312" s="2" t="s">
        <v>126</v>
      </c>
      <c r="B1312" s="15" t="s">
        <v>126</v>
      </c>
      <c r="C1312" t="s">
        <v>2208</v>
      </c>
      <c r="D1312" s="12" t="s">
        <v>2208</v>
      </c>
      <c r="G1312" t="s">
        <v>5764</v>
      </c>
      <c r="H1312" s="12" t="s">
        <v>5764</v>
      </c>
      <c r="P1312" s="2" t="s">
        <v>8531</v>
      </c>
      <c r="U1312" s="15" t="s">
        <v>2244</v>
      </c>
      <c r="V1312" s="15" t="s">
        <v>7620</v>
      </c>
      <c r="X1312" s="12" t="s">
        <v>1311</v>
      </c>
      <c r="AO1312" s="15" t="s">
        <v>8706</v>
      </c>
      <c r="AR1312" s="15" t="s">
        <v>1822</v>
      </c>
      <c r="AS1312" s="12" t="s">
        <v>1412</v>
      </c>
      <c r="AV1312" s="2" t="s">
        <v>3253</v>
      </c>
      <c r="AW1312" t="s">
        <v>5805</v>
      </c>
    </row>
    <row r="1313" spans="1:49" x14ac:dyDescent="0.2">
      <c r="A1313" s="2" t="s">
        <v>524</v>
      </c>
      <c r="B1313" s="15" t="s">
        <v>524</v>
      </c>
      <c r="C1313" t="s">
        <v>2869</v>
      </c>
      <c r="D1313" s="12" t="s">
        <v>2869</v>
      </c>
      <c r="G1313" t="s">
        <v>1782</v>
      </c>
      <c r="H1313" s="12" t="s">
        <v>16406</v>
      </c>
      <c r="P1313" s="2" t="s">
        <v>1160</v>
      </c>
      <c r="U1313" s="15" t="s">
        <v>1309</v>
      </c>
      <c r="V1313" s="15" t="s">
        <v>379</v>
      </c>
      <c r="X1313" s="12" t="s">
        <v>864</v>
      </c>
      <c r="AO1313" s="15" t="s">
        <v>2008</v>
      </c>
      <c r="AR1313" s="15" t="s">
        <v>1305</v>
      </c>
      <c r="AS1313" s="12" t="s">
        <v>1453</v>
      </c>
      <c r="AV1313" s="2" t="s">
        <v>8064</v>
      </c>
      <c r="AW1313" t="s">
        <v>1036</v>
      </c>
    </row>
    <row r="1314" spans="1:49" x14ac:dyDescent="0.2">
      <c r="A1314" s="2" t="s">
        <v>5661</v>
      </c>
      <c r="B1314" s="15" t="s">
        <v>5661</v>
      </c>
      <c r="C1314" t="s">
        <v>858</v>
      </c>
      <c r="D1314" s="12" t="s">
        <v>858</v>
      </c>
      <c r="G1314" t="s">
        <v>1752</v>
      </c>
      <c r="H1314" s="12" t="s">
        <v>1752</v>
      </c>
      <c r="P1314" s="2" t="s">
        <v>8366</v>
      </c>
      <c r="U1314" s="15" t="s">
        <v>2142</v>
      </c>
      <c r="V1314" s="15" t="s">
        <v>3280</v>
      </c>
      <c r="X1314" s="12" t="s">
        <v>517</v>
      </c>
      <c r="AO1314" s="15" t="s">
        <v>8707</v>
      </c>
      <c r="AR1314" s="15" t="s">
        <v>1082</v>
      </c>
      <c r="AS1314" s="12" t="s">
        <v>6036</v>
      </c>
      <c r="AV1314" s="2" t="s">
        <v>3257</v>
      </c>
      <c r="AW1314" t="s">
        <v>1469</v>
      </c>
    </row>
    <row r="1315" spans="1:49" x14ac:dyDescent="0.2">
      <c r="A1315" s="2" t="s">
        <v>2287</v>
      </c>
      <c r="B1315" s="15" t="s">
        <v>2287</v>
      </c>
      <c r="C1315" t="s">
        <v>1479</v>
      </c>
      <c r="D1315" s="12" t="s">
        <v>1479</v>
      </c>
      <c r="G1315" t="s">
        <v>7576</v>
      </c>
      <c r="H1315" s="12" t="s">
        <v>7576</v>
      </c>
      <c r="P1315" s="2" t="s">
        <v>8760</v>
      </c>
      <c r="U1315" s="15" t="s">
        <v>663</v>
      </c>
      <c r="V1315" s="15" t="s">
        <v>1401</v>
      </c>
      <c r="X1315" s="12" t="s">
        <v>1190</v>
      </c>
      <c r="AO1315" s="15" t="s">
        <v>8708</v>
      </c>
      <c r="AR1315" s="15" t="s">
        <v>1921</v>
      </c>
      <c r="AS1315" s="12" t="s">
        <v>5785</v>
      </c>
      <c r="AV1315" s="2" t="s">
        <v>3202</v>
      </c>
      <c r="AW1315" t="s">
        <v>1486</v>
      </c>
    </row>
    <row r="1316" spans="1:49" x14ac:dyDescent="0.2">
      <c r="A1316" s="2" t="s">
        <v>1224</v>
      </c>
      <c r="B1316" s="15" t="s">
        <v>1224</v>
      </c>
      <c r="C1316" t="s">
        <v>2299</v>
      </c>
      <c r="D1316" s="12" t="s">
        <v>2299</v>
      </c>
      <c r="G1316" t="s">
        <v>265</v>
      </c>
      <c r="H1316" s="12" t="s">
        <v>265</v>
      </c>
      <c r="P1316" s="2" t="s">
        <v>1727</v>
      </c>
      <c r="U1316" s="15" t="s">
        <v>5655</v>
      </c>
      <c r="V1316" s="15" t="s">
        <v>7621</v>
      </c>
      <c r="X1316" s="12" t="s">
        <v>807</v>
      </c>
      <c r="AO1316" s="15" t="s">
        <v>8709</v>
      </c>
      <c r="AR1316" s="15" t="s">
        <v>1351</v>
      </c>
      <c r="AS1316" s="12" t="s">
        <v>5773</v>
      </c>
      <c r="AV1316" s="2" t="s">
        <v>3266</v>
      </c>
      <c r="AW1316" t="s">
        <v>679</v>
      </c>
    </row>
    <row r="1317" spans="1:49" x14ac:dyDescent="0.2">
      <c r="A1317" s="2" t="s">
        <v>2969</v>
      </c>
      <c r="B1317" s="15" t="s">
        <v>2969</v>
      </c>
      <c r="C1317" t="s">
        <v>2755</v>
      </c>
      <c r="D1317" s="12" t="s">
        <v>2755</v>
      </c>
      <c r="G1317" t="s">
        <v>1023</v>
      </c>
      <c r="H1317" s="12" t="s">
        <v>1023</v>
      </c>
      <c r="P1317" s="2" t="s">
        <v>8123</v>
      </c>
      <c r="U1317" s="15" t="s">
        <v>5656</v>
      </c>
      <c r="V1317" s="15" t="s">
        <v>7622</v>
      </c>
      <c r="X1317" s="12" t="s">
        <v>756</v>
      </c>
      <c r="AO1317" s="15" t="s">
        <v>8710</v>
      </c>
      <c r="AR1317" s="15" t="s">
        <v>1766</v>
      </c>
      <c r="AS1317" s="12" t="s">
        <v>5799</v>
      </c>
      <c r="AV1317" s="2" t="s">
        <v>3261</v>
      </c>
      <c r="AW1317" t="s">
        <v>5673</v>
      </c>
    </row>
    <row r="1318" spans="1:49" x14ac:dyDescent="0.2">
      <c r="A1318" s="2" t="s">
        <v>2239</v>
      </c>
      <c r="B1318" s="15" t="s">
        <v>2239</v>
      </c>
      <c r="C1318" t="s">
        <v>5829</v>
      </c>
      <c r="D1318" s="12" t="s">
        <v>5829</v>
      </c>
      <c r="G1318" t="s">
        <v>8483</v>
      </c>
      <c r="H1318" s="12" t="s">
        <v>8483</v>
      </c>
      <c r="P1318" s="2" t="s">
        <v>8832</v>
      </c>
      <c r="U1318" s="15" t="s">
        <v>858</v>
      </c>
      <c r="V1318" s="15" t="s">
        <v>7623</v>
      </c>
      <c r="X1318" s="12" t="s">
        <v>1327</v>
      </c>
      <c r="AO1318" s="15" t="s">
        <v>8711</v>
      </c>
      <c r="AR1318" s="15" t="s">
        <v>1048</v>
      </c>
      <c r="AS1318" s="12" t="s">
        <v>1939</v>
      </c>
      <c r="AV1318" s="2" t="s">
        <v>8055</v>
      </c>
      <c r="AW1318" t="s">
        <v>653</v>
      </c>
    </row>
    <row r="1319" spans="1:49" x14ac:dyDescent="0.2">
      <c r="A1319" s="2" t="s">
        <v>348</v>
      </c>
      <c r="B1319" s="15" t="s">
        <v>348</v>
      </c>
      <c r="C1319" t="s">
        <v>2714</v>
      </c>
      <c r="D1319" s="12" t="s">
        <v>2714</v>
      </c>
      <c r="G1319" t="s">
        <v>1833</v>
      </c>
      <c r="H1319" s="12" t="s">
        <v>1833</v>
      </c>
      <c r="P1319" s="2" t="s">
        <v>1999</v>
      </c>
      <c r="U1319" s="15" t="s">
        <v>5657</v>
      </c>
      <c r="V1319" s="15" t="s">
        <v>5679</v>
      </c>
      <c r="X1319" s="12" t="s">
        <v>1406</v>
      </c>
      <c r="AO1319" s="15" t="s">
        <v>8712</v>
      </c>
      <c r="AR1319" s="15" t="s">
        <v>1915</v>
      </c>
      <c r="AS1319" s="12" t="s">
        <v>5914</v>
      </c>
      <c r="AV1319" s="2" t="s">
        <v>3255</v>
      </c>
      <c r="AW1319" t="s">
        <v>745</v>
      </c>
    </row>
    <row r="1320" spans="1:49" x14ac:dyDescent="0.2">
      <c r="A1320" s="2" t="s">
        <v>2465</v>
      </c>
      <c r="B1320" s="15" t="s">
        <v>2465</v>
      </c>
      <c r="C1320" t="s">
        <v>2093</v>
      </c>
      <c r="D1320" s="12" t="s">
        <v>2093</v>
      </c>
      <c r="G1320" t="s">
        <v>9041</v>
      </c>
      <c r="H1320" s="12" t="s">
        <v>9041</v>
      </c>
      <c r="P1320" s="2" t="s">
        <v>2141</v>
      </c>
      <c r="U1320" s="15" t="s">
        <v>2479</v>
      </c>
      <c r="V1320" s="15" t="s">
        <v>7624</v>
      </c>
      <c r="X1320" s="12" t="s">
        <v>813</v>
      </c>
      <c r="AO1320" s="15" t="s">
        <v>8713</v>
      </c>
      <c r="AR1320" s="15" t="s">
        <v>1795</v>
      </c>
      <c r="AS1320" s="12" t="s">
        <v>5942</v>
      </c>
      <c r="AV1320" s="2" t="s">
        <v>8070</v>
      </c>
      <c r="AW1320" t="s">
        <v>2845</v>
      </c>
    </row>
    <row r="1321" spans="1:49" x14ac:dyDescent="0.2">
      <c r="A1321" s="2" t="s">
        <v>5996</v>
      </c>
      <c r="B1321" s="15" t="s">
        <v>5996</v>
      </c>
      <c r="C1321" t="s">
        <v>1634</v>
      </c>
      <c r="D1321" s="12" t="s">
        <v>1634</v>
      </c>
      <c r="G1321" t="s">
        <v>8404</v>
      </c>
      <c r="H1321" s="12" t="s">
        <v>8404</v>
      </c>
      <c r="P1321" s="2" t="s">
        <v>1978</v>
      </c>
      <c r="U1321" s="15" t="s">
        <v>1215</v>
      </c>
      <c r="V1321" s="15" t="s">
        <v>1035</v>
      </c>
      <c r="X1321" s="12" t="s">
        <v>1340</v>
      </c>
      <c r="AO1321" s="15" t="s">
        <v>8714</v>
      </c>
      <c r="AR1321" s="15" t="s">
        <v>1563</v>
      </c>
      <c r="AS1321" s="12" t="s">
        <v>6053</v>
      </c>
      <c r="AV1321" s="2" t="s">
        <v>6714</v>
      </c>
      <c r="AW1321" t="s">
        <v>2041</v>
      </c>
    </row>
    <row r="1322" spans="1:49" x14ac:dyDescent="0.2">
      <c r="A1322" s="2" t="s">
        <v>5614</v>
      </c>
      <c r="B1322" s="15" t="s">
        <v>5614</v>
      </c>
      <c r="C1322" t="s">
        <v>665</v>
      </c>
      <c r="D1322" s="12" t="s">
        <v>665</v>
      </c>
      <c r="G1322" t="s">
        <v>2146</v>
      </c>
      <c r="H1322" s="12" t="s">
        <v>2146</v>
      </c>
      <c r="P1322" s="2" t="s">
        <v>2052</v>
      </c>
      <c r="U1322" s="15" t="s">
        <v>5658</v>
      </c>
      <c r="V1322" s="15" t="s">
        <v>7625</v>
      </c>
      <c r="X1322" s="12" t="s">
        <v>853</v>
      </c>
      <c r="AO1322" s="15" t="s">
        <v>8715</v>
      </c>
      <c r="AR1322" s="15" t="s">
        <v>1401</v>
      </c>
      <c r="AS1322" s="12" t="s">
        <v>6167</v>
      </c>
      <c r="AV1322" s="2" t="s">
        <v>3265</v>
      </c>
      <c r="AW1322" t="s">
        <v>618</v>
      </c>
    </row>
    <row r="1323" spans="1:49" x14ac:dyDescent="0.2">
      <c r="A1323" s="2" t="s">
        <v>1381</v>
      </c>
      <c r="B1323" s="15" t="s">
        <v>1381</v>
      </c>
      <c r="C1323" t="s">
        <v>690</v>
      </c>
      <c r="D1323" s="12" t="s">
        <v>690</v>
      </c>
      <c r="G1323" t="s">
        <v>2017</v>
      </c>
      <c r="H1323" s="12" t="s">
        <v>2017</v>
      </c>
      <c r="P1323" s="2" t="s">
        <v>8150</v>
      </c>
      <c r="U1323" s="15" t="s">
        <v>5659</v>
      </c>
      <c r="V1323" s="15" t="s">
        <v>7626</v>
      </c>
      <c r="X1323" s="12" t="s">
        <v>1139</v>
      </c>
      <c r="AO1323" s="15" t="s">
        <v>8716</v>
      </c>
      <c r="AR1323" s="15" t="s">
        <v>1055</v>
      </c>
      <c r="AS1323" s="12" t="s">
        <v>6011</v>
      </c>
      <c r="AV1323" s="2" t="s">
        <v>8066</v>
      </c>
      <c r="AW1323" t="s">
        <v>739</v>
      </c>
    </row>
    <row r="1324" spans="1:49" x14ac:dyDescent="0.2">
      <c r="A1324" s="2" t="s">
        <v>1352</v>
      </c>
      <c r="B1324" s="15" t="s">
        <v>1352</v>
      </c>
      <c r="C1324" t="s">
        <v>1501</v>
      </c>
      <c r="D1324" s="12" t="s">
        <v>1501</v>
      </c>
      <c r="G1324" t="s">
        <v>1420</v>
      </c>
      <c r="H1324" s="12" t="s">
        <v>1420</v>
      </c>
      <c r="P1324" s="2" t="s">
        <v>2081</v>
      </c>
      <c r="U1324" s="15" t="s">
        <v>5660</v>
      </c>
      <c r="V1324" s="15" t="s">
        <v>7627</v>
      </c>
      <c r="X1324" s="12" t="s">
        <v>1789</v>
      </c>
      <c r="AO1324" s="15" t="s">
        <v>8717</v>
      </c>
      <c r="AR1324" s="15" t="s">
        <v>1958</v>
      </c>
      <c r="AS1324" s="12" t="s">
        <v>6097</v>
      </c>
      <c r="AV1324" s="2" t="s">
        <v>3208</v>
      </c>
      <c r="AW1324" t="s">
        <v>1546</v>
      </c>
    </row>
    <row r="1325" spans="1:49" x14ac:dyDescent="0.2">
      <c r="A1325" s="2" t="s">
        <v>1473</v>
      </c>
      <c r="B1325" s="15" t="s">
        <v>1473</v>
      </c>
      <c r="C1325" t="s">
        <v>2426</v>
      </c>
      <c r="D1325" s="12" t="s">
        <v>2426</v>
      </c>
      <c r="G1325" t="s">
        <v>8144</v>
      </c>
      <c r="H1325" s="12" t="s">
        <v>8144</v>
      </c>
      <c r="P1325" s="2" t="s">
        <v>9028</v>
      </c>
      <c r="U1325" s="15" t="s">
        <v>5661</v>
      </c>
      <c r="V1325" s="15" t="s">
        <v>547</v>
      </c>
      <c r="X1325" s="12" t="s">
        <v>820</v>
      </c>
      <c r="AO1325" s="15" t="s">
        <v>8718</v>
      </c>
      <c r="AR1325" s="15" t="s">
        <v>1990</v>
      </c>
      <c r="AS1325" s="12" t="s">
        <v>5587</v>
      </c>
      <c r="AV1325" s="2" t="s">
        <v>3263</v>
      </c>
      <c r="AW1325" t="s">
        <v>208</v>
      </c>
    </row>
    <row r="1326" spans="1:49" x14ac:dyDescent="0.2">
      <c r="A1326" s="2" t="s">
        <v>1903</v>
      </c>
      <c r="B1326" s="15" t="s">
        <v>1903</v>
      </c>
      <c r="C1326" t="s">
        <v>2628</v>
      </c>
      <c r="D1326" s="12" t="s">
        <v>2628</v>
      </c>
      <c r="G1326" t="s">
        <v>826</v>
      </c>
      <c r="H1326" s="12" t="s">
        <v>826</v>
      </c>
      <c r="P1326" s="2" t="s">
        <v>8272</v>
      </c>
      <c r="U1326" s="15" t="s">
        <v>5662</v>
      </c>
      <c r="V1326" s="15" t="s">
        <v>7628</v>
      </c>
      <c r="X1326" s="12" t="s">
        <v>620</v>
      </c>
      <c r="AO1326" s="15" t="s">
        <v>8719</v>
      </c>
      <c r="AR1326" s="15" t="s">
        <v>809</v>
      </c>
      <c r="AS1326" s="12" t="s">
        <v>1455</v>
      </c>
      <c r="AV1326" s="2" t="s">
        <v>5043</v>
      </c>
      <c r="AW1326" t="s">
        <v>6161</v>
      </c>
    </row>
    <row r="1327" spans="1:49" x14ac:dyDescent="0.2">
      <c r="A1327" s="2" t="s">
        <v>1613</v>
      </c>
      <c r="B1327" s="15" t="s">
        <v>1613</v>
      </c>
      <c r="C1327" t="s">
        <v>2808</v>
      </c>
      <c r="D1327" s="12" t="s">
        <v>2808</v>
      </c>
      <c r="G1327" t="s">
        <v>662</v>
      </c>
      <c r="H1327" s="12" t="s">
        <v>662</v>
      </c>
      <c r="P1327" s="2" t="s">
        <v>8330</v>
      </c>
      <c r="U1327" s="15" t="s">
        <v>3159</v>
      </c>
      <c r="V1327" s="15" t="s">
        <v>2113</v>
      </c>
      <c r="X1327" s="12" t="s">
        <v>1197</v>
      </c>
      <c r="AO1327" s="15" t="s">
        <v>6705</v>
      </c>
      <c r="AR1327" s="15" t="s">
        <v>817</v>
      </c>
      <c r="AS1327" s="12" t="s">
        <v>5909</v>
      </c>
      <c r="AV1327" s="2" t="s">
        <v>3225</v>
      </c>
      <c r="AW1327" t="s">
        <v>2599</v>
      </c>
    </row>
    <row r="1328" spans="1:49" x14ac:dyDescent="0.2">
      <c r="A1328" s="2" t="s">
        <v>608</v>
      </c>
      <c r="B1328" s="15" t="s">
        <v>608</v>
      </c>
      <c r="C1328" t="s">
        <v>2117</v>
      </c>
      <c r="D1328" s="12" t="s">
        <v>2117</v>
      </c>
      <c r="G1328" t="s">
        <v>788</v>
      </c>
      <c r="H1328" s="12" t="s">
        <v>788</v>
      </c>
      <c r="P1328" s="2" t="s">
        <v>1140</v>
      </c>
      <c r="U1328" s="15" t="s">
        <v>5663</v>
      </c>
      <c r="V1328" s="15" t="s">
        <v>920</v>
      </c>
      <c r="X1328" s="12" t="s">
        <v>2202</v>
      </c>
      <c r="AO1328" s="15" t="s">
        <v>8720</v>
      </c>
      <c r="AR1328" s="15" t="s">
        <v>1389</v>
      </c>
      <c r="AS1328" s="12" t="s">
        <v>6008</v>
      </c>
      <c r="AV1328" s="2" t="s">
        <v>8060</v>
      </c>
      <c r="AW1328" t="s">
        <v>5731</v>
      </c>
    </row>
    <row r="1329" spans="1:49" x14ac:dyDescent="0.2">
      <c r="A1329" s="2" t="s">
        <v>6032</v>
      </c>
      <c r="B1329" s="15" t="s">
        <v>6032</v>
      </c>
      <c r="C1329" t="s">
        <v>2508</v>
      </c>
      <c r="D1329" s="12" t="s">
        <v>2508</v>
      </c>
      <c r="G1329" t="s">
        <v>382</v>
      </c>
      <c r="H1329" s="12" t="s">
        <v>382</v>
      </c>
      <c r="P1329" s="2" t="s">
        <v>8174</v>
      </c>
      <c r="U1329" s="15" t="s">
        <v>292</v>
      </c>
      <c r="V1329" s="15" t="s">
        <v>789</v>
      </c>
      <c r="X1329" s="12" t="s">
        <v>1868</v>
      </c>
      <c r="AO1329" s="15" t="s">
        <v>8721</v>
      </c>
      <c r="AR1329" s="15" t="s">
        <v>1568</v>
      </c>
      <c r="AS1329" s="12" t="s">
        <v>6077</v>
      </c>
      <c r="AV1329" s="2" t="s">
        <v>8057</v>
      </c>
      <c r="AW1329" t="s">
        <v>2859</v>
      </c>
    </row>
    <row r="1330" spans="1:49" x14ac:dyDescent="0.2">
      <c r="A1330" s="2" t="s">
        <v>3133</v>
      </c>
      <c r="B1330" s="15" t="s">
        <v>3133</v>
      </c>
      <c r="C1330" t="s">
        <v>817</v>
      </c>
      <c r="D1330" s="12" t="s">
        <v>817</v>
      </c>
      <c r="G1330" t="s">
        <v>1136</v>
      </c>
      <c r="H1330" s="12" t="s">
        <v>1136</v>
      </c>
      <c r="P1330" s="2" t="s">
        <v>1117</v>
      </c>
      <c r="U1330" s="15" t="s">
        <v>5664</v>
      </c>
      <c r="V1330" s="15" t="s">
        <v>54</v>
      </c>
      <c r="X1330" s="12" t="s">
        <v>932</v>
      </c>
      <c r="AO1330" s="15" t="s">
        <v>8722</v>
      </c>
      <c r="AR1330" s="15" t="s">
        <v>1587</v>
      </c>
      <c r="AS1330" s="12" t="s">
        <v>5709</v>
      </c>
      <c r="AV1330" s="2" t="s">
        <v>8026</v>
      </c>
      <c r="AW1330" t="s">
        <v>439</v>
      </c>
    </row>
    <row r="1331" spans="1:49" x14ac:dyDescent="0.2">
      <c r="A1331" s="2" t="s">
        <v>3001</v>
      </c>
      <c r="B1331" s="15" t="s">
        <v>3001</v>
      </c>
      <c r="C1331" t="s">
        <v>1660</v>
      </c>
      <c r="D1331" s="12" t="s">
        <v>1660</v>
      </c>
      <c r="G1331" t="s">
        <v>1784</v>
      </c>
      <c r="H1331" s="12" t="s">
        <v>1784</v>
      </c>
      <c r="P1331" s="2" t="s">
        <v>2096</v>
      </c>
      <c r="U1331" s="15" t="s">
        <v>2394</v>
      </c>
      <c r="V1331" s="15" t="s">
        <v>1099</v>
      </c>
      <c r="X1331" s="12" t="s">
        <v>914</v>
      </c>
      <c r="AO1331" s="15" t="s">
        <v>8723</v>
      </c>
      <c r="AR1331" s="15" t="s">
        <v>801</v>
      </c>
      <c r="AS1331" s="12" t="s">
        <v>2050</v>
      </c>
      <c r="AV1331" s="2" t="s">
        <v>8080</v>
      </c>
      <c r="AW1331" t="s">
        <v>450</v>
      </c>
    </row>
    <row r="1332" spans="1:49" x14ac:dyDescent="0.2">
      <c r="A1332" s="2" t="s">
        <v>1119</v>
      </c>
      <c r="B1332" s="15" t="s">
        <v>16417</v>
      </c>
      <c r="C1332" t="s">
        <v>696</v>
      </c>
      <c r="D1332" s="12" t="s">
        <v>696</v>
      </c>
      <c r="G1332" t="s">
        <v>5639</v>
      </c>
      <c r="H1332" s="12" t="s">
        <v>5639</v>
      </c>
      <c r="P1332" s="2" t="s">
        <v>9009</v>
      </c>
      <c r="U1332" s="15" t="s">
        <v>551</v>
      </c>
      <c r="V1332" s="15" t="s">
        <v>7629</v>
      </c>
      <c r="X1332" s="12" t="s">
        <v>764</v>
      </c>
      <c r="AO1332" s="15" t="s">
        <v>8724</v>
      </c>
      <c r="AR1332" s="15" t="s">
        <v>2197</v>
      </c>
      <c r="AS1332" s="12" t="s">
        <v>6062</v>
      </c>
      <c r="AV1332" s="2" t="s">
        <v>8040</v>
      </c>
      <c r="AW1332" t="s">
        <v>1682</v>
      </c>
    </row>
    <row r="1333" spans="1:49" x14ac:dyDescent="0.2">
      <c r="A1333" s="2" t="s">
        <v>5669</v>
      </c>
      <c r="B1333" s="15" t="s">
        <v>5669</v>
      </c>
      <c r="C1333" t="s">
        <v>6738</v>
      </c>
      <c r="D1333" s="12" t="s">
        <v>6738</v>
      </c>
      <c r="G1333" t="s">
        <v>1300</v>
      </c>
      <c r="H1333" s="12" t="s">
        <v>1300</v>
      </c>
      <c r="P1333" s="2" t="s">
        <v>1217</v>
      </c>
      <c r="U1333" s="15" t="s">
        <v>5665</v>
      </c>
      <c r="V1333" s="15" t="s">
        <v>7630</v>
      </c>
      <c r="X1333" s="12" t="s">
        <v>1979</v>
      </c>
      <c r="AO1333" s="15" t="s">
        <v>8725</v>
      </c>
      <c r="AR1333" s="15" t="s">
        <v>1344</v>
      </c>
      <c r="AS1333" s="12" t="s">
        <v>5624</v>
      </c>
      <c r="AV1333" s="2" t="s">
        <v>3247</v>
      </c>
      <c r="AW1333" t="s">
        <v>807</v>
      </c>
    </row>
    <row r="1334" spans="1:49" x14ac:dyDescent="0.2">
      <c r="A1334" s="2" t="s">
        <v>342</v>
      </c>
      <c r="B1334" s="15" t="s">
        <v>342</v>
      </c>
      <c r="C1334" t="s">
        <v>2519</v>
      </c>
      <c r="D1334" s="12" t="s">
        <v>2519</v>
      </c>
      <c r="G1334" t="s">
        <v>541</v>
      </c>
      <c r="H1334" s="12" t="s">
        <v>541</v>
      </c>
      <c r="P1334" s="2" t="s">
        <v>874</v>
      </c>
      <c r="U1334" s="15" t="s">
        <v>870</v>
      </c>
      <c r="V1334" s="15" t="s">
        <v>7631</v>
      </c>
      <c r="X1334" s="12" t="s">
        <v>926</v>
      </c>
      <c r="AO1334" s="15" t="s">
        <v>8726</v>
      </c>
      <c r="AR1334" s="15" t="s">
        <v>1037</v>
      </c>
      <c r="AS1334" s="12" t="s">
        <v>6104</v>
      </c>
      <c r="AV1334" s="2" t="s">
        <v>3240</v>
      </c>
      <c r="AW1334" t="s">
        <v>1690</v>
      </c>
    </row>
    <row r="1335" spans="1:49" x14ac:dyDescent="0.2">
      <c r="A1335" s="2" t="s">
        <v>595</v>
      </c>
      <c r="B1335" s="15" t="s">
        <v>595</v>
      </c>
      <c r="C1335" t="s">
        <v>3</v>
      </c>
      <c r="D1335" s="12" t="s">
        <v>3</v>
      </c>
      <c r="G1335" t="s">
        <v>539</v>
      </c>
      <c r="H1335" s="12" t="s">
        <v>539</v>
      </c>
      <c r="P1335" s="2" t="s">
        <v>808</v>
      </c>
      <c r="U1335" s="15" t="s">
        <v>5666</v>
      </c>
      <c r="V1335" s="15" t="s">
        <v>5726</v>
      </c>
      <c r="X1335" s="12" t="s">
        <v>662</v>
      </c>
      <c r="AO1335" s="15" t="s">
        <v>8727</v>
      </c>
      <c r="AR1335" s="15" t="s">
        <v>1360</v>
      </c>
      <c r="AS1335" s="12" t="s">
        <v>6163</v>
      </c>
      <c r="AV1335" s="2" t="s">
        <v>8034</v>
      </c>
      <c r="AW1335" t="s">
        <v>399</v>
      </c>
    </row>
    <row r="1336" spans="1:49" x14ac:dyDescent="0.2">
      <c r="A1336" s="2" t="s">
        <v>1201</v>
      </c>
      <c r="B1336" s="15" t="s">
        <v>1201</v>
      </c>
      <c r="C1336" t="s">
        <v>2195</v>
      </c>
      <c r="D1336" s="12" t="s">
        <v>2195</v>
      </c>
      <c r="G1336" t="s">
        <v>1124</v>
      </c>
      <c r="H1336" s="12" t="s">
        <v>1124</v>
      </c>
      <c r="P1336" s="2" t="s">
        <v>9036</v>
      </c>
      <c r="U1336" s="15" t="s">
        <v>5667</v>
      </c>
      <c r="V1336" s="15" t="s">
        <v>6048</v>
      </c>
      <c r="X1336" s="12" t="s">
        <v>962</v>
      </c>
      <c r="AO1336" s="15" t="s">
        <v>8728</v>
      </c>
      <c r="AR1336" s="15" t="s">
        <v>2055</v>
      </c>
      <c r="AS1336" s="12" t="s">
        <v>5618</v>
      </c>
      <c r="AV1336" s="2" t="s">
        <v>7374</v>
      </c>
      <c r="AW1336" t="s">
        <v>1686</v>
      </c>
    </row>
    <row r="1337" spans="1:49" x14ac:dyDescent="0.2">
      <c r="A1337" s="2" t="s">
        <v>1516</v>
      </c>
      <c r="B1337" s="15" t="s">
        <v>1516</v>
      </c>
      <c r="C1337" t="s">
        <v>2598</v>
      </c>
      <c r="D1337" s="12" t="s">
        <v>2598</v>
      </c>
      <c r="G1337" t="s">
        <v>1921</v>
      </c>
      <c r="H1337" s="12" t="s">
        <v>1921</v>
      </c>
      <c r="P1337" s="2" t="s">
        <v>8775</v>
      </c>
      <c r="U1337" s="15" t="s">
        <v>5668</v>
      </c>
      <c r="V1337" s="15" t="s">
        <v>5674</v>
      </c>
      <c r="X1337" s="12" t="s">
        <v>8104</v>
      </c>
      <c r="AO1337" s="15" t="s">
        <v>8729</v>
      </c>
      <c r="AR1337" s="15" t="s">
        <v>1495</v>
      </c>
      <c r="AS1337" s="12" t="s">
        <v>6042</v>
      </c>
      <c r="AV1337" s="2" t="s">
        <v>8042</v>
      </c>
      <c r="AW1337" t="s">
        <v>5940</v>
      </c>
    </row>
    <row r="1338" spans="1:49" x14ac:dyDescent="0.2">
      <c r="A1338" s="2" t="s">
        <v>610</v>
      </c>
      <c r="B1338" s="15" t="s">
        <v>610</v>
      </c>
      <c r="C1338" t="s">
        <v>319</v>
      </c>
      <c r="D1338" s="12" t="s">
        <v>319</v>
      </c>
      <c r="G1338" t="s">
        <v>8811</v>
      </c>
      <c r="H1338" s="12" t="s">
        <v>8811</v>
      </c>
      <c r="P1338" s="2" t="s">
        <v>9027</v>
      </c>
      <c r="U1338" s="15" t="s">
        <v>5669</v>
      </c>
      <c r="V1338" s="15" t="s">
        <v>6122</v>
      </c>
      <c r="X1338" s="12" t="s">
        <v>594</v>
      </c>
      <c r="AO1338" s="15" t="s">
        <v>8730</v>
      </c>
      <c r="AR1338" s="15" t="s">
        <v>1385</v>
      </c>
      <c r="AS1338" s="12" t="s">
        <v>5934</v>
      </c>
      <c r="AV1338" s="2" t="s">
        <v>8036</v>
      </c>
      <c r="AW1338" t="s">
        <v>6072</v>
      </c>
    </row>
    <row r="1339" spans="1:49" x14ac:dyDescent="0.2">
      <c r="A1339" s="2" t="s">
        <v>1388</v>
      </c>
      <c r="B1339" s="15" t="s">
        <v>1388</v>
      </c>
      <c r="C1339" t="s">
        <v>21</v>
      </c>
      <c r="D1339" s="12" t="s">
        <v>21</v>
      </c>
      <c r="G1339" t="s">
        <v>1959</v>
      </c>
      <c r="H1339" s="12" t="s">
        <v>1959</v>
      </c>
      <c r="P1339" s="2" t="s">
        <v>8558</v>
      </c>
      <c r="U1339" s="15" t="s">
        <v>455</v>
      </c>
      <c r="V1339" s="15" t="s">
        <v>196</v>
      </c>
      <c r="X1339" s="12" t="s">
        <v>617</v>
      </c>
      <c r="AO1339" s="15" t="s">
        <v>8731</v>
      </c>
      <c r="AR1339" s="15" t="s">
        <v>1882</v>
      </c>
      <c r="AS1339" s="12" t="s">
        <v>6083</v>
      </c>
      <c r="AV1339" s="2" t="s">
        <v>3210</v>
      </c>
      <c r="AW1339" t="s">
        <v>1349</v>
      </c>
    </row>
    <row r="1340" spans="1:49" x14ac:dyDescent="0.2">
      <c r="A1340" s="2" t="s">
        <v>2250</v>
      </c>
      <c r="B1340" s="15" t="s">
        <v>2250</v>
      </c>
      <c r="C1340" t="s">
        <v>272</v>
      </c>
      <c r="D1340" s="12" t="s">
        <v>272</v>
      </c>
      <c r="G1340" t="s">
        <v>68</v>
      </c>
      <c r="H1340" s="12" t="s">
        <v>68</v>
      </c>
      <c r="P1340" s="2" t="s">
        <v>8659</v>
      </c>
      <c r="U1340" s="15" t="s">
        <v>2910</v>
      </c>
      <c r="V1340" s="15" t="s">
        <v>7632</v>
      </c>
      <c r="X1340" s="12" t="s">
        <v>2015</v>
      </c>
      <c r="AO1340" s="15" t="s">
        <v>8732</v>
      </c>
      <c r="AR1340" s="15" t="s">
        <v>1402</v>
      </c>
      <c r="AS1340" s="12" t="s">
        <v>1839</v>
      </c>
      <c r="AV1340" s="2" t="s">
        <v>3223</v>
      </c>
      <c r="AW1340" t="s">
        <v>5681</v>
      </c>
    </row>
    <row r="1341" spans="1:49" x14ac:dyDescent="0.2">
      <c r="A1341" s="2" t="s">
        <v>2211</v>
      </c>
      <c r="B1341" s="15" t="s">
        <v>2211</v>
      </c>
      <c r="C1341" t="s">
        <v>1380</v>
      </c>
      <c r="D1341" s="12" t="s">
        <v>1380</v>
      </c>
      <c r="G1341" t="s">
        <v>8349</v>
      </c>
      <c r="H1341" s="12" t="s">
        <v>8349</v>
      </c>
      <c r="P1341" s="2" t="s">
        <v>751</v>
      </c>
      <c r="U1341" s="15" t="s">
        <v>5670</v>
      </c>
      <c r="V1341" s="15" t="s">
        <v>7633</v>
      </c>
      <c r="X1341" s="12" t="s">
        <v>1323</v>
      </c>
      <c r="AO1341" s="15" t="s">
        <v>8733</v>
      </c>
      <c r="AR1341" s="15" t="s">
        <v>1707</v>
      </c>
      <c r="AS1341" s="12" t="s">
        <v>5870</v>
      </c>
      <c r="AV1341" s="2" t="s">
        <v>8043</v>
      </c>
      <c r="AW1341" t="s">
        <v>364</v>
      </c>
    </row>
    <row r="1342" spans="1:49" x14ac:dyDescent="0.2">
      <c r="A1342" s="2" t="s">
        <v>3099</v>
      </c>
      <c r="B1342" s="15" t="s">
        <v>3099</v>
      </c>
      <c r="C1342" t="s">
        <v>7599</v>
      </c>
      <c r="D1342" s="12" t="s">
        <v>7599</v>
      </c>
      <c r="G1342" t="s">
        <v>570</v>
      </c>
      <c r="H1342" s="12" t="s">
        <v>570</v>
      </c>
      <c r="P1342" s="2" t="s">
        <v>535</v>
      </c>
      <c r="U1342" s="15" t="s">
        <v>5671</v>
      </c>
      <c r="V1342" s="15" t="s">
        <v>7634</v>
      </c>
      <c r="X1342" s="12" t="s">
        <v>8105</v>
      </c>
      <c r="AO1342" s="15" t="s">
        <v>8734</v>
      </c>
      <c r="AR1342" s="15" t="s">
        <v>1030</v>
      </c>
      <c r="AS1342" s="12" t="s">
        <v>1637</v>
      </c>
      <c r="AV1342" s="2" t="s">
        <v>3269</v>
      </c>
      <c r="AW1342" t="s">
        <v>6101</v>
      </c>
    </row>
    <row r="1343" spans="1:49" x14ac:dyDescent="0.2">
      <c r="A1343" s="2" t="s">
        <v>1273</v>
      </c>
      <c r="B1343" s="15" t="s">
        <v>1273</v>
      </c>
      <c r="C1343" t="s">
        <v>1047</v>
      </c>
      <c r="D1343" s="12" t="s">
        <v>1047</v>
      </c>
      <c r="G1343" t="s">
        <v>6021</v>
      </c>
      <c r="H1343" s="12" t="s">
        <v>6021</v>
      </c>
      <c r="P1343" s="2" t="s">
        <v>1196</v>
      </c>
      <c r="U1343" s="15" t="s">
        <v>5672</v>
      </c>
      <c r="V1343" s="15" t="s">
        <v>2674</v>
      </c>
      <c r="X1343" s="12" t="s">
        <v>1138</v>
      </c>
      <c r="AO1343" s="15" t="s">
        <v>8735</v>
      </c>
      <c r="AR1343" s="15" t="s">
        <v>1018</v>
      </c>
      <c r="AS1343" s="12" t="s">
        <v>6047</v>
      </c>
      <c r="AV1343" s="2" t="s">
        <v>3262</v>
      </c>
      <c r="AW1343" t="s">
        <v>950</v>
      </c>
    </row>
    <row r="1344" spans="1:49" x14ac:dyDescent="0.2">
      <c r="A1344" s="2" t="s">
        <v>5832</v>
      </c>
      <c r="B1344" s="15" t="s">
        <v>5832</v>
      </c>
      <c r="C1344" t="s">
        <v>2682</v>
      </c>
      <c r="D1344" s="12" t="s">
        <v>2682</v>
      </c>
      <c r="G1344" t="s">
        <v>1661</v>
      </c>
      <c r="H1344" s="12" t="s">
        <v>1661</v>
      </c>
      <c r="P1344" s="2" t="s">
        <v>8970</v>
      </c>
      <c r="U1344" s="15" t="s">
        <v>2042</v>
      </c>
      <c r="V1344" s="15" t="s">
        <v>7635</v>
      </c>
      <c r="X1344" s="12" t="s">
        <v>612</v>
      </c>
      <c r="AO1344" s="15" t="s">
        <v>8736</v>
      </c>
      <c r="AR1344" s="15" t="s">
        <v>1269</v>
      </c>
      <c r="AS1344" s="12" t="s">
        <v>5912</v>
      </c>
      <c r="AV1344" s="2" t="s">
        <v>8082</v>
      </c>
      <c r="AW1344" t="s">
        <v>748</v>
      </c>
    </row>
    <row r="1345" spans="1:49" x14ac:dyDescent="0.2">
      <c r="A1345" s="2" t="s">
        <v>1913</v>
      </c>
      <c r="B1345" s="15" t="s">
        <v>1913</v>
      </c>
      <c r="C1345" t="s">
        <v>7724</v>
      </c>
      <c r="D1345" s="12" t="s">
        <v>7724</v>
      </c>
      <c r="G1345" t="s">
        <v>8186</v>
      </c>
      <c r="H1345" s="12" t="s">
        <v>8186</v>
      </c>
      <c r="P1345" s="2" t="s">
        <v>868</v>
      </c>
      <c r="U1345" s="15" t="s">
        <v>1948</v>
      </c>
      <c r="V1345" s="15" t="s">
        <v>2452</v>
      </c>
      <c r="X1345" s="12" t="s">
        <v>703</v>
      </c>
      <c r="AO1345" s="15" t="s">
        <v>8737</v>
      </c>
      <c r="AR1345" s="15" t="s">
        <v>1692</v>
      </c>
      <c r="AS1345" s="12" t="s">
        <v>5607</v>
      </c>
      <c r="AV1345" s="2" t="s">
        <v>3233</v>
      </c>
      <c r="AW1345" t="s">
        <v>328</v>
      </c>
    </row>
    <row r="1346" spans="1:49" x14ac:dyDescent="0.2">
      <c r="A1346" s="2" t="s">
        <v>451</v>
      </c>
      <c r="B1346" s="15" t="s">
        <v>451</v>
      </c>
      <c r="C1346" t="s">
        <v>3075</v>
      </c>
      <c r="D1346" s="12" t="s">
        <v>3075</v>
      </c>
      <c r="G1346" t="s">
        <v>8182</v>
      </c>
      <c r="H1346" s="12" t="s">
        <v>8182</v>
      </c>
      <c r="P1346" s="2" t="s">
        <v>8854</v>
      </c>
      <c r="U1346" s="15" t="s">
        <v>5673</v>
      </c>
      <c r="V1346" s="15" t="s">
        <v>561</v>
      </c>
      <c r="X1346" s="12" t="s">
        <v>1225</v>
      </c>
      <c r="AO1346" s="15" t="s">
        <v>8738</v>
      </c>
      <c r="AR1346" s="15" t="s">
        <v>1900</v>
      </c>
      <c r="AS1346" s="12" t="s">
        <v>1571</v>
      </c>
      <c r="AV1346" s="2" t="s">
        <v>3185</v>
      </c>
      <c r="AW1346" t="s">
        <v>561</v>
      </c>
    </row>
    <row r="1347" spans="1:49" x14ac:dyDescent="0.2">
      <c r="A1347" s="2" t="s">
        <v>45</v>
      </c>
      <c r="B1347" s="15" t="s">
        <v>45</v>
      </c>
      <c r="C1347" t="s">
        <v>11</v>
      </c>
      <c r="D1347" s="12" t="s">
        <v>11</v>
      </c>
      <c r="G1347" t="s">
        <v>780</v>
      </c>
      <c r="H1347" s="12" t="s">
        <v>780</v>
      </c>
      <c r="P1347" s="2" t="s">
        <v>645</v>
      </c>
      <c r="U1347" s="15" t="s">
        <v>5674</v>
      </c>
      <c r="V1347" s="15" t="s">
        <v>6166</v>
      </c>
      <c r="X1347" s="12" t="s">
        <v>2089</v>
      </c>
      <c r="AO1347" s="15" t="s">
        <v>8739</v>
      </c>
      <c r="AR1347" s="15" t="s">
        <v>993</v>
      </c>
      <c r="AS1347" s="12" t="s">
        <v>1844</v>
      </c>
      <c r="AV1347" s="2" t="s">
        <v>3232</v>
      </c>
      <c r="AW1347" t="s">
        <v>1186</v>
      </c>
    </row>
    <row r="1348" spans="1:49" x14ac:dyDescent="0.2">
      <c r="A1348" s="2" t="s">
        <v>15</v>
      </c>
      <c r="B1348" s="15" t="s">
        <v>15</v>
      </c>
      <c r="C1348" t="s">
        <v>6059</v>
      </c>
      <c r="D1348" s="12" t="s">
        <v>6059</v>
      </c>
      <c r="G1348" t="s">
        <v>1468</v>
      </c>
      <c r="H1348" s="12" t="s">
        <v>1468</v>
      </c>
      <c r="P1348" s="2" t="s">
        <v>8203</v>
      </c>
      <c r="U1348" s="15" t="s">
        <v>711</v>
      </c>
      <c r="V1348" s="15" t="s">
        <v>5957</v>
      </c>
      <c r="X1348" s="12" t="s">
        <v>669</v>
      </c>
      <c r="AO1348" s="15" t="s">
        <v>8740</v>
      </c>
      <c r="AR1348" s="15" t="s">
        <v>906</v>
      </c>
      <c r="AS1348" s="12" t="s">
        <v>5995</v>
      </c>
      <c r="AV1348" s="2" t="s">
        <v>8031</v>
      </c>
      <c r="AW1348" t="s">
        <v>547</v>
      </c>
    </row>
    <row r="1349" spans="1:49" x14ac:dyDescent="0.2">
      <c r="A1349" s="2" t="s">
        <v>5708</v>
      </c>
      <c r="B1349" s="15" t="s">
        <v>5708</v>
      </c>
      <c r="C1349" t="s">
        <v>6156</v>
      </c>
      <c r="D1349" s="12" t="s">
        <v>6156</v>
      </c>
      <c r="G1349" t="s">
        <v>1446</v>
      </c>
      <c r="H1349" s="12" t="s">
        <v>1446</v>
      </c>
      <c r="P1349" s="2" t="s">
        <v>8571</v>
      </c>
      <c r="U1349" s="15" t="s">
        <v>682</v>
      </c>
      <c r="V1349" s="15" t="s">
        <v>7636</v>
      </c>
      <c r="X1349" s="12" t="s">
        <v>1594</v>
      </c>
      <c r="AO1349" s="15" t="s">
        <v>8741</v>
      </c>
      <c r="AR1349" s="15" t="s">
        <v>7869</v>
      </c>
      <c r="AS1349" s="12" t="s">
        <v>6080</v>
      </c>
      <c r="AV1349" s="2" t="s">
        <v>3238</v>
      </c>
      <c r="AW1349" t="s">
        <v>27</v>
      </c>
    </row>
    <row r="1350" spans="1:49" x14ac:dyDescent="0.2">
      <c r="A1350" s="2" t="s">
        <v>5788</v>
      </c>
      <c r="B1350" s="15" t="s">
        <v>5788</v>
      </c>
      <c r="C1350" t="s">
        <v>2294</v>
      </c>
      <c r="D1350" s="12" t="s">
        <v>2294</v>
      </c>
      <c r="G1350" t="s">
        <v>2110</v>
      </c>
      <c r="H1350" s="12" t="s">
        <v>2110</v>
      </c>
      <c r="P1350" s="2" t="s">
        <v>8820</v>
      </c>
      <c r="U1350" s="15" t="s">
        <v>733</v>
      </c>
      <c r="V1350" s="15" t="s">
        <v>7637</v>
      </c>
      <c r="X1350" s="12" t="s">
        <v>1028</v>
      </c>
      <c r="AO1350" s="15" t="s">
        <v>8742</v>
      </c>
      <c r="AR1350" s="15" t="s">
        <v>1024</v>
      </c>
      <c r="AS1350" s="12" t="s">
        <v>5894</v>
      </c>
      <c r="AV1350" s="2" t="s">
        <v>3254</v>
      </c>
      <c r="AW1350" t="s">
        <v>223</v>
      </c>
    </row>
    <row r="1351" spans="1:49" x14ac:dyDescent="0.2">
      <c r="A1351" s="2" t="s">
        <v>3153</v>
      </c>
      <c r="B1351" s="15" t="s">
        <v>3153</v>
      </c>
      <c r="C1351" t="s">
        <v>249</v>
      </c>
      <c r="D1351" s="12" t="s">
        <v>249</v>
      </c>
      <c r="G1351" t="s">
        <v>2191</v>
      </c>
      <c r="H1351" s="12" t="s">
        <v>2191</v>
      </c>
      <c r="P1351" s="2" t="s">
        <v>8344</v>
      </c>
      <c r="U1351" s="15" t="s">
        <v>989</v>
      </c>
      <c r="V1351" s="15" t="s">
        <v>2760</v>
      </c>
      <c r="X1351" s="12" t="s">
        <v>1419</v>
      </c>
      <c r="AO1351" s="15" t="s">
        <v>8743</v>
      </c>
      <c r="AR1351" s="15" t="s">
        <v>1322</v>
      </c>
      <c r="AS1351" s="12" t="s">
        <v>5877</v>
      </c>
      <c r="AV1351" s="2" t="s">
        <v>8028</v>
      </c>
      <c r="AW1351" t="s">
        <v>65</v>
      </c>
    </row>
    <row r="1352" spans="1:49" x14ac:dyDescent="0.2">
      <c r="A1352" s="2" t="s">
        <v>5718</v>
      </c>
      <c r="B1352" s="15" t="s">
        <v>5718</v>
      </c>
      <c r="C1352" t="s">
        <v>231</v>
      </c>
      <c r="D1352" s="12" t="s">
        <v>231</v>
      </c>
      <c r="G1352" t="s">
        <v>6090</v>
      </c>
      <c r="H1352" s="12" t="s">
        <v>6090</v>
      </c>
      <c r="P1352" s="2" t="s">
        <v>8184</v>
      </c>
      <c r="U1352" s="15" t="s">
        <v>205</v>
      </c>
      <c r="V1352" s="15" t="s">
        <v>5986</v>
      </c>
      <c r="X1352" s="12" t="s">
        <v>731</v>
      </c>
      <c r="AO1352" s="15" t="s">
        <v>8744</v>
      </c>
      <c r="AR1352" s="15" t="s">
        <v>7812</v>
      </c>
      <c r="AS1352" s="12" t="s">
        <v>6044</v>
      </c>
      <c r="AV1352" s="2" t="s">
        <v>8088</v>
      </c>
      <c r="AW1352" t="s">
        <v>1058</v>
      </c>
    </row>
    <row r="1353" spans="1:49" x14ac:dyDescent="0.2">
      <c r="A1353" s="2" t="s">
        <v>644</v>
      </c>
      <c r="B1353" s="15" t="s">
        <v>644</v>
      </c>
      <c r="C1353" t="s">
        <v>7670</v>
      </c>
      <c r="D1353" s="12" t="s">
        <v>7670</v>
      </c>
      <c r="G1353" t="s">
        <v>235</v>
      </c>
      <c r="H1353" s="12" t="s">
        <v>235</v>
      </c>
      <c r="P1353" s="2" t="s">
        <v>2004</v>
      </c>
      <c r="U1353" s="15" t="s">
        <v>269</v>
      </c>
      <c r="V1353" s="15" t="s">
        <v>538</v>
      </c>
      <c r="X1353" s="12" t="s">
        <v>603</v>
      </c>
      <c r="AO1353" s="15" t="s">
        <v>8745</v>
      </c>
      <c r="AR1353" s="15" t="s">
        <v>1989</v>
      </c>
      <c r="AS1353" s="12" t="s">
        <v>5586</v>
      </c>
      <c r="AV1353" s="2" t="s">
        <v>3251</v>
      </c>
      <c r="AW1353" t="s">
        <v>1986</v>
      </c>
    </row>
    <row r="1354" spans="1:49" x14ac:dyDescent="0.2">
      <c r="A1354" s="2" t="s">
        <v>1457</v>
      </c>
      <c r="B1354" s="15" t="s">
        <v>1457</v>
      </c>
      <c r="C1354" t="s">
        <v>2277</v>
      </c>
      <c r="D1354" s="12" t="s">
        <v>2277</v>
      </c>
      <c r="G1354" t="s">
        <v>1257</v>
      </c>
      <c r="H1354" s="12" t="s">
        <v>1257</v>
      </c>
      <c r="P1354" s="2" t="s">
        <v>8381</v>
      </c>
      <c r="U1354" s="15" t="s">
        <v>94</v>
      </c>
      <c r="V1354" s="15" t="s">
        <v>7638</v>
      </c>
      <c r="X1354" s="12" t="s">
        <v>556</v>
      </c>
      <c r="AO1354" s="15" t="s">
        <v>8746</v>
      </c>
      <c r="AR1354" s="15" t="s">
        <v>1319</v>
      </c>
      <c r="AS1354" s="12" t="s">
        <v>5888</v>
      </c>
      <c r="AV1354" s="2" t="s">
        <v>8069</v>
      </c>
      <c r="AW1354" t="s">
        <v>1628</v>
      </c>
    </row>
    <row r="1355" spans="1:49" x14ac:dyDescent="0.2">
      <c r="A1355" s="2" t="s">
        <v>74</v>
      </c>
      <c r="B1355" s="15" t="s">
        <v>74</v>
      </c>
      <c r="C1355" t="s">
        <v>5775</v>
      </c>
      <c r="D1355" s="12" t="s">
        <v>16419</v>
      </c>
      <c r="G1355" t="s">
        <v>66</v>
      </c>
      <c r="H1355" s="12" t="s">
        <v>66</v>
      </c>
      <c r="P1355" s="2" t="s">
        <v>8109</v>
      </c>
      <c r="U1355" s="15" t="s">
        <v>5675</v>
      </c>
      <c r="V1355" s="15" t="s">
        <v>311</v>
      </c>
      <c r="X1355" s="12" t="s">
        <v>8106</v>
      </c>
      <c r="AO1355" s="15" t="s">
        <v>8747</v>
      </c>
      <c r="AR1355" s="15" t="s">
        <v>1557</v>
      </c>
      <c r="AS1355" s="12" t="s">
        <v>1450</v>
      </c>
      <c r="AV1355" s="2" t="s">
        <v>8030</v>
      </c>
      <c r="AW1355" t="s">
        <v>890</v>
      </c>
    </row>
    <row r="1356" spans="1:49" x14ac:dyDescent="0.2">
      <c r="A1356" s="2" t="s">
        <v>533</v>
      </c>
      <c r="B1356" s="15" t="s">
        <v>533</v>
      </c>
      <c r="C1356" t="s">
        <v>56</v>
      </c>
      <c r="D1356" s="12" t="s">
        <v>56</v>
      </c>
      <c r="G1356" t="s">
        <v>9006</v>
      </c>
      <c r="H1356" s="12" t="s">
        <v>9006</v>
      </c>
      <c r="P1356" s="2" t="s">
        <v>8945</v>
      </c>
      <c r="U1356" s="15" t="s">
        <v>5676</v>
      </c>
      <c r="V1356" s="15" t="s">
        <v>1220</v>
      </c>
      <c r="X1356" s="12" t="s">
        <v>2168</v>
      </c>
      <c r="AO1356" s="15" t="s">
        <v>8748</v>
      </c>
      <c r="AR1356" s="15" t="s">
        <v>7822</v>
      </c>
      <c r="AS1356" s="12" t="s">
        <v>6015</v>
      </c>
      <c r="AV1356" s="2" t="s">
        <v>3245</v>
      </c>
      <c r="AW1356" t="s">
        <v>2247</v>
      </c>
    </row>
    <row r="1357" spans="1:49" x14ac:dyDescent="0.2">
      <c r="A1357" s="2" t="s">
        <v>2016</v>
      </c>
      <c r="B1357" s="15" t="s">
        <v>2016</v>
      </c>
      <c r="C1357" t="s">
        <v>454</v>
      </c>
      <c r="D1357" s="12" t="s">
        <v>454</v>
      </c>
      <c r="G1357" t="s">
        <v>1017</v>
      </c>
      <c r="H1357" s="12" t="s">
        <v>1017</v>
      </c>
      <c r="P1357" s="2" t="s">
        <v>8437</v>
      </c>
      <c r="U1357" s="15" t="s">
        <v>5677</v>
      </c>
      <c r="V1357" s="15" t="s">
        <v>165</v>
      </c>
      <c r="X1357" s="12" t="s">
        <v>1257</v>
      </c>
      <c r="AO1357" s="15" t="s">
        <v>8749</v>
      </c>
      <c r="AR1357" s="15" t="s">
        <v>7903</v>
      </c>
      <c r="AS1357" s="12" t="s">
        <v>6090</v>
      </c>
      <c r="AV1357" s="2" t="s">
        <v>2879</v>
      </c>
      <c r="AW1357" t="s">
        <v>2995</v>
      </c>
    </row>
    <row r="1358" spans="1:49" x14ac:dyDescent="0.2">
      <c r="A1358" s="2" t="s">
        <v>508</v>
      </c>
      <c r="B1358" s="15" t="s">
        <v>508</v>
      </c>
      <c r="C1358" t="s">
        <v>205</v>
      </c>
      <c r="D1358" s="12" t="s">
        <v>205</v>
      </c>
      <c r="G1358" t="s">
        <v>1059</v>
      </c>
      <c r="H1358" s="12" t="s">
        <v>1059</v>
      </c>
      <c r="P1358" s="2" t="s">
        <v>8849</v>
      </c>
      <c r="U1358" s="15" t="s">
        <v>1916</v>
      </c>
      <c r="V1358" s="15" t="s">
        <v>482</v>
      </c>
      <c r="X1358" s="12" t="s">
        <v>1259</v>
      </c>
      <c r="AO1358" s="15" t="s">
        <v>8750</v>
      </c>
      <c r="AR1358" s="15" t="s">
        <v>7576</v>
      </c>
      <c r="AS1358" s="12" t="s">
        <v>5800</v>
      </c>
      <c r="AV1358" s="2" t="s">
        <v>8093</v>
      </c>
      <c r="AW1358" t="s">
        <v>846</v>
      </c>
    </row>
    <row r="1359" spans="1:49" x14ac:dyDescent="0.2">
      <c r="A1359" s="2" t="s">
        <v>3145</v>
      </c>
      <c r="B1359" s="15" t="s">
        <v>3145</v>
      </c>
      <c r="C1359" t="s">
        <v>156</v>
      </c>
      <c r="D1359" s="12" t="s">
        <v>156</v>
      </c>
      <c r="G1359" t="s">
        <v>1038</v>
      </c>
      <c r="H1359" s="12" t="s">
        <v>1038</v>
      </c>
      <c r="P1359" s="2" t="s">
        <v>8713</v>
      </c>
      <c r="U1359" s="15" t="s">
        <v>5678</v>
      </c>
      <c r="V1359" s="15" t="s">
        <v>185</v>
      </c>
      <c r="X1359" s="12" t="s">
        <v>8107</v>
      </c>
      <c r="AO1359" s="15" t="s">
        <v>8751</v>
      </c>
      <c r="AR1359" s="15" t="s">
        <v>1509</v>
      </c>
      <c r="AS1359" s="12" t="s">
        <v>5991</v>
      </c>
      <c r="AV1359" s="2" t="s">
        <v>8059</v>
      </c>
      <c r="AW1359" t="s">
        <v>5607</v>
      </c>
    </row>
    <row r="1360" spans="1:49" x14ac:dyDescent="0.2">
      <c r="A1360" s="2" t="s">
        <v>810</v>
      </c>
      <c r="B1360" s="15" t="s">
        <v>810</v>
      </c>
      <c r="C1360" t="s">
        <v>7753</v>
      </c>
      <c r="D1360" s="12" t="s">
        <v>7753</v>
      </c>
      <c r="G1360" t="s">
        <v>8518</v>
      </c>
      <c r="H1360" s="12" t="s">
        <v>8518</v>
      </c>
      <c r="P1360" s="2" t="s">
        <v>8744</v>
      </c>
      <c r="U1360" s="15" t="s">
        <v>2278</v>
      </c>
      <c r="V1360" s="15" t="s">
        <v>7639</v>
      </c>
      <c r="X1360" s="12" t="s">
        <v>920</v>
      </c>
      <c r="AO1360" s="15" t="s">
        <v>8752</v>
      </c>
      <c r="AR1360" s="15" t="s">
        <v>2012</v>
      </c>
      <c r="AS1360" s="12" t="s">
        <v>6144</v>
      </c>
      <c r="AV1360" s="2" t="s">
        <v>8045</v>
      </c>
      <c r="AW1360" t="s">
        <v>174</v>
      </c>
    </row>
    <row r="1361" spans="1:49" x14ac:dyDescent="0.2">
      <c r="A1361" s="2" t="s">
        <v>1290</v>
      </c>
      <c r="B1361" s="15" t="s">
        <v>1290</v>
      </c>
      <c r="C1361" t="s">
        <v>7767</v>
      </c>
      <c r="D1361" s="12" t="s">
        <v>7767</v>
      </c>
      <c r="G1361" t="s">
        <v>1494</v>
      </c>
      <c r="H1361" s="12" t="s">
        <v>1494</v>
      </c>
      <c r="P1361" s="2" t="s">
        <v>8786</v>
      </c>
      <c r="U1361" s="15" t="s">
        <v>5679</v>
      </c>
      <c r="V1361" s="15" t="s">
        <v>2975</v>
      </c>
      <c r="X1361" s="12" t="s">
        <v>1379</v>
      </c>
      <c r="AO1361" s="15" t="s">
        <v>8753</v>
      </c>
      <c r="AR1361" s="15" t="s">
        <v>7640</v>
      </c>
      <c r="AS1361" s="12" t="s">
        <v>1391</v>
      </c>
      <c r="AV1361" s="2" t="s">
        <v>3214</v>
      </c>
      <c r="AW1361" t="s">
        <v>579</v>
      </c>
    </row>
    <row r="1362" spans="1:49" x14ac:dyDescent="0.2">
      <c r="A1362" s="2" t="s">
        <v>5970</v>
      </c>
      <c r="B1362" s="15" t="s">
        <v>5970</v>
      </c>
      <c r="C1362" t="s">
        <v>1009</v>
      </c>
      <c r="D1362" s="12" t="s">
        <v>1009</v>
      </c>
      <c r="G1362" t="s">
        <v>822</v>
      </c>
      <c r="H1362" s="12" t="s">
        <v>822</v>
      </c>
      <c r="P1362" s="2" t="s">
        <v>562</v>
      </c>
      <c r="U1362" s="15" t="s">
        <v>100</v>
      </c>
      <c r="V1362" s="15" t="s">
        <v>1657</v>
      </c>
      <c r="X1362" s="12" t="s">
        <v>633</v>
      </c>
      <c r="AO1362" s="15" t="s">
        <v>8754</v>
      </c>
      <c r="AR1362" s="15" t="s">
        <v>2124</v>
      </c>
      <c r="AS1362" s="12" t="s">
        <v>1760</v>
      </c>
      <c r="AV1362" s="2" t="s">
        <v>8096</v>
      </c>
      <c r="AW1362" t="s">
        <v>146</v>
      </c>
    </row>
    <row r="1363" spans="1:49" x14ac:dyDescent="0.2">
      <c r="A1363" s="2" t="s">
        <v>2935</v>
      </c>
      <c r="B1363" s="15" t="s">
        <v>2935</v>
      </c>
      <c r="C1363" t="s">
        <v>2414</v>
      </c>
      <c r="D1363" s="12" t="s">
        <v>2414</v>
      </c>
      <c r="G1363" t="s">
        <v>1536</v>
      </c>
      <c r="H1363" s="12" t="s">
        <v>1536</v>
      </c>
      <c r="P1363" s="2" t="s">
        <v>1355</v>
      </c>
      <c r="U1363" s="15" t="s">
        <v>5680</v>
      </c>
      <c r="V1363" s="15" t="s">
        <v>7640</v>
      </c>
      <c r="X1363" s="12" t="s">
        <v>1107</v>
      </c>
      <c r="AO1363" s="15" t="s">
        <v>8755</v>
      </c>
      <c r="AR1363" s="15" t="s">
        <v>7707</v>
      </c>
      <c r="AS1363" s="12" t="s">
        <v>1995</v>
      </c>
      <c r="AV1363" s="2" t="s">
        <v>8098</v>
      </c>
      <c r="AW1363" t="s">
        <v>2318</v>
      </c>
    </row>
    <row r="1364" spans="1:49" x14ac:dyDescent="0.2">
      <c r="A1364" s="2" t="s">
        <v>2895</v>
      </c>
      <c r="B1364" s="15" t="s">
        <v>2895</v>
      </c>
      <c r="C1364" t="s">
        <v>2482</v>
      </c>
      <c r="D1364" s="12" t="s">
        <v>2482</v>
      </c>
      <c r="G1364" t="s">
        <v>222</v>
      </c>
      <c r="H1364" s="12" t="s">
        <v>222</v>
      </c>
      <c r="P1364" s="2" t="s">
        <v>8434</v>
      </c>
      <c r="U1364" s="15" t="s">
        <v>153</v>
      </c>
      <c r="V1364" s="15" t="s">
        <v>7641</v>
      </c>
      <c r="X1364" s="12" t="s">
        <v>1013</v>
      </c>
      <c r="AO1364" s="15" t="s">
        <v>8756</v>
      </c>
      <c r="AR1364" s="15" t="s">
        <v>2172</v>
      </c>
      <c r="AS1364" s="12" t="s">
        <v>3137</v>
      </c>
      <c r="AV1364" s="2" t="s">
        <v>8079</v>
      </c>
      <c r="AW1364" t="s">
        <v>245</v>
      </c>
    </row>
    <row r="1365" spans="1:49" x14ac:dyDescent="0.2">
      <c r="A1365" s="2" t="s">
        <v>1262</v>
      </c>
      <c r="B1365" s="15" t="s">
        <v>1262</v>
      </c>
      <c r="C1365" t="s">
        <v>8008</v>
      </c>
      <c r="D1365" s="12" t="s">
        <v>8008</v>
      </c>
      <c r="G1365" t="s">
        <v>8694</v>
      </c>
      <c r="H1365" s="12" t="s">
        <v>8694</v>
      </c>
      <c r="P1365" s="2" t="s">
        <v>1225</v>
      </c>
      <c r="U1365" s="15" t="s">
        <v>458</v>
      </c>
      <c r="V1365" s="15" t="s">
        <v>925</v>
      </c>
      <c r="X1365" s="12" t="s">
        <v>964</v>
      </c>
      <c r="AO1365" s="15" t="s">
        <v>8757</v>
      </c>
      <c r="AR1365" s="15" t="s">
        <v>7930</v>
      </c>
      <c r="AS1365" s="12" t="s">
        <v>6087</v>
      </c>
      <c r="AV1365" s="2" t="s">
        <v>8074</v>
      </c>
      <c r="AW1365" t="s">
        <v>1631</v>
      </c>
    </row>
    <row r="1366" spans="1:49" x14ac:dyDescent="0.2">
      <c r="A1366" s="2" t="s">
        <v>1335</v>
      </c>
      <c r="B1366" s="15" t="s">
        <v>16418</v>
      </c>
      <c r="C1366" t="s">
        <v>1489</v>
      </c>
      <c r="D1366" s="12" t="s">
        <v>1489</v>
      </c>
      <c r="G1366" t="s">
        <v>1937</v>
      </c>
      <c r="H1366" s="12" t="s">
        <v>1937</v>
      </c>
      <c r="P1366" s="2" t="s">
        <v>2071</v>
      </c>
      <c r="U1366" s="15" t="s">
        <v>5681</v>
      </c>
      <c r="V1366" s="15" t="s">
        <v>1336</v>
      </c>
      <c r="X1366" s="12" t="s">
        <v>829</v>
      </c>
      <c r="AO1366" s="15" t="s">
        <v>8758</v>
      </c>
      <c r="AR1366" s="15" t="s">
        <v>2190</v>
      </c>
      <c r="AS1366" s="12" t="s">
        <v>6022</v>
      </c>
      <c r="AV1366" s="2" t="s">
        <v>3200</v>
      </c>
      <c r="AW1366" t="s">
        <v>121</v>
      </c>
    </row>
    <row r="1367" spans="1:49" x14ac:dyDescent="0.2">
      <c r="A1367" s="2" t="s">
        <v>5843</v>
      </c>
      <c r="B1367" s="15" t="s">
        <v>5843</v>
      </c>
      <c r="C1367" t="s">
        <v>5720</v>
      </c>
      <c r="D1367" s="12" t="s">
        <v>5720</v>
      </c>
      <c r="G1367" t="s">
        <v>9014</v>
      </c>
      <c r="H1367" s="12" t="s">
        <v>9014</v>
      </c>
      <c r="P1367" s="2" t="s">
        <v>8382</v>
      </c>
      <c r="U1367" s="15" t="s">
        <v>5682</v>
      </c>
      <c r="V1367" s="15" t="s">
        <v>5589</v>
      </c>
      <c r="X1367" s="12" t="s">
        <v>8108</v>
      </c>
      <c r="AO1367" s="15" t="s">
        <v>8759</v>
      </c>
      <c r="AR1367" s="15" t="s">
        <v>2167</v>
      </c>
      <c r="AS1367" s="12" t="s">
        <v>5835</v>
      </c>
      <c r="AV1367" s="2" t="s">
        <v>8013</v>
      </c>
      <c r="AW1367" t="s">
        <v>253</v>
      </c>
    </row>
    <row r="1368" spans="1:49" x14ac:dyDescent="0.2">
      <c r="A1368" s="2" t="s">
        <v>858</v>
      </c>
      <c r="B1368" s="15" t="s">
        <v>858</v>
      </c>
      <c r="C1368" t="s">
        <v>91</v>
      </c>
      <c r="D1368" s="12" t="s">
        <v>91</v>
      </c>
      <c r="G1368" t="s">
        <v>8427</v>
      </c>
      <c r="H1368" s="12" t="s">
        <v>8427</v>
      </c>
      <c r="P1368" s="2" t="s">
        <v>7104</v>
      </c>
      <c r="U1368" s="15" t="s">
        <v>1382</v>
      </c>
      <c r="V1368" s="15" t="s">
        <v>5625</v>
      </c>
      <c r="X1368" s="12" t="s">
        <v>1378</v>
      </c>
      <c r="AO1368" s="15" t="s">
        <v>8760</v>
      </c>
      <c r="AR1368" s="15" t="s">
        <v>1984</v>
      </c>
      <c r="AS1368" s="12" t="s">
        <v>5833</v>
      </c>
      <c r="AV1368" s="2" t="s">
        <v>3248</v>
      </c>
      <c r="AW1368" t="s">
        <v>1760</v>
      </c>
    </row>
    <row r="1369" spans="1:49" x14ac:dyDescent="0.2">
      <c r="A1369" s="2" t="s">
        <v>1768</v>
      </c>
      <c r="B1369" s="15" t="s">
        <v>1768</v>
      </c>
      <c r="C1369" t="s">
        <v>523</v>
      </c>
      <c r="D1369" s="12" t="s">
        <v>523</v>
      </c>
      <c r="G1369" t="s">
        <v>2179</v>
      </c>
      <c r="H1369" s="12" t="s">
        <v>2179</v>
      </c>
      <c r="P1369" s="2" t="s">
        <v>9032</v>
      </c>
      <c r="U1369" s="15" t="s">
        <v>821</v>
      </c>
      <c r="V1369" s="15" t="s">
        <v>7642</v>
      </c>
      <c r="X1369" s="12" t="s">
        <v>1620</v>
      </c>
      <c r="AO1369" s="15" t="s">
        <v>8761</v>
      </c>
      <c r="AR1369" s="15" t="s">
        <v>7804</v>
      </c>
      <c r="AS1369" s="12" t="s">
        <v>2079</v>
      </c>
      <c r="AV1369" s="2" t="s">
        <v>6618</v>
      </c>
      <c r="AW1369" t="s">
        <v>2217</v>
      </c>
    </row>
    <row r="1370" spans="1:49" x14ac:dyDescent="0.2">
      <c r="A1370" s="2" t="s">
        <v>1479</v>
      </c>
      <c r="B1370" s="15" t="s">
        <v>1479</v>
      </c>
      <c r="C1370" t="s">
        <v>2402</v>
      </c>
      <c r="D1370" s="12" t="s">
        <v>2402</v>
      </c>
      <c r="G1370" t="s">
        <v>8758</v>
      </c>
      <c r="H1370" s="12" t="s">
        <v>8758</v>
      </c>
      <c r="P1370" s="2" t="s">
        <v>607</v>
      </c>
      <c r="U1370" s="15" t="s">
        <v>610</v>
      </c>
      <c r="V1370" s="15" t="s">
        <v>7643</v>
      </c>
      <c r="X1370" s="12" t="s">
        <v>1556</v>
      </c>
      <c r="AO1370" s="15" t="s">
        <v>8762</v>
      </c>
      <c r="AR1370" s="15" t="s">
        <v>7942</v>
      </c>
      <c r="AS1370" s="12" t="s">
        <v>6082</v>
      </c>
      <c r="AV1370" s="2" t="s">
        <v>8017</v>
      </c>
      <c r="AW1370" t="s">
        <v>5763</v>
      </c>
    </row>
    <row r="1371" spans="1:49" x14ac:dyDescent="0.2">
      <c r="A1371" s="2" t="s">
        <v>1326</v>
      </c>
      <c r="B1371" s="15" t="s">
        <v>1326</v>
      </c>
      <c r="C1371" t="s">
        <v>2385</v>
      </c>
      <c r="D1371" s="12" t="s">
        <v>2385</v>
      </c>
      <c r="G1371" t="s">
        <v>1859</v>
      </c>
      <c r="H1371" s="12" t="s">
        <v>1859</v>
      </c>
      <c r="P1371" s="2" t="s">
        <v>865</v>
      </c>
      <c r="U1371" s="15" t="s">
        <v>5683</v>
      </c>
      <c r="V1371" s="15" t="s">
        <v>7644</v>
      </c>
      <c r="X1371" s="12" t="s">
        <v>2210</v>
      </c>
      <c r="AO1371" s="15" t="s">
        <v>8763</v>
      </c>
      <c r="AR1371" s="15" t="s">
        <v>2161</v>
      </c>
      <c r="AS1371" s="12" t="s">
        <v>6021</v>
      </c>
      <c r="AV1371" s="2" t="s">
        <v>8033</v>
      </c>
      <c r="AW1371" t="s">
        <v>1832</v>
      </c>
    </row>
    <row r="1372" spans="1:49" x14ac:dyDescent="0.2">
      <c r="A1372" s="2" t="s">
        <v>5829</v>
      </c>
      <c r="B1372" s="15" t="s">
        <v>5829</v>
      </c>
      <c r="C1372" t="s">
        <v>7793</v>
      </c>
      <c r="D1372" s="12" t="s">
        <v>7793</v>
      </c>
      <c r="G1372" t="s">
        <v>805</v>
      </c>
      <c r="H1372" s="12" t="s">
        <v>805</v>
      </c>
      <c r="P1372" s="2" t="s">
        <v>8658</v>
      </c>
      <c r="U1372" s="15" t="s">
        <v>2085</v>
      </c>
      <c r="V1372" s="15" t="s">
        <v>5668</v>
      </c>
      <c r="X1372" s="12" t="s">
        <v>646</v>
      </c>
      <c r="AO1372" s="15" t="s">
        <v>8764</v>
      </c>
      <c r="AR1372" s="15" t="s">
        <v>1544</v>
      </c>
      <c r="AS1372" s="12" t="s">
        <v>6004</v>
      </c>
      <c r="AV1372" s="2" t="s">
        <v>3259</v>
      </c>
      <c r="AW1372" t="s">
        <v>5987</v>
      </c>
    </row>
    <row r="1373" spans="1:49" x14ac:dyDescent="0.2">
      <c r="A1373" s="2" t="s">
        <v>1576</v>
      </c>
      <c r="B1373" s="15" t="s">
        <v>1576</v>
      </c>
      <c r="C1373" t="s">
        <v>2454</v>
      </c>
      <c r="D1373" s="12" t="s">
        <v>2454</v>
      </c>
      <c r="G1373" t="s">
        <v>130</v>
      </c>
      <c r="H1373" s="12" t="s">
        <v>130</v>
      </c>
      <c r="P1373" s="2" t="s">
        <v>1310</v>
      </c>
      <c r="U1373" s="15" t="s">
        <v>5684</v>
      </c>
      <c r="V1373" s="15" t="s">
        <v>7645</v>
      </c>
      <c r="X1373" s="12" t="s">
        <v>1220</v>
      </c>
      <c r="AO1373" s="15" t="s">
        <v>6744</v>
      </c>
      <c r="AR1373" s="15" t="s">
        <v>1510</v>
      </c>
      <c r="AS1373" s="12" t="s">
        <v>6057</v>
      </c>
      <c r="AV1373" s="2" t="s">
        <v>3260</v>
      </c>
      <c r="AW1373" t="s">
        <v>6126</v>
      </c>
    </row>
    <row r="1374" spans="1:49" x14ac:dyDescent="0.2">
      <c r="A1374" s="2" t="s">
        <v>2093</v>
      </c>
      <c r="B1374" s="15" t="s">
        <v>2093</v>
      </c>
      <c r="C1374" t="s">
        <v>2253</v>
      </c>
      <c r="D1374" s="12" t="s">
        <v>2253</v>
      </c>
      <c r="G1374" t="s">
        <v>2053</v>
      </c>
      <c r="H1374" s="12" t="s">
        <v>2053</v>
      </c>
      <c r="P1374" s="2" t="s">
        <v>8141</v>
      </c>
      <c r="U1374" s="15" t="s">
        <v>5685</v>
      </c>
      <c r="V1374" s="15" t="s">
        <v>2070</v>
      </c>
      <c r="X1374" s="12" t="s">
        <v>974</v>
      </c>
      <c r="AO1374" s="15" t="s">
        <v>8765</v>
      </c>
      <c r="AR1374" s="15" t="s">
        <v>7871</v>
      </c>
      <c r="AS1374" s="12" t="s">
        <v>5754</v>
      </c>
      <c r="AV1374" s="2" t="s">
        <v>1835</v>
      </c>
      <c r="AW1374" t="s">
        <v>5689</v>
      </c>
    </row>
    <row r="1375" spans="1:49" x14ac:dyDescent="0.2">
      <c r="A1375" s="2" t="s">
        <v>1634</v>
      </c>
      <c r="B1375" s="15" t="s">
        <v>1634</v>
      </c>
      <c r="C1375" t="s">
        <v>2810</v>
      </c>
      <c r="D1375" s="12" t="s">
        <v>2810</v>
      </c>
      <c r="G1375" t="s">
        <v>2105</v>
      </c>
      <c r="H1375" s="12" t="s">
        <v>16484</v>
      </c>
      <c r="P1375" s="2" t="s">
        <v>1855</v>
      </c>
      <c r="U1375" s="15" t="s">
        <v>5686</v>
      </c>
      <c r="V1375" s="15" t="s">
        <v>1076</v>
      </c>
      <c r="X1375" s="12" t="s">
        <v>1817</v>
      </c>
      <c r="AO1375" s="15" t="s">
        <v>8766</v>
      </c>
      <c r="AR1375" s="15" t="s">
        <v>7618</v>
      </c>
      <c r="AS1375" s="12" t="s">
        <v>5924</v>
      </c>
      <c r="AV1375" s="2" t="s">
        <v>3249</v>
      </c>
      <c r="AW1375" t="s">
        <v>273</v>
      </c>
    </row>
    <row r="1376" spans="1:49" x14ac:dyDescent="0.2">
      <c r="A1376" s="2" t="s">
        <v>665</v>
      </c>
      <c r="B1376" s="15" t="s">
        <v>665</v>
      </c>
      <c r="C1376" t="s">
        <v>1865</v>
      </c>
      <c r="D1376" s="12" t="s">
        <v>1865</v>
      </c>
      <c r="G1376" t="s">
        <v>1593</v>
      </c>
      <c r="H1376" s="12" t="s">
        <v>1593</v>
      </c>
      <c r="P1376" s="2" t="s">
        <v>8387</v>
      </c>
      <c r="U1376" s="15" t="s">
        <v>5687</v>
      </c>
      <c r="V1376" s="15" t="s">
        <v>7646</v>
      </c>
      <c r="X1376" s="12" t="s">
        <v>1277</v>
      </c>
      <c r="AO1376" s="15" t="s">
        <v>8767</v>
      </c>
      <c r="AR1376" s="15" t="s">
        <v>2188</v>
      </c>
      <c r="AS1376" s="12" t="s">
        <v>6010</v>
      </c>
      <c r="AV1376" s="2" t="s">
        <v>8038</v>
      </c>
      <c r="AW1376" t="s">
        <v>567</v>
      </c>
    </row>
    <row r="1377" spans="1:49" x14ac:dyDescent="0.2">
      <c r="A1377" s="2" t="s">
        <v>5605</v>
      </c>
      <c r="B1377" s="15" t="s">
        <v>5605</v>
      </c>
      <c r="C1377" t="s">
        <v>1282</v>
      </c>
      <c r="D1377" s="12" t="s">
        <v>1282</v>
      </c>
      <c r="G1377" t="s">
        <v>2184</v>
      </c>
      <c r="H1377" s="12" t="s">
        <v>2184</v>
      </c>
      <c r="P1377" s="2" t="s">
        <v>8530</v>
      </c>
      <c r="U1377" s="15" t="s">
        <v>5688</v>
      </c>
      <c r="V1377" s="15" t="s">
        <v>7647</v>
      </c>
      <c r="X1377" s="12" t="s">
        <v>1135</v>
      </c>
      <c r="AO1377" s="15" t="s">
        <v>8768</v>
      </c>
      <c r="AR1377" s="15" t="s">
        <v>7603</v>
      </c>
      <c r="AS1377" s="12" t="s">
        <v>5732</v>
      </c>
      <c r="AV1377" s="2" t="s">
        <v>3229</v>
      </c>
      <c r="AW1377" t="s">
        <v>871</v>
      </c>
    </row>
    <row r="1378" spans="1:49" x14ac:dyDescent="0.2">
      <c r="A1378" s="2" t="s">
        <v>1554</v>
      </c>
      <c r="B1378" s="15" t="s">
        <v>1554</v>
      </c>
      <c r="C1378" t="s">
        <v>2271</v>
      </c>
      <c r="D1378" s="12" t="s">
        <v>2271</v>
      </c>
      <c r="G1378" t="s">
        <v>2108</v>
      </c>
      <c r="H1378" s="12" t="s">
        <v>2108</v>
      </c>
      <c r="P1378" s="2" t="s">
        <v>1821</v>
      </c>
      <c r="U1378" s="15" t="s">
        <v>1675</v>
      </c>
      <c r="V1378" s="15" t="s">
        <v>7648</v>
      </c>
      <c r="X1378" s="12" t="s">
        <v>1330</v>
      </c>
      <c r="AO1378" s="15" t="s">
        <v>8769</v>
      </c>
      <c r="AR1378" s="15" t="s">
        <v>1854</v>
      </c>
      <c r="AS1378" s="12" t="s">
        <v>5659</v>
      </c>
      <c r="AV1378" s="2" t="s">
        <v>8061</v>
      </c>
      <c r="AW1378" t="s">
        <v>578</v>
      </c>
    </row>
    <row r="1379" spans="1:49" x14ac:dyDescent="0.2">
      <c r="A1379" s="2" t="s">
        <v>690</v>
      </c>
      <c r="B1379" s="15" t="s">
        <v>690</v>
      </c>
      <c r="C1379" t="s">
        <v>1657</v>
      </c>
      <c r="D1379" s="12" t="s">
        <v>1657</v>
      </c>
      <c r="G1379" t="s">
        <v>1424</v>
      </c>
      <c r="H1379" s="12" t="s">
        <v>1424</v>
      </c>
      <c r="P1379" s="2" t="s">
        <v>2001</v>
      </c>
      <c r="U1379" s="15" t="s">
        <v>2744</v>
      </c>
      <c r="V1379" s="15" t="s">
        <v>1903</v>
      </c>
      <c r="X1379" s="12" t="s">
        <v>681</v>
      </c>
      <c r="AO1379" s="15" t="s">
        <v>8770</v>
      </c>
      <c r="AR1379" s="15" t="s">
        <v>7658</v>
      </c>
      <c r="AS1379" s="12" t="s">
        <v>6126</v>
      </c>
      <c r="AV1379" s="2" t="s">
        <v>8041</v>
      </c>
      <c r="AW1379" t="s">
        <v>363</v>
      </c>
    </row>
    <row r="1380" spans="1:49" x14ac:dyDescent="0.2">
      <c r="A1380" s="2" t="s">
        <v>1501</v>
      </c>
      <c r="B1380" s="15" t="s">
        <v>1501</v>
      </c>
      <c r="C1380" t="s">
        <v>30</v>
      </c>
      <c r="D1380" s="12" t="s">
        <v>30</v>
      </c>
      <c r="G1380" t="s">
        <v>1778</v>
      </c>
      <c r="H1380" s="12" t="s">
        <v>1778</v>
      </c>
      <c r="P1380" s="2" t="s">
        <v>8482</v>
      </c>
      <c r="U1380" s="15" t="s">
        <v>1381</v>
      </c>
      <c r="V1380" s="15" t="s">
        <v>1410</v>
      </c>
      <c r="X1380" s="12" t="s">
        <v>8109</v>
      </c>
      <c r="AO1380" s="15" t="s">
        <v>8771</v>
      </c>
      <c r="AR1380" s="15" t="s">
        <v>7802</v>
      </c>
      <c r="AS1380" s="12" t="s">
        <v>6086</v>
      </c>
      <c r="AV1380" s="2" t="s">
        <v>3188</v>
      </c>
      <c r="AW1380" t="s">
        <v>1413</v>
      </c>
    </row>
    <row r="1381" spans="1:49" x14ac:dyDescent="0.2">
      <c r="A1381" s="2" t="s">
        <v>2628</v>
      </c>
      <c r="B1381" s="15" t="s">
        <v>2628</v>
      </c>
      <c r="C1381" t="s">
        <v>7760</v>
      </c>
      <c r="D1381" s="12" t="s">
        <v>7760</v>
      </c>
      <c r="G1381" t="s">
        <v>2194</v>
      </c>
      <c r="H1381" s="12" t="s">
        <v>2194</v>
      </c>
      <c r="P1381" s="2" t="s">
        <v>1126</v>
      </c>
      <c r="U1381" s="15" t="s">
        <v>737</v>
      </c>
      <c r="V1381" s="15" t="s">
        <v>1717</v>
      </c>
      <c r="X1381" s="12" t="s">
        <v>1312</v>
      </c>
      <c r="AO1381" s="15" t="s">
        <v>8772</v>
      </c>
      <c r="AR1381" s="15" t="s">
        <v>1363</v>
      </c>
      <c r="AS1381" s="12" t="s">
        <v>6137</v>
      </c>
      <c r="AV1381" s="2" t="s">
        <v>8092</v>
      </c>
      <c r="AW1381" t="s">
        <v>240</v>
      </c>
    </row>
    <row r="1382" spans="1:49" x14ac:dyDescent="0.2">
      <c r="A1382" s="2" t="s">
        <v>6144</v>
      </c>
      <c r="B1382" s="15" t="s">
        <v>6144</v>
      </c>
      <c r="C1382" t="s">
        <v>1872</v>
      </c>
      <c r="D1382" s="12" t="s">
        <v>1872</v>
      </c>
      <c r="G1382" t="s">
        <v>1476</v>
      </c>
      <c r="H1382" s="12" t="s">
        <v>1476</v>
      </c>
      <c r="P1382" s="2" t="s">
        <v>8864</v>
      </c>
      <c r="U1382" s="15" t="s">
        <v>1190</v>
      </c>
      <c r="V1382" s="15" t="s">
        <v>2866</v>
      </c>
      <c r="X1382" s="12" t="s">
        <v>1885</v>
      </c>
      <c r="AO1382" s="15" t="s">
        <v>6366</v>
      </c>
      <c r="AR1382" s="15" t="s">
        <v>7865</v>
      </c>
      <c r="AS1382" s="12" t="s">
        <v>6127</v>
      </c>
      <c r="AV1382" s="2" t="s">
        <v>3228</v>
      </c>
      <c r="AW1382" t="s">
        <v>5738</v>
      </c>
    </row>
    <row r="1383" spans="1:49" x14ac:dyDescent="0.2">
      <c r="A1383" s="2" t="s">
        <v>3106</v>
      </c>
      <c r="B1383" s="15" t="s">
        <v>3106</v>
      </c>
      <c r="C1383" t="s">
        <v>2884</v>
      </c>
      <c r="D1383" s="12" t="s">
        <v>2884</v>
      </c>
      <c r="G1383" t="s">
        <v>1130</v>
      </c>
      <c r="H1383" s="12" t="s">
        <v>1130</v>
      </c>
      <c r="P1383" s="2" t="s">
        <v>1289</v>
      </c>
      <c r="U1383" s="15" t="s">
        <v>387</v>
      </c>
      <c r="V1383" s="15" t="s">
        <v>2608</v>
      </c>
      <c r="X1383" s="12" t="s">
        <v>1223</v>
      </c>
      <c r="AO1383" s="15" t="s">
        <v>8773</v>
      </c>
      <c r="AR1383" s="15" t="s">
        <v>2127</v>
      </c>
      <c r="AS1383" s="12" t="s">
        <v>5637</v>
      </c>
      <c r="AV1383" s="2" t="s">
        <v>3239</v>
      </c>
      <c r="AW1383" t="s">
        <v>2696</v>
      </c>
    </row>
    <row r="1384" spans="1:49" x14ac:dyDescent="0.2">
      <c r="A1384" s="2" t="s">
        <v>3044</v>
      </c>
      <c r="B1384" s="15" t="s">
        <v>3044</v>
      </c>
      <c r="C1384" t="s">
        <v>7614</v>
      </c>
      <c r="D1384" s="12" t="s">
        <v>7614</v>
      </c>
      <c r="G1384" t="s">
        <v>440</v>
      </c>
      <c r="H1384" s="12" t="s">
        <v>440</v>
      </c>
      <c r="P1384" s="2" t="s">
        <v>8198</v>
      </c>
      <c r="U1384" s="15" t="s">
        <v>1569</v>
      </c>
      <c r="V1384" s="15" t="s">
        <v>2893</v>
      </c>
      <c r="X1384" s="12" t="s">
        <v>8110</v>
      </c>
      <c r="AO1384" s="15" t="s">
        <v>8774</v>
      </c>
      <c r="AR1384" s="15" t="s">
        <v>7953</v>
      </c>
      <c r="AS1384" s="12" t="s">
        <v>5951</v>
      </c>
      <c r="AV1384" s="2" t="s">
        <v>8085</v>
      </c>
      <c r="AW1384" t="s">
        <v>1148</v>
      </c>
    </row>
    <row r="1385" spans="1:49" x14ac:dyDescent="0.2">
      <c r="A1385" s="2" t="s">
        <v>5742</v>
      </c>
      <c r="B1385" s="15" t="s">
        <v>5742</v>
      </c>
      <c r="C1385" t="s">
        <v>2554</v>
      </c>
      <c r="D1385" s="12" t="s">
        <v>2554</v>
      </c>
      <c r="G1385" t="s">
        <v>753</v>
      </c>
      <c r="H1385" s="12" t="s">
        <v>753</v>
      </c>
      <c r="P1385" s="2" t="s">
        <v>8925</v>
      </c>
      <c r="U1385" s="15" t="s">
        <v>5689</v>
      </c>
      <c r="V1385" s="15" t="s">
        <v>2527</v>
      </c>
      <c r="X1385" s="12" t="s">
        <v>991</v>
      </c>
      <c r="AO1385" s="15" t="s">
        <v>8775</v>
      </c>
      <c r="AR1385" s="15" t="s">
        <v>7889</v>
      </c>
      <c r="AS1385" s="12" t="s">
        <v>5977</v>
      </c>
      <c r="AV1385" s="2" t="s">
        <v>8053</v>
      </c>
      <c r="AW1385" t="s">
        <v>1106</v>
      </c>
    </row>
    <row r="1386" spans="1:49" x14ac:dyDescent="0.2">
      <c r="A1386" s="2" t="s">
        <v>3</v>
      </c>
      <c r="B1386" s="15" t="s">
        <v>3</v>
      </c>
      <c r="C1386" t="s">
        <v>1176</v>
      </c>
      <c r="D1386" s="12" t="s">
        <v>1176</v>
      </c>
      <c r="G1386" t="s">
        <v>1447</v>
      </c>
      <c r="H1386" s="12" t="s">
        <v>1447</v>
      </c>
      <c r="P1386" s="2" t="s">
        <v>8438</v>
      </c>
      <c r="U1386" s="15" t="s">
        <v>2774</v>
      </c>
      <c r="V1386" s="15" t="s">
        <v>5895</v>
      </c>
      <c r="X1386" s="12" t="s">
        <v>842</v>
      </c>
      <c r="AO1386" s="15" t="s">
        <v>8776</v>
      </c>
      <c r="AR1386" s="15" t="s">
        <v>7642</v>
      </c>
      <c r="AS1386" s="12" t="s">
        <v>5644</v>
      </c>
      <c r="AV1386" s="2" t="s">
        <v>3203</v>
      </c>
      <c r="AW1386" t="s">
        <v>314</v>
      </c>
    </row>
    <row r="1387" spans="1:49" x14ac:dyDescent="0.2">
      <c r="A1387" s="2" t="s">
        <v>1246</v>
      </c>
      <c r="B1387" s="15" t="s">
        <v>1246</v>
      </c>
      <c r="C1387" t="s">
        <v>1524</v>
      </c>
      <c r="D1387" s="12" t="s">
        <v>1524</v>
      </c>
      <c r="G1387" t="s">
        <v>1153</v>
      </c>
      <c r="H1387" s="12" t="s">
        <v>1153</v>
      </c>
      <c r="P1387" s="2" t="s">
        <v>2091</v>
      </c>
      <c r="U1387" s="15" t="s">
        <v>373</v>
      </c>
      <c r="V1387" s="15" t="s">
        <v>3003</v>
      </c>
      <c r="X1387" s="12" t="s">
        <v>1840</v>
      </c>
      <c r="AO1387" s="15" t="s">
        <v>8777</v>
      </c>
      <c r="AR1387" s="15" t="s">
        <v>7935</v>
      </c>
      <c r="AS1387" s="12" t="s">
        <v>5805</v>
      </c>
      <c r="AV1387" s="2" t="s">
        <v>3213</v>
      </c>
      <c r="AW1387" t="s">
        <v>1455</v>
      </c>
    </row>
    <row r="1388" spans="1:49" x14ac:dyDescent="0.2">
      <c r="A1388" s="2" t="s">
        <v>6139</v>
      </c>
      <c r="B1388" s="15" t="s">
        <v>6139</v>
      </c>
      <c r="C1388" t="s">
        <v>641</v>
      </c>
      <c r="D1388" s="12" t="s">
        <v>641</v>
      </c>
      <c r="G1388" t="s">
        <v>8473</v>
      </c>
      <c r="H1388" s="12" t="s">
        <v>8473</v>
      </c>
      <c r="P1388" s="2" t="s">
        <v>8138</v>
      </c>
      <c r="U1388" s="15" t="s">
        <v>5690</v>
      </c>
      <c r="V1388" s="15" t="s">
        <v>1155</v>
      </c>
      <c r="X1388" s="12" t="s">
        <v>912</v>
      </c>
      <c r="AO1388" s="15" t="s">
        <v>8778</v>
      </c>
      <c r="AR1388" s="15" t="s">
        <v>7727</v>
      </c>
      <c r="AS1388" s="12" t="s">
        <v>1712</v>
      </c>
      <c r="AV1388" s="2" t="s">
        <v>8086</v>
      </c>
      <c r="AW1388" t="s">
        <v>329</v>
      </c>
    </row>
    <row r="1389" spans="1:49" x14ac:dyDescent="0.2">
      <c r="A1389" s="2" t="s">
        <v>319</v>
      </c>
      <c r="B1389" s="15" t="s">
        <v>319</v>
      </c>
      <c r="C1389" t="s">
        <v>1925</v>
      </c>
      <c r="D1389" s="12" t="s">
        <v>1925</v>
      </c>
      <c r="G1389" t="s">
        <v>367</v>
      </c>
      <c r="H1389" s="12" t="s">
        <v>367</v>
      </c>
      <c r="P1389" s="2" t="s">
        <v>1827</v>
      </c>
      <c r="U1389" s="15" t="s">
        <v>5691</v>
      </c>
      <c r="V1389" s="15" t="s">
        <v>1593</v>
      </c>
      <c r="X1389" s="12" t="s">
        <v>1111</v>
      </c>
      <c r="AO1389" s="15" t="s">
        <v>8779</v>
      </c>
      <c r="AR1389" s="15" t="s">
        <v>1550</v>
      </c>
      <c r="AS1389" s="12" t="s">
        <v>6123</v>
      </c>
      <c r="AV1389" s="2" t="s">
        <v>8089</v>
      </c>
      <c r="AW1389" t="s">
        <v>2583</v>
      </c>
    </row>
    <row r="1390" spans="1:49" x14ac:dyDescent="0.2">
      <c r="A1390" s="2" t="s">
        <v>21</v>
      </c>
      <c r="B1390" s="15" t="s">
        <v>21</v>
      </c>
      <c r="C1390" t="s">
        <v>5696</v>
      </c>
      <c r="D1390" s="12" t="s">
        <v>5696</v>
      </c>
      <c r="G1390" t="s">
        <v>882</v>
      </c>
      <c r="H1390" s="12" t="s">
        <v>882</v>
      </c>
      <c r="P1390" s="2" t="s">
        <v>8544</v>
      </c>
      <c r="U1390" s="15" t="s">
        <v>5692</v>
      </c>
      <c r="V1390" s="15" t="s">
        <v>1801</v>
      </c>
      <c r="X1390" s="12" t="s">
        <v>1328</v>
      </c>
      <c r="AO1390" s="15" t="s">
        <v>8780</v>
      </c>
      <c r="AR1390" s="15" t="s">
        <v>7996</v>
      </c>
      <c r="AS1390" s="12" t="s">
        <v>1475</v>
      </c>
      <c r="AV1390" s="2" t="s">
        <v>3267</v>
      </c>
      <c r="AW1390" t="s">
        <v>827</v>
      </c>
    </row>
    <row r="1391" spans="1:49" x14ac:dyDescent="0.2">
      <c r="A1391" s="2" t="s">
        <v>1014</v>
      </c>
      <c r="B1391" s="15" t="s">
        <v>1014</v>
      </c>
      <c r="C1391" t="s">
        <v>1166</v>
      </c>
      <c r="D1391" s="12" t="s">
        <v>1166</v>
      </c>
      <c r="G1391" t="s">
        <v>8591</v>
      </c>
      <c r="H1391" s="12" t="s">
        <v>8591</v>
      </c>
      <c r="P1391" s="2" t="s">
        <v>8453</v>
      </c>
      <c r="U1391" s="15" t="s">
        <v>2472</v>
      </c>
      <c r="V1391" s="15" t="s">
        <v>957</v>
      </c>
      <c r="X1391" s="12" t="s">
        <v>1613</v>
      </c>
      <c r="AO1391" s="15" t="s">
        <v>8781</v>
      </c>
      <c r="AR1391" s="15" t="s">
        <v>7607</v>
      </c>
      <c r="AS1391" s="12" t="s">
        <v>2104</v>
      </c>
      <c r="AV1391" s="2" t="s">
        <v>8016</v>
      </c>
      <c r="AW1391" t="s">
        <v>277</v>
      </c>
    </row>
    <row r="1392" spans="1:49" x14ac:dyDescent="0.2">
      <c r="A1392" s="2" t="s">
        <v>1333</v>
      </c>
      <c r="B1392" s="15" t="s">
        <v>1333</v>
      </c>
      <c r="C1392" t="s">
        <v>7977</v>
      </c>
      <c r="D1392" s="12" t="s">
        <v>7977</v>
      </c>
      <c r="G1392" t="s">
        <v>449</v>
      </c>
      <c r="H1392" s="12" t="s">
        <v>449</v>
      </c>
      <c r="P1392" s="2" t="s">
        <v>701</v>
      </c>
      <c r="U1392" s="15" t="s">
        <v>5693</v>
      </c>
      <c r="V1392" s="15" t="s">
        <v>5949</v>
      </c>
      <c r="X1392" s="12" t="s">
        <v>1517</v>
      </c>
      <c r="AO1392" s="15" t="s">
        <v>8782</v>
      </c>
      <c r="AR1392" s="15" t="s">
        <v>7818</v>
      </c>
      <c r="AS1392" s="12" t="s">
        <v>5781</v>
      </c>
      <c r="AV1392" s="2" t="s">
        <v>3231</v>
      </c>
      <c r="AW1392" t="s">
        <v>1053</v>
      </c>
    </row>
    <row r="1393" spans="1:49" x14ac:dyDescent="0.2">
      <c r="A1393" s="2" t="s">
        <v>272</v>
      </c>
      <c r="B1393" s="15" t="s">
        <v>272</v>
      </c>
      <c r="C1393" t="s">
        <v>2646</v>
      </c>
      <c r="D1393" s="12" t="s">
        <v>2646</v>
      </c>
      <c r="G1393" t="s">
        <v>5808</v>
      </c>
      <c r="H1393" s="12" t="s">
        <v>5808</v>
      </c>
      <c r="P1393" s="2" t="s">
        <v>8323</v>
      </c>
      <c r="U1393" s="15" t="s">
        <v>5694</v>
      </c>
      <c r="V1393" s="15" t="s">
        <v>708</v>
      </c>
      <c r="X1393" s="12" t="s">
        <v>1941</v>
      </c>
      <c r="AO1393" s="15" t="s">
        <v>8783</v>
      </c>
      <c r="AR1393" s="15" t="s">
        <v>1770</v>
      </c>
      <c r="AS1393" s="12" t="s">
        <v>5632</v>
      </c>
      <c r="AV1393" s="2" t="s">
        <v>8015</v>
      </c>
      <c r="AW1393" t="s">
        <v>185</v>
      </c>
    </row>
    <row r="1394" spans="1:49" x14ac:dyDescent="0.2">
      <c r="A1394" s="2" t="s">
        <v>5905</v>
      </c>
      <c r="B1394" s="15" t="s">
        <v>5905</v>
      </c>
      <c r="C1394" t="s">
        <v>7848</v>
      </c>
      <c r="D1394" s="12" t="s">
        <v>7848</v>
      </c>
      <c r="G1394" t="s">
        <v>8258</v>
      </c>
      <c r="H1394" s="12" t="s">
        <v>8258</v>
      </c>
      <c r="P1394" s="2" t="s">
        <v>2174</v>
      </c>
      <c r="U1394" s="15" t="s">
        <v>5695</v>
      </c>
      <c r="V1394" s="15" t="s">
        <v>2577</v>
      </c>
      <c r="X1394" s="12" t="s">
        <v>774</v>
      </c>
      <c r="AO1394" s="15" t="s">
        <v>8784</v>
      </c>
      <c r="AR1394" s="12" t="s">
        <v>1615</v>
      </c>
      <c r="AS1394" s="12" t="s">
        <v>5811</v>
      </c>
      <c r="AV1394" s="2" t="s">
        <v>8022</v>
      </c>
      <c r="AW1394" t="s">
        <v>507</v>
      </c>
    </row>
    <row r="1395" spans="1:49" x14ac:dyDescent="0.2">
      <c r="A1395" s="2" t="s">
        <v>2682</v>
      </c>
      <c r="B1395" s="15" t="s">
        <v>2682</v>
      </c>
      <c r="C1395" t="s">
        <v>2112</v>
      </c>
      <c r="D1395" s="12" t="s">
        <v>2112</v>
      </c>
      <c r="G1395" t="s">
        <v>20</v>
      </c>
      <c r="H1395" s="12" t="s">
        <v>20</v>
      </c>
      <c r="P1395" s="2" t="s">
        <v>1823</v>
      </c>
      <c r="U1395" s="15" t="s">
        <v>1151</v>
      </c>
      <c r="V1395" s="15" t="s">
        <v>2209</v>
      </c>
      <c r="X1395" s="12" t="s">
        <v>629</v>
      </c>
      <c r="AO1395" s="15" t="s">
        <v>8785</v>
      </c>
      <c r="AR1395" s="12" t="s">
        <v>7980</v>
      </c>
      <c r="AS1395" s="12" t="s">
        <v>6116</v>
      </c>
      <c r="AV1395" s="2" t="s">
        <v>8046</v>
      </c>
      <c r="AW1395" t="s">
        <v>6104</v>
      </c>
    </row>
    <row r="1396" spans="1:49" x14ac:dyDescent="0.2">
      <c r="A1396" s="2" t="s">
        <v>3075</v>
      </c>
      <c r="B1396" s="15" t="s">
        <v>3075</v>
      </c>
      <c r="C1396" t="s">
        <v>76</v>
      </c>
      <c r="D1396" s="12" t="s">
        <v>76</v>
      </c>
      <c r="G1396" t="s">
        <v>263</v>
      </c>
      <c r="H1396" s="12" t="s">
        <v>263</v>
      </c>
      <c r="P1396" s="2" t="s">
        <v>8965</v>
      </c>
      <c r="U1396" s="15" t="s">
        <v>1230</v>
      </c>
      <c r="V1396" s="15" t="s">
        <v>1592</v>
      </c>
      <c r="X1396" s="12" t="s">
        <v>675</v>
      </c>
      <c r="AO1396" s="15" t="s">
        <v>8786</v>
      </c>
      <c r="AR1396" s="12" t="s">
        <v>7761</v>
      </c>
      <c r="AS1396" s="12" t="s">
        <v>1871</v>
      </c>
      <c r="AV1396" s="2" t="s">
        <v>8067</v>
      </c>
      <c r="AW1396" t="s">
        <v>893</v>
      </c>
    </row>
    <row r="1397" spans="1:49" x14ac:dyDescent="0.2">
      <c r="A1397" s="2" t="s">
        <v>11</v>
      </c>
      <c r="B1397" s="15" t="s">
        <v>11</v>
      </c>
      <c r="C1397" t="s">
        <v>7631</v>
      </c>
      <c r="D1397" s="12" t="s">
        <v>7631</v>
      </c>
      <c r="G1397" t="s">
        <v>1205</v>
      </c>
      <c r="H1397" s="12" t="s">
        <v>1205</v>
      </c>
      <c r="P1397" s="2" t="s">
        <v>407</v>
      </c>
      <c r="U1397" s="15" t="s">
        <v>5696</v>
      </c>
      <c r="V1397" s="15" t="s">
        <v>3171</v>
      </c>
      <c r="X1397" s="12" t="s">
        <v>501</v>
      </c>
      <c r="AO1397" s="15" t="s">
        <v>8787</v>
      </c>
      <c r="AR1397" s="12" t="s">
        <v>7723</v>
      </c>
      <c r="AS1397" s="12" t="s">
        <v>5764</v>
      </c>
      <c r="AV1397" s="2" t="s">
        <v>3206</v>
      </c>
      <c r="AW1397" t="s">
        <v>388</v>
      </c>
    </row>
    <row r="1398" spans="1:49" x14ac:dyDescent="0.2">
      <c r="A1398" s="2" t="s">
        <v>758</v>
      </c>
      <c r="B1398" s="15" t="s">
        <v>758</v>
      </c>
      <c r="C1398" t="s">
        <v>2847</v>
      </c>
      <c r="D1398" s="12" t="s">
        <v>2847</v>
      </c>
      <c r="G1398" t="s">
        <v>6011</v>
      </c>
      <c r="H1398" s="12" t="s">
        <v>6011</v>
      </c>
      <c r="P1398" s="2" t="s">
        <v>8321</v>
      </c>
      <c r="U1398" s="15" t="s">
        <v>5697</v>
      </c>
      <c r="V1398" s="15" t="s">
        <v>7649</v>
      </c>
      <c r="X1398" s="12" t="s">
        <v>1074</v>
      </c>
      <c r="AO1398" s="15" t="s">
        <v>8788</v>
      </c>
      <c r="AR1398" s="12" t="s">
        <v>7709</v>
      </c>
      <c r="AS1398" s="12" t="s">
        <v>5798</v>
      </c>
      <c r="AV1398" s="2" t="s">
        <v>8084</v>
      </c>
      <c r="AW1398" t="s">
        <v>3157</v>
      </c>
    </row>
    <row r="1399" spans="1:49" x14ac:dyDescent="0.2">
      <c r="A1399" s="2" t="s">
        <v>6059</v>
      </c>
      <c r="B1399" s="15" t="s">
        <v>6059</v>
      </c>
      <c r="C1399" t="s">
        <v>7979</v>
      </c>
      <c r="D1399" s="12" t="s">
        <v>7979</v>
      </c>
      <c r="G1399" t="s">
        <v>161</v>
      </c>
      <c r="H1399" s="12" t="s">
        <v>161</v>
      </c>
      <c r="P1399" s="2" t="s">
        <v>1054</v>
      </c>
      <c r="U1399" s="15" t="s">
        <v>5698</v>
      </c>
      <c r="V1399" s="15" t="s">
        <v>7650</v>
      </c>
      <c r="X1399" s="12" t="s">
        <v>1752</v>
      </c>
      <c r="AO1399" s="15" t="s">
        <v>8789</v>
      </c>
      <c r="AR1399" s="12" t="s">
        <v>7644</v>
      </c>
      <c r="AS1399" s="12" t="s">
        <v>1964</v>
      </c>
      <c r="AV1399" s="2" t="s">
        <v>3258</v>
      </c>
      <c r="AW1399" t="s">
        <v>1404</v>
      </c>
    </row>
    <row r="1400" spans="1:49" x14ac:dyDescent="0.2">
      <c r="A1400" s="2" t="s">
        <v>469</v>
      </c>
      <c r="B1400" s="15" t="s">
        <v>469</v>
      </c>
      <c r="C1400" t="s">
        <v>773</v>
      </c>
      <c r="D1400" s="12" t="s">
        <v>773</v>
      </c>
      <c r="G1400" t="s">
        <v>525</v>
      </c>
      <c r="H1400" s="12" t="s">
        <v>525</v>
      </c>
      <c r="P1400" s="2" t="s">
        <v>8803</v>
      </c>
      <c r="U1400" s="15" t="s">
        <v>5699</v>
      </c>
      <c r="V1400" s="15" t="s">
        <v>7651</v>
      </c>
      <c r="X1400" s="12" t="s">
        <v>911</v>
      </c>
      <c r="AO1400" s="15" t="s">
        <v>8790</v>
      </c>
      <c r="AR1400" s="12" t="s">
        <v>7734</v>
      </c>
      <c r="AS1400" s="12" t="s">
        <v>1700</v>
      </c>
      <c r="AV1400" s="2" t="s">
        <v>8097</v>
      </c>
      <c r="AW1400" t="s">
        <v>1423</v>
      </c>
    </row>
    <row r="1401" spans="1:49" x14ac:dyDescent="0.2">
      <c r="A1401" s="2" t="s">
        <v>6156</v>
      </c>
      <c r="B1401" s="15" t="s">
        <v>6156</v>
      </c>
      <c r="C1401" t="s">
        <v>6103</v>
      </c>
      <c r="D1401" s="12" t="s">
        <v>6103</v>
      </c>
      <c r="G1401" t="s">
        <v>546</v>
      </c>
      <c r="H1401" s="12" t="s">
        <v>546</v>
      </c>
      <c r="P1401" s="2" t="s">
        <v>763</v>
      </c>
      <c r="U1401" s="15" t="s">
        <v>5700</v>
      </c>
      <c r="V1401" s="15" t="s">
        <v>7652</v>
      </c>
      <c r="X1401" s="12" t="s">
        <v>2001</v>
      </c>
      <c r="AO1401" s="15" t="s">
        <v>8791</v>
      </c>
      <c r="AR1401" s="12" t="s">
        <v>2090</v>
      </c>
      <c r="AS1401" s="12" t="s">
        <v>5761</v>
      </c>
      <c r="AV1401" s="2" t="s">
        <v>1330</v>
      </c>
      <c r="AW1401" t="s">
        <v>5874</v>
      </c>
    </row>
    <row r="1402" spans="1:49" x14ac:dyDescent="0.2">
      <c r="A1402" s="2" t="s">
        <v>2294</v>
      </c>
      <c r="B1402" s="15" t="s">
        <v>2294</v>
      </c>
      <c r="C1402" t="s">
        <v>7666</v>
      </c>
      <c r="D1402" s="12" t="s">
        <v>7666</v>
      </c>
      <c r="G1402" t="s">
        <v>178</v>
      </c>
      <c r="H1402" s="12" t="s">
        <v>178</v>
      </c>
      <c r="P1402" s="2" t="s">
        <v>640</v>
      </c>
      <c r="U1402" s="15" t="s">
        <v>459</v>
      </c>
      <c r="V1402" s="15" t="s">
        <v>443</v>
      </c>
      <c r="X1402" s="12" t="s">
        <v>607</v>
      </c>
      <c r="AO1402" s="15" t="s">
        <v>8792</v>
      </c>
      <c r="AR1402" s="12" t="s">
        <v>7710</v>
      </c>
      <c r="AS1402" s="12" t="s">
        <v>5849</v>
      </c>
      <c r="AV1402" s="2" t="s">
        <v>8019</v>
      </c>
      <c r="AW1402" t="s">
        <v>474</v>
      </c>
    </row>
    <row r="1403" spans="1:49" x14ac:dyDescent="0.2">
      <c r="A1403" s="2" t="s">
        <v>249</v>
      </c>
      <c r="B1403" s="15" t="s">
        <v>249</v>
      </c>
      <c r="C1403" t="s">
        <v>2311</v>
      </c>
      <c r="D1403" s="12" t="s">
        <v>2311</v>
      </c>
      <c r="G1403" t="s">
        <v>8238</v>
      </c>
      <c r="H1403" s="12" t="s">
        <v>8238</v>
      </c>
      <c r="P1403" s="2" t="s">
        <v>8704</v>
      </c>
      <c r="U1403" s="15" t="s">
        <v>5701</v>
      </c>
      <c r="V1403" s="15" t="s">
        <v>333</v>
      </c>
      <c r="X1403" s="12" t="s">
        <v>1158</v>
      </c>
      <c r="AO1403" s="15" t="s">
        <v>8793</v>
      </c>
      <c r="AR1403" s="12" t="s">
        <v>2226</v>
      </c>
      <c r="AS1403" s="12" t="s">
        <v>5639</v>
      </c>
      <c r="AV1403" s="2" t="s">
        <v>8052</v>
      </c>
      <c r="AW1403" t="s">
        <v>159</v>
      </c>
    </row>
    <row r="1404" spans="1:49" x14ac:dyDescent="0.2">
      <c r="A1404" s="2" t="s">
        <v>231</v>
      </c>
      <c r="B1404" s="15" t="s">
        <v>231</v>
      </c>
      <c r="C1404" t="s">
        <v>2493</v>
      </c>
      <c r="D1404" s="12" t="s">
        <v>16421</v>
      </c>
      <c r="G1404" t="s">
        <v>8834</v>
      </c>
      <c r="H1404" s="12" t="s">
        <v>8834</v>
      </c>
      <c r="P1404" s="2" t="s">
        <v>8220</v>
      </c>
      <c r="U1404" s="15" t="s">
        <v>5702</v>
      </c>
      <c r="V1404" s="15" t="s">
        <v>5696</v>
      </c>
      <c r="X1404" s="12" t="s">
        <v>1611</v>
      </c>
      <c r="AO1404" s="15" t="s">
        <v>8794</v>
      </c>
      <c r="AR1404" s="12" t="s">
        <v>7969</v>
      </c>
      <c r="AS1404" s="12" t="s">
        <v>5927</v>
      </c>
      <c r="AV1404" s="2" t="s">
        <v>759</v>
      </c>
      <c r="AW1404" t="s">
        <v>6048</v>
      </c>
    </row>
    <row r="1405" spans="1:49" x14ac:dyDescent="0.2">
      <c r="A1405" s="2" t="s">
        <v>560</v>
      </c>
      <c r="B1405" s="15" t="s">
        <v>560</v>
      </c>
      <c r="C1405" t="s">
        <v>6153</v>
      </c>
      <c r="D1405" s="12" t="s">
        <v>6153</v>
      </c>
      <c r="G1405" t="s">
        <v>978</v>
      </c>
      <c r="H1405" s="12" t="s">
        <v>978</v>
      </c>
      <c r="P1405" s="2" t="s">
        <v>8242</v>
      </c>
      <c r="U1405" s="15" t="s">
        <v>5703</v>
      </c>
      <c r="V1405" s="15" t="s">
        <v>3035</v>
      </c>
      <c r="X1405" s="12" t="s">
        <v>1002</v>
      </c>
      <c r="AO1405" s="15" t="s">
        <v>8795</v>
      </c>
      <c r="AR1405" s="12" t="s">
        <v>2020</v>
      </c>
      <c r="AS1405" s="12" t="s">
        <v>6064</v>
      </c>
      <c r="AV1405" s="2" t="s">
        <v>2224</v>
      </c>
      <c r="AW1405" t="s">
        <v>6098</v>
      </c>
    </row>
    <row r="1406" spans="1:49" x14ac:dyDescent="0.2">
      <c r="A1406" s="2" t="s">
        <v>1214</v>
      </c>
      <c r="B1406" s="15" t="s">
        <v>1214</v>
      </c>
      <c r="C1406" t="s">
        <v>7657</v>
      </c>
      <c r="D1406" s="12" t="s">
        <v>7657</v>
      </c>
      <c r="G1406" t="s">
        <v>197</v>
      </c>
      <c r="H1406" s="12" t="s">
        <v>197</v>
      </c>
      <c r="P1406" s="2" t="s">
        <v>842</v>
      </c>
      <c r="U1406" s="15" t="s">
        <v>5704</v>
      </c>
      <c r="V1406" s="15" t="s">
        <v>2645</v>
      </c>
      <c r="X1406" s="12" t="s">
        <v>987</v>
      </c>
      <c r="AO1406" s="15" t="s">
        <v>8796</v>
      </c>
      <c r="AR1406" s="12" t="s">
        <v>2116</v>
      </c>
      <c r="AS1406" s="12" t="s">
        <v>6118</v>
      </c>
      <c r="AV1406" s="2" t="s">
        <v>2148</v>
      </c>
      <c r="AW1406" t="s">
        <v>2104</v>
      </c>
    </row>
    <row r="1407" spans="1:49" x14ac:dyDescent="0.2">
      <c r="A1407" s="2" t="s">
        <v>3148</v>
      </c>
      <c r="B1407" s="15" t="s">
        <v>3148</v>
      </c>
      <c r="C1407" t="s">
        <v>128</v>
      </c>
      <c r="D1407" s="12" t="s">
        <v>128</v>
      </c>
      <c r="G1407" t="s">
        <v>1645</v>
      </c>
      <c r="H1407" s="12" t="s">
        <v>1645</v>
      </c>
      <c r="P1407" s="2" t="s">
        <v>1138</v>
      </c>
      <c r="U1407" s="15" t="s">
        <v>5705</v>
      </c>
      <c r="V1407" s="15" t="s">
        <v>7653</v>
      </c>
      <c r="X1407" s="12" t="s">
        <v>1593</v>
      </c>
      <c r="AO1407" s="15" t="s">
        <v>8797</v>
      </c>
      <c r="AR1407" s="12" t="s">
        <v>7651</v>
      </c>
      <c r="AS1407" s="12" t="s">
        <v>5613</v>
      </c>
      <c r="AV1407" s="2" t="s">
        <v>2088</v>
      </c>
      <c r="AW1407" t="s">
        <v>39</v>
      </c>
    </row>
    <row r="1408" spans="1:49" x14ac:dyDescent="0.2">
      <c r="A1408" s="2" t="s">
        <v>5564</v>
      </c>
      <c r="B1408" s="15" t="s">
        <v>5564</v>
      </c>
      <c r="C1408" t="s">
        <v>2911</v>
      </c>
      <c r="D1408" s="12" t="s">
        <v>2911</v>
      </c>
      <c r="G1408" t="s">
        <v>441</v>
      </c>
      <c r="H1408" s="12" t="s">
        <v>441</v>
      </c>
      <c r="P1408" s="2" t="s">
        <v>2040</v>
      </c>
      <c r="U1408" s="15" t="s">
        <v>5706</v>
      </c>
      <c r="V1408" s="15" t="s">
        <v>1647</v>
      </c>
      <c r="X1408" s="12" t="s">
        <v>1482</v>
      </c>
      <c r="AO1408" s="15" t="s">
        <v>1998</v>
      </c>
      <c r="AR1408" s="12" t="s">
        <v>7949</v>
      </c>
      <c r="AS1408" s="12" t="s">
        <v>2157</v>
      </c>
      <c r="AV1408" s="2" t="s">
        <v>8075</v>
      </c>
      <c r="AW1408" t="s">
        <v>1625</v>
      </c>
    </row>
    <row r="1409" spans="1:49" x14ac:dyDescent="0.2">
      <c r="A1409" s="2" t="s">
        <v>5651</v>
      </c>
      <c r="B1409" s="15" t="s">
        <v>5651</v>
      </c>
      <c r="C1409" t="s">
        <v>2787</v>
      </c>
      <c r="D1409" s="12" t="s">
        <v>2787</v>
      </c>
      <c r="G1409" t="s">
        <v>1500</v>
      </c>
      <c r="H1409" s="12" t="s">
        <v>1500</v>
      </c>
      <c r="P1409" s="2" t="s">
        <v>8318</v>
      </c>
      <c r="U1409" s="15" t="s">
        <v>340</v>
      </c>
      <c r="V1409" s="15" t="s">
        <v>5896</v>
      </c>
      <c r="X1409" s="12" t="s">
        <v>804</v>
      </c>
      <c r="AO1409" s="15" t="s">
        <v>7352</v>
      </c>
      <c r="AR1409" s="12" t="s">
        <v>2187</v>
      </c>
      <c r="AS1409" s="12" t="s">
        <v>6092</v>
      </c>
      <c r="AV1409" s="2" t="s">
        <v>8044</v>
      </c>
      <c r="AW1409" t="s">
        <v>5986</v>
      </c>
    </row>
    <row r="1410" spans="1:49" x14ac:dyDescent="0.2">
      <c r="A1410" s="2" t="s">
        <v>813</v>
      </c>
      <c r="B1410" s="15" t="s">
        <v>813</v>
      </c>
      <c r="C1410" t="s">
        <v>1090</v>
      </c>
      <c r="D1410" s="12" t="s">
        <v>1090</v>
      </c>
      <c r="G1410" t="s">
        <v>1075</v>
      </c>
      <c r="H1410" s="12" t="s">
        <v>1075</v>
      </c>
      <c r="P1410" s="2" t="s">
        <v>8851</v>
      </c>
      <c r="U1410" s="15" t="s">
        <v>5707</v>
      </c>
      <c r="V1410" s="15" t="s">
        <v>5857</v>
      </c>
      <c r="X1410" s="12" t="s">
        <v>691</v>
      </c>
      <c r="AO1410" s="15" t="s">
        <v>7526</v>
      </c>
      <c r="AR1410" s="12" t="s">
        <v>2165</v>
      </c>
      <c r="AS1410" s="12" t="s">
        <v>5930</v>
      </c>
      <c r="AV1410" s="2" t="s">
        <v>1906</v>
      </c>
      <c r="AW1410" t="s">
        <v>1010</v>
      </c>
    </row>
    <row r="1411" spans="1:49" x14ac:dyDescent="0.2">
      <c r="A1411" s="2" t="s">
        <v>5775</v>
      </c>
      <c r="B1411" s="15" t="s">
        <v>16419</v>
      </c>
      <c r="C1411" t="s">
        <v>7865</v>
      </c>
      <c r="D1411" s="12" t="s">
        <v>16465</v>
      </c>
      <c r="G1411" t="s">
        <v>1897</v>
      </c>
      <c r="H1411" s="12" t="s">
        <v>1897</v>
      </c>
      <c r="P1411" s="2" t="s">
        <v>171</v>
      </c>
      <c r="U1411" s="15" t="s">
        <v>2213</v>
      </c>
      <c r="V1411" s="15" t="s">
        <v>7654</v>
      </c>
      <c r="X1411" s="12" t="s">
        <v>915</v>
      </c>
      <c r="AO1411" s="15" t="s">
        <v>8798</v>
      </c>
      <c r="AR1411" s="12" t="s">
        <v>7632</v>
      </c>
      <c r="AS1411" s="12" t="s">
        <v>5623</v>
      </c>
      <c r="AV1411" s="2" t="s">
        <v>1370</v>
      </c>
      <c r="AW1411" t="s">
        <v>5892</v>
      </c>
    </row>
    <row r="1412" spans="1:49" x14ac:dyDescent="0.2">
      <c r="A1412" s="2" t="s">
        <v>56</v>
      </c>
      <c r="B1412" s="15" t="s">
        <v>56</v>
      </c>
      <c r="C1412" t="s">
        <v>1909</v>
      </c>
      <c r="D1412" s="12" t="s">
        <v>1909</v>
      </c>
      <c r="G1412" t="s">
        <v>599</v>
      </c>
      <c r="H1412" s="12" t="s">
        <v>599</v>
      </c>
      <c r="P1412" s="2" t="s">
        <v>8772</v>
      </c>
      <c r="U1412" s="15" t="s">
        <v>975</v>
      </c>
      <c r="V1412" s="15" t="s">
        <v>7655</v>
      </c>
      <c r="X1412" s="12" t="s">
        <v>1469</v>
      </c>
      <c r="AO1412" s="15" t="s">
        <v>8799</v>
      </c>
      <c r="AR1412" s="12" t="s">
        <v>7825</v>
      </c>
      <c r="AS1412" s="12" t="s">
        <v>5873</v>
      </c>
      <c r="AV1412" s="2" t="s">
        <v>1362</v>
      </c>
      <c r="AW1412" t="s">
        <v>1209</v>
      </c>
    </row>
    <row r="1413" spans="1:49" x14ac:dyDescent="0.2">
      <c r="A1413" s="2" t="s">
        <v>2927</v>
      </c>
      <c r="B1413" s="15" t="s">
        <v>2927</v>
      </c>
      <c r="C1413" t="s">
        <v>2409</v>
      </c>
      <c r="D1413" s="12" t="s">
        <v>2409</v>
      </c>
      <c r="G1413" t="s">
        <v>1174</v>
      </c>
      <c r="H1413" s="12" t="s">
        <v>1174</v>
      </c>
      <c r="P1413" s="2" t="s">
        <v>8576</v>
      </c>
      <c r="U1413" s="15" t="s">
        <v>5708</v>
      </c>
      <c r="V1413" s="15" t="s">
        <v>7656</v>
      </c>
      <c r="X1413" s="12" t="s">
        <v>1872</v>
      </c>
      <c r="AO1413" s="15" t="s">
        <v>8800</v>
      </c>
      <c r="AR1413" s="12" t="s">
        <v>7660</v>
      </c>
      <c r="AS1413" s="12" t="s">
        <v>1791</v>
      </c>
      <c r="AV1413" s="2" t="s">
        <v>1783</v>
      </c>
      <c r="AW1413" t="s">
        <v>1712</v>
      </c>
    </row>
    <row r="1414" spans="1:49" x14ac:dyDescent="0.2">
      <c r="A1414" s="2" t="s">
        <v>715</v>
      </c>
      <c r="B1414" s="15" t="s">
        <v>715</v>
      </c>
      <c r="C1414" t="s">
        <v>7817</v>
      </c>
      <c r="D1414" s="12" t="s">
        <v>7817</v>
      </c>
      <c r="G1414" t="s">
        <v>2157</v>
      </c>
      <c r="H1414" s="12" t="s">
        <v>2157</v>
      </c>
      <c r="P1414" s="2" t="s">
        <v>497</v>
      </c>
      <c r="U1414" s="15" t="s">
        <v>5709</v>
      </c>
      <c r="V1414" s="15" t="s">
        <v>1396</v>
      </c>
      <c r="X1414" s="12" t="s">
        <v>826</v>
      </c>
      <c r="AO1414" s="15" t="s">
        <v>8801</v>
      </c>
      <c r="AR1414" s="12" t="s">
        <v>7940</v>
      </c>
      <c r="AS1414" s="12" t="s">
        <v>5821</v>
      </c>
      <c r="AV1414" s="2" t="s">
        <v>8047</v>
      </c>
      <c r="AW1414" t="s">
        <v>470</v>
      </c>
    </row>
    <row r="1415" spans="1:49" x14ac:dyDescent="0.2">
      <c r="A1415" s="2" t="s">
        <v>421</v>
      </c>
      <c r="B1415" s="15" t="s">
        <v>421</v>
      </c>
      <c r="C1415" t="s">
        <v>46</v>
      </c>
      <c r="D1415" s="12" t="s">
        <v>46</v>
      </c>
      <c r="G1415" t="s">
        <v>771</v>
      </c>
      <c r="H1415" s="12" t="s">
        <v>771</v>
      </c>
      <c r="P1415" s="2" t="s">
        <v>370</v>
      </c>
      <c r="U1415" s="15" t="s">
        <v>1345</v>
      </c>
      <c r="V1415" s="15" t="s">
        <v>2037</v>
      </c>
      <c r="X1415" s="12" t="s">
        <v>849</v>
      </c>
      <c r="AO1415" s="15" t="s">
        <v>8802</v>
      </c>
      <c r="AR1415" s="12" t="s">
        <v>7666</v>
      </c>
      <c r="AS1415" s="12" t="s">
        <v>6140</v>
      </c>
      <c r="AV1415" s="2" t="s">
        <v>138</v>
      </c>
      <c r="AW1415" t="s">
        <v>356</v>
      </c>
    </row>
    <row r="1416" spans="1:49" x14ac:dyDescent="0.2">
      <c r="A1416" s="2" t="s">
        <v>454</v>
      </c>
      <c r="B1416" s="15" t="s">
        <v>454</v>
      </c>
      <c r="C1416" t="s">
        <v>1319</v>
      </c>
      <c r="D1416" s="12" t="s">
        <v>1319</v>
      </c>
      <c r="G1416" t="s">
        <v>1916</v>
      </c>
      <c r="H1416" s="12" t="s">
        <v>1916</v>
      </c>
      <c r="P1416" s="2" t="s">
        <v>1616</v>
      </c>
      <c r="U1416" s="15" t="s">
        <v>5710</v>
      </c>
      <c r="V1416" s="15" t="s">
        <v>7657</v>
      </c>
      <c r="X1416" s="12" t="s">
        <v>768</v>
      </c>
      <c r="AO1416" s="15" t="s">
        <v>8803</v>
      </c>
      <c r="AR1416" s="12" t="s">
        <v>7630</v>
      </c>
      <c r="AS1416" s="12" t="s">
        <v>5940</v>
      </c>
      <c r="AV1416" s="2" t="s">
        <v>744</v>
      </c>
      <c r="AW1416" t="s">
        <v>1637</v>
      </c>
    </row>
    <row r="1417" spans="1:49" x14ac:dyDescent="0.2">
      <c r="A1417" s="2" t="s">
        <v>5687</v>
      </c>
      <c r="B1417" s="15" t="s">
        <v>5687</v>
      </c>
      <c r="C1417" t="s">
        <v>327</v>
      </c>
      <c r="D1417" s="12" t="s">
        <v>327</v>
      </c>
      <c r="G1417" t="s">
        <v>2034</v>
      </c>
      <c r="H1417" s="12" t="s">
        <v>2034</v>
      </c>
      <c r="P1417" s="2" t="s">
        <v>8551</v>
      </c>
      <c r="U1417" s="15" t="s">
        <v>1036</v>
      </c>
      <c r="V1417" s="15" t="s">
        <v>1925</v>
      </c>
      <c r="X1417" s="12" t="s">
        <v>2143</v>
      </c>
      <c r="AO1417" s="15" t="s">
        <v>8804</v>
      </c>
      <c r="AR1417" s="12" t="s">
        <v>1883</v>
      </c>
      <c r="AS1417" s="12" t="s">
        <v>5652</v>
      </c>
      <c r="AV1417" s="2" t="s">
        <v>108</v>
      </c>
      <c r="AW1417" t="s">
        <v>934</v>
      </c>
    </row>
    <row r="1418" spans="1:49" x14ac:dyDescent="0.2">
      <c r="A1418" s="2" t="s">
        <v>6015</v>
      </c>
      <c r="B1418" s="15" t="s">
        <v>6015</v>
      </c>
      <c r="C1418" t="s">
        <v>7860</v>
      </c>
      <c r="D1418" s="12" t="s">
        <v>7860</v>
      </c>
      <c r="G1418" t="s">
        <v>976</v>
      </c>
      <c r="H1418" s="12" t="s">
        <v>976</v>
      </c>
      <c r="P1418" s="2" t="s">
        <v>8273</v>
      </c>
      <c r="U1418" s="15" t="s">
        <v>3161</v>
      </c>
      <c r="V1418" s="15" t="s">
        <v>393</v>
      </c>
      <c r="X1418" s="12" t="s">
        <v>957</v>
      </c>
      <c r="AO1418" s="15" t="s">
        <v>8805</v>
      </c>
      <c r="AR1418" s="12" t="s">
        <v>1572</v>
      </c>
      <c r="AS1418" s="12" t="s">
        <v>5579</v>
      </c>
      <c r="AV1418" s="2" t="s">
        <v>8063</v>
      </c>
      <c r="AW1418" t="s">
        <v>2795</v>
      </c>
    </row>
    <row r="1419" spans="1:49" x14ac:dyDescent="0.2">
      <c r="A1419" s="2" t="s">
        <v>5833</v>
      </c>
      <c r="B1419" s="15" t="s">
        <v>5833</v>
      </c>
      <c r="C1419" t="s">
        <v>2510</v>
      </c>
      <c r="D1419" s="12" t="s">
        <v>2510</v>
      </c>
      <c r="G1419" t="s">
        <v>1293</v>
      </c>
      <c r="H1419" s="12" t="s">
        <v>1293</v>
      </c>
      <c r="P1419" s="2" t="s">
        <v>8661</v>
      </c>
      <c r="U1419" s="15" t="s">
        <v>5711</v>
      </c>
      <c r="V1419" s="15" t="s">
        <v>191</v>
      </c>
      <c r="X1419" s="12" t="s">
        <v>1812</v>
      </c>
      <c r="AO1419" s="15" t="s">
        <v>8806</v>
      </c>
      <c r="AR1419" s="12" t="s">
        <v>2191</v>
      </c>
      <c r="AS1419" s="12" t="s">
        <v>1753</v>
      </c>
      <c r="AV1419" s="2" t="s">
        <v>700</v>
      </c>
      <c r="AW1419" t="s">
        <v>6088</v>
      </c>
    </row>
    <row r="1420" spans="1:49" x14ac:dyDescent="0.2">
      <c r="A1420" s="2" t="s">
        <v>205</v>
      </c>
      <c r="B1420" s="15" t="s">
        <v>205</v>
      </c>
      <c r="C1420" t="s">
        <v>1266</v>
      </c>
      <c r="D1420" s="12" t="s">
        <v>1266</v>
      </c>
      <c r="G1420" t="s">
        <v>131</v>
      </c>
      <c r="H1420" s="12" t="s">
        <v>131</v>
      </c>
      <c r="P1420" s="2" t="s">
        <v>8386</v>
      </c>
      <c r="U1420" s="15" t="s">
        <v>478</v>
      </c>
      <c r="V1420" s="15" t="s">
        <v>7658</v>
      </c>
      <c r="X1420" s="12" t="s">
        <v>1486</v>
      </c>
      <c r="AO1420" s="15" t="s">
        <v>8807</v>
      </c>
      <c r="AR1420" s="12" t="s">
        <v>7835</v>
      </c>
      <c r="AS1420" s="12" t="s">
        <v>6039</v>
      </c>
      <c r="AV1420" s="2" t="s">
        <v>2101</v>
      </c>
      <c r="AW1420" t="s">
        <v>1960</v>
      </c>
    </row>
    <row r="1421" spans="1:49" x14ac:dyDescent="0.2">
      <c r="A1421" s="2" t="s">
        <v>6086</v>
      </c>
      <c r="B1421" s="15" t="s">
        <v>6086</v>
      </c>
      <c r="C1421" t="s">
        <v>486</v>
      </c>
      <c r="D1421" s="12" t="s">
        <v>486</v>
      </c>
      <c r="G1421" t="s">
        <v>1646</v>
      </c>
      <c r="H1421" s="12" t="s">
        <v>1646</v>
      </c>
      <c r="P1421" s="2" t="s">
        <v>1104</v>
      </c>
      <c r="U1421" s="15" t="s">
        <v>5712</v>
      </c>
      <c r="V1421" s="15" t="s">
        <v>424</v>
      </c>
      <c r="X1421" s="12" t="s">
        <v>547</v>
      </c>
      <c r="AO1421" s="15" t="s">
        <v>8808</v>
      </c>
      <c r="AR1421" s="12" t="s">
        <v>2068</v>
      </c>
      <c r="AS1421" s="12" t="s">
        <v>5806</v>
      </c>
      <c r="AV1421" s="2" t="s">
        <v>1218</v>
      </c>
      <c r="AW1421" t="s">
        <v>5557</v>
      </c>
    </row>
    <row r="1422" spans="1:49" x14ac:dyDescent="0.2">
      <c r="A1422" s="2" t="s">
        <v>156</v>
      </c>
      <c r="B1422" s="15" t="s">
        <v>156</v>
      </c>
      <c r="C1422" t="s">
        <v>2314</v>
      </c>
      <c r="D1422" s="12" t="s">
        <v>2314</v>
      </c>
      <c r="G1422" t="s">
        <v>8475</v>
      </c>
      <c r="H1422" s="12" t="s">
        <v>8475</v>
      </c>
      <c r="P1422" s="2" t="s">
        <v>8516</v>
      </c>
      <c r="U1422" s="15" t="s">
        <v>1001</v>
      </c>
      <c r="V1422" s="15" t="s">
        <v>7659</v>
      </c>
      <c r="X1422" s="12" t="s">
        <v>8111</v>
      </c>
      <c r="AO1422" s="15" t="s">
        <v>8809</v>
      </c>
      <c r="AR1422" s="12" t="s">
        <v>2204</v>
      </c>
      <c r="AS1422" s="12" t="s">
        <v>1782</v>
      </c>
      <c r="AV1422" s="2" t="s">
        <v>34</v>
      </c>
      <c r="AW1422" t="s">
        <v>6115</v>
      </c>
    </row>
    <row r="1423" spans="1:49" x14ac:dyDescent="0.2">
      <c r="A1423" s="2" t="s">
        <v>2916</v>
      </c>
      <c r="B1423" s="15" t="s">
        <v>16420</v>
      </c>
      <c r="C1423" t="s">
        <v>1811</v>
      </c>
      <c r="D1423" s="12" t="s">
        <v>1811</v>
      </c>
      <c r="G1423" t="s">
        <v>8378</v>
      </c>
      <c r="H1423" s="12" t="s">
        <v>8378</v>
      </c>
      <c r="P1423" s="2" t="s">
        <v>8430</v>
      </c>
      <c r="U1423" s="15" t="s">
        <v>1257</v>
      </c>
      <c r="V1423" s="15" t="s">
        <v>5722</v>
      </c>
      <c r="X1423" s="12" t="s">
        <v>8112</v>
      </c>
      <c r="AO1423" s="15" t="s">
        <v>8810</v>
      </c>
      <c r="AR1423" s="12" t="s">
        <v>1392</v>
      </c>
      <c r="AS1423" s="12" t="s">
        <v>1689</v>
      </c>
      <c r="AV1423" s="2" t="s">
        <v>1956</v>
      </c>
      <c r="AW1423" t="s">
        <v>1251</v>
      </c>
    </row>
    <row r="1424" spans="1:49" x14ac:dyDescent="0.2">
      <c r="A1424" s="2" t="s">
        <v>336</v>
      </c>
      <c r="B1424" s="15" t="s">
        <v>336</v>
      </c>
      <c r="C1424" t="s">
        <v>220</v>
      </c>
      <c r="D1424" s="12" t="s">
        <v>220</v>
      </c>
      <c r="G1424" t="s">
        <v>8440</v>
      </c>
      <c r="H1424" s="12" t="s">
        <v>8440</v>
      </c>
      <c r="P1424" s="2" t="s">
        <v>8227</v>
      </c>
      <c r="U1424" s="15" t="s">
        <v>5713</v>
      </c>
      <c r="V1424" s="15" t="s">
        <v>2795</v>
      </c>
      <c r="X1424" s="12" t="s">
        <v>560</v>
      </c>
      <c r="AO1424" s="15" t="s">
        <v>8811</v>
      </c>
      <c r="AR1424" s="12" t="s">
        <v>1963</v>
      </c>
      <c r="AS1424" s="12" t="s">
        <v>5929</v>
      </c>
      <c r="AV1424" s="2" t="s">
        <v>542</v>
      </c>
      <c r="AW1424" t="s">
        <v>1629</v>
      </c>
    </row>
    <row r="1425" spans="1:49" x14ac:dyDescent="0.2">
      <c r="A1425" s="2" t="s">
        <v>764</v>
      </c>
      <c r="B1425" s="15" t="s">
        <v>764</v>
      </c>
      <c r="C1425" t="s">
        <v>254</v>
      </c>
      <c r="D1425" s="12" t="s">
        <v>254</v>
      </c>
      <c r="G1425" t="s">
        <v>2077</v>
      </c>
      <c r="H1425" s="12" t="s">
        <v>2077</v>
      </c>
      <c r="P1425" s="2" t="s">
        <v>8274</v>
      </c>
      <c r="U1425" s="15" t="s">
        <v>1513</v>
      </c>
      <c r="V1425" s="15" t="s">
        <v>7660</v>
      </c>
      <c r="X1425" s="12" t="s">
        <v>1416</v>
      </c>
      <c r="AO1425" s="15" t="s">
        <v>8812</v>
      </c>
      <c r="AR1425" s="12" t="s">
        <v>2208</v>
      </c>
      <c r="AS1425" s="12" t="s">
        <v>5629</v>
      </c>
      <c r="AV1425" s="2" t="s">
        <v>1449</v>
      </c>
      <c r="AW1425" t="s">
        <v>5654</v>
      </c>
    </row>
    <row r="1426" spans="1:49" x14ac:dyDescent="0.2">
      <c r="A1426" s="2" t="s">
        <v>5756</v>
      </c>
      <c r="B1426" s="15" t="s">
        <v>5756</v>
      </c>
      <c r="C1426" t="s">
        <v>7950</v>
      </c>
      <c r="D1426" s="12" t="s">
        <v>7950</v>
      </c>
      <c r="G1426" t="s">
        <v>8827</v>
      </c>
      <c r="H1426" s="12" t="s">
        <v>8827</v>
      </c>
      <c r="P1426" s="2" t="s">
        <v>8320</v>
      </c>
      <c r="U1426" s="15" t="s">
        <v>5714</v>
      </c>
      <c r="V1426" s="15" t="s">
        <v>2034</v>
      </c>
      <c r="X1426" s="12" t="s">
        <v>1085</v>
      </c>
      <c r="AO1426" s="15" t="s">
        <v>8813</v>
      </c>
      <c r="AR1426" s="12" t="s">
        <v>1653</v>
      </c>
      <c r="AS1426" s="12" t="s">
        <v>5862</v>
      </c>
      <c r="AV1426" s="2" t="s">
        <v>1386</v>
      </c>
      <c r="AW1426" t="s">
        <v>5650</v>
      </c>
    </row>
    <row r="1427" spans="1:49" x14ac:dyDescent="0.2">
      <c r="A1427" s="2" t="s">
        <v>897</v>
      </c>
      <c r="B1427" s="15" t="s">
        <v>897</v>
      </c>
      <c r="C1427" t="s">
        <v>793</v>
      </c>
      <c r="D1427" s="12" t="s">
        <v>793</v>
      </c>
      <c r="G1427" t="s">
        <v>623</v>
      </c>
      <c r="H1427" s="12" t="s">
        <v>623</v>
      </c>
      <c r="P1427" s="2" t="s">
        <v>8720</v>
      </c>
      <c r="U1427" s="15" t="s">
        <v>2330</v>
      </c>
      <c r="V1427" s="15" t="s">
        <v>1350</v>
      </c>
      <c r="X1427" s="12" t="s">
        <v>2088</v>
      </c>
      <c r="AO1427" s="15" t="s">
        <v>8814</v>
      </c>
      <c r="AR1427" s="12" t="s">
        <v>7840</v>
      </c>
      <c r="AS1427" s="12" t="s">
        <v>1733</v>
      </c>
      <c r="AV1427" s="2" t="s">
        <v>1279</v>
      </c>
      <c r="AW1427" t="s">
        <v>6131</v>
      </c>
    </row>
    <row r="1428" spans="1:49" x14ac:dyDescent="0.2">
      <c r="A1428" s="2" t="s">
        <v>2482</v>
      </c>
      <c r="B1428" s="15" t="s">
        <v>2482</v>
      </c>
      <c r="C1428" t="s">
        <v>2241</v>
      </c>
      <c r="D1428" s="12" t="s">
        <v>2241</v>
      </c>
      <c r="G1428" t="s">
        <v>1669</v>
      </c>
      <c r="H1428" s="12" t="s">
        <v>1669</v>
      </c>
      <c r="P1428" s="2" t="s">
        <v>1304</v>
      </c>
      <c r="U1428" s="15" t="s">
        <v>5715</v>
      </c>
      <c r="V1428" s="15" t="s">
        <v>2477</v>
      </c>
      <c r="X1428" s="12" t="s">
        <v>2216</v>
      </c>
      <c r="AO1428" s="15" t="s">
        <v>8815</v>
      </c>
      <c r="AR1428" s="12" t="s">
        <v>7617</v>
      </c>
      <c r="AS1428" s="12" t="s">
        <v>5842</v>
      </c>
      <c r="AV1428" s="2" t="s">
        <v>164</v>
      </c>
      <c r="AW1428" t="s">
        <v>1170</v>
      </c>
    </row>
    <row r="1429" spans="1:49" x14ac:dyDescent="0.2">
      <c r="A1429" s="2" t="s">
        <v>1489</v>
      </c>
      <c r="B1429" s="15" t="s">
        <v>1489</v>
      </c>
      <c r="C1429" t="s">
        <v>3280</v>
      </c>
      <c r="D1429" s="12" t="s">
        <v>3280</v>
      </c>
      <c r="G1429" t="s">
        <v>295</v>
      </c>
      <c r="H1429" s="12" t="s">
        <v>295</v>
      </c>
      <c r="P1429" s="2" t="s">
        <v>8919</v>
      </c>
      <c r="U1429" s="15" t="s">
        <v>2489</v>
      </c>
      <c r="V1429" s="15" t="s">
        <v>1731</v>
      </c>
      <c r="X1429" s="12" t="s">
        <v>1547</v>
      </c>
      <c r="AO1429" s="15" t="s">
        <v>8816</v>
      </c>
      <c r="AR1429" s="12" t="s">
        <v>7858</v>
      </c>
      <c r="AS1429" s="12" t="s">
        <v>5993</v>
      </c>
      <c r="AV1429" s="2" t="s">
        <v>66</v>
      </c>
      <c r="AW1429" t="s">
        <v>1995</v>
      </c>
    </row>
    <row r="1430" spans="1:49" x14ac:dyDescent="0.2">
      <c r="A1430" s="2" t="s">
        <v>5720</v>
      </c>
      <c r="B1430" s="15" t="s">
        <v>5720</v>
      </c>
      <c r="C1430" t="s">
        <v>7944</v>
      </c>
      <c r="D1430" s="12" t="s">
        <v>7944</v>
      </c>
      <c r="G1430" t="s">
        <v>8392</v>
      </c>
      <c r="H1430" s="12" t="s">
        <v>8392</v>
      </c>
      <c r="P1430" s="2" t="s">
        <v>8806</v>
      </c>
      <c r="U1430" s="15" t="s">
        <v>5716</v>
      </c>
      <c r="V1430" s="15" t="s">
        <v>7661</v>
      </c>
      <c r="X1430" s="12" t="s">
        <v>803</v>
      </c>
      <c r="AO1430" s="15" t="s">
        <v>8817</v>
      </c>
      <c r="AR1430" s="12" t="s">
        <v>7925</v>
      </c>
      <c r="AS1430" s="12" t="s">
        <v>6073</v>
      </c>
      <c r="AV1430" s="2" t="s">
        <v>1017</v>
      </c>
      <c r="AW1430" t="s">
        <v>5625</v>
      </c>
    </row>
    <row r="1431" spans="1:49" x14ac:dyDescent="0.2">
      <c r="A1431" s="2" t="s">
        <v>169</v>
      </c>
      <c r="B1431" s="15" t="s">
        <v>169</v>
      </c>
      <c r="C1431" t="s">
        <v>2487</v>
      </c>
      <c r="D1431" s="12" t="s">
        <v>2487</v>
      </c>
      <c r="G1431" t="s">
        <v>8218</v>
      </c>
      <c r="H1431" s="12" t="s">
        <v>8218</v>
      </c>
      <c r="P1431" s="2" t="s">
        <v>8915</v>
      </c>
      <c r="U1431" s="15" t="s">
        <v>2331</v>
      </c>
      <c r="V1431" s="15" t="s">
        <v>5667</v>
      </c>
      <c r="X1431" s="12" t="s">
        <v>1558</v>
      </c>
      <c r="AO1431" s="15" t="s">
        <v>8818</v>
      </c>
      <c r="AR1431" s="12" t="s">
        <v>1894</v>
      </c>
      <c r="AS1431" s="12" t="s">
        <v>5961</v>
      </c>
      <c r="AV1431" s="2" t="s">
        <v>130</v>
      </c>
      <c r="AW1431" t="s">
        <v>1794</v>
      </c>
    </row>
    <row r="1432" spans="1:49" x14ac:dyDescent="0.2">
      <c r="A1432" s="2" t="s">
        <v>6105</v>
      </c>
      <c r="B1432" s="15" t="s">
        <v>6105</v>
      </c>
      <c r="C1432" t="s">
        <v>7586</v>
      </c>
      <c r="D1432" s="12" t="s">
        <v>7586</v>
      </c>
      <c r="G1432" t="s">
        <v>552</v>
      </c>
      <c r="H1432" s="12" t="s">
        <v>552</v>
      </c>
      <c r="P1432" s="2" t="s">
        <v>8871</v>
      </c>
      <c r="U1432" s="15" t="s">
        <v>5717</v>
      </c>
      <c r="V1432" s="15" t="s">
        <v>7662</v>
      </c>
      <c r="X1432" s="12" t="s">
        <v>8113</v>
      </c>
      <c r="AO1432" s="15" t="s">
        <v>8819</v>
      </c>
      <c r="AR1432" s="12" t="s">
        <v>1665</v>
      </c>
      <c r="AS1432" s="12" t="s">
        <v>5590</v>
      </c>
      <c r="AV1432" s="2" t="s">
        <v>1778</v>
      </c>
      <c r="AW1432" t="s">
        <v>1603</v>
      </c>
    </row>
    <row r="1433" spans="1:49" x14ac:dyDescent="0.2">
      <c r="A1433" s="2" t="s">
        <v>2454</v>
      </c>
      <c r="B1433" s="15" t="s">
        <v>2454</v>
      </c>
      <c r="C1433" t="s">
        <v>2243</v>
      </c>
      <c r="D1433" s="12" t="s">
        <v>2243</v>
      </c>
      <c r="G1433" t="s">
        <v>1985</v>
      </c>
      <c r="H1433" s="12" t="s">
        <v>1985</v>
      </c>
      <c r="P1433" s="2" t="s">
        <v>8648</v>
      </c>
      <c r="U1433" s="15" t="s">
        <v>2284</v>
      </c>
      <c r="V1433" s="15" t="s">
        <v>7663</v>
      </c>
      <c r="X1433" s="12" t="s">
        <v>725</v>
      </c>
      <c r="AO1433" s="15" t="s">
        <v>8820</v>
      </c>
      <c r="AR1433" s="12" t="s">
        <v>8004</v>
      </c>
      <c r="AS1433" s="12" t="s">
        <v>1792</v>
      </c>
      <c r="AV1433" s="2" t="s">
        <v>2194</v>
      </c>
    </row>
    <row r="1434" spans="1:49" x14ac:dyDescent="0.2">
      <c r="A1434" s="2" t="s">
        <v>1865</v>
      </c>
      <c r="B1434" s="15" t="s">
        <v>1865</v>
      </c>
      <c r="C1434" t="s">
        <v>2486</v>
      </c>
      <c r="D1434" s="12" t="s">
        <v>2486</v>
      </c>
      <c r="G1434" t="s">
        <v>333</v>
      </c>
      <c r="H1434" s="12" t="s">
        <v>333</v>
      </c>
      <c r="P1434" s="2" t="s">
        <v>8651</v>
      </c>
      <c r="U1434" s="15" t="s">
        <v>5718</v>
      </c>
      <c r="V1434" s="15" t="s">
        <v>7664</v>
      </c>
      <c r="X1434" s="12" t="s">
        <v>951</v>
      </c>
      <c r="AO1434" s="15" t="s">
        <v>8821</v>
      </c>
      <c r="AR1434" s="12" t="s">
        <v>2196</v>
      </c>
      <c r="AS1434" s="12" t="s">
        <v>6111</v>
      </c>
      <c r="AV1434" s="2" t="s">
        <v>1669</v>
      </c>
    </row>
    <row r="1435" spans="1:49" x14ac:dyDescent="0.2">
      <c r="A1435" s="2" t="s">
        <v>566</v>
      </c>
      <c r="B1435" s="15" t="s">
        <v>566</v>
      </c>
      <c r="C1435" t="s">
        <v>658</v>
      </c>
      <c r="D1435" s="12" t="s">
        <v>658</v>
      </c>
      <c r="G1435" t="s">
        <v>708</v>
      </c>
      <c r="H1435" s="12" t="s">
        <v>708</v>
      </c>
      <c r="P1435" s="2" t="s">
        <v>8702</v>
      </c>
      <c r="U1435" s="15" t="s">
        <v>1508</v>
      </c>
      <c r="V1435" s="15" t="s">
        <v>7665</v>
      </c>
      <c r="X1435" s="12" t="s">
        <v>1803</v>
      </c>
      <c r="AO1435" s="15" t="s">
        <v>8822</v>
      </c>
      <c r="AR1435" s="12" t="s">
        <v>1992</v>
      </c>
      <c r="AS1435" s="12" t="s">
        <v>2110</v>
      </c>
      <c r="AV1435" s="2" t="s">
        <v>8051</v>
      </c>
    </row>
    <row r="1436" spans="1:49" x14ac:dyDescent="0.2">
      <c r="A1436" s="2" t="s">
        <v>1282</v>
      </c>
      <c r="B1436" s="15" t="s">
        <v>1282</v>
      </c>
      <c r="C1436" t="s">
        <v>163</v>
      </c>
      <c r="D1436" s="12" t="s">
        <v>163</v>
      </c>
      <c r="G1436" t="s">
        <v>951</v>
      </c>
      <c r="H1436" s="12" t="s">
        <v>951</v>
      </c>
      <c r="P1436" s="2" t="s">
        <v>1968</v>
      </c>
      <c r="U1436" s="15" t="s">
        <v>1251</v>
      </c>
      <c r="V1436" s="15" t="s">
        <v>5649</v>
      </c>
      <c r="X1436" s="12" t="s">
        <v>1134</v>
      </c>
      <c r="AO1436" s="15" t="s">
        <v>8823</v>
      </c>
      <c r="AR1436" s="12" t="s">
        <v>1955</v>
      </c>
      <c r="AS1436" s="12" t="s">
        <v>5900</v>
      </c>
      <c r="AV1436" s="2" t="s">
        <v>180</v>
      </c>
    </row>
    <row r="1437" spans="1:49" x14ac:dyDescent="0.2">
      <c r="A1437" s="2" t="s">
        <v>2271</v>
      </c>
      <c r="B1437" s="15" t="s">
        <v>2271</v>
      </c>
      <c r="C1437" t="s">
        <v>7754</v>
      </c>
      <c r="D1437" s="12" t="s">
        <v>7754</v>
      </c>
      <c r="G1437" t="s">
        <v>898</v>
      </c>
      <c r="H1437" s="12" t="s">
        <v>898</v>
      </c>
      <c r="P1437" s="2" t="s">
        <v>8428</v>
      </c>
      <c r="U1437" s="15" t="s">
        <v>2060</v>
      </c>
      <c r="V1437" s="15" t="s">
        <v>113</v>
      </c>
      <c r="X1437" s="12" t="s">
        <v>572</v>
      </c>
      <c r="AO1437" s="15" t="s">
        <v>8824</v>
      </c>
      <c r="AR1437" s="12" t="s">
        <v>7685</v>
      </c>
      <c r="AS1437" s="12" t="s">
        <v>5970</v>
      </c>
      <c r="AV1437" s="2" t="s">
        <v>723</v>
      </c>
    </row>
    <row r="1438" spans="1:49" x14ac:dyDescent="0.2">
      <c r="A1438" s="2" t="s">
        <v>241</v>
      </c>
      <c r="B1438" s="15" t="s">
        <v>241</v>
      </c>
      <c r="C1438" t="s">
        <v>522</v>
      </c>
      <c r="D1438" s="12" t="s">
        <v>522</v>
      </c>
      <c r="G1438" t="s">
        <v>5579</v>
      </c>
      <c r="H1438" s="12" t="s">
        <v>5579</v>
      </c>
      <c r="P1438" s="2" t="s">
        <v>1284</v>
      </c>
      <c r="U1438" s="15" t="s">
        <v>5719</v>
      </c>
      <c r="V1438" s="15" t="s">
        <v>1423</v>
      </c>
      <c r="X1438" s="12" t="s">
        <v>882</v>
      </c>
      <c r="AO1438" s="15" t="s">
        <v>8825</v>
      </c>
      <c r="AR1438" s="12" t="s">
        <v>1927</v>
      </c>
      <c r="AS1438" s="12" t="s">
        <v>5967</v>
      </c>
      <c r="AV1438" s="2" t="s">
        <v>2153</v>
      </c>
    </row>
    <row r="1439" spans="1:49" x14ac:dyDescent="0.2">
      <c r="A1439" s="2" t="s">
        <v>3090</v>
      </c>
      <c r="B1439" s="15" t="s">
        <v>3090</v>
      </c>
      <c r="C1439" t="s">
        <v>2572</v>
      </c>
      <c r="D1439" s="12" t="s">
        <v>2572</v>
      </c>
      <c r="G1439" t="s">
        <v>8721</v>
      </c>
      <c r="H1439" s="12" t="s">
        <v>8721</v>
      </c>
      <c r="P1439" s="2" t="s">
        <v>1306</v>
      </c>
      <c r="U1439" s="15" t="s">
        <v>1862</v>
      </c>
      <c r="V1439" s="15" t="s">
        <v>7666</v>
      </c>
      <c r="X1439" s="12" t="s">
        <v>1822</v>
      </c>
      <c r="AO1439" s="15" t="s">
        <v>8826</v>
      </c>
      <c r="AR1439" s="12" t="s">
        <v>7646</v>
      </c>
      <c r="AS1439" s="12" t="s">
        <v>5936</v>
      </c>
      <c r="AV1439" s="2" t="s">
        <v>176</v>
      </c>
    </row>
    <row r="1440" spans="1:49" x14ac:dyDescent="0.2">
      <c r="A1440" s="2" t="s">
        <v>30</v>
      </c>
      <c r="B1440" s="15" t="s">
        <v>30</v>
      </c>
      <c r="C1440" t="s">
        <v>7589</v>
      </c>
      <c r="D1440" s="12" t="s">
        <v>7589</v>
      </c>
      <c r="G1440" t="s">
        <v>1713</v>
      </c>
      <c r="H1440" s="12" t="s">
        <v>1713</v>
      </c>
      <c r="P1440" s="2" t="s">
        <v>8294</v>
      </c>
      <c r="U1440" s="15" t="s">
        <v>3163</v>
      </c>
      <c r="V1440" s="15" t="s">
        <v>1365</v>
      </c>
      <c r="X1440" s="12" t="s">
        <v>973</v>
      </c>
      <c r="AO1440" s="15" t="s">
        <v>8827</v>
      </c>
      <c r="AR1440" s="12" t="s">
        <v>7798</v>
      </c>
      <c r="AS1440" s="12" t="s">
        <v>5887</v>
      </c>
      <c r="AV1440" s="2" t="s">
        <v>44</v>
      </c>
    </row>
    <row r="1441" spans="1:48" x14ac:dyDescent="0.2">
      <c r="A1441" s="2" t="s">
        <v>2031</v>
      </c>
      <c r="B1441" s="15" t="s">
        <v>2031</v>
      </c>
      <c r="C1441" t="s">
        <v>7582</v>
      </c>
      <c r="D1441" s="12" t="s">
        <v>7582</v>
      </c>
      <c r="G1441" t="s">
        <v>537</v>
      </c>
      <c r="H1441" s="12" t="s">
        <v>537</v>
      </c>
      <c r="P1441" s="2" t="s">
        <v>787</v>
      </c>
      <c r="U1441" s="15" t="s">
        <v>5720</v>
      </c>
      <c r="V1441" s="15" t="s">
        <v>580</v>
      </c>
      <c r="X1441" s="12" t="s">
        <v>2032</v>
      </c>
      <c r="AO1441" s="15" t="s">
        <v>6764</v>
      </c>
      <c r="AR1441" s="12" t="s">
        <v>8002</v>
      </c>
      <c r="AS1441" s="12" t="s">
        <v>1863</v>
      </c>
      <c r="AV1441" s="2" t="s">
        <v>1935</v>
      </c>
    </row>
    <row r="1442" spans="1:48" x14ac:dyDescent="0.2">
      <c r="A1442" s="2" t="s">
        <v>1872</v>
      </c>
      <c r="B1442" s="15" t="s">
        <v>1872</v>
      </c>
      <c r="C1442" t="s">
        <v>1643</v>
      </c>
      <c r="D1442" s="12" t="s">
        <v>1643</v>
      </c>
      <c r="G1442" t="s">
        <v>48</v>
      </c>
      <c r="H1442" s="12" t="s">
        <v>48</v>
      </c>
      <c r="P1442" s="2" t="s">
        <v>981</v>
      </c>
      <c r="U1442" s="15" t="s">
        <v>1167</v>
      </c>
      <c r="V1442" s="15" t="s">
        <v>1645</v>
      </c>
      <c r="X1442" s="12" t="s">
        <v>818</v>
      </c>
      <c r="AO1442" s="15" t="s">
        <v>8828</v>
      </c>
      <c r="AR1442" s="12" t="s">
        <v>7833</v>
      </c>
      <c r="AS1442" s="12" t="s">
        <v>2173</v>
      </c>
      <c r="AV1442" s="2" t="s">
        <v>8087</v>
      </c>
    </row>
    <row r="1443" spans="1:48" x14ac:dyDescent="0.2">
      <c r="A1443" s="2" t="s">
        <v>1824</v>
      </c>
      <c r="B1443" s="15" t="s">
        <v>1824</v>
      </c>
      <c r="C1443" t="s">
        <v>2430</v>
      </c>
      <c r="D1443" s="12" t="s">
        <v>2430</v>
      </c>
      <c r="G1443" t="s">
        <v>1439</v>
      </c>
      <c r="H1443" s="12" t="s">
        <v>1439</v>
      </c>
      <c r="P1443" s="2" t="s">
        <v>8677</v>
      </c>
      <c r="U1443" s="15" t="s">
        <v>5721</v>
      </c>
      <c r="V1443" s="15" t="s">
        <v>7667</v>
      </c>
      <c r="X1443" s="12" t="s">
        <v>1876</v>
      </c>
      <c r="AO1443" s="15" t="s">
        <v>8829</v>
      </c>
      <c r="AR1443" s="12" t="s">
        <v>1638</v>
      </c>
      <c r="AV1443" s="2" t="s">
        <v>2163</v>
      </c>
    </row>
    <row r="1444" spans="1:48" x14ac:dyDescent="0.2">
      <c r="A1444" s="2" t="s">
        <v>1176</v>
      </c>
      <c r="B1444" s="15" t="s">
        <v>1176</v>
      </c>
      <c r="C1444" t="s">
        <v>1539</v>
      </c>
      <c r="D1444" s="12" t="s">
        <v>1539</v>
      </c>
      <c r="G1444" t="s">
        <v>1264</v>
      </c>
      <c r="H1444" s="12" t="s">
        <v>1264</v>
      </c>
      <c r="P1444" s="2" t="s">
        <v>8196</v>
      </c>
      <c r="U1444" s="15" t="s">
        <v>5722</v>
      </c>
      <c r="V1444" s="15" t="s">
        <v>2138</v>
      </c>
      <c r="X1444" s="12" t="s">
        <v>8114</v>
      </c>
      <c r="AO1444" s="15" t="s">
        <v>8830</v>
      </c>
      <c r="AR1444" s="12" t="s">
        <v>7717</v>
      </c>
      <c r="AV1444" s="2" t="s">
        <v>485</v>
      </c>
    </row>
    <row r="1445" spans="1:48" x14ac:dyDescent="0.2">
      <c r="A1445" s="2" t="s">
        <v>1524</v>
      </c>
      <c r="B1445" s="15" t="s">
        <v>1524</v>
      </c>
      <c r="C1445" t="s">
        <v>93</v>
      </c>
      <c r="D1445" s="12" t="s">
        <v>93</v>
      </c>
      <c r="G1445" t="s">
        <v>8357</v>
      </c>
      <c r="H1445" s="12" t="s">
        <v>8357</v>
      </c>
      <c r="P1445" s="2" t="s">
        <v>1608</v>
      </c>
      <c r="U1445" s="15" t="s">
        <v>1662</v>
      </c>
      <c r="V1445" s="15" t="s">
        <v>7668</v>
      </c>
      <c r="X1445" s="12" t="s">
        <v>1305</v>
      </c>
      <c r="AO1445" s="15" t="s">
        <v>8831</v>
      </c>
      <c r="AR1445" s="12" t="s">
        <v>7791</v>
      </c>
      <c r="AV1445" s="2" t="s">
        <v>8076</v>
      </c>
    </row>
    <row r="1446" spans="1:48" x14ac:dyDescent="0.2">
      <c r="A1446" s="2" t="s">
        <v>3163</v>
      </c>
      <c r="B1446" s="15" t="s">
        <v>3163</v>
      </c>
      <c r="C1446" t="s">
        <v>209</v>
      </c>
      <c r="D1446" s="12" t="s">
        <v>209</v>
      </c>
      <c r="G1446" t="s">
        <v>9019</v>
      </c>
      <c r="H1446" s="12" t="s">
        <v>9019</v>
      </c>
      <c r="P1446" s="2" t="s">
        <v>639</v>
      </c>
      <c r="U1446" s="15" t="s">
        <v>5723</v>
      </c>
      <c r="V1446" s="15" t="s">
        <v>1692</v>
      </c>
      <c r="X1446" s="12" t="s">
        <v>2133</v>
      </c>
      <c r="AO1446" s="15" t="s">
        <v>8832</v>
      </c>
      <c r="AR1446" s="12" t="s">
        <v>1893</v>
      </c>
      <c r="AV1446" s="2" t="s">
        <v>1528</v>
      </c>
    </row>
    <row r="1447" spans="1:48" x14ac:dyDescent="0.2">
      <c r="A1447" s="2" t="s">
        <v>99</v>
      </c>
      <c r="B1447" s="15" t="s">
        <v>99</v>
      </c>
      <c r="C1447" t="s">
        <v>7889</v>
      </c>
      <c r="D1447" s="12" t="s">
        <v>7889</v>
      </c>
      <c r="G1447" t="s">
        <v>455</v>
      </c>
      <c r="H1447" s="12" t="s">
        <v>455</v>
      </c>
      <c r="P1447" s="2" t="s">
        <v>8674</v>
      </c>
      <c r="U1447" s="15" t="s">
        <v>5724</v>
      </c>
      <c r="V1447" s="15" t="s">
        <v>1711</v>
      </c>
      <c r="X1447" s="12" t="s">
        <v>722</v>
      </c>
      <c r="AO1447" s="15" t="s">
        <v>1719</v>
      </c>
      <c r="AR1447" s="12" t="s">
        <v>7774</v>
      </c>
      <c r="AV1447" s="2" t="s">
        <v>1522</v>
      </c>
    </row>
    <row r="1448" spans="1:48" x14ac:dyDescent="0.2">
      <c r="A1448" s="2" t="s">
        <v>6069</v>
      </c>
      <c r="B1448" s="15" t="s">
        <v>6069</v>
      </c>
      <c r="C1448" t="s">
        <v>5</v>
      </c>
      <c r="D1448" s="12" t="s">
        <v>5</v>
      </c>
      <c r="G1448" t="s">
        <v>668</v>
      </c>
      <c r="H1448" s="12" t="s">
        <v>668</v>
      </c>
      <c r="P1448" s="2" t="s">
        <v>1874</v>
      </c>
      <c r="U1448" s="15" t="s">
        <v>528</v>
      </c>
      <c r="V1448" s="15" t="s">
        <v>7669</v>
      </c>
      <c r="X1448" s="12" t="s">
        <v>527</v>
      </c>
      <c r="AO1448" s="15" t="s">
        <v>8833</v>
      </c>
      <c r="AR1448" s="12" t="s">
        <v>7972</v>
      </c>
      <c r="AV1448" s="2" t="s">
        <v>831</v>
      </c>
    </row>
    <row r="1449" spans="1:48" x14ac:dyDescent="0.2">
      <c r="A1449" s="2" t="s">
        <v>5696</v>
      </c>
      <c r="B1449" s="15" t="s">
        <v>5696</v>
      </c>
      <c r="C1449" t="s">
        <v>7674</v>
      </c>
      <c r="D1449" s="12" t="s">
        <v>7674</v>
      </c>
      <c r="G1449" t="s">
        <v>1622</v>
      </c>
      <c r="H1449" s="12" t="s">
        <v>1622</v>
      </c>
      <c r="P1449" s="2" t="s">
        <v>1137</v>
      </c>
      <c r="U1449" s="15" t="s">
        <v>5725</v>
      </c>
      <c r="V1449" s="15" t="s">
        <v>7670</v>
      </c>
      <c r="X1449" s="12" t="s">
        <v>1082</v>
      </c>
      <c r="AO1449" s="15" t="s">
        <v>8834</v>
      </c>
      <c r="AR1449" s="12" t="s">
        <v>7905</v>
      </c>
      <c r="AV1449" s="2" t="s">
        <v>1607</v>
      </c>
    </row>
    <row r="1450" spans="1:48" x14ac:dyDescent="0.2">
      <c r="A1450" s="2" t="s">
        <v>1166</v>
      </c>
      <c r="B1450" s="15" t="s">
        <v>1166</v>
      </c>
      <c r="C1450" t="s">
        <v>7695</v>
      </c>
      <c r="D1450" s="12" t="s">
        <v>7695</v>
      </c>
      <c r="G1450" t="s">
        <v>8155</v>
      </c>
      <c r="H1450" s="12" t="s">
        <v>16485</v>
      </c>
      <c r="P1450" s="2" t="s">
        <v>8261</v>
      </c>
      <c r="U1450" s="15" t="s">
        <v>5726</v>
      </c>
      <c r="V1450" s="15" t="s">
        <v>7671</v>
      </c>
      <c r="X1450" s="12" t="s">
        <v>1108</v>
      </c>
      <c r="AO1450" s="15" t="s">
        <v>8835</v>
      </c>
      <c r="AR1450" s="12" t="s">
        <v>7763</v>
      </c>
      <c r="AV1450" s="2" t="s">
        <v>420</v>
      </c>
    </row>
    <row r="1451" spans="1:48" x14ac:dyDescent="0.2">
      <c r="A1451" s="2" t="s">
        <v>2646</v>
      </c>
      <c r="B1451" s="15" t="s">
        <v>2646</v>
      </c>
      <c r="C1451" t="s">
        <v>2422</v>
      </c>
      <c r="D1451" s="12" t="s">
        <v>16422</v>
      </c>
      <c r="G1451" t="s">
        <v>1088</v>
      </c>
      <c r="H1451" s="12" t="s">
        <v>16454</v>
      </c>
      <c r="P1451" s="2" t="s">
        <v>1321</v>
      </c>
      <c r="U1451" s="15" t="s">
        <v>955</v>
      </c>
      <c r="V1451" s="15" t="s">
        <v>7672</v>
      </c>
      <c r="X1451" s="12" t="s">
        <v>1664</v>
      </c>
      <c r="AO1451" s="15" t="s">
        <v>8836</v>
      </c>
      <c r="AR1451" s="12" t="s">
        <v>1443</v>
      </c>
      <c r="AV1451" s="2" t="s">
        <v>394</v>
      </c>
    </row>
    <row r="1452" spans="1:48" x14ac:dyDescent="0.2">
      <c r="A1452" s="2" t="s">
        <v>76</v>
      </c>
      <c r="B1452" s="15" t="s">
        <v>76</v>
      </c>
      <c r="C1452" t="s">
        <v>1374</v>
      </c>
      <c r="D1452" s="12" t="s">
        <v>1374</v>
      </c>
      <c r="G1452" t="s">
        <v>8160</v>
      </c>
      <c r="H1452" s="12" t="s">
        <v>8160</v>
      </c>
      <c r="P1452" s="2" t="s">
        <v>8715</v>
      </c>
      <c r="U1452" s="15" t="s">
        <v>1326</v>
      </c>
      <c r="V1452" s="15" t="s">
        <v>2848</v>
      </c>
      <c r="X1452" s="12" t="s">
        <v>1875</v>
      </c>
      <c r="AO1452" s="15" t="s">
        <v>8837</v>
      </c>
      <c r="AR1452" s="12" t="s">
        <v>7989</v>
      </c>
      <c r="AV1452" s="2" t="s">
        <v>117</v>
      </c>
    </row>
    <row r="1453" spans="1:48" x14ac:dyDescent="0.2">
      <c r="A1453" s="2" t="s">
        <v>75</v>
      </c>
      <c r="B1453" s="15" t="s">
        <v>75</v>
      </c>
      <c r="C1453" t="s">
        <v>2900</v>
      </c>
      <c r="D1453" s="12" t="s">
        <v>2900</v>
      </c>
      <c r="G1453" t="s">
        <v>1033</v>
      </c>
      <c r="H1453" s="12" t="s">
        <v>1033</v>
      </c>
      <c r="P1453" s="2" t="s">
        <v>8667</v>
      </c>
      <c r="U1453" s="15" t="s">
        <v>1690</v>
      </c>
      <c r="V1453" s="15" t="s">
        <v>7673</v>
      </c>
      <c r="X1453" s="12" t="s">
        <v>1218</v>
      </c>
      <c r="AO1453" s="15" t="s">
        <v>8838</v>
      </c>
      <c r="AR1453" s="12" t="s">
        <v>7974</v>
      </c>
      <c r="AV1453" s="2" t="s">
        <v>1908</v>
      </c>
    </row>
    <row r="1454" spans="1:48" x14ac:dyDescent="0.2">
      <c r="A1454" s="2" t="s">
        <v>2847</v>
      </c>
      <c r="B1454" s="15" t="s">
        <v>2847</v>
      </c>
      <c r="C1454" t="s">
        <v>554</v>
      </c>
      <c r="D1454" s="12" t="s">
        <v>554</v>
      </c>
      <c r="G1454" t="s">
        <v>8221</v>
      </c>
      <c r="H1454" s="12" t="s">
        <v>8221</v>
      </c>
      <c r="P1454" s="2" t="s">
        <v>1348</v>
      </c>
      <c r="U1454" s="15" t="s">
        <v>5727</v>
      </c>
      <c r="V1454" s="15" t="s">
        <v>7674</v>
      </c>
      <c r="X1454" s="12" t="s">
        <v>927</v>
      </c>
      <c r="AO1454" s="15" t="s">
        <v>8839</v>
      </c>
      <c r="AR1454" s="12" t="s">
        <v>1923</v>
      </c>
      <c r="AV1454" s="2" t="s">
        <v>16</v>
      </c>
    </row>
    <row r="1455" spans="1:48" x14ac:dyDescent="0.2">
      <c r="A1455" s="2" t="s">
        <v>5939</v>
      </c>
      <c r="B1455" s="15" t="s">
        <v>5939</v>
      </c>
      <c r="C1455" t="s">
        <v>7774</v>
      </c>
      <c r="D1455" s="12" t="s">
        <v>7774</v>
      </c>
      <c r="G1455" t="s">
        <v>8375</v>
      </c>
      <c r="H1455" s="12" t="s">
        <v>8375</v>
      </c>
      <c r="P1455" s="2" t="s">
        <v>8880</v>
      </c>
      <c r="U1455" s="15" t="s">
        <v>698</v>
      </c>
      <c r="V1455" s="15" t="s">
        <v>163</v>
      </c>
      <c r="X1455" s="12" t="s">
        <v>805</v>
      </c>
      <c r="AO1455" s="15" t="s">
        <v>8840</v>
      </c>
      <c r="AR1455" s="12" t="s">
        <v>2126</v>
      </c>
      <c r="AV1455" s="2" t="s">
        <v>8091</v>
      </c>
    </row>
    <row r="1456" spans="1:48" x14ac:dyDescent="0.2">
      <c r="A1456" s="2" t="s">
        <v>773</v>
      </c>
      <c r="B1456" s="15" t="s">
        <v>773</v>
      </c>
      <c r="C1456" t="s">
        <v>165</v>
      </c>
      <c r="D1456" s="12" t="s">
        <v>165</v>
      </c>
      <c r="G1456" t="s">
        <v>7237</v>
      </c>
      <c r="H1456" s="12" t="s">
        <v>7237</v>
      </c>
      <c r="P1456" s="2" t="s">
        <v>8193</v>
      </c>
      <c r="U1456" s="15" t="s">
        <v>5728</v>
      </c>
      <c r="V1456" s="15" t="s">
        <v>7675</v>
      </c>
      <c r="X1456" s="12" t="s">
        <v>2198</v>
      </c>
      <c r="AO1456" s="15" t="s">
        <v>8841</v>
      </c>
      <c r="AR1456" s="12" t="s">
        <v>7985</v>
      </c>
      <c r="AV1456" s="2" t="s">
        <v>2099</v>
      </c>
    </row>
    <row r="1457" spans="1:48" x14ac:dyDescent="0.2">
      <c r="A1457" s="2" t="s">
        <v>6103</v>
      </c>
      <c r="B1457" s="15" t="s">
        <v>6103</v>
      </c>
      <c r="C1457" t="s">
        <v>2865</v>
      </c>
      <c r="D1457" s="12" t="s">
        <v>2865</v>
      </c>
      <c r="G1457" t="s">
        <v>1974</v>
      </c>
      <c r="H1457" s="12" t="s">
        <v>1974</v>
      </c>
      <c r="P1457" s="2" t="s">
        <v>271</v>
      </c>
      <c r="U1457" s="15" t="s">
        <v>762</v>
      </c>
      <c r="V1457" s="15" t="s">
        <v>5937</v>
      </c>
      <c r="X1457" s="12" t="s">
        <v>570</v>
      </c>
      <c r="AO1457" s="15" t="s">
        <v>8842</v>
      </c>
      <c r="AR1457" s="12" t="s">
        <v>7756</v>
      </c>
      <c r="AV1457" s="2" t="s">
        <v>2171</v>
      </c>
    </row>
    <row r="1458" spans="1:48" x14ac:dyDescent="0.2">
      <c r="A1458" s="2" t="s">
        <v>5621</v>
      </c>
      <c r="B1458" s="15" t="s">
        <v>5621</v>
      </c>
      <c r="C1458" t="s">
        <v>518</v>
      </c>
      <c r="D1458" s="12" t="s">
        <v>518</v>
      </c>
      <c r="G1458" t="s">
        <v>614</v>
      </c>
      <c r="H1458" s="12" t="s">
        <v>614</v>
      </c>
      <c r="P1458" s="2" t="s">
        <v>2134</v>
      </c>
      <c r="U1458" s="15" t="s">
        <v>748</v>
      </c>
      <c r="V1458" s="15" t="s">
        <v>1606</v>
      </c>
      <c r="X1458" s="12" t="s">
        <v>771</v>
      </c>
      <c r="AO1458" s="15" t="s">
        <v>8843</v>
      </c>
      <c r="AR1458" s="12" t="s">
        <v>7876</v>
      </c>
      <c r="AV1458" s="2" t="s">
        <v>8094</v>
      </c>
    </row>
    <row r="1459" spans="1:48" x14ac:dyDescent="0.2">
      <c r="A1459" s="2" t="s">
        <v>2493</v>
      </c>
      <c r="B1459" s="15" t="s">
        <v>16421</v>
      </c>
      <c r="C1459" t="s">
        <v>1465</v>
      </c>
      <c r="D1459" s="12" t="s">
        <v>1465</v>
      </c>
      <c r="G1459" t="s">
        <v>8685</v>
      </c>
      <c r="H1459" s="12" t="s">
        <v>8685</v>
      </c>
      <c r="P1459" s="2" t="s">
        <v>8793</v>
      </c>
      <c r="U1459" s="15" t="s">
        <v>2421</v>
      </c>
      <c r="V1459" s="15" t="s">
        <v>3191</v>
      </c>
      <c r="X1459" s="12" t="s">
        <v>1167</v>
      </c>
      <c r="AO1459" s="15" t="s">
        <v>8844</v>
      </c>
      <c r="AR1459" s="12" t="s">
        <v>7785</v>
      </c>
      <c r="AV1459" s="2" t="s">
        <v>417</v>
      </c>
    </row>
    <row r="1460" spans="1:48" x14ac:dyDescent="0.2">
      <c r="A1460" s="2" t="s">
        <v>6153</v>
      </c>
      <c r="B1460" s="15" t="s">
        <v>6153</v>
      </c>
      <c r="C1460" t="s">
        <v>7709</v>
      </c>
      <c r="D1460" s="12" t="s">
        <v>7709</v>
      </c>
      <c r="G1460" t="s">
        <v>923</v>
      </c>
      <c r="H1460" s="12" t="s">
        <v>923</v>
      </c>
      <c r="P1460" s="2" t="s">
        <v>8656</v>
      </c>
      <c r="U1460" s="15" t="s">
        <v>5729</v>
      </c>
      <c r="V1460" s="15" t="s">
        <v>1536</v>
      </c>
      <c r="X1460" s="12" t="s">
        <v>1161</v>
      </c>
      <c r="AO1460" s="15" t="s">
        <v>8845</v>
      </c>
      <c r="AR1460" s="12" t="s">
        <v>7747</v>
      </c>
      <c r="AV1460" s="2" t="s">
        <v>781</v>
      </c>
    </row>
    <row r="1461" spans="1:48" x14ac:dyDescent="0.2">
      <c r="A1461" s="2" t="s">
        <v>1585</v>
      </c>
      <c r="B1461" s="15" t="s">
        <v>1585</v>
      </c>
      <c r="C1461" t="s">
        <v>1547</v>
      </c>
      <c r="D1461" s="12" t="s">
        <v>1547</v>
      </c>
      <c r="G1461" t="s">
        <v>1834</v>
      </c>
      <c r="H1461" s="12" t="s">
        <v>16486</v>
      </c>
      <c r="P1461" s="2" t="s">
        <v>430</v>
      </c>
      <c r="U1461" s="15" t="s">
        <v>5730</v>
      </c>
      <c r="V1461" s="15" t="s">
        <v>1672</v>
      </c>
      <c r="X1461" s="12" t="s">
        <v>1832</v>
      </c>
      <c r="AO1461" s="15" t="s">
        <v>8846</v>
      </c>
      <c r="AR1461" s="12" t="s">
        <v>7583</v>
      </c>
      <c r="AV1461" s="2" t="s">
        <v>804</v>
      </c>
    </row>
    <row r="1462" spans="1:48" x14ac:dyDescent="0.2">
      <c r="A1462" s="2" t="s">
        <v>128</v>
      </c>
      <c r="B1462" s="15" t="s">
        <v>128</v>
      </c>
      <c r="C1462" t="s">
        <v>2590</v>
      </c>
      <c r="D1462" s="12" t="s">
        <v>2590</v>
      </c>
      <c r="G1462" t="s">
        <v>1356</v>
      </c>
      <c r="H1462" s="12" t="s">
        <v>1356</v>
      </c>
      <c r="P1462" s="2" t="s">
        <v>8690</v>
      </c>
      <c r="U1462" s="15" t="s">
        <v>1115</v>
      </c>
      <c r="V1462" s="15" t="s">
        <v>6103</v>
      </c>
      <c r="X1462" s="12" t="s">
        <v>1184</v>
      </c>
      <c r="AO1462" s="15" t="s">
        <v>8847</v>
      </c>
      <c r="AR1462" s="12" t="s">
        <v>2195</v>
      </c>
      <c r="AV1462" s="2" t="s">
        <v>276</v>
      </c>
    </row>
    <row r="1463" spans="1:48" x14ac:dyDescent="0.2">
      <c r="A1463" s="2" t="s">
        <v>1286</v>
      </c>
      <c r="B1463" s="15" t="s">
        <v>1286</v>
      </c>
      <c r="C1463" t="s">
        <v>2607</v>
      </c>
      <c r="D1463" s="12" t="s">
        <v>2607</v>
      </c>
      <c r="G1463" t="s">
        <v>692</v>
      </c>
      <c r="H1463" s="12" t="s">
        <v>692</v>
      </c>
      <c r="P1463" s="2" t="s">
        <v>8172</v>
      </c>
      <c r="U1463" s="15" t="s">
        <v>5731</v>
      </c>
      <c r="V1463" s="15" t="s">
        <v>7676</v>
      </c>
      <c r="X1463" s="12" t="s">
        <v>2035</v>
      </c>
      <c r="AO1463" s="15" t="s">
        <v>8848</v>
      </c>
      <c r="AR1463" s="12" t="s">
        <v>2046</v>
      </c>
      <c r="AV1463" s="2" t="s">
        <v>308</v>
      </c>
    </row>
    <row r="1464" spans="1:48" x14ac:dyDescent="0.2">
      <c r="A1464" s="2" t="s">
        <v>2911</v>
      </c>
      <c r="B1464" s="15" t="s">
        <v>2911</v>
      </c>
      <c r="C1464" t="s">
        <v>2455</v>
      </c>
      <c r="D1464" s="12" t="s">
        <v>2455</v>
      </c>
      <c r="G1464" t="s">
        <v>196</v>
      </c>
      <c r="H1464" s="12" t="s">
        <v>196</v>
      </c>
      <c r="P1464" s="2" t="s">
        <v>728</v>
      </c>
      <c r="U1464" s="15" t="s">
        <v>310</v>
      </c>
      <c r="V1464" s="15" t="s">
        <v>7677</v>
      </c>
      <c r="X1464" s="12" t="s">
        <v>856</v>
      </c>
      <c r="AO1464" s="15" t="s">
        <v>2130</v>
      </c>
      <c r="AR1464" s="12" t="s">
        <v>7961</v>
      </c>
      <c r="AV1464" s="2" t="s">
        <v>1474</v>
      </c>
    </row>
    <row r="1465" spans="1:48" x14ac:dyDescent="0.2">
      <c r="A1465" s="2" t="s">
        <v>5976</v>
      </c>
      <c r="B1465" s="15" t="s">
        <v>5976</v>
      </c>
      <c r="C1465" t="s">
        <v>2553</v>
      </c>
      <c r="D1465" s="12" t="s">
        <v>2553</v>
      </c>
      <c r="G1465" t="s">
        <v>917</v>
      </c>
      <c r="H1465" s="12" t="s">
        <v>917</v>
      </c>
      <c r="P1465" s="2" t="s">
        <v>8742</v>
      </c>
      <c r="U1465" s="15" t="s">
        <v>5732</v>
      </c>
      <c r="V1465" s="15" t="s">
        <v>2575</v>
      </c>
      <c r="X1465" s="12" t="s">
        <v>1901</v>
      </c>
      <c r="AO1465" s="15" t="s">
        <v>8849</v>
      </c>
      <c r="AR1465" s="12" t="s">
        <v>7842</v>
      </c>
      <c r="AV1465" s="2" t="s">
        <v>1875</v>
      </c>
    </row>
    <row r="1466" spans="1:48" x14ac:dyDescent="0.2">
      <c r="A1466" s="2" t="s">
        <v>5699</v>
      </c>
      <c r="B1466" s="15" t="s">
        <v>5699</v>
      </c>
      <c r="C1466" t="s">
        <v>2000</v>
      </c>
      <c r="D1466" s="12" t="s">
        <v>2000</v>
      </c>
      <c r="G1466" t="s">
        <v>1050</v>
      </c>
      <c r="H1466" s="12" t="s">
        <v>1050</v>
      </c>
      <c r="P1466" s="2" t="s">
        <v>908</v>
      </c>
      <c r="U1466" s="15" t="s">
        <v>1383</v>
      </c>
      <c r="V1466" s="15" t="s">
        <v>2464</v>
      </c>
      <c r="X1466" s="12" t="s">
        <v>1176</v>
      </c>
      <c r="AO1466" s="15" t="s">
        <v>8850</v>
      </c>
      <c r="AR1466" s="12" t="s">
        <v>7601</v>
      </c>
      <c r="AV1466" s="2" t="s">
        <v>8068</v>
      </c>
    </row>
    <row r="1467" spans="1:48" x14ac:dyDescent="0.2">
      <c r="A1467" s="2" t="s">
        <v>5694</v>
      </c>
      <c r="B1467" s="15" t="s">
        <v>5694</v>
      </c>
      <c r="C1467" t="s">
        <v>7652</v>
      </c>
      <c r="D1467" s="12" t="s">
        <v>7652</v>
      </c>
      <c r="G1467" t="s">
        <v>1799</v>
      </c>
      <c r="H1467" s="12" t="s">
        <v>1799</v>
      </c>
      <c r="P1467" s="2" t="s">
        <v>8642</v>
      </c>
      <c r="U1467" s="15" t="s">
        <v>1625</v>
      </c>
      <c r="V1467" s="15" t="s">
        <v>2680</v>
      </c>
      <c r="X1467" s="12" t="s">
        <v>838</v>
      </c>
      <c r="AO1467" s="15" t="s">
        <v>8851</v>
      </c>
      <c r="AR1467" s="12" t="s">
        <v>7848</v>
      </c>
      <c r="AV1467" s="2" t="s">
        <v>2203</v>
      </c>
    </row>
    <row r="1468" spans="1:48" x14ac:dyDescent="0.2">
      <c r="A1468" s="2" t="s">
        <v>1090</v>
      </c>
      <c r="B1468" s="15" t="s">
        <v>1090</v>
      </c>
      <c r="C1468" t="s">
        <v>2582</v>
      </c>
      <c r="D1468" s="12" t="s">
        <v>2582</v>
      </c>
      <c r="G1468" t="s">
        <v>683</v>
      </c>
      <c r="H1468" s="12" t="s">
        <v>683</v>
      </c>
      <c r="P1468" s="2" t="s">
        <v>1211</v>
      </c>
      <c r="U1468" s="15" t="s">
        <v>1241</v>
      </c>
      <c r="V1468" s="15" t="s">
        <v>7678</v>
      </c>
      <c r="X1468" s="12" t="s">
        <v>1266</v>
      </c>
      <c r="AO1468" s="15" t="s">
        <v>8852</v>
      </c>
      <c r="AR1468" s="12" t="s">
        <v>7696</v>
      </c>
      <c r="AV1468" s="2" t="s">
        <v>8095</v>
      </c>
    </row>
    <row r="1469" spans="1:48" x14ac:dyDescent="0.2">
      <c r="A1469" s="2" t="s">
        <v>77</v>
      </c>
      <c r="B1469" s="15" t="s">
        <v>77</v>
      </c>
      <c r="C1469" t="s">
        <v>244</v>
      </c>
      <c r="D1469" s="12" t="s">
        <v>244</v>
      </c>
      <c r="G1469" t="s">
        <v>1049</v>
      </c>
      <c r="H1469" s="12" t="s">
        <v>1049</v>
      </c>
      <c r="P1469" s="2" t="s">
        <v>1102</v>
      </c>
      <c r="U1469" s="15" t="s">
        <v>2147</v>
      </c>
      <c r="V1469" s="15" t="s">
        <v>2628</v>
      </c>
      <c r="X1469" s="12" t="s">
        <v>1205</v>
      </c>
      <c r="AO1469" s="15" t="s">
        <v>8853</v>
      </c>
      <c r="AR1469" s="12" t="s">
        <v>8000</v>
      </c>
      <c r="AV1469" s="2" t="s">
        <v>2200</v>
      </c>
    </row>
    <row r="1470" spans="1:48" x14ac:dyDescent="0.2">
      <c r="A1470" s="2" t="s">
        <v>2982</v>
      </c>
      <c r="B1470" s="15" t="s">
        <v>2982</v>
      </c>
      <c r="C1470" t="s">
        <v>2242</v>
      </c>
      <c r="D1470" s="12" t="s">
        <v>2242</v>
      </c>
      <c r="G1470" t="s">
        <v>8947</v>
      </c>
      <c r="H1470" s="12" t="s">
        <v>8947</v>
      </c>
      <c r="P1470" s="2" t="s">
        <v>8493</v>
      </c>
      <c r="U1470" s="15" t="s">
        <v>553</v>
      </c>
      <c r="V1470" s="15" t="s">
        <v>2592</v>
      </c>
      <c r="X1470" s="12" t="s">
        <v>1159</v>
      </c>
      <c r="AO1470" s="15" t="s">
        <v>8854</v>
      </c>
      <c r="AR1470" s="12" t="s">
        <v>2183</v>
      </c>
      <c r="AV1470" s="2" t="s">
        <v>8021</v>
      </c>
    </row>
    <row r="1471" spans="1:48" x14ac:dyDescent="0.2">
      <c r="A1471" s="2" t="s">
        <v>5973</v>
      </c>
      <c r="B1471" s="15" t="s">
        <v>5973</v>
      </c>
      <c r="C1471" t="s">
        <v>5840</v>
      </c>
      <c r="D1471" s="12" t="s">
        <v>5840</v>
      </c>
      <c r="G1471" t="s">
        <v>1144</v>
      </c>
      <c r="H1471" s="12" t="s">
        <v>1144</v>
      </c>
      <c r="P1471" s="2" t="s">
        <v>8727</v>
      </c>
      <c r="U1471" s="15" t="s">
        <v>5733</v>
      </c>
      <c r="V1471" s="15" t="s">
        <v>7679</v>
      </c>
      <c r="X1471" s="12" t="s">
        <v>890</v>
      </c>
      <c r="AO1471" s="15" t="s">
        <v>8855</v>
      </c>
      <c r="AR1471" s="12" t="s">
        <v>1668</v>
      </c>
      <c r="AV1471" s="2" t="s">
        <v>1977</v>
      </c>
    </row>
    <row r="1472" spans="1:48" x14ac:dyDescent="0.2">
      <c r="A1472" s="2" t="s">
        <v>3031</v>
      </c>
      <c r="B1472" s="15" t="s">
        <v>3031</v>
      </c>
      <c r="C1472" t="s">
        <v>2840</v>
      </c>
      <c r="D1472" s="12" t="s">
        <v>2840</v>
      </c>
      <c r="G1472" t="s">
        <v>991</v>
      </c>
      <c r="H1472" s="12" t="s">
        <v>991</v>
      </c>
      <c r="P1472" s="2" t="s">
        <v>8149</v>
      </c>
      <c r="U1472" s="15" t="s">
        <v>267</v>
      </c>
      <c r="V1472" s="15" t="s">
        <v>2688</v>
      </c>
      <c r="X1472" s="12" t="s">
        <v>1207</v>
      </c>
      <c r="AO1472" s="15" t="s">
        <v>8856</v>
      </c>
      <c r="AR1472" s="12" t="s">
        <v>1826</v>
      </c>
      <c r="AV1472" s="2" t="s">
        <v>88</v>
      </c>
    </row>
    <row r="1473" spans="1:48" x14ac:dyDescent="0.2">
      <c r="A1473" s="2" t="s">
        <v>2409</v>
      </c>
      <c r="B1473" s="15" t="s">
        <v>2409</v>
      </c>
      <c r="C1473" t="s">
        <v>5698</v>
      </c>
      <c r="D1473" s="12" t="s">
        <v>5698</v>
      </c>
      <c r="G1473" t="s">
        <v>6050</v>
      </c>
      <c r="H1473" s="12" t="s">
        <v>6050</v>
      </c>
      <c r="P1473" s="2" t="s">
        <v>8618</v>
      </c>
      <c r="U1473" s="15" t="s">
        <v>5734</v>
      </c>
      <c r="V1473" s="15" t="s">
        <v>7680</v>
      </c>
      <c r="X1473" s="12" t="s">
        <v>1580</v>
      </c>
      <c r="AO1473" s="15" t="s">
        <v>8857</v>
      </c>
      <c r="AR1473" s="12" t="s">
        <v>7958</v>
      </c>
      <c r="AV1473" s="2" t="s">
        <v>123</v>
      </c>
    </row>
    <row r="1474" spans="1:48" x14ac:dyDescent="0.2">
      <c r="A1474" s="2" t="s">
        <v>46</v>
      </c>
      <c r="B1474" s="15" t="s">
        <v>46</v>
      </c>
      <c r="C1474" t="s">
        <v>2752</v>
      </c>
      <c r="D1474" s="12" t="s">
        <v>2752</v>
      </c>
      <c r="G1474" t="s">
        <v>5710</v>
      </c>
      <c r="H1474" s="12" t="s">
        <v>5710</v>
      </c>
      <c r="P1474" s="2" t="s">
        <v>9031</v>
      </c>
      <c r="U1474" s="15" t="s">
        <v>525</v>
      </c>
      <c r="V1474" s="15" t="s">
        <v>5634</v>
      </c>
      <c r="X1474" s="12" t="s">
        <v>666</v>
      </c>
      <c r="AO1474" s="15" t="s">
        <v>8858</v>
      </c>
      <c r="AR1474" s="12" t="s">
        <v>7659</v>
      </c>
      <c r="AV1474" s="2" t="s">
        <v>8478</v>
      </c>
    </row>
    <row r="1475" spans="1:48" x14ac:dyDescent="0.2">
      <c r="A1475" s="2" t="s">
        <v>327</v>
      </c>
      <c r="B1475" s="15" t="s">
        <v>327</v>
      </c>
      <c r="C1475" t="s">
        <v>1856</v>
      </c>
      <c r="D1475" s="12" t="s">
        <v>1856</v>
      </c>
      <c r="G1475" t="s">
        <v>2172</v>
      </c>
      <c r="H1475" s="12" t="s">
        <v>2172</v>
      </c>
      <c r="P1475" s="2" t="s">
        <v>8907</v>
      </c>
      <c r="U1475" s="15" t="s">
        <v>121</v>
      </c>
      <c r="V1475" s="15" t="s">
        <v>7681</v>
      </c>
      <c r="X1475" s="12" t="s">
        <v>2182</v>
      </c>
      <c r="AO1475" s="15" t="s">
        <v>8859</v>
      </c>
      <c r="AR1475" s="12" t="s">
        <v>1549</v>
      </c>
      <c r="AV1475" s="2" t="s">
        <v>8877</v>
      </c>
    </row>
    <row r="1476" spans="1:48" x14ac:dyDescent="0.2">
      <c r="A1476" s="2" t="s">
        <v>141</v>
      </c>
      <c r="B1476" s="15" t="s">
        <v>141</v>
      </c>
      <c r="C1476" t="s">
        <v>1565</v>
      </c>
      <c r="D1476" s="12" t="s">
        <v>1565</v>
      </c>
      <c r="G1476" t="s">
        <v>1238</v>
      </c>
      <c r="H1476" s="12" t="s">
        <v>1099</v>
      </c>
      <c r="P1476" s="2" t="s">
        <v>8148</v>
      </c>
      <c r="U1476" s="15" t="s">
        <v>5735</v>
      </c>
      <c r="V1476" s="15" t="s">
        <v>332</v>
      </c>
      <c r="X1476" s="12" t="s">
        <v>983</v>
      </c>
      <c r="AO1476" s="15" t="s">
        <v>8860</v>
      </c>
      <c r="AR1476" s="12" t="s">
        <v>1856</v>
      </c>
      <c r="AV1476" s="2" t="s">
        <v>8455</v>
      </c>
    </row>
    <row r="1477" spans="1:48" x14ac:dyDescent="0.2">
      <c r="A1477" s="2" t="s">
        <v>1266</v>
      </c>
      <c r="B1477" s="15" t="s">
        <v>1266</v>
      </c>
      <c r="C1477" t="s">
        <v>5626</v>
      </c>
      <c r="D1477" s="12" t="s">
        <v>5626</v>
      </c>
      <c r="G1477" t="s">
        <v>1216</v>
      </c>
      <c r="H1477" s="12" t="s">
        <v>1216</v>
      </c>
      <c r="P1477" s="2" t="s">
        <v>1375</v>
      </c>
      <c r="U1477" s="15" t="s">
        <v>5736</v>
      </c>
      <c r="V1477" s="15" t="s">
        <v>7682</v>
      </c>
      <c r="X1477" s="12" t="s">
        <v>952</v>
      </c>
      <c r="AO1477" s="15" t="s">
        <v>8861</v>
      </c>
      <c r="AR1477" s="12" t="s">
        <v>7963</v>
      </c>
      <c r="AV1477" s="2" t="s">
        <v>887</v>
      </c>
    </row>
    <row r="1478" spans="1:48" x14ac:dyDescent="0.2">
      <c r="A1478" s="2" t="s">
        <v>1077</v>
      </c>
      <c r="B1478" s="15" t="s">
        <v>1077</v>
      </c>
      <c r="C1478" t="s">
        <v>463</v>
      </c>
      <c r="D1478" s="12" t="s">
        <v>463</v>
      </c>
      <c r="G1478" t="s">
        <v>501</v>
      </c>
      <c r="H1478" s="12" t="s">
        <v>501</v>
      </c>
      <c r="P1478" s="2" t="s">
        <v>8949</v>
      </c>
      <c r="U1478" s="15" t="s">
        <v>5737</v>
      </c>
      <c r="V1478" s="15" t="s">
        <v>7683</v>
      </c>
      <c r="X1478" s="12" t="s">
        <v>1921</v>
      </c>
      <c r="AO1478" s="15" t="s">
        <v>8862</v>
      </c>
      <c r="AR1478" s="12" t="s">
        <v>7824</v>
      </c>
      <c r="AV1478" s="2" t="s">
        <v>1231</v>
      </c>
    </row>
    <row r="1479" spans="1:48" x14ac:dyDescent="0.2">
      <c r="A1479" s="2" t="s">
        <v>1508</v>
      </c>
      <c r="B1479" s="15" t="s">
        <v>1508</v>
      </c>
      <c r="C1479" t="s">
        <v>8007</v>
      </c>
      <c r="D1479" s="12" t="s">
        <v>8007</v>
      </c>
      <c r="G1479" t="s">
        <v>1433</v>
      </c>
      <c r="H1479" s="12" t="s">
        <v>1433</v>
      </c>
      <c r="P1479" s="2" t="s">
        <v>724</v>
      </c>
      <c r="U1479" s="15" t="s">
        <v>673</v>
      </c>
      <c r="V1479" s="15" t="s">
        <v>2093</v>
      </c>
      <c r="X1479" s="12" t="s">
        <v>1534</v>
      </c>
      <c r="AO1479" s="15" t="s">
        <v>8863</v>
      </c>
      <c r="AR1479" s="12" t="s">
        <v>7957</v>
      </c>
      <c r="AV1479" s="2" t="s">
        <v>234</v>
      </c>
    </row>
    <row r="1480" spans="1:48" x14ac:dyDescent="0.2">
      <c r="A1480" s="2" t="s">
        <v>486</v>
      </c>
      <c r="B1480" s="15" t="s">
        <v>486</v>
      </c>
      <c r="C1480" t="s">
        <v>2532</v>
      </c>
      <c r="D1480" s="12" t="s">
        <v>2532</v>
      </c>
      <c r="G1480" t="s">
        <v>1120</v>
      </c>
      <c r="H1480" s="12" t="s">
        <v>1120</v>
      </c>
      <c r="P1480" s="2" t="s">
        <v>8792</v>
      </c>
      <c r="U1480" s="15" t="s">
        <v>1797</v>
      </c>
      <c r="V1480" s="15" t="s">
        <v>290</v>
      </c>
      <c r="X1480" s="12" t="s">
        <v>802</v>
      </c>
      <c r="AO1480" s="15" t="s">
        <v>8864</v>
      </c>
      <c r="AR1480" s="12" t="s">
        <v>2033</v>
      </c>
      <c r="AV1480" s="2" t="s">
        <v>8298</v>
      </c>
    </row>
    <row r="1481" spans="1:48" x14ac:dyDescent="0.2">
      <c r="A1481" s="2" t="s">
        <v>867</v>
      </c>
      <c r="B1481" s="15" t="s">
        <v>867</v>
      </c>
      <c r="C1481" t="s">
        <v>2028</v>
      </c>
      <c r="D1481" s="12" t="s">
        <v>2028</v>
      </c>
      <c r="G1481" t="s">
        <v>1845</v>
      </c>
      <c r="H1481" s="12" t="s">
        <v>1845</v>
      </c>
      <c r="P1481" s="2" t="s">
        <v>1377</v>
      </c>
      <c r="U1481" s="15" t="s">
        <v>1022</v>
      </c>
      <c r="V1481" s="15" t="s">
        <v>7684</v>
      </c>
      <c r="X1481" s="12" t="s">
        <v>816</v>
      </c>
      <c r="AO1481" s="15" t="s">
        <v>8865</v>
      </c>
      <c r="AR1481" s="12" t="s">
        <v>7668</v>
      </c>
      <c r="AV1481" s="2" t="s">
        <v>8554</v>
      </c>
    </row>
    <row r="1482" spans="1:48" x14ac:dyDescent="0.2">
      <c r="A1482" s="2" t="s">
        <v>1811</v>
      </c>
      <c r="B1482" s="15" t="s">
        <v>1811</v>
      </c>
      <c r="C1482" t="s">
        <v>2641</v>
      </c>
      <c r="D1482" s="12" t="s">
        <v>2641</v>
      </c>
      <c r="G1482" t="s">
        <v>5649</v>
      </c>
      <c r="H1482" s="12" t="s">
        <v>5649</v>
      </c>
      <c r="P1482" s="2" t="s">
        <v>8528</v>
      </c>
      <c r="U1482" s="15" t="s">
        <v>2026</v>
      </c>
      <c r="V1482" s="15" t="s">
        <v>646</v>
      </c>
      <c r="X1482" s="12" t="s">
        <v>732</v>
      </c>
      <c r="AO1482" s="15" t="s">
        <v>8866</v>
      </c>
      <c r="AR1482" s="12" t="s">
        <v>7975</v>
      </c>
      <c r="AV1482" s="2" t="s">
        <v>298</v>
      </c>
    </row>
    <row r="1483" spans="1:48" x14ac:dyDescent="0.2">
      <c r="A1483" s="2" t="s">
        <v>254</v>
      </c>
      <c r="B1483" s="15" t="s">
        <v>254</v>
      </c>
      <c r="C1483" t="s">
        <v>258</v>
      </c>
      <c r="D1483" s="12" t="s">
        <v>258</v>
      </c>
      <c r="G1483" t="s">
        <v>7127</v>
      </c>
      <c r="H1483" s="12" t="s">
        <v>7127</v>
      </c>
      <c r="P1483" s="2" t="s">
        <v>8561</v>
      </c>
      <c r="U1483" s="15" t="s">
        <v>1318</v>
      </c>
      <c r="V1483" s="15" t="s">
        <v>7685</v>
      </c>
      <c r="X1483" s="12" t="s">
        <v>830</v>
      </c>
      <c r="AO1483" s="15" t="s">
        <v>8867</v>
      </c>
      <c r="AR1483" s="12" t="s">
        <v>7721</v>
      </c>
      <c r="AV1483" s="2" t="s">
        <v>502</v>
      </c>
    </row>
    <row r="1484" spans="1:48" x14ac:dyDescent="0.2">
      <c r="A1484" s="2" t="s">
        <v>488</v>
      </c>
      <c r="B1484" s="15" t="s">
        <v>488</v>
      </c>
      <c r="C1484" t="s">
        <v>53</v>
      </c>
      <c r="D1484" s="12" t="s">
        <v>53</v>
      </c>
      <c r="G1484" t="s">
        <v>693</v>
      </c>
      <c r="H1484" s="12" t="s">
        <v>693</v>
      </c>
      <c r="P1484" s="2" t="s">
        <v>8813</v>
      </c>
      <c r="U1484" s="15" t="s">
        <v>1173</v>
      </c>
      <c r="V1484" s="15" t="s">
        <v>7686</v>
      </c>
      <c r="X1484" s="12" t="s">
        <v>1466</v>
      </c>
      <c r="AO1484" s="15" t="s">
        <v>8868</v>
      </c>
      <c r="AR1484" s="12" t="s">
        <v>7656</v>
      </c>
      <c r="AV1484" s="2" t="s">
        <v>2115</v>
      </c>
    </row>
    <row r="1485" spans="1:48" x14ac:dyDescent="0.2">
      <c r="A1485" s="2" t="s">
        <v>793</v>
      </c>
      <c r="B1485" s="15" t="s">
        <v>793</v>
      </c>
      <c r="C1485" t="s">
        <v>1591</v>
      </c>
      <c r="D1485" s="12" t="s">
        <v>1591</v>
      </c>
      <c r="G1485" t="s">
        <v>201</v>
      </c>
      <c r="H1485" s="12" t="s">
        <v>201</v>
      </c>
      <c r="P1485" s="2" t="s">
        <v>1730</v>
      </c>
      <c r="U1485" s="15" t="s">
        <v>5738</v>
      </c>
      <c r="V1485" s="15" t="s">
        <v>7687</v>
      </c>
      <c r="X1485" s="12" t="s">
        <v>1147</v>
      </c>
      <c r="AO1485" s="15" t="s">
        <v>8869</v>
      </c>
      <c r="AR1485" s="12" t="s">
        <v>7725</v>
      </c>
      <c r="AV1485" s="2" t="s">
        <v>8724</v>
      </c>
    </row>
    <row r="1486" spans="1:48" x14ac:dyDescent="0.2">
      <c r="A1486" s="2" t="s">
        <v>1241</v>
      </c>
      <c r="B1486" s="15" t="s">
        <v>1241</v>
      </c>
      <c r="C1486" t="s">
        <v>2456</v>
      </c>
      <c r="D1486" s="12" t="s">
        <v>2456</v>
      </c>
      <c r="G1486" t="s">
        <v>832</v>
      </c>
      <c r="H1486" s="12" t="s">
        <v>832</v>
      </c>
      <c r="P1486" s="2" t="s">
        <v>672</v>
      </c>
      <c r="U1486" s="15" t="s">
        <v>1398</v>
      </c>
      <c r="V1486" s="15" t="s">
        <v>1663</v>
      </c>
      <c r="X1486" s="12" t="s">
        <v>1491</v>
      </c>
      <c r="AO1486" s="15" t="s">
        <v>8870</v>
      </c>
      <c r="AR1486" s="12" t="s">
        <v>2114</v>
      </c>
      <c r="AV1486" s="2" t="s">
        <v>1966</v>
      </c>
    </row>
    <row r="1487" spans="1:48" x14ac:dyDescent="0.2">
      <c r="A1487" s="2" t="s">
        <v>1787</v>
      </c>
      <c r="B1487" s="15" t="s">
        <v>1787</v>
      </c>
      <c r="C1487" t="s">
        <v>7762</v>
      </c>
      <c r="D1487" s="12" t="s">
        <v>7762</v>
      </c>
      <c r="G1487" t="s">
        <v>2168</v>
      </c>
      <c r="H1487" s="12" t="s">
        <v>2168</v>
      </c>
      <c r="P1487" s="2" t="s">
        <v>1777</v>
      </c>
      <c r="U1487" s="15" t="s">
        <v>5739</v>
      </c>
      <c r="V1487" s="15" t="s">
        <v>1058</v>
      </c>
      <c r="X1487" s="12" t="s">
        <v>784</v>
      </c>
      <c r="AO1487" s="15" t="s">
        <v>8871</v>
      </c>
      <c r="AR1487" s="12" t="s">
        <v>7667</v>
      </c>
      <c r="AV1487" s="2" t="s">
        <v>8205</v>
      </c>
    </row>
    <row r="1488" spans="1:48" x14ac:dyDescent="0.2">
      <c r="A1488" s="2" t="s">
        <v>5663</v>
      </c>
      <c r="B1488" s="15" t="s">
        <v>5663</v>
      </c>
      <c r="C1488" t="s">
        <v>7596</v>
      </c>
      <c r="D1488" s="12" t="s">
        <v>7596</v>
      </c>
      <c r="G1488" t="s">
        <v>777</v>
      </c>
      <c r="H1488" s="12" t="s">
        <v>777</v>
      </c>
      <c r="P1488" s="2" t="s">
        <v>8456</v>
      </c>
      <c r="U1488" s="15" t="s">
        <v>5740</v>
      </c>
      <c r="V1488" s="15" t="s">
        <v>6321</v>
      </c>
      <c r="X1488" s="12" t="s">
        <v>1708</v>
      </c>
      <c r="AO1488" s="15" t="s">
        <v>8872</v>
      </c>
      <c r="AR1488" s="12" t="s">
        <v>7968</v>
      </c>
      <c r="AV1488" s="2" t="s">
        <v>1640</v>
      </c>
    </row>
    <row r="1489" spans="1:48" x14ac:dyDescent="0.2">
      <c r="A1489" s="2" t="s">
        <v>6002</v>
      </c>
      <c r="B1489" s="15" t="s">
        <v>6002</v>
      </c>
      <c r="C1489" t="s">
        <v>5724</v>
      </c>
      <c r="D1489" s="12" t="s">
        <v>5724</v>
      </c>
      <c r="G1489" t="s">
        <v>1914</v>
      </c>
      <c r="H1489" s="12" t="s">
        <v>1914</v>
      </c>
      <c r="P1489" s="2" t="s">
        <v>8582</v>
      </c>
      <c r="U1489" s="15" t="s">
        <v>651</v>
      </c>
      <c r="V1489" s="15" t="s">
        <v>1351</v>
      </c>
      <c r="X1489" s="12" t="s">
        <v>921</v>
      </c>
      <c r="AO1489" s="15" t="s">
        <v>8873</v>
      </c>
      <c r="AR1489" s="12" t="s">
        <v>8005</v>
      </c>
      <c r="AV1489" s="2" t="s">
        <v>8407</v>
      </c>
    </row>
    <row r="1490" spans="1:48" x14ac:dyDescent="0.2">
      <c r="A1490" s="2" t="s">
        <v>5733</v>
      </c>
      <c r="B1490" s="15" t="s">
        <v>5733</v>
      </c>
      <c r="C1490" t="s">
        <v>1111</v>
      </c>
      <c r="D1490" s="12" t="s">
        <v>1111</v>
      </c>
      <c r="G1490" t="s">
        <v>1676</v>
      </c>
      <c r="H1490" s="12" t="s">
        <v>1676</v>
      </c>
      <c r="P1490" s="2" t="s">
        <v>8249</v>
      </c>
      <c r="U1490" s="15" t="s">
        <v>2613</v>
      </c>
      <c r="V1490" s="15" t="s">
        <v>7688</v>
      </c>
      <c r="X1490" s="12" t="s">
        <v>1119</v>
      </c>
      <c r="AO1490" s="15" t="s">
        <v>8874</v>
      </c>
      <c r="AR1490" s="12" t="s">
        <v>7615</v>
      </c>
      <c r="AV1490" s="2" t="s">
        <v>1858</v>
      </c>
    </row>
    <row r="1491" spans="1:48" x14ac:dyDescent="0.2">
      <c r="A1491" s="2" t="s">
        <v>5983</v>
      </c>
      <c r="B1491" s="15" t="s">
        <v>5983</v>
      </c>
      <c r="C1491" t="s">
        <v>2768</v>
      </c>
      <c r="D1491" s="12" t="s">
        <v>2768</v>
      </c>
      <c r="G1491" t="s">
        <v>1245</v>
      </c>
      <c r="H1491" s="12" t="s">
        <v>1245</v>
      </c>
      <c r="P1491" s="2" t="s">
        <v>8991</v>
      </c>
      <c r="U1491" s="15" t="s">
        <v>5741</v>
      </c>
      <c r="V1491" s="15" t="s">
        <v>7689</v>
      </c>
      <c r="X1491" s="12" t="s">
        <v>1912</v>
      </c>
      <c r="AO1491" s="15" t="s">
        <v>8875</v>
      </c>
      <c r="AR1491" s="12" t="s">
        <v>7711</v>
      </c>
      <c r="AV1491" s="2" t="s">
        <v>1704</v>
      </c>
    </row>
    <row r="1492" spans="1:48" x14ac:dyDescent="0.2">
      <c r="A1492" s="2" t="s">
        <v>2486</v>
      </c>
      <c r="B1492" s="15" t="s">
        <v>2486</v>
      </c>
      <c r="C1492" t="s">
        <v>1436</v>
      </c>
      <c r="D1492" s="12" t="s">
        <v>1436</v>
      </c>
      <c r="G1492" t="s">
        <v>802</v>
      </c>
      <c r="H1492" s="12" t="s">
        <v>802</v>
      </c>
      <c r="P1492" s="2" t="s">
        <v>8177</v>
      </c>
      <c r="U1492" s="15" t="s">
        <v>5742</v>
      </c>
      <c r="V1492" s="15" t="s">
        <v>5622</v>
      </c>
      <c r="X1492" s="12" t="s">
        <v>812</v>
      </c>
      <c r="AO1492" s="15" t="s">
        <v>8876</v>
      </c>
      <c r="AR1492" s="12" t="s">
        <v>1909</v>
      </c>
      <c r="AV1492" s="2" t="s">
        <v>1521</v>
      </c>
    </row>
    <row r="1493" spans="1:48" x14ac:dyDescent="0.2">
      <c r="A1493" s="2" t="s">
        <v>6071</v>
      </c>
      <c r="B1493" s="15" t="s">
        <v>6071</v>
      </c>
      <c r="C1493" t="s">
        <v>7930</v>
      </c>
      <c r="D1493" s="12" t="s">
        <v>7930</v>
      </c>
      <c r="G1493" t="s">
        <v>794</v>
      </c>
      <c r="H1493" s="12" t="s">
        <v>794</v>
      </c>
      <c r="P1493" s="2" t="s">
        <v>8346</v>
      </c>
      <c r="U1493" s="15" t="s">
        <v>5743</v>
      </c>
      <c r="V1493" s="15" t="s">
        <v>7690</v>
      </c>
      <c r="X1493" s="12" t="s">
        <v>1548</v>
      </c>
      <c r="AO1493" s="15" t="s">
        <v>8877</v>
      </c>
      <c r="AR1493" s="12" t="s">
        <v>2192</v>
      </c>
      <c r="AV1493" s="2" t="s">
        <v>1911</v>
      </c>
    </row>
    <row r="1494" spans="1:48" x14ac:dyDescent="0.2">
      <c r="A1494" s="2" t="s">
        <v>1</v>
      </c>
      <c r="B1494" s="15" t="s">
        <v>1</v>
      </c>
      <c r="C1494" t="s">
        <v>2637</v>
      </c>
      <c r="D1494" s="12" t="s">
        <v>2637</v>
      </c>
      <c r="G1494" t="s">
        <v>406</v>
      </c>
      <c r="H1494" s="12" t="s">
        <v>406</v>
      </c>
      <c r="P1494" s="2" t="s">
        <v>8112</v>
      </c>
      <c r="U1494" s="15" t="s">
        <v>95</v>
      </c>
      <c r="V1494" s="15" t="s">
        <v>7691</v>
      </c>
      <c r="X1494" s="12" t="s">
        <v>1651</v>
      </c>
      <c r="AO1494" s="15" t="s">
        <v>8878</v>
      </c>
      <c r="AR1494" s="12" t="s">
        <v>7844</v>
      </c>
      <c r="AV1494" s="2" t="s">
        <v>8190</v>
      </c>
    </row>
    <row r="1495" spans="1:48" x14ac:dyDescent="0.2">
      <c r="A1495" s="2" t="s">
        <v>163</v>
      </c>
      <c r="B1495" s="15" t="s">
        <v>163</v>
      </c>
      <c r="C1495" t="s">
        <v>574</v>
      </c>
      <c r="D1495" s="12" t="s">
        <v>574</v>
      </c>
      <c r="G1495" t="s">
        <v>8496</v>
      </c>
      <c r="H1495" s="12" t="s">
        <v>8496</v>
      </c>
      <c r="P1495" s="2" t="s">
        <v>1113</v>
      </c>
      <c r="U1495" s="15" t="s">
        <v>5744</v>
      </c>
      <c r="V1495" s="15" t="s">
        <v>7692</v>
      </c>
      <c r="X1495" s="12" t="s">
        <v>938</v>
      </c>
      <c r="AO1495" s="15" t="s">
        <v>8879</v>
      </c>
      <c r="AR1495" s="15" t="s">
        <v>180</v>
      </c>
      <c r="AV1495" s="2" t="s">
        <v>1642</v>
      </c>
    </row>
    <row r="1496" spans="1:48" x14ac:dyDescent="0.2">
      <c r="A1496" s="2" t="s">
        <v>3125</v>
      </c>
      <c r="B1496" s="15" t="s">
        <v>3125</v>
      </c>
      <c r="C1496" t="s">
        <v>2144</v>
      </c>
      <c r="D1496" s="12" t="s">
        <v>2144</v>
      </c>
      <c r="G1496" t="s">
        <v>1842</v>
      </c>
      <c r="H1496" s="12" t="s">
        <v>1842</v>
      </c>
      <c r="P1496" s="2" t="s">
        <v>8525</v>
      </c>
      <c r="U1496" s="15" t="s">
        <v>1897</v>
      </c>
      <c r="V1496" s="15" t="s">
        <v>7693</v>
      </c>
      <c r="X1496" s="12" t="s">
        <v>8115</v>
      </c>
      <c r="AO1496" s="15" t="s">
        <v>8880</v>
      </c>
      <c r="AR1496" s="15" t="s">
        <v>622</v>
      </c>
      <c r="AV1496" s="2" t="s">
        <v>8458</v>
      </c>
    </row>
    <row r="1497" spans="1:48" x14ac:dyDescent="0.2">
      <c r="A1497" s="2" t="s">
        <v>522</v>
      </c>
      <c r="B1497" s="15" t="s">
        <v>522</v>
      </c>
      <c r="C1497" t="s">
        <v>7825</v>
      </c>
      <c r="D1497" s="12" t="s">
        <v>7825</v>
      </c>
      <c r="G1497" t="s">
        <v>8668</v>
      </c>
      <c r="H1497" s="12" t="s">
        <v>8668</v>
      </c>
      <c r="P1497" s="2" t="s">
        <v>885</v>
      </c>
      <c r="U1497" s="15" t="s">
        <v>488</v>
      </c>
      <c r="V1497" s="15" t="s">
        <v>7694</v>
      </c>
      <c r="X1497" s="12" t="s">
        <v>852</v>
      </c>
      <c r="AO1497" s="15" t="s">
        <v>8881</v>
      </c>
      <c r="AR1497" s="15" t="s">
        <v>2224</v>
      </c>
      <c r="AV1497" s="2" t="s">
        <v>8313</v>
      </c>
    </row>
    <row r="1498" spans="1:48" x14ac:dyDescent="0.2">
      <c r="A1498" s="2" t="s">
        <v>287</v>
      </c>
      <c r="B1498" s="15" t="s">
        <v>287</v>
      </c>
      <c r="C1498" t="s">
        <v>1199</v>
      </c>
      <c r="D1498" s="12" t="s">
        <v>1199</v>
      </c>
      <c r="G1498" t="s">
        <v>5683</v>
      </c>
      <c r="H1498" s="12" t="s">
        <v>5683</v>
      </c>
      <c r="P1498" s="2" t="s">
        <v>8132</v>
      </c>
      <c r="U1498" s="15" t="s">
        <v>5745</v>
      </c>
      <c r="V1498" s="15" t="s">
        <v>7695</v>
      </c>
      <c r="X1498" s="12" t="s">
        <v>1103</v>
      </c>
      <c r="AO1498" s="15" t="s">
        <v>8882</v>
      </c>
      <c r="AR1498" s="15" t="s">
        <v>138</v>
      </c>
      <c r="AV1498" s="2" t="s">
        <v>8763</v>
      </c>
    </row>
    <row r="1499" spans="1:48" x14ac:dyDescent="0.2">
      <c r="A1499" s="2" t="s">
        <v>1808</v>
      </c>
      <c r="B1499" s="15" t="s">
        <v>1808</v>
      </c>
      <c r="C1499" t="s">
        <v>1549</v>
      </c>
      <c r="D1499" s="12" t="s">
        <v>1549</v>
      </c>
      <c r="G1499" t="s">
        <v>1751</v>
      </c>
      <c r="H1499" s="12" t="s">
        <v>1751</v>
      </c>
      <c r="P1499" s="2" t="s">
        <v>8521</v>
      </c>
      <c r="U1499" s="15" t="s">
        <v>5746</v>
      </c>
      <c r="V1499" s="15" t="s">
        <v>1634</v>
      </c>
      <c r="X1499" s="12" t="s">
        <v>841</v>
      </c>
      <c r="AO1499" s="15" t="s">
        <v>8883</v>
      </c>
      <c r="AR1499" s="15" t="s">
        <v>123</v>
      </c>
      <c r="AV1499" s="2" t="s">
        <v>1368</v>
      </c>
    </row>
    <row r="1500" spans="1:48" x14ac:dyDescent="0.2">
      <c r="A1500" s="2" t="s">
        <v>1301</v>
      </c>
      <c r="B1500" s="15" t="s">
        <v>1301</v>
      </c>
      <c r="C1500" t="s">
        <v>460</v>
      </c>
      <c r="D1500" s="12" t="s">
        <v>460</v>
      </c>
      <c r="G1500" t="s">
        <v>1764</v>
      </c>
      <c r="H1500" s="12" t="s">
        <v>1764</v>
      </c>
      <c r="P1500" s="2" t="s">
        <v>325</v>
      </c>
      <c r="U1500" s="15" t="s">
        <v>2786</v>
      </c>
      <c r="V1500" s="15" t="s">
        <v>434</v>
      </c>
      <c r="X1500" s="12" t="s">
        <v>1870</v>
      </c>
      <c r="AO1500" s="15" t="s">
        <v>8884</v>
      </c>
      <c r="AR1500" s="15" t="s">
        <v>1279</v>
      </c>
      <c r="AV1500" s="2" t="s">
        <v>8301</v>
      </c>
    </row>
    <row r="1501" spans="1:48" x14ac:dyDescent="0.2">
      <c r="A1501" s="2" t="s">
        <v>2430</v>
      </c>
      <c r="B1501" s="15" t="s">
        <v>2430</v>
      </c>
      <c r="C1501" t="s">
        <v>387</v>
      </c>
      <c r="D1501" s="12" t="s">
        <v>387</v>
      </c>
      <c r="G1501" t="s">
        <v>880</v>
      </c>
      <c r="H1501" s="12" t="s">
        <v>880</v>
      </c>
      <c r="P1501" s="2" t="s">
        <v>8336</v>
      </c>
      <c r="U1501" s="15" t="s">
        <v>5747</v>
      </c>
      <c r="V1501" s="15" t="s">
        <v>2847</v>
      </c>
      <c r="X1501" s="12" t="s">
        <v>2018</v>
      </c>
      <c r="AO1501" s="15" t="s">
        <v>8885</v>
      </c>
      <c r="AR1501" s="15" t="s">
        <v>176</v>
      </c>
      <c r="AV1501" s="2" t="s">
        <v>8921</v>
      </c>
    </row>
    <row r="1502" spans="1:48" x14ac:dyDescent="0.2">
      <c r="A1502" s="2" t="s">
        <v>389</v>
      </c>
      <c r="B1502" s="15" t="s">
        <v>389</v>
      </c>
      <c r="C1502" t="s">
        <v>7692</v>
      </c>
      <c r="D1502" s="12" t="s">
        <v>7692</v>
      </c>
      <c r="G1502" t="s">
        <v>2269</v>
      </c>
      <c r="H1502" s="12" t="s">
        <v>2269</v>
      </c>
      <c r="P1502" s="2" t="s">
        <v>8990</v>
      </c>
      <c r="U1502" s="15" t="s">
        <v>2417</v>
      </c>
      <c r="V1502" s="15" t="s">
        <v>7696</v>
      </c>
      <c r="X1502" s="12" t="s">
        <v>814</v>
      </c>
      <c r="AO1502" s="15" t="s">
        <v>8886</v>
      </c>
      <c r="AR1502" s="15" t="s">
        <v>1362</v>
      </c>
      <c r="AV1502" s="2" t="s">
        <v>476</v>
      </c>
    </row>
    <row r="1503" spans="1:48" x14ac:dyDescent="0.2">
      <c r="A1503" s="2" t="s">
        <v>1539</v>
      </c>
      <c r="B1503" s="15" t="s">
        <v>1539</v>
      </c>
      <c r="C1503" t="s">
        <v>7702</v>
      </c>
      <c r="D1503" s="12" t="s">
        <v>7702</v>
      </c>
      <c r="G1503" t="s">
        <v>8609</v>
      </c>
      <c r="H1503" s="12" t="s">
        <v>8609</v>
      </c>
      <c r="P1503" s="2" t="s">
        <v>8536</v>
      </c>
      <c r="U1503" s="15" t="s">
        <v>537</v>
      </c>
      <c r="V1503" s="15" t="s">
        <v>7697</v>
      </c>
      <c r="X1503" s="12" t="s">
        <v>996</v>
      </c>
      <c r="AO1503" s="15" t="s">
        <v>8887</v>
      </c>
      <c r="AR1503" s="15" t="s">
        <v>2200</v>
      </c>
      <c r="AV1503" s="2" t="s">
        <v>8610</v>
      </c>
    </row>
    <row r="1504" spans="1:48" x14ac:dyDescent="0.2">
      <c r="A1504" s="2" t="s">
        <v>93</v>
      </c>
      <c r="B1504" s="15" t="s">
        <v>93</v>
      </c>
      <c r="C1504" t="s">
        <v>1756</v>
      </c>
      <c r="D1504" s="12" t="s">
        <v>1756</v>
      </c>
      <c r="G1504" t="s">
        <v>1723</v>
      </c>
      <c r="H1504" s="12" t="s">
        <v>1723</v>
      </c>
      <c r="P1504" s="2" t="s">
        <v>385</v>
      </c>
      <c r="U1504" s="15" t="s">
        <v>2445</v>
      </c>
      <c r="V1504" s="15" t="s">
        <v>2570</v>
      </c>
      <c r="X1504" s="12" t="s">
        <v>716</v>
      </c>
      <c r="AO1504" s="15" t="s">
        <v>8888</v>
      </c>
      <c r="AR1504" s="15" t="s">
        <v>2099</v>
      </c>
      <c r="AV1504" s="2" t="s">
        <v>1131</v>
      </c>
    </row>
    <row r="1505" spans="1:48" x14ac:dyDescent="0.2">
      <c r="A1505" s="2" t="s">
        <v>209</v>
      </c>
      <c r="B1505" s="15" t="s">
        <v>209</v>
      </c>
      <c r="C1505" t="s">
        <v>7711</v>
      </c>
      <c r="D1505" s="12" t="s">
        <v>7711</v>
      </c>
      <c r="G1505" t="s">
        <v>9021</v>
      </c>
      <c r="H1505" s="12" t="s">
        <v>9021</v>
      </c>
      <c r="P1505" s="2" t="s">
        <v>8315</v>
      </c>
      <c r="U1505" s="15" t="s">
        <v>5748</v>
      </c>
      <c r="V1505" s="15" t="s">
        <v>5698</v>
      </c>
      <c r="X1505" s="12" t="s">
        <v>741</v>
      </c>
      <c r="AO1505" s="15" t="s">
        <v>8889</v>
      </c>
      <c r="AR1505" s="15" t="s">
        <v>700</v>
      </c>
      <c r="AV1505" s="2" t="s">
        <v>8638</v>
      </c>
    </row>
    <row r="1506" spans="1:48" x14ac:dyDescent="0.2">
      <c r="A1506" s="2" t="s">
        <v>5</v>
      </c>
      <c r="B1506" s="15" t="s">
        <v>5</v>
      </c>
      <c r="C1506" t="s">
        <v>2846</v>
      </c>
      <c r="D1506" s="12" t="s">
        <v>2846</v>
      </c>
      <c r="G1506" t="s">
        <v>2130</v>
      </c>
      <c r="H1506" s="12" t="s">
        <v>2130</v>
      </c>
      <c r="P1506" s="2" t="s">
        <v>1943</v>
      </c>
      <c r="U1506" s="15" t="s">
        <v>5749</v>
      </c>
      <c r="V1506" s="15" t="s">
        <v>7698</v>
      </c>
      <c r="X1506" s="12" t="s">
        <v>651</v>
      </c>
      <c r="AO1506" s="15" t="s">
        <v>8890</v>
      </c>
      <c r="AR1506" s="15" t="s">
        <v>34</v>
      </c>
      <c r="AV1506" s="2" t="s">
        <v>1527</v>
      </c>
    </row>
    <row r="1507" spans="1:48" x14ac:dyDescent="0.2">
      <c r="A1507" s="2" t="s">
        <v>6096</v>
      </c>
      <c r="B1507" s="15" t="s">
        <v>6096</v>
      </c>
      <c r="C1507" t="s">
        <v>2785</v>
      </c>
      <c r="D1507" s="12" t="s">
        <v>2785</v>
      </c>
      <c r="G1507" t="s">
        <v>405</v>
      </c>
      <c r="H1507" s="12" t="s">
        <v>405</v>
      </c>
      <c r="P1507" s="2" t="s">
        <v>862</v>
      </c>
      <c r="U1507" s="15" t="s">
        <v>1387</v>
      </c>
      <c r="V1507" s="15" t="s">
        <v>3099</v>
      </c>
      <c r="X1507" s="12" t="s">
        <v>1084</v>
      </c>
      <c r="AO1507" s="15" t="s">
        <v>8891</v>
      </c>
      <c r="AR1507" s="15" t="s">
        <v>1906</v>
      </c>
      <c r="AV1507" s="2" t="s">
        <v>8390</v>
      </c>
    </row>
    <row r="1508" spans="1:48" x14ac:dyDescent="0.2">
      <c r="A1508" s="2" t="s">
        <v>767</v>
      </c>
      <c r="B1508" s="15" t="s">
        <v>767</v>
      </c>
      <c r="C1508" t="s">
        <v>204</v>
      </c>
      <c r="D1508" s="12" t="s">
        <v>204</v>
      </c>
      <c r="G1508" t="s">
        <v>2095</v>
      </c>
      <c r="H1508" s="12" t="s">
        <v>2095</v>
      </c>
      <c r="P1508" s="2" t="s">
        <v>797</v>
      </c>
      <c r="U1508" s="15" t="s">
        <v>1262</v>
      </c>
      <c r="V1508" s="15" t="s">
        <v>1427</v>
      </c>
      <c r="X1508" s="12" t="s">
        <v>1351</v>
      </c>
      <c r="AO1508" s="15" t="s">
        <v>8892</v>
      </c>
      <c r="AR1508" s="15" t="s">
        <v>723</v>
      </c>
      <c r="AV1508" s="2" t="s">
        <v>8634</v>
      </c>
    </row>
    <row r="1509" spans="1:48" x14ac:dyDescent="0.2">
      <c r="A1509" s="2" t="s">
        <v>5737</v>
      </c>
      <c r="B1509" s="15" t="s">
        <v>5737</v>
      </c>
      <c r="C1509" t="s">
        <v>2424</v>
      </c>
      <c r="D1509" s="12" t="s">
        <v>2424</v>
      </c>
      <c r="G1509" t="s">
        <v>2065</v>
      </c>
      <c r="H1509" s="12" t="s">
        <v>2065</v>
      </c>
      <c r="P1509" s="2" t="s">
        <v>1072</v>
      </c>
      <c r="U1509" s="15" t="s">
        <v>5750</v>
      </c>
      <c r="V1509" s="15" t="s">
        <v>157</v>
      </c>
      <c r="X1509" s="12" t="s">
        <v>1609</v>
      </c>
      <c r="AO1509" s="15" t="s">
        <v>8893</v>
      </c>
      <c r="AR1509" s="15" t="s">
        <v>16</v>
      </c>
      <c r="AV1509" s="2" t="s">
        <v>8977</v>
      </c>
    </row>
    <row r="1510" spans="1:48" x14ac:dyDescent="0.2">
      <c r="A1510" s="2" t="s">
        <v>2422</v>
      </c>
      <c r="B1510" s="15" t="s">
        <v>16422</v>
      </c>
      <c r="C1510" t="s">
        <v>2169</v>
      </c>
      <c r="D1510" s="12" t="s">
        <v>2169</v>
      </c>
      <c r="G1510" t="s">
        <v>1838</v>
      </c>
      <c r="H1510" s="12" t="s">
        <v>1838</v>
      </c>
      <c r="P1510" s="2" t="s">
        <v>8892</v>
      </c>
      <c r="U1510" s="15" t="s">
        <v>5751</v>
      </c>
      <c r="V1510" s="15" t="s">
        <v>7699</v>
      </c>
      <c r="X1510" s="12" t="s">
        <v>1105</v>
      </c>
      <c r="AO1510" s="15" t="s">
        <v>8894</v>
      </c>
      <c r="AR1510" s="15" t="s">
        <v>1935</v>
      </c>
      <c r="AV1510" s="2" t="s">
        <v>510</v>
      </c>
    </row>
    <row r="1511" spans="1:48" x14ac:dyDescent="0.2">
      <c r="A1511" s="2" t="s">
        <v>2924</v>
      </c>
      <c r="B1511" s="15" t="s">
        <v>2924</v>
      </c>
      <c r="C1511" t="s">
        <v>2480</v>
      </c>
      <c r="D1511" s="12" t="s">
        <v>2480</v>
      </c>
      <c r="G1511" t="s">
        <v>8100</v>
      </c>
      <c r="H1511" s="12" t="s">
        <v>8100</v>
      </c>
      <c r="P1511" s="2" t="s">
        <v>8812</v>
      </c>
      <c r="U1511" s="15" t="s">
        <v>2150</v>
      </c>
      <c r="V1511" s="15" t="s">
        <v>2583</v>
      </c>
      <c r="X1511" s="12" t="s">
        <v>2174</v>
      </c>
      <c r="AO1511" s="15" t="s">
        <v>8895</v>
      </c>
      <c r="AR1511" s="15" t="s">
        <v>2171</v>
      </c>
      <c r="AV1511" s="2" t="s">
        <v>1275</v>
      </c>
    </row>
    <row r="1512" spans="1:48" x14ac:dyDescent="0.2">
      <c r="A1512" s="2" t="s">
        <v>1374</v>
      </c>
      <c r="B1512" s="15" t="s">
        <v>1374</v>
      </c>
      <c r="C1512" t="s">
        <v>1709</v>
      </c>
      <c r="D1512" s="12" t="s">
        <v>1709</v>
      </c>
      <c r="G1512" t="s">
        <v>8826</v>
      </c>
      <c r="H1512" s="12" t="s">
        <v>8826</v>
      </c>
      <c r="P1512" s="2" t="s">
        <v>1480</v>
      </c>
      <c r="U1512" s="15" t="s">
        <v>5752</v>
      </c>
      <c r="V1512" s="15" t="s">
        <v>7700</v>
      </c>
      <c r="X1512" s="12" t="s">
        <v>642</v>
      </c>
      <c r="AO1512" s="15" t="s">
        <v>8896</v>
      </c>
      <c r="AR1512" s="15" t="s">
        <v>781</v>
      </c>
      <c r="AV1512" s="2" t="s">
        <v>8735</v>
      </c>
    </row>
    <row r="1513" spans="1:48" x14ac:dyDescent="0.2">
      <c r="A1513" s="2" t="s">
        <v>1621</v>
      </c>
      <c r="B1513" s="15" t="s">
        <v>1621</v>
      </c>
      <c r="C1513" t="s">
        <v>1385</v>
      </c>
      <c r="D1513" s="12" t="s">
        <v>1385</v>
      </c>
      <c r="G1513" t="s">
        <v>8636</v>
      </c>
      <c r="H1513" s="12" t="s">
        <v>8636</v>
      </c>
      <c r="P1513" s="2" t="s">
        <v>8342</v>
      </c>
      <c r="U1513" s="15" t="s">
        <v>5753</v>
      </c>
      <c r="V1513" s="15" t="s">
        <v>2625</v>
      </c>
      <c r="X1513" s="12" t="s">
        <v>1592</v>
      </c>
      <c r="AO1513" s="15" t="s">
        <v>8897</v>
      </c>
      <c r="AR1513" s="15" t="s">
        <v>1528</v>
      </c>
      <c r="AV1513" s="2" t="s">
        <v>1084</v>
      </c>
    </row>
    <row r="1514" spans="1:48" x14ac:dyDescent="0.2">
      <c r="A1514" s="2" t="s">
        <v>3101</v>
      </c>
      <c r="B1514" s="15" t="s">
        <v>3101</v>
      </c>
      <c r="C1514" t="s">
        <v>2797</v>
      </c>
      <c r="D1514" s="12" t="s">
        <v>2797</v>
      </c>
      <c r="G1514" t="s">
        <v>1902</v>
      </c>
      <c r="H1514" s="12" t="s">
        <v>1902</v>
      </c>
      <c r="P1514" s="2" t="s">
        <v>1530</v>
      </c>
      <c r="U1514" s="15" t="s">
        <v>5754</v>
      </c>
      <c r="V1514" s="15" t="s">
        <v>1523</v>
      </c>
      <c r="X1514" s="12" t="s">
        <v>1529</v>
      </c>
      <c r="AO1514" s="15" t="s">
        <v>8898</v>
      </c>
      <c r="AR1514" s="15" t="s">
        <v>66</v>
      </c>
      <c r="AV1514" s="2" t="s">
        <v>8441</v>
      </c>
    </row>
    <row r="1515" spans="1:48" x14ac:dyDescent="0.2">
      <c r="A1515" s="2" t="s">
        <v>1183</v>
      </c>
      <c r="B1515" s="15" t="s">
        <v>1183</v>
      </c>
      <c r="C1515" t="s">
        <v>2072</v>
      </c>
      <c r="D1515" s="12" t="s">
        <v>2072</v>
      </c>
      <c r="G1515" t="s">
        <v>102</v>
      </c>
      <c r="H1515" s="12" t="s">
        <v>102</v>
      </c>
      <c r="P1515" s="2" t="s">
        <v>8994</v>
      </c>
      <c r="U1515" s="15" t="s">
        <v>2694</v>
      </c>
      <c r="V1515" s="15" t="s">
        <v>1622</v>
      </c>
      <c r="X1515" s="12" t="s">
        <v>1324</v>
      </c>
      <c r="AO1515" s="15" t="s">
        <v>8899</v>
      </c>
      <c r="AR1515" s="15" t="s">
        <v>2194</v>
      </c>
      <c r="AV1515" s="2" t="s">
        <v>8937</v>
      </c>
    </row>
    <row r="1516" spans="1:48" x14ac:dyDescent="0.2">
      <c r="A1516" s="2" t="s">
        <v>1939</v>
      </c>
      <c r="B1516" s="15" t="s">
        <v>1939</v>
      </c>
      <c r="C1516" t="s">
        <v>2695</v>
      </c>
      <c r="D1516" s="12" t="s">
        <v>2695</v>
      </c>
      <c r="G1516" t="s">
        <v>8241</v>
      </c>
      <c r="H1516" s="12" t="s">
        <v>8241</v>
      </c>
      <c r="P1516" s="2" t="s">
        <v>8490</v>
      </c>
      <c r="U1516" s="15" t="s">
        <v>971</v>
      </c>
      <c r="V1516" s="15" t="s">
        <v>2977</v>
      </c>
      <c r="X1516" s="12" t="s">
        <v>928</v>
      </c>
      <c r="AO1516" s="15" t="s">
        <v>8900</v>
      </c>
      <c r="AR1516" s="15" t="s">
        <v>2203</v>
      </c>
      <c r="AV1516" s="2" t="s">
        <v>8319</v>
      </c>
    </row>
    <row r="1517" spans="1:48" x14ac:dyDescent="0.2">
      <c r="A1517" s="2" t="s">
        <v>386</v>
      </c>
      <c r="B1517" s="15" t="s">
        <v>386</v>
      </c>
      <c r="C1517" t="s">
        <v>2547</v>
      </c>
      <c r="D1517" s="12" t="s">
        <v>2547</v>
      </c>
      <c r="G1517" t="s">
        <v>2126</v>
      </c>
      <c r="H1517" s="12" t="s">
        <v>2126</v>
      </c>
      <c r="P1517" s="2" t="s">
        <v>8939</v>
      </c>
      <c r="U1517" s="15" t="s">
        <v>5755</v>
      </c>
      <c r="V1517" s="15" t="s">
        <v>4417</v>
      </c>
      <c r="X1517" s="12" t="s">
        <v>1291</v>
      </c>
      <c r="AO1517" s="15" t="s">
        <v>1579</v>
      </c>
      <c r="AR1517" s="15" t="s">
        <v>1908</v>
      </c>
      <c r="AV1517" s="2" t="s">
        <v>8426</v>
      </c>
    </row>
    <row r="1518" spans="1:48" x14ac:dyDescent="0.2">
      <c r="A1518" s="2" t="s">
        <v>165</v>
      </c>
      <c r="B1518" s="15" t="s">
        <v>165</v>
      </c>
      <c r="C1518" t="s">
        <v>2483</v>
      </c>
      <c r="D1518" s="12" t="s">
        <v>2483</v>
      </c>
      <c r="G1518" t="s">
        <v>889</v>
      </c>
      <c r="H1518" s="12" t="s">
        <v>889</v>
      </c>
      <c r="P1518" s="2" t="s">
        <v>8960</v>
      </c>
      <c r="U1518" s="15" t="s">
        <v>589</v>
      </c>
      <c r="V1518" s="15" t="s">
        <v>7701</v>
      </c>
      <c r="X1518" s="12" t="s">
        <v>1233</v>
      </c>
      <c r="AO1518" s="15" t="s">
        <v>8901</v>
      </c>
      <c r="AR1518" s="15" t="s">
        <v>1778</v>
      </c>
      <c r="AV1518" s="2" t="s">
        <v>8886</v>
      </c>
    </row>
    <row r="1519" spans="1:48" x14ac:dyDescent="0.2">
      <c r="A1519" s="2" t="s">
        <v>2155</v>
      </c>
      <c r="B1519" s="15" t="s">
        <v>2155</v>
      </c>
      <c r="C1519" t="s">
        <v>1213</v>
      </c>
      <c r="D1519" s="12" t="s">
        <v>1213</v>
      </c>
      <c r="G1519" t="s">
        <v>2196</v>
      </c>
      <c r="H1519" s="12" t="s">
        <v>2196</v>
      </c>
      <c r="P1519" s="2" t="s">
        <v>8543</v>
      </c>
      <c r="U1519" s="15" t="s">
        <v>5756</v>
      </c>
      <c r="V1519" s="15" t="s">
        <v>1767</v>
      </c>
      <c r="X1519" s="12" t="s">
        <v>1125</v>
      </c>
      <c r="AO1519" s="15" t="s">
        <v>7104</v>
      </c>
      <c r="AR1519" s="15" t="s">
        <v>2088</v>
      </c>
      <c r="AV1519" s="2" t="s">
        <v>8147</v>
      </c>
    </row>
    <row r="1520" spans="1:48" x14ac:dyDescent="0.2">
      <c r="A1520" s="2" t="s">
        <v>3143</v>
      </c>
      <c r="B1520" s="15" t="s">
        <v>3143</v>
      </c>
      <c r="C1520" t="s">
        <v>1443</v>
      </c>
      <c r="D1520" s="12" t="s">
        <v>1443</v>
      </c>
      <c r="G1520" t="s">
        <v>2087</v>
      </c>
      <c r="H1520" s="12" t="s">
        <v>2087</v>
      </c>
      <c r="P1520" s="2" t="s">
        <v>1259</v>
      </c>
      <c r="U1520" s="15" t="s">
        <v>1307</v>
      </c>
      <c r="V1520" s="15" t="s">
        <v>7702</v>
      </c>
      <c r="X1520" s="12" t="s">
        <v>778</v>
      </c>
      <c r="AO1520" s="15" t="s">
        <v>8902</v>
      </c>
      <c r="AR1520" s="15" t="s">
        <v>2148</v>
      </c>
      <c r="AV1520" s="2" t="s">
        <v>8400</v>
      </c>
    </row>
    <row r="1521" spans="1:48" x14ac:dyDescent="0.2">
      <c r="A1521" s="2" t="s">
        <v>1165</v>
      </c>
      <c r="B1521" s="15" t="s">
        <v>1165</v>
      </c>
      <c r="C1521" t="s">
        <v>7804</v>
      </c>
      <c r="D1521" s="12" t="s">
        <v>7804</v>
      </c>
      <c r="G1521" t="s">
        <v>1736</v>
      </c>
      <c r="H1521" s="12" t="s">
        <v>1736</v>
      </c>
      <c r="P1521" s="2" t="s">
        <v>9002</v>
      </c>
      <c r="U1521" s="15" t="s">
        <v>5757</v>
      </c>
      <c r="V1521" s="15" t="s">
        <v>5626</v>
      </c>
      <c r="X1521" s="12" t="s">
        <v>2096</v>
      </c>
      <c r="AO1521" s="15" t="s">
        <v>8903</v>
      </c>
      <c r="AR1521" s="15" t="s">
        <v>542</v>
      </c>
      <c r="AV1521" s="2" t="s">
        <v>7447</v>
      </c>
    </row>
    <row r="1522" spans="1:48" x14ac:dyDescent="0.2">
      <c r="A1522" s="2" t="s">
        <v>518</v>
      </c>
      <c r="B1522" s="15" t="s">
        <v>518</v>
      </c>
      <c r="C1522" t="s">
        <v>2094</v>
      </c>
      <c r="D1522" s="12" t="s">
        <v>2094</v>
      </c>
      <c r="G1522" t="s">
        <v>1541</v>
      </c>
      <c r="H1522" s="12" t="s">
        <v>1541</v>
      </c>
      <c r="P1522" s="2" t="s">
        <v>8693</v>
      </c>
      <c r="U1522" s="15" t="s">
        <v>256</v>
      </c>
      <c r="V1522" s="15" t="s">
        <v>5689</v>
      </c>
      <c r="X1522" s="12" t="s">
        <v>1029</v>
      </c>
      <c r="AO1522" s="15" t="s">
        <v>8904</v>
      </c>
      <c r="AR1522" s="15" t="s">
        <v>2101</v>
      </c>
      <c r="AV1522" s="2" t="s">
        <v>8435</v>
      </c>
    </row>
    <row r="1523" spans="1:48" x14ac:dyDescent="0.2">
      <c r="A1523" s="2" t="s">
        <v>5608</v>
      </c>
      <c r="B1523" s="15" t="s">
        <v>5608</v>
      </c>
      <c r="C1523" t="s">
        <v>376</v>
      </c>
      <c r="D1523" s="12" t="s">
        <v>376</v>
      </c>
      <c r="G1523" t="s">
        <v>2228</v>
      </c>
      <c r="H1523" s="12" t="s">
        <v>2228</v>
      </c>
      <c r="P1523" s="2" t="s">
        <v>8228</v>
      </c>
      <c r="U1523" s="15" t="s">
        <v>5758</v>
      </c>
      <c r="V1523" s="15" t="s">
        <v>7703</v>
      </c>
      <c r="X1523" s="12" t="s">
        <v>793</v>
      </c>
      <c r="AO1523" s="15" t="s">
        <v>8905</v>
      </c>
      <c r="AR1523" s="15" t="s">
        <v>44</v>
      </c>
      <c r="AV1523" s="2" t="s">
        <v>8439</v>
      </c>
    </row>
    <row r="1524" spans="1:48" x14ac:dyDescent="0.2">
      <c r="A1524" s="2" t="s">
        <v>3161</v>
      </c>
      <c r="B1524" s="15" t="s">
        <v>3161</v>
      </c>
      <c r="C1524" t="s">
        <v>2586</v>
      </c>
      <c r="D1524" s="12" t="s">
        <v>2586</v>
      </c>
      <c r="G1524" t="s">
        <v>1840</v>
      </c>
      <c r="H1524" s="12" t="s">
        <v>1840</v>
      </c>
      <c r="P1524" s="2" t="s">
        <v>8769</v>
      </c>
      <c r="U1524" s="15" t="s">
        <v>163</v>
      </c>
      <c r="V1524" s="15" t="s">
        <v>231</v>
      </c>
      <c r="X1524" s="12" t="s">
        <v>1629</v>
      </c>
      <c r="AO1524" s="15" t="s">
        <v>8906</v>
      </c>
      <c r="AR1524" s="15" t="s">
        <v>1449</v>
      </c>
      <c r="AV1524" s="2" t="s">
        <v>9022</v>
      </c>
    </row>
    <row r="1525" spans="1:48" x14ac:dyDescent="0.2">
      <c r="A1525" s="2" t="s">
        <v>5798</v>
      </c>
      <c r="B1525" s="15" t="s">
        <v>5798</v>
      </c>
      <c r="C1525" t="s">
        <v>113</v>
      </c>
      <c r="D1525" s="12" t="s">
        <v>113</v>
      </c>
      <c r="G1525" t="s">
        <v>1697</v>
      </c>
      <c r="H1525" s="12" t="s">
        <v>1697</v>
      </c>
      <c r="P1525" s="2" t="s">
        <v>8403</v>
      </c>
      <c r="U1525" s="15" t="s">
        <v>1617</v>
      </c>
      <c r="V1525" s="15" t="s">
        <v>7704</v>
      </c>
      <c r="X1525" s="12" t="s">
        <v>775</v>
      </c>
      <c r="AO1525" s="15" t="s">
        <v>8907</v>
      </c>
      <c r="AR1525" s="15" t="s">
        <v>2153</v>
      </c>
      <c r="AV1525" s="2" t="s">
        <v>8152</v>
      </c>
    </row>
    <row r="1526" spans="1:48" x14ac:dyDescent="0.2">
      <c r="A1526" s="2" t="s">
        <v>3032</v>
      </c>
      <c r="B1526" s="15" t="s">
        <v>3032</v>
      </c>
      <c r="C1526" t="s">
        <v>7989</v>
      </c>
      <c r="D1526" s="12" t="s">
        <v>7989</v>
      </c>
      <c r="G1526" t="s">
        <v>8137</v>
      </c>
      <c r="H1526" s="12" t="s">
        <v>8137</v>
      </c>
      <c r="P1526" s="2" t="s">
        <v>1223</v>
      </c>
      <c r="U1526" s="15" t="s">
        <v>823</v>
      </c>
      <c r="V1526" s="15" t="s">
        <v>7705</v>
      </c>
      <c r="X1526" s="12" t="s">
        <v>1983</v>
      </c>
      <c r="AO1526" s="15" t="s">
        <v>8908</v>
      </c>
      <c r="AR1526" s="15" t="s">
        <v>1017</v>
      </c>
      <c r="AV1526" s="2" t="s">
        <v>1817</v>
      </c>
    </row>
    <row r="1527" spans="1:48" x14ac:dyDescent="0.2">
      <c r="A1527" s="2" t="s">
        <v>5888</v>
      </c>
      <c r="B1527" s="15" t="s">
        <v>5888</v>
      </c>
      <c r="C1527" t="s">
        <v>790</v>
      </c>
      <c r="D1527" s="12" t="s">
        <v>790</v>
      </c>
      <c r="G1527" t="s">
        <v>1397</v>
      </c>
      <c r="H1527" s="12" t="s">
        <v>1397</v>
      </c>
      <c r="P1527" s="2" t="s">
        <v>605</v>
      </c>
      <c r="U1527" s="15" t="s">
        <v>5759</v>
      </c>
      <c r="V1527" s="15" t="s">
        <v>7706</v>
      </c>
      <c r="X1527" s="12" t="s">
        <v>1766</v>
      </c>
      <c r="AO1527" s="15" t="s">
        <v>8909</v>
      </c>
      <c r="AR1527" s="15" t="s">
        <v>804</v>
      </c>
      <c r="AV1527" s="2" t="s">
        <v>8840</v>
      </c>
    </row>
    <row r="1528" spans="1:48" x14ac:dyDescent="0.2">
      <c r="A1528" s="2" t="s">
        <v>5642</v>
      </c>
      <c r="B1528" s="15" t="s">
        <v>5642</v>
      </c>
      <c r="C1528" t="s">
        <v>2702</v>
      </c>
      <c r="D1528" s="12" t="s">
        <v>2702</v>
      </c>
      <c r="G1528" t="s">
        <v>2226</v>
      </c>
      <c r="H1528" s="12" t="s">
        <v>2226</v>
      </c>
      <c r="P1528" s="2" t="s">
        <v>8279</v>
      </c>
      <c r="U1528" s="15" t="s">
        <v>288</v>
      </c>
      <c r="V1528" s="15" t="s">
        <v>809</v>
      </c>
      <c r="X1528" s="12" t="s">
        <v>1309</v>
      </c>
      <c r="AO1528" s="15" t="s">
        <v>8910</v>
      </c>
      <c r="AR1528" s="15" t="s">
        <v>1977</v>
      </c>
      <c r="AV1528" s="2" t="s">
        <v>687</v>
      </c>
    </row>
    <row r="1529" spans="1:48" x14ac:dyDescent="0.2">
      <c r="A1529" s="2" t="s">
        <v>2960</v>
      </c>
      <c r="B1529" s="15" t="s">
        <v>2960</v>
      </c>
      <c r="C1529" t="s">
        <v>2327</v>
      </c>
      <c r="D1529" s="12" t="s">
        <v>2327</v>
      </c>
      <c r="G1529" t="s">
        <v>8509</v>
      </c>
      <c r="H1529" s="12" t="s">
        <v>8509</v>
      </c>
      <c r="P1529" s="2" t="s">
        <v>8247</v>
      </c>
      <c r="U1529" s="15" t="s">
        <v>3160</v>
      </c>
      <c r="V1529" s="15" t="s">
        <v>7707</v>
      </c>
      <c r="X1529" s="12" t="s">
        <v>905</v>
      </c>
      <c r="AO1529" s="15" t="s">
        <v>8911</v>
      </c>
      <c r="AR1529" s="15" t="s">
        <v>8019</v>
      </c>
      <c r="AV1529" s="2" t="s">
        <v>8781</v>
      </c>
    </row>
    <row r="1530" spans="1:48" x14ac:dyDescent="0.2">
      <c r="A1530" s="2" t="s">
        <v>2150</v>
      </c>
      <c r="B1530" s="15" t="s">
        <v>2150</v>
      </c>
      <c r="C1530" t="s">
        <v>2791</v>
      </c>
      <c r="D1530" s="12" t="s">
        <v>2791</v>
      </c>
      <c r="G1530" t="s">
        <v>8180</v>
      </c>
      <c r="H1530" s="12" t="s">
        <v>8180</v>
      </c>
      <c r="P1530" s="2" t="s">
        <v>8452</v>
      </c>
      <c r="U1530" s="15" t="s">
        <v>5760</v>
      </c>
      <c r="V1530" s="15" t="s">
        <v>6131</v>
      </c>
      <c r="X1530" s="12" t="s">
        <v>1044</v>
      </c>
      <c r="AO1530" s="15" t="s">
        <v>8912</v>
      </c>
      <c r="AR1530" s="15" t="s">
        <v>8021</v>
      </c>
      <c r="AV1530" s="2" t="s">
        <v>1514</v>
      </c>
    </row>
    <row r="1531" spans="1:48" x14ac:dyDescent="0.2">
      <c r="A1531" s="2" t="s">
        <v>3130</v>
      </c>
      <c r="B1531" s="15" t="s">
        <v>3130</v>
      </c>
      <c r="C1531" t="s">
        <v>7687</v>
      </c>
      <c r="D1531" s="12" t="s">
        <v>7687</v>
      </c>
      <c r="G1531" t="s">
        <v>1741</v>
      </c>
      <c r="H1531" s="12" t="s">
        <v>1741</v>
      </c>
      <c r="P1531" s="2" t="s">
        <v>8798</v>
      </c>
      <c r="U1531" s="15" t="s">
        <v>5761</v>
      </c>
      <c r="V1531" s="15" t="s">
        <v>3470</v>
      </c>
      <c r="X1531" s="12" t="s">
        <v>1048</v>
      </c>
      <c r="AO1531" s="15" t="s">
        <v>8913</v>
      </c>
      <c r="AR1531" s="15" t="s">
        <v>88</v>
      </c>
      <c r="AV1531" s="2" t="s">
        <v>8185</v>
      </c>
    </row>
    <row r="1532" spans="1:48" x14ac:dyDescent="0.2">
      <c r="A1532" s="2" t="s">
        <v>3083</v>
      </c>
      <c r="B1532" s="15" t="s">
        <v>3083</v>
      </c>
      <c r="C1532" t="s">
        <v>2658</v>
      </c>
      <c r="D1532" s="12" t="s">
        <v>2658</v>
      </c>
      <c r="G1532" t="s">
        <v>1967</v>
      </c>
      <c r="H1532" s="12" t="s">
        <v>1967</v>
      </c>
      <c r="P1532" s="2" t="s">
        <v>8356</v>
      </c>
      <c r="U1532" s="15" t="s">
        <v>5762</v>
      </c>
      <c r="V1532" s="15" t="s">
        <v>7708</v>
      </c>
      <c r="X1532" s="12" t="s">
        <v>569</v>
      </c>
      <c r="AO1532" s="15" t="s">
        <v>8914</v>
      </c>
      <c r="AR1532" s="15" t="s">
        <v>420</v>
      </c>
      <c r="AV1532" s="2" t="s">
        <v>8796</v>
      </c>
    </row>
    <row r="1533" spans="1:48" x14ac:dyDescent="0.2">
      <c r="A1533" s="2" t="s">
        <v>1825</v>
      </c>
      <c r="B1533" s="15" t="s">
        <v>1825</v>
      </c>
      <c r="C1533" t="s">
        <v>815</v>
      </c>
      <c r="D1533" s="12" t="s">
        <v>815</v>
      </c>
      <c r="G1533" t="s">
        <v>8470</v>
      </c>
      <c r="H1533" s="12" t="s">
        <v>8470</v>
      </c>
      <c r="P1533" s="2" t="s">
        <v>8179</v>
      </c>
      <c r="U1533" s="15" t="s">
        <v>438</v>
      </c>
      <c r="V1533" s="15" t="s">
        <v>7709</v>
      </c>
      <c r="X1533" s="12" t="s">
        <v>1153</v>
      </c>
      <c r="AO1533" s="15" t="s">
        <v>8915</v>
      </c>
      <c r="AR1533" s="15" t="s">
        <v>1607</v>
      </c>
      <c r="AV1533" s="2" t="s">
        <v>944</v>
      </c>
    </row>
    <row r="1534" spans="1:48" x14ac:dyDescent="0.2">
      <c r="A1534" s="2" t="s">
        <v>2000</v>
      </c>
      <c r="B1534" s="15" t="s">
        <v>2000</v>
      </c>
      <c r="C1534" t="s">
        <v>7929</v>
      </c>
      <c r="D1534" s="12" t="s">
        <v>7929</v>
      </c>
      <c r="G1534" t="s">
        <v>1952</v>
      </c>
      <c r="H1534" s="12" t="s">
        <v>16487</v>
      </c>
      <c r="P1534" s="2" t="s">
        <v>8746</v>
      </c>
      <c r="U1534" s="15" t="s">
        <v>812</v>
      </c>
      <c r="V1534" s="15" t="s">
        <v>790</v>
      </c>
      <c r="X1534" s="12" t="s">
        <v>1345</v>
      </c>
      <c r="AO1534" s="15" t="s">
        <v>8916</v>
      </c>
      <c r="AR1534" s="15" t="s">
        <v>485</v>
      </c>
      <c r="AV1534" s="2" t="s">
        <v>8412</v>
      </c>
    </row>
    <row r="1535" spans="1:48" x14ac:dyDescent="0.2">
      <c r="A1535" s="2" t="s">
        <v>3030</v>
      </c>
      <c r="B1535" s="15" t="s">
        <v>3030</v>
      </c>
      <c r="C1535" t="s">
        <v>2551</v>
      </c>
      <c r="D1535" s="12" t="s">
        <v>2551</v>
      </c>
      <c r="G1535" t="s">
        <v>1175</v>
      </c>
      <c r="H1535" s="12" t="s">
        <v>16456</v>
      </c>
      <c r="P1535" s="2" t="s">
        <v>772</v>
      </c>
      <c r="U1535" s="15" t="s">
        <v>5763</v>
      </c>
      <c r="V1535" s="15" t="s">
        <v>6279</v>
      </c>
      <c r="X1535" s="12" t="s">
        <v>736</v>
      </c>
      <c r="AO1535" s="15" t="s">
        <v>8917</v>
      </c>
      <c r="AR1535" s="15" t="s">
        <v>1669</v>
      </c>
      <c r="AV1535" s="2" t="s">
        <v>945</v>
      </c>
    </row>
    <row r="1536" spans="1:48" x14ac:dyDescent="0.2">
      <c r="A1536" s="2" t="s">
        <v>2938</v>
      </c>
      <c r="B1536" s="15" t="s">
        <v>2938</v>
      </c>
      <c r="C1536" t="s">
        <v>7819</v>
      </c>
      <c r="D1536" s="12" t="s">
        <v>7819</v>
      </c>
      <c r="G1536" t="s">
        <v>8848</v>
      </c>
      <c r="H1536" s="12" t="s">
        <v>16488</v>
      </c>
      <c r="P1536" s="2" t="s">
        <v>8660</v>
      </c>
      <c r="U1536" s="15" t="s">
        <v>691</v>
      </c>
      <c r="V1536" s="15" t="s">
        <v>1353</v>
      </c>
      <c r="X1536" s="12" t="s">
        <v>1202</v>
      </c>
      <c r="AO1536" s="15" t="s">
        <v>8918</v>
      </c>
      <c r="AR1536" s="15" t="s">
        <v>1370</v>
      </c>
      <c r="AV1536" s="2" t="s">
        <v>8396</v>
      </c>
    </row>
    <row r="1537" spans="1:48" x14ac:dyDescent="0.2">
      <c r="A1537" s="2" t="s">
        <v>244</v>
      </c>
      <c r="B1537" s="15" t="s">
        <v>244</v>
      </c>
      <c r="C1537" t="s">
        <v>7704</v>
      </c>
      <c r="D1537" s="12" t="s">
        <v>7704</v>
      </c>
      <c r="G1537" t="s">
        <v>8777</v>
      </c>
      <c r="H1537" s="12" t="s">
        <v>8777</v>
      </c>
      <c r="P1537" s="2" t="s">
        <v>8206</v>
      </c>
      <c r="U1537" s="15" t="s">
        <v>732</v>
      </c>
      <c r="V1537" s="15" t="s">
        <v>6151</v>
      </c>
      <c r="X1537" s="12" t="s">
        <v>1079</v>
      </c>
      <c r="AO1537" s="15" t="s">
        <v>8919</v>
      </c>
      <c r="AR1537" s="15" t="s">
        <v>8044</v>
      </c>
      <c r="AV1537" s="2" t="s">
        <v>1448</v>
      </c>
    </row>
    <row r="1538" spans="1:48" x14ac:dyDescent="0.2">
      <c r="A1538" s="2" t="s">
        <v>2242</v>
      </c>
      <c r="B1538" s="15" t="s">
        <v>2242</v>
      </c>
      <c r="C1538" t="s">
        <v>1717</v>
      </c>
      <c r="D1538" s="12" t="s">
        <v>1717</v>
      </c>
      <c r="G1538" t="s">
        <v>349</v>
      </c>
      <c r="H1538" s="12" t="s">
        <v>349</v>
      </c>
      <c r="P1538" s="2" t="s">
        <v>8818</v>
      </c>
      <c r="U1538" s="15" t="s">
        <v>5764</v>
      </c>
      <c r="V1538" s="15" t="s">
        <v>7710</v>
      </c>
      <c r="X1538" s="12" t="s">
        <v>1168</v>
      </c>
      <c r="AO1538" s="15" t="s">
        <v>7525</v>
      </c>
      <c r="AR1538" s="15" t="s">
        <v>1783</v>
      </c>
      <c r="AV1538" s="2" t="s">
        <v>6930</v>
      </c>
    </row>
    <row r="1539" spans="1:48" x14ac:dyDescent="0.2">
      <c r="A1539" s="2" t="s">
        <v>400</v>
      </c>
      <c r="B1539" s="15" t="s">
        <v>400</v>
      </c>
      <c r="C1539" t="s">
        <v>6279</v>
      </c>
      <c r="D1539" s="12" t="s">
        <v>6279</v>
      </c>
      <c r="G1539" t="s">
        <v>593</v>
      </c>
      <c r="H1539" s="12" t="s">
        <v>593</v>
      </c>
      <c r="P1539" s="2" t="s">
        <v>8292</v>
      </c>
      <c r="U1539" s="15" t="s">
        <v>890</v>
      </c>
      <c r="V1539" s="15" t="s">
        <v>7711</v>
      </c>
      <c r="X1539" s="12" t="s">
        <v>1059</v>
      </c>
      <c r="AO1539" s="15" t="s">
        <v>8920</v>
      </c>
      <c r="AR1539" s="15" t="s">
        <v>8047</v>
      </c>
      <c r="AV1539" s="2" t="s">
        <v>8599</v>
      </c>
    </row>
    <row r="1540" spans="1:48" x14ac:dyDescent="0.2">
      <c r="A1540" s="2" t="s">
        <v>1961</v>
      </c>
      <c r="B1540" s="15" t="s">
        <v>1961</v>
      </c>
      <c r="C1540" t="s">
        <v>453</v>
      </c>
      <c r="D1540" s="12" t="s">
        <v>453</v>
      </c>
      <c r="G1540" t="s">
        <v>549</v>
      </c>
      <c r="H1540" s="12" t="s">
        <v>549</v>
      </c>
      <c r="P1540" s="2" t="s">
        <v>7526</v>
      </c>
      <c r="U1540" s="15" t="s">
        <v>5765</v>
      </c>
      <c r="V1540" s="15" t="s">
        <v>7712</v>
      </c>
      <c r="X1540" s="12" t="s">
        <v>2071</v>
      </c>
      <c r="AO1540" s="15" t="s">
        <v>8921</v>
      </c>
      <c r="AR1540" s="15" t="s">
        <v>130</v>
      </c>
      <c r="AV1540" s="2" t="s">
        <v>926</v>
      </c>
    </row>
    <row r="1541" spans="1:48" x14ac:dyDescent="0.2">
      <c r="A1541" s="2" t="s">
        <v>5840</v>
      </c>
      <c r="B1541" s="15" t="s">
        <v>5840</v>
      </c>
      <c r="C1541" t="s">
        <v>2461</v>
      </c>
      <c r="D1541" s="12" t="s">
        <v>2461</v>
      </c>
      <c r="G1541" t="s">
        <v>1526</v>
      </c>
      <c r="H1541" s="12" t="s">
        <v>1526</v>
      </c>
      <c r="P1541" s="2" t="s">
        <v>584</v>
      </c>
      <c r="U1541" s="15" t="s">
        <v>5766</v>
      </c>
      <c r="V1541" s="15" t="s">
        <v>7713</v>
      </c>
      <c r="X1541" s="12" t="s">
        <v>1337</v>
      </c>
      <c r="AO1541" s="15" t="s">
        <v>8922</v>
      </c>
      <c r="AR1541" s="15" t="s">
        <v>8051</v>
      </c>
      <c r="AV1541" s="2" t="s">
        <v>8944</v>
      </c>
    </row>
    <row r="1542" spans="1:48" x14ac:dyDescent="0.2">
      <c r="A1542" s="2" t="s">
        <v>5705</v>
      </c>
      <c r="B1542" s="15" t="s">
        <v>5705</v>
      </c>
      <c r="C1542" t="s">
        <v>7903</v>
      </c>
      <c r="D1542" s="12" t="s">
        <v>7903</v>
      </c>
      <c r="G1542" t="s">
        <v>8339</v>
      </c>
      <c r="H1542" s="12" t="s">
        <v>16489</v>
      </c>
      <c r="P1542" s="2" t="s">
        <v>6705</v>
      </c>
      <c r="U1542" s="15" t="s">
        <v>5767</v>
      </c>
      <c r="V1542" s="15" t="s">
        <v>5683</v>
      </c>
      <c r="X1542" s="12" t="s">
        <v>1633</v>
      </c>
      <c r="AO1542" s="15" t="s">
        <v>8923</v>
      </c>
      <c r="AR1542" s="15" t="s">
        <v>164</v>
      </c>
      <c r="AV1542" s="2" t="s">
        <v>1188</v>
      </c>
    </row>
    <row r="1543" spans="1:48" x14ac:dyDescent="0.2">
      <c r="A1543" s="2" t="s">
        <v>1261</v>
      </c>
      <c r="B1543" s="15" t="s">
        <v>1261</v>
      </c>
      <c r="C1543" t="s">
        <v>635</v>
      </c>
      <c r="D1543" s="12" t="s">
        <v>635</v>
      </c>
      <c r="G1543" t="s">
        <v>1067</v>
      </c>
      <c r="H1543" s="12" t="s">
        <v>16408</v>
      </c>
      <c r="P1543" s="2" t="s">
        <v>568</v>
      </c>
      <c r="U1543" s="15" t="s">
        <v>1880</v>
      </c>
      <c r="V1543" s="15" t="s">
        <v>5962</v>
      </c>
      <c r="X1543" s="12" t="s">
        <v>679</v>
      </c>
      <c r="AO1543" s="15" t="s">
        <v>8924</v>
      </c>
      <c r="AR1543" s="15" t="s">
        <v>8052</v>
      </c>
      <c r="AV1543" s="2" t="s">
        <v>948</v>
      </c>
    </row>
    <row r="1544" spans="1:48" x14ac:dyDescent="0.2">
      <c r="A1544" s="2" t="s">
        <v>5698</v>
      </c>
      <c r="B1544" s="15" t="s">
        <v>5698</v>
      </c>
      <c r="C1544" t="s">
        <v>2860</v>
      </c>
      <c r="D1544" s="12" t="s">
        <v>2860</v>
      </c>
      <c r="G1544" t="s">
        <v>915</v>
      </c>
      <c r="H1544" s="12" t="s">
        <v>915</v>
      </c>
      <c r="P1544" s="2" t="s">
        <v>1179</v>
      </c>
      <c r="U1544" s="15" t="s">
        <v>5768</v>
      </c>
      <c r="V1544" s="15" t="s">
        <v>686</v>
      </c>
      <c r="X1544" s="12" t="s">
        <v>1915</v>
      </c>
      <c r="AO1544" s="15" t="s">
        <v>8925</v>
      </c>
      <c r="AR1544" s="15" t="s">
        <v>2163</v>
      </c>
      <c r="AV1544" s="2" t="s">
        <v>381</v>
      </c>
    </row>
    <row r="1545" spans="1:48" x14ac:dyDescent="0.2">
      <c r="A1545" s="2" t="s">
        <v>2118</v>
      </c>
      <c r="B1545" s="15" t="s">
        <v>2118</v>
      </c>
      <c r="C1545" t="s">
        <v>1022</v>
      </c>
      <c r="D1545" s="12" t="s">
        <v>1022</v>
      </c>
      <c r="G1545" t="s">
        <v>1815</v>
      </c>
      <c r="H1545" s="12" t="s">
        <v>1815</v>
      </c>
      <c r="P1545" s="2" t="s">
        <v>8573</v>
      </c>
      <c r="U1545" s="15" t="s">
        <v>5769</v>
      </c>
      <c r="V1545" s="15" t="s">
        <v>7714</v>
      </c>
      <c r="X1545" s="12" t="s">
        <v>923</v>
      </c>
      <c r="AO1545" s="15" t="s">
        <v>8926</v>
      </c>
      <c r="AR1545" s="15" t="s">
        <v>276</v>
      </c>
      <c r="AV1545" s="2" t="s">
        <v>8287</v>
      </c>
    </row>
    <row r="1546" spans="1:48" x14ac:dyDescent="0.2">
      <c r="A1546" s="2" t="s">
        <v>1132</v>
      </c>
      <c r="B1546" s="15" t="s">
        <v>1132</v>
      </c>
      <c r="C1546" t="s">
        <v>2544</v>
      </c>
      <c r="D1546" s="12" t="s">
        <v>2544</v>
      </c>
      <c r="G1546" t="s">
        <v>90</v>
      </c>
      <c r="H1546" s="12" t="s">
        <v>16409</v>
      </c>
      <c r="P1546" s="2" t="s">
        <v>1418</v>
      </c>
      <c r="U1546" s="15" t="s">
        <v>106</v>
      </c>
      <c r="V1546" s="15" t="s">
        <v>7715</v>
      </c>
      <c r="X1546" s="12" t="s">
        <v>870</v>
      </c>
      <c r="AO1546" s="15" t="s">
        <v>8927</v>
      </c>
      <c r="AR1546" s="15" t="s">
        <v>117</v>
      </c>
      <c r="AV1546" s="2" t="s">
        <v>8844</v>
      </c>
    </row>
    <row r="1547" spans="1:48" x14ac:dyDescent="0.2">
      <c r="A1547" s="2" t="s">
        <v>5620</v>
      </c>
      <c r="B1547" s="15" t="s">
        <v>5620</v>
      </c>
      <c r="C1547" t="s">
        <v>7574</v>
      </c>
      <c r="D1547" s="12" t="s">
        <v>7574</v>
      </c>
      <c r="G1547" t="s">
        <v>1429</v>
      </c>
      <c r="H1547" s="12" t="s">
        <v>1429</v>
      </c>
      <c r="P1547" s="2" t="s">
        <v>8787</v>
      </c>
      <c r="U1547" s="15" t="s">
        <v>199</v>
      </c>
      <c r="V1547" s="15" t="s">
        <v>2124</v>
      </c>
      <c r="X1547" s="12" t="s">
        <v>1811</v>
      </c>
      <c r="AO1547" s="15" t="s">
        <v>8928</v>
      </c>
      <c r="AR1547" s="15" t="s">
        <v>8063</v>
      </c>
      <c r="AV1547" s="2" t="s">
        <v>8300</v>
      </c>
    </row>
    <row r="1548" spans="1:48" x14ac:dyDescent="0.2">
      <c r="A1548" s="2" t="s">
        <v>5730</v>
      </c>
      <c r="B1548" s="15" t="s">
        <v>5730</v>
      </c>
      <c r="C1548" t="s">
        <v>7779</v>
      </c>
      <c r="D1548" s="12" t="s">
        <v>7779</v>
      </c>
      <c r="G1548" t="s">
        <v>8895</v>
      </c>
      <c r="H1548" s="12" t="s">
        <v>8895</v>
      </c>
      <c r="P1548" s="2" t="s">
        <v>203</v>
      </c>
      <c r="U1548" s="15" t="s">
        <v>5770</v>
      </c>
      <c r="V1548" s="15" t="s">
        <v>7716</v>
      </c>
      <c r="X1548" s="12" t="s">
        <v>990</v>
      </c>
      <c r="AO1548" s="15" t="s">
        <v>8929</v>
      </c>
      <c r="AR1548" s="15" t="s">
        <v>308</v>
      </c>
      <c r="AV1548" s="2" t="s">
        <v>550</v>
      </c>
    </row>
    <row r="1549" spans="1:48" x14ac:dyDescent="0.2">
      <c r="A1549" s="2" t="s">
        <v>5567</v>
      </c>
      <c r="B1549" s="15" t="s">
        <v>5567</v>
      </c>
      <c r="C1549" t="s">
        <v>7915</v>
      </c>
      <c r="D1549" s="12" t="s">
        <v>7915</v>
      </c>
      <c r="G1549" t="s">
        <v>1639</v>
      </c>
      <c r="H1549" s="12" t="s">
        <v>1639</v>
      </c>
      <c r="P1549" s="2" t="s">
        <v>8846</v>
      </c>
      <c r="U1549" s="15" t="s">
        <v>5771</v>
      </c>
      <c r="V1549" s="15" t="s">
        <v>7717</v>
      </c>
      <c r="X1549" s="12" t="s">
        <v>8116</v>
      </c>
      <c r="AO1549" s="15" t="s">
        <v>8930</v>
      </c>
      <c r="AR1549" s="15" t="s">
        <v>1474</v>
      </c>
      <c r="AV1549" s="2" t="s">
        <v>8555</v>
      </c>
    </row>
    <row r="1550" spans="1:48" x14ac:dyDescent="0.2">
      <c r="A1550" s="2" t="s">
        <v>246</v>
      </c>
      <c r="B1550" s="15" t="s">
        <v>246</v>
      </c>
      <c r="C1550" t="s">
        <v>2816</v>
      </c>
      <c r="D1550" s="12" t="s">
        <v>2816</v>
      </c>
      <c r="G1550" t="s">
        <v>8312</v>
      </c>
      <c r="H1550" s="12" t="s">
        <v>8312</v>
      </c>
      <c r="P1550" s="2" t="s">
        <v>9034</v>
      </c>
      <c r="U1550" s="15" t="s">
        <v>5772</v>
      </c>
      <c r="V1550" s="15" t="s">
        <v>7718</v>
      </c>
      <c r="X1550" s="12" t="s">
        <v>1066</v>
      </c>
      <c r="AO1550" s="15" t="s">
        <v>8931</v>
      </c>
      <c r="AR1550" s="15" t="s">
        <v>1956</v>
      </c>
      <c r="AV1550" s="2" t="s">
        <v>919</v>
      </c>
    </row>
    <row r="1551" spans="1:48" x14ac:dyDescent="0.2">
      <c r="A1551" s="2" t="s">
        <v>5626</v>
      </c>
      <c r="B1551" s="15" t="s">
        <v>5626</v>
      </c>
      <c r="C1551" t="s">
        <v>154</v>
      </c>
      <c r="D1551" s="12" t="s">
        <v>154</v>
      </c>
      <c r="G1551" t="s">
        <v>2079</v>
      </c>
      <c r="H1551" s="12" t="s">
        <v>2079</v>
      </c>
      <c r="P1551" s="2" t="s">
        <v>9000</v>
      </c>
      <c r="U1551" s="15" t="s">
        <v>196</v>
      </c>
      <c r="V1551" s="15" t="s">
        <v>549</v>
      </c>
      <c r="X1551" s="12" t="s">
        <v>1302</v>
      </c>
      <c r="AO1551" s="15" t="s">
        <v>8932</v>
      </c>
      <c r="AR1551" s="15" t="s">
        <v>1330</v>
      </c>
      <c r="AV1551" s="2" t="s">
        <v>811</v>
      </c>
    </row>
    <row r="1552" spans="1:48" x14ac:dyDescent="0.2">
      <c r="A1552" s="2" t="s">
        <v>463</v>
      </c>
      <c r="B1552" s="15" t="s">
        <v>463</v>
      </c>
      <c r="C1552" t="s">
        <v>2466</v>
      </c>
      <c r="D1552" s="12" t="s">
        <v>2466</v>
      </c>
      <c r="G1552" t="s">
        <v>5719</v>
      </c>
      <c r="H1552" s="12" t="s">
        <v>5719</v>
      </c>
      <c r="P1552" s="2" t="s">
        <v>8605</v>
      </c>
      <c r="U1552" s="15" t="s">
        <v>5773</v>
      </c>
      <c r="V1552" s="15" t="s">
        <v>120</v>
      </c>
      <c r="X1552" s="12" t="s">
        <v>831</v>
      </c>
      <c r="AO1552" s="15" t="s">
        <v>8933</v>
      </c>
      <c r="AR1552" s="15" t="s">
        <v>8068</v>
      </c>
      <c r="AV1552" s="2" t="s">
        <v>864</v>
      </c>
    </row>
    <row r="1553" spans="1:48" x14ac:dyDescent="0.2">
      <c r="A1553" s="2" t="s">
        <v>1093</v>
      </c>
      <c r="B1553" s="15" t="s">
        <v>1093</v>
      </c>
      <c r="C1553" t="s">
        <v>2248</v>
      </c>
      <c r="D1553" s="12" t="s">
        <v>2248</v>
      </c>
      <c r="G1553" t="s">
        <v>7601</v>
      </c>
      <c r="H1553" s="12" t="s">
        <v>7601</v>
      </c>
      <c r="P1553" s="2" t="s">
        <v>8500</v>
      </c>
      <c r="U1553" s="15" t="s">
        <v>5774</v>
      </c>
      <c r="V1553" s="15" t="s">
        <v>7719</v>
      </c>
      <c r="X1553" s="12" t="s">
        <v>1081</v>
      </c>
      <c r="AO1553" s="15" t="s">
        <v>8934</v>
      </c>
      <c r="AR1553" s="15" t="s">
        <v>1522</v>
      </c>
      <c r="AV1553" s="2" t="s">
        <v>8409</v>
      </c>
    </row>
    <row r="1554" spans="1:48" x14ac:dyDescent="0.2">
      <c r="A1554" s="2" t="s">
        <v>5990</v>
      </c>
      <c r="B1554" s="15" t="s">
        <v>5990</v>
      </c>
      <c r="C1554" t="s">
        <v>109</v>
      </c>
      <c r="D1554" s="12" t="s">
        <v>109</v>
      </c>
      <c r="G1554" t="s">
        <v>1739</v>
      </c>
      <c r="H1554" s="12" t="s">
        <v>1739</v>
      </c>
      <c r="P1554" s="2" t="s">
        <v>8714</v>
      </c>
      <c r="U1554" s="15" t="s">
        <v>1118</v>
      </c>
      <c r="V1554" s="15" t="s">
        <v>2872</v>
      </c>
      <c r="X1554" s="12" t="s">
        <v>1795</v>
      </c>
      <c r="AO1554" s="15" t="s">
        <v>8935</v>
      </c>
      <c r="AR1554" s="15" t="s">
        <v>417</v>
      </c>
      <c r="AV1554" s="2" t="s">
        <v>940</v>
      </c>
    </row>
    <row r="1555" spans="1:48" x14ac:dyDescent="0.2">
      <c r="A1555" s="2" t="s">
        <v>53</v>
      </c>
      <c r="B1555" s="15" t="s">
        <v>53</v>
      </c>
      <c r="C1555" t="s">
        <v>498</v>
      </c>
      <c r="D1555" s="12" t="s">
        <v>498</v>
      </c>
      <c r="G1555" t="s">
        <v>1488</v>
      </c>
      <c r="H1555" s="12" t="s">
        <v>1488</v>
      </c>
      <c r="P1555" s="2" t="s">
        <v>8418</v>
      </c>
      <c r="U1555" s="15" t="s">
        <v>5775</v>
      </c>
      <c r="V1555" s="15" t="s">
        <v>5739</v>
      </c>
      <c r="X1555" s="12" t="s">
        <v>684</v>
      </c>
      <c r="AO1555" s="15" t="s">
        <v>8936</v>
      </c>
      <c r="AR1555" s="15" t="s">
        <v>8075</v>
      </c>
      <c r="AV1555" s="2" t="s">
        <v>2120</v>
      </c>
    </row>
    <row r="1556" spans="1:48" x14ac:dyDescent="0.2">
      <c r="A1556" s="2" t="s">
        <v>1391</v>
      </c>
      <c r="B1556" s="15" t="s">
        <v>1391</v>
      </c>
      <c r="C1556" t="s">
        <v>2761</v>
      </c>
      <c r="D1556" s="12" t="s">
        <v>2761</v>
      </c>
      <c r="G1556" t="s">
        <v>8051</v>
      </c>
      <c r="H1556" s="12" t="s">
        <v>8051</v>
      </c>
      <c r="P1556" s="2" t="s">
        <v>625</v>
      </c>
      <c r="U1556" s="15" t="s">
        <v>5776</v>
      </c>
      <c r="V1556" s="15" t="s">
        <v>7720</v>
      </c>
      <c r="X1556" s="12" t="s">
        <v>2103</v>
      </c>
      <c r="AO1556" s="15" t="s">
        <v>8937</v>
      </c>
      <c r="AR1556" s="15" t="s">
        <v>8076</v>
      </c>
      <c r="AV1556" s="2" t="s">
        <v>8594</v>
      </c>
    </row>
    <row r="1557" spans="1:48" x14ac:dyDescent="0.2">
      <c r="A1557" s="2" t="s">
        <v>1591</v>
      </c>
      <c r="B1557" s="15" t="s">
        <v>1591</v>
      </c>
      <c r="C1557" t="s">
        <v>1152</v>
      </c>
      <c r="D1557" s="12" t="s">
        <v>1152</v>
      </c>
      <c r="G1557" t="s">
        <v>2032</v>
      </c>
      <c r="H1557" s="12" t="s">
        <v>2032</v>
      </c>
      <c r="P1557" s="2" t="s">
        <v>8514</v>
      </c>
      <c r="U1557" s="15" t="s">
        <v>1895</v>
      </c>
      <c r="V1557" s="15" t="s">
        <v>282</v>
      </c>
      <c r="X1557" s="12" t="s">
        <v>782</v>
      </c>
      <c r="AO1557" s="15" t="s">
        <v>8938</v>
      </c>
      <c r="AR1557" s="15" t="s">
        <v>1875</v>
      </c>
      <c r="AV1557" s="2" t="s">
        <v>216</v>
      </c>
    </row>
    <row r="1558" spans="1:48" x14ac:dyDescent="0.2">
      <c r="A1558" s="2" t="s">
        <v>6008</v>
      </c>
      <c r="B1558" s="15" t="s">
        <v>6008</v>
      </c>
      <c r="C1558" t="s">
        <v>1767</v>
      </c>
      <c r="D1558" s="12" t="s">
        <v>1767</v>
      </c>
      <c r="G1558" t="s">
        <v>1776</v>
      </c>
      <c r="H1558" s="12" t="s">
        <v>1776</v>
      </c>
      <c r="P1558" s="2" t="s">
        <v>8665</v>
      </c>
      <c r="U1558" s="15" t="s">
        <v>504</v>
      </c>
      <c r="V1558" s="15" t="s">
        <v>1069</v>
      </c>
      <c r="X1558" s="12" t="s">
        <v>1206</v>
      </c>
      <c r="AO1558" s="15" t="s">
        <v>8939</v>
      </c>
      <c r="AR1558" s="15" t="s">
        <v>744</v>
      </c>
      <c r="AV1558" s="2" t="s">
        <v>8900</v>
      </c>
    </row>
    <row r="1559" spans="1:48" x14ac:dyDescent="0.2">
      <c r="A1559" s="2" t="s">
        <v>2456</v>
      </c>
      <c r="B1559" s="15" t="s">
        <v>2456</v>
      </c>
      <c r="C1559" t="s">
        <v>1779</v>
      </c>
      <c r="D1559" s="12" t="s">
        <v>1779</v>
      </c>
      <c r="G1559" t="s">
        <v>8684</v>
      </c>
      <c r="H1559" s="12" t="s">
        <v>8684</v>
      </c>
      <c r="P1559" s="2" t="s">
        <v>8542</v>
      </c>
      <c r="U1559" s="15" t="s">
        <v>5777</v>
      </c>
      <c r="V1559" s="15" t="s">
        <v>7721</v>
      </c>
      <c r="X1559" s="12" t="s">
        <v>981</v>
      </c>
      <c r="AO1559" s="15" t="s">
        <v>8940</v>
      </c>
      <c r="AR1559" s="15" t="s">
        <v>1386</v>
      </c>
      <c r="AV1559" s="2" t="s">
        <v>8436</v>
      </c>
    </row>
    <row r="1560" spans="1:48" x14ac:dyDescent="0.2">
      <c r="A1560" s="2" t="s">
        <v>6113</v>
      </c>
      <c r="B1560" s="15" t="s">
        <v>6113</v>
      </c>
      <c r="C1560" t="s">
        <v>721</v>
      </c>
      <c r="D1560" s="12" t="s">
        <v>721</v>
      </c>
      <c r="G1560" t="s">
        <v>8897</v>
      </c>
      <c r="H1560" s="12" t="s">
        <v>8897</v>
      </c>
      <c r="P1560" s="2" t="s">
        <v>585</v>
      </c>
      <c r="U1560" s="15" t="s">
        <v>375</v>
      </c>
      <c r="V1560" s="15" t="s">
        <v>5686</v>
      </c>
      <c r="X1560" s="12" t="s">
        <v>955</v>
      </c>
      <c r="AO1560" s="15" t="s">
        <v>8941</v>
      </c>
      <c r="AR1560" s="15" t="s">
        <v>759</v>
      </c>
      <c r="AV1560" s="2" t="s">
        <v>8484</v>
      </c>
    </row>
    <row r="1561" spans="1:48" x14ac:dyDescent="0.2">
      <c r="A1561" s="2" t="s">
        <v>5724</v>
      </c>
      <c r="B1561" s="15" t="s">
        <v>5724</v>
      </c>
      <c r="C1561" t="s">
        <v>7642</v>
      </c>
      <c r="D1561" s="12" t="s">
        <v>7642</v>
      </c>
      <c r="G1561" t="s">
        <v>1759</v>
      </c>
      <c r="H1561" s="12" t="s">
        <v>1759</v>
      </c>
      <c r="P1561" s="2" t="s">
        <v>8598</v>
      </c>
      <c r="U1561" s="15" t="s">
        <v>5778</v>
      </c>
      <c r="V1561" s="15" t="s">
        <v>7722</v>
      </c>
      <c r="X1561" s="12" t="s">
        <v>918</v>
      </c>
      <c r="AO1561" s="15" t="s">
        <v>8942</v>
      </c>
      <c r="AR1561" s="15" t="s">
        <v>108</v>
      </c>
      <c r="AV1561" s="2" t="s">
        <v>8954</v>
      </c>
    </row>
    <row r="1562" spans="1:48" x14ac:dyDescent="0.2">
      <c r="A1562" s="2" t="s">
        <v>5657</v>
      </c>
      <c r="B1562" s="15" t="s">
        <v>5657</v>
      </c>
      <c r="C1562" t="s">
        <v>1042</v>
      </c>
      <c r="D1562" s="12" t="s">
        <v>1042</v>
      </c>
      <c r="G1562" t="s">
        <v>729</v>
      </c>
      <c r="H1562" s="12" t="s">
        <v>729</v>
      </c>
      <c r="P1562" s="2" t="s">
        <v>1052</v>
      </c>
      <c r="U1562" s="15" t="s">
        <v>1078</v>
      </c>
      <c r="V1562" s="15" t="s">
        <v>7723</v>
      </c>
      <c r="X1562" s="12" t="s">
        <v>723</v>
      </c>
      <c r="AO1562" s="15" t="s">
        <v>8943</v>
      </c>
      <c r="AR1562" s="15" t="s">
        <v>8087</v>
      </c>
      <c r="AV1562" s="2" t="s">
        <v>431</v>
      </c>
    </row>
    <row r="1563" spans="1:48" x14ac:dyDescent="0.2">
      <c r="A1563" s="2" t="s">
        <v>2934</v>
      </c>
      <c r="B1563" s="15" t="s">
        <v>2934</v>
      </c>
      <c r="C1563" t="s">
        <v>1466</v>
      </c>
      <c r="D1563" s="12" t="s">
        <v>1466</v>
      </c>
      <c r="G1563" t="s">
        <v>1972</v>
      </c>
      <c r="H1563" s="12" t="s">
        <v>1972</v>
      </c>
      <c r="P1563" s="2" t="s">
        <v>1485</v>
      </c>
      <c r="U1563" s="15" t="s">
        <v>5779</v>
      </c>
      <c r="V1563" s="15" t="s">
        <v>230</v>
      </c>
      <c r="X1563" s="12" t="s">
        <v>1681</v>
      </c>
      <c r="AO1563" s="15" t="s">
        <v>8944</v>
      </c>
      <c r="AR1563" s="15" t="s">
        <v>1218</v>
      </c>
      <c r="AV1563" s="2" t="s">
        <v>8828</v>
      </c>
    </row>
    <row r="1564" spans="1:48" x14ac:dyDescent="0.2">
      <c r="A1564" s="2" t="s">
        <v>6047</v>
      </c>
      <c r="B1564" s="15" t="s">
        <v>6047</v>
      </c>
      <c r="C1564" t="s">
        <v>1666</v>
      </c>
      <c r="D1564" s="12" t="s">
        <v>1666</v>
      </c>
      <c r="G1564" t="s">
        <v>8106</v>
      </c>
      <c r="H1564" s="12" t="s">
        <v>8106</v>
      </c>
      <c r="P1564" s="2" t="s">
        <v>8552</v>
      </c>
      <c r="U1564" s="15" t="s">
        <v>5780</v>
      </c>
      <c r="V1564" s="15" t="s">
        <v>2541</v>
      </c>
      <c r="X1564" s="12" t="s">
        <v>1150</v>
      </c>
      <c r="AO1564" s="15" t="s">
        <v>8945</v>
      </c>
      <c r="AR1564" s="15" t="s">
        <v>8091</v>
      </c>
      <c r="AV1564" s="2" t="s">
        <v>9037</v>
      </c>
    </row>
    <row r="1565" spans="1:48" x14ac:dyDescent="0.2">
      <c r="A1565" s="2" t="s">
        <v>1111</v>
      </c>
      <c r="B1565" s="15" t="s">
        <v>1111</v>
      </c>
      <c r="C1565" t="s">
        <v>1553</v>
      </c>
      <c r="D1565" s="12" t="s">
        <v>1553</v>
      </c>
      <c r="G1565" t="s">
        <v>1292</v>
      </c>
      <c r="H1565" s="12" t="s">
        <v>1292</v>
      </c>
      <c r="P1565" s="2" t="s">
        <v>896</v>
      </c>
      <c r="U1565" s="15" t="s">
        <v>1718</v>
      </c>
      <c r="V1565" s="15" t="s">
        <v>7724</v>
      </c>
      <c r="X1565" s="12" t="s">
        <v>1038</v>
      </c>
      <c r="AO1565" s="15" t="s">
        <v>8946</v>
      </c>
      <c r="AR1565" s="15" t="s">
        <v>8094</v>
      </c>
      <c r="AV1565" s="2" t="s">
        <v>8223</v>
      </c>
    </row>
    <row r="1566" spans="1:48" x14ac:dyDescent="0.2">
      <c r="A1566" s="2" t="s">
        <v>1436</v>
      </c>
      <c r="B1566" s="15" t="s">
        <v>1436</v>
      </c>
      <c r="C1566" t="s">
        <v>458</v>
      </c>
      <c r="D1566" s="12" t="s">
        <v>458</v>
      </c>
      <c r="G1566" t="s">
        <v>8105</v>
      </c>
      <c r="H1566" s="12" t="s">
        <v>8105</v>
      </c>
      <c r="P1566" s="2" t="s">
        <v>8608</v>
      </c>
      <c r="U1566" s="15" t="s">
        <v>5781</v>
      </c>
      <c r="V1566" s="15" t="s">
        <v>1236</v>
      </c>
      <c r="X1566" s="12" t="s">
        <v>1284</v>
      </c>
      <c r="AO1566" s="15" t="s">
        <v>8947</v>
      </c>
      <c r="AR1566" s="15" t="s">
        <v>831</v>
      </c>
      <c r="AV1566" s="2" t="s">
        <v>8879</v>
      </c>
    </row>
    <row r="1567" spans="1:48" x14ac:dyDescent="0.2">
      <c r="A1567" s="2" t="s">
        <v>5636</v>
      </c>
      <c r="B1567" s="15" t="s">
        <v>5636</v>
      </c>
      <c r="C1567" t="s">
        <v>1247</v>
      </c>
      <c r="D1567" s="12" t="s">
        <v>1247</v>
      </c>
      <c r="G1567" t="s">
        <v>1089</v>
      </c>
      <c r="H1567" s="12" t="s">
        <v>1089</v>
      </c>
      <c r="P1567" s="2" t="s">
        <v>8168</v>
      </c>
      <c r="U1567" s="15" t="s">
        <v>277</v>
      </c>
      <c r="V1567" s="15" t="s">
        <v>7725</v>
      </c>
      <c r="X1567" s="12" t="s">
        <v>1196</v>
      </c>
      <c r="AO1567" s="15" t="s">
        <v>8948</v>
      </c>
      <c r="AR1567" s="15" t="s">
        <v>8095</v>
      </c>
      <c r="AV1567" s="2" t="s">
        <v>1658</v>
      </c>
    </row>
    <row r="1568" spans="1:48" x14ac:dyDescent="0.2">
      <c r="A1568" s="2" t="s">
        <v>6060</v>
      </c>
      <c r="B1568" s="15" t="s">
        <v>6060</v>
      </c>
      <c r="C1568" t="s">
        <v>136</v>
      </c>
      <c r="D1568" s="12" t="s">
        <v>136</v>
      </c>
      <c r="G1568" t="s">
        <v>1558</v>
      </c>
      <c r="H1568" s="12" t="s">
        <v>1558</v>
      </c>
      <c r="P1568" s="2" t="s">
        <v>1242</v>
      </c>
      <c r="U1568" s="15" t="s">
        <v>1130</v>
      </c>
      <c r="V1568" s="15" t="s">
        <v>2162</v>
      </c>
      <c r="X1568" s="12" t="s">
        <v>1300</v>
      </c>
      <c r="AO1568" s="15" t="s">
        <v>8949</v>
      </c>
      <c r="AR1568" s="15" t="s">
        <v>394</v>
      </c>
      <c r="AV1568" s="2" t="s">
        <v>8580</v>
      </c>
    </row>
    <row r="1569" spans="1:48" x14ac:dyDescent="0.2">
      <c r="A1569" s="2" t="s">
        <v>221</v>
      </c>
      <c r="B1569" s="15" t="s">
        <v>221</v>
      </c>
      <c r="C1569" t="s">
        <v>5962</v>
      </c>
      <c r="D1569" s="12" t="s">
        <v>5962</v>
      </c>
      <c r="G1569" t="s">
        <v>2084</v>
      </c>
      <c r="H1569" s="12" t="s">
        <v>2084</v>
      </c>
      <c r="P1569" s="2" t="s">
        <v>1162</v>
      </c>
      <c r="U1569" s="15" t="s">
        <v>836</v>
      </c>
      <c r="V1569" s="15" t="s">
        <v>2504</v>
      </c>
      <c r="X1569" s="12" t="s">
        <v>689</v>
      </c>
      <c r="AO1569" s="15" t="s">
        <v>8950</v>
      </c>
      <c r="AV1569" s="2" t="s">
        <v>8259</v>
      </c>
    </row>
    <row r="1570" spans="1:48" x14ac:dyDescent="0.2">
      <c r="A1570" s="2" t="s">
        <v>574</v>
      </c>
      <c r="B1570" s="15" t="s">
        <v>574</v>
      </c>
      <c r="C1570" t="s">
        <v>7868</v>
      </c>
      <c r="D1570" s="12" t="s">
        <v>7868</v>
      </c>
      <c r="G1570" t="s">
        <v>1800</v>
      </c>
      <c r="H1570" s="12" t="s">
        <v>1800</v>
      </c>
      <c r="P1570" s="2" t="s">
        <v>8187</v>
      </c>
      <c r="U1570" s="15" t="s">
        <v>3165</v>
      </c>
      <c r="V1570" s="15" t="s">
        <v>1313</v>
      </c>
      <c r="X1570" s="12" t="s">
        <v>1195</v>
      </c>
      <c r="AO1570" s="15" t="s">
        <v>8951</v>
      </c>
      <c r="AV1570" s="2" t="s">
        <v>8253</v>
      </c>
    </row>
    <row r="1571" spans="1:48" x14ac:dyDescent="0.2">
      <c r="A1571" s="2" t="s">
        <v>1199</v>
      </c>
      <c r="B1571" s="15" t="s">
        <v>1199</v>
      </c>
      <c r="C1571" t="s">
        <v>2285</v>
      </c>
      <c r="D1571" s="12" t="s">
        <v>2285</v>
      </c>
      <c r="G1571" t="s">
        <v>1387</v>
      </c>
      <c r="H1571" s="12" t="s">
        <v>1387</v>
      </c>
      <c r="P1571" s="2" t="s">
        <v>255</v>
      </c>
      <c r="U1571" s="15" t="s">
        <v>5782</v>
      </c>
      <c r="V1571" s="15" t="s">
        <v>7726</v>
      </c>
      <c r="X1571" s="12" t="s">
        <v>1736</v>
      </c>
      <c r="AO1571" s="15" t="s">
        <v>8952</v>
      </c>
      <c r="AV1571" s="2" t="s">
        <v>279</v>
      </c>
    </row>
    <row r="1572" spans="1:48" x14ac:dyDescent="0.2">
      <c r="A1572" s="2" t="s">
        <v>1513</v>
      </c>
      <c r="B1572" s="15" t="s">
        <v>1513</v>
      </c>
      <c r="C1572" t="s">
        <v>2528</v>
      </c>
      <c r="D1572" s="12" t="s">
        <v>2528</v>
      </c>
      <c r="G1572" t="s">
        <v>264</v>
      </c>
      <c r="H1572" s="12" t="s">
        <v>264</v>
      </c>
      <c r="P1572" s="2" t="s">
        <v>8985</v>
      </c>
      <c r="U1572" s="15" t="s">
        <v>5783</v>
      </c>
      <c r="V1572" s="15" t="s">
        <v>7727</v>
      </c>
      <c r="X1572" s="12" t="s">
        <v>791</v>
      </c>
      <c r="AO1572" s="15" t="s">
        <v>8953</v>
      </c>
      <c r="AV1572" s="2" t="s">
        <v>8920</v>
      </c>
    </row>
    <row r="1573" spans="1:48" x14ac:dyDescent="0.2">
      <c r="A1573" s="2" t="s">
        <v>754</v>
      </c>
      <c r="B1573" s="15" t="s">
        <v>754</v>
      </c>
      <c r="C1573" t="s">
        <v>2188</v>
      </c>
      <c r="D1573" s="12" t="s">
        <v>2188</v>
      </c>
      <c r="G1573" t="s">
        <v>1803</v>
      </c>
      <c r="H1573" s="12" t="s">
        <v>1803</v>
      </c>
      <c r="P1573" s="2" t="s">
        <v>1329</v>
      </c>
      <c r="U1573" s="15" t="s">
        <v>236</v>
      </c>
      <c r="V1573" s="15" t="s">
        <v>7728</v>
      </c>
      <c r="X1573" s="12" t="s">
        <v>2214</v>
      </c>
      <c r="AO1573" s="15" t="s">
        <v>8954</v>
      </c>
      <c r="AV1573" s="2" t="s">
        <v>8377</v>
      </c>
    </row>
    <row r="1574" spans="1:48" x14ac:dyDescent="0.2">
      <c r="A1574" s="2" t="s">
        <v>460</v>
      </c>
      <c r="B1574" s="15" t="s">
        <v>460</v>
      </c>
      <c r="C1574" t="s">
        <v>40</v>
      </c>
      <c r="D1574" s="12" t="s">
        <v>40</v>
      </c>
      <c r="G1574" t="s">
        <v>8270</v>
      </c>
      <c r="H1574" s="12" t="s">
        <v>8270</v>
      </c>
      <c r="P1574" s="2" t="s">
        <v>8166</v>
      </c>
      <c r="U1574" s="15" t="s">
        <v>5784</v>
      </c>
      <c r="V1574" s="15" t="s">
        <v>737</v>
      </c>
      <c r="X1574" s="12" t="s">
        <v>2106</v>
      </c>
      <c r="AO1574" s="15" t="s">
        <v>8955</v>
      </c>
      <c r="AV1574" s="2" t="s">
        <v>8671</v>
      </c>
    </row>
    <row r="1575" spans="1:48" x14ac:dyDescent="0.2">
      <c r="A1575" s="2" t="s">
        <v>387</v>
      </c>
      <c r="B1575" s="15" t="s">
        <v>387</v>
      </c>
      <c r="C1575" t="s">
        <v>1702</v>
      </c>
      <c r="D1575" s="12" t="s">
        <v>1702</v>
      </c>
      <c r="G1575" t="s">
        <v>8102</v>
      </c>
      <c r="H1575" s="12" t="s">
        <v>8102</v>
      </c>
      <c r="P1575" s="2" t="s">
        <v>8975</v>
      </c>
      <c r="U1575" s="15" t="s">
        <v>461</v>
      </c>
      <c r="V1575" s="15" t="s">
        <v>1057</v>
      </c>
      <c r="X1575" s="12" t="s">
        <v>1699</v>
      </c>
      <c r="AO1575" s="15" t="s">
        <v>8956</v>
      </c>
      <c r="AV1575" s="2" t="s">
        <v>8673</v>
      </c>
    </row>
    <row r="1576" spans="1:48" x14ac:dyDescent="0.2">
      <c r="A1576" s="2" t="s">
        <v>1559</v>
      </c>
      <c r="B1576" s="15" t="s">
        <v>1559</v>
      </c>
      <c r="C1576" t="s">
        <v>2546</v>
      </c>
      <c r="D1576" s="12" t="s">
        <v>2546</v>
      </c>
      <c r="G1576" t="s">
        <v>2204</v>
      </c>
      <c r="H1576" s="12" t="s">
        <v>2204</v>
      </c>
      <c r="P1576" s="2" t="s">
        <v>8805</v>
      </c>
      <c r="U1576" s="15" t="s">
        <v>1811</v>
      </c>
      <c r="V1576" s="15" t="s">
        <v>7729</v>
      </c>
      <c r="X1576" s="12" t="s">
        <v>1563</v>
      </c>
      <c r="AO1576" s="15" t="s">
        <v>8957</v>
      </c>
      <c r="AV1576" s="2" t="s">
        <v>8411</v>
      </c>
    </row>
    <row r="1577" spans="1:48" x14ac:dyDescent="0.2">
      <c r="A1577" s="2" t="s">
        <v>1756</v>
      </c>
      <c r="B1577" s="15" t="s">
        <v>1756</v>
      </c>
      <c r="C1577" t="s">
        <v>7873</v>
      </c>
      <c r="D1577" s="12" t="s">
        <v>7873</v>
      </c>
      <c r="G1577" t="s">
        <v>710</v>
      </c>
      <c r="H1577" s="12" t="s">
        <v>710</v>
      </c>
      <c r="P1577" s="2" t="s">
        <v>6358</v>
      </c>
      <c r="U1577" s="15" t="s">
        <v>5785</v>
      </c>
      <c r="V1577" s="15" t="s">
        <v>131</v>
      </c>
      <c r="X1577" s="12" t="s">
        <v>1217</v>
      </c>
      <c r="AO1577" s="15" t="s">
        <v>8958</v>
      </c>
      <c r="AV1577" s="2" t="s">
        <v>8893</v>
      </c>
    </row>
    <row r="1578" spans="1:48" x14ac:dyDescent="0.2">
      <c r="A1578" s="2" t="s">
        <v>5875</v>
      </c>
      <c r="B1578" s="15" t="s">
        <v>5875</v>
      </c>
      <c r="C1578" t="s">
        <v>2388</v>
      </c>
      <c r="D1578" s="12" t="s">
        <v>2388</v>
      </c>
      <c r="G1578" t="s">
        <v>8703</v>
      </c>
      <c r="H1578" s="12" t="s">
        <v>8703</v>
      </c>
      <c r="P1578" s="2" t="s">
        <v>8980</v>
      </c>
      <c r="U1578" s="15" t="s">
        <v>565</v>
      </c>
      <c r="V1578" s="15" t="s">
        <v>1789</v>
      </c>
      <c r="X1578" s="12" t="s">
        <v>1897</v>
      </c>
      <c r="AO1578" s="15" t="s">
        <v>8959</v>
      </c>
      <c r="AV1578" s="2" t="s">
        <v>8784</v>
      </c>
    </row>
    <row r="1579" spans="1:48" x14ac:dyDescent="0.2">
      <c r="A1579" s="2" t="s">
        <v>204</v>
      </c>
      <c r="B1579" s="15" t="s">
        <v>204</v>
      </c>
      <c r="C1579" t="s">
        <v>483</v>
      </c>
      <c r="D1579" s="12" t="s">
        <v>483</v>
      </c>
      <c r="G1579" t="s">
        <v>180</v>
      </c>
      <c r="H1579" s="12" t="s">
        <v>180</v>
      </c>
      <c r="P1579" s="2" t="s">
        <v>931</v>
      </c>
      <c r="U1579" s="15" t="s">
        <v>444</v>
      </c>
      <c r="V1579" s="15" t="s">
        <v>7730</v>
      </c>
      <c r="X1579" s="12" t="s">
        <v>2060</v>
      </c>
      <c r="AO1579" s="15" t="s">
        <v>8960</v>
      </c>
      <c r="AV1579" s="2" t="s">
        <v>8747</v>
      </c>
    </row>
    <row r="1580" spans="1:48" x14ac:dyDescent="0.2">
      <c r="A1580" s="2" t="s">
        <v>281</v>
      </c>
      <c r="B1580" s="15" t="s">
        <v>281</v>
      </c>
      <c r="C1580" t="s">
        <v>664</v>
      </c>
      <c r="D1580" s="12" t="s">
        <v>664</v>
      </c>
      <c r="G1580" t="s">
        <v>58</v>
      </c>
      <c r="H1580" s="12" t="s">
        <v>58</v>
      </c>
      <c r="P1580" s="2" t="s">
        <v>8780</v>
      </c>
      <c r="U1580" s="15" t="s">
        <v>2318</v>
      </c>
      <c r="V1580" s="15" t="s">
        <v>7731</v>
      </c>
      <c r="X1580" s="12" t="s">
        <v>1155</v>
      </c>
      <c r="AO1580" s="15" t="s">
        <v>8961</v>
      </c>
      <c r="AV1580" s="2" t="s">
        <v>8588</v>
      </c>
    </row>
    <row r="1581" spans="1:48" x14ac:dyDescent="0.2">
      <c r="A1581" s="2" t="s">
        <v>1314</v>
      </c>
      <c r="B1581" s="15" t="s">
        <v>1314</v>
      </c>
      <c r="C1581" t="s">
        <v>576</v>
      </c>
      <c r="D1581" s="12" t="s">
        <v>576</v>
      </c>
      <c r="G1581" t="s">
        <v>1728</v>
      </c>
      <c r="H1581" s="12" t="s">
        <v>1728</v>
      </c>
      <c r="P1581" s="2" t="s">
        <v>9039</v>
      </c>
      <c r="U1581" s="15" t="s">
        <v>5786</v>
      </c>
      <c r="V1581" s="15" t="s">
        <v>312</v>
      </c>
      <c r="X1581" s="12" t="s">
        <v>1189</v>
      </c>
      <c r="AO1581" s="15" t="s">
        <v>8962</v>
      </c>
      <c r="AV1581" s="2" t="s">
        <v>8752</v>
      </c>
    </row>
    <row r="1582" spans="1:48" x14ac:dyDescent="0.2">
      <c r="A1582" s="2" t="s">
        <v>881</v>
      </c>
      <c r="B1582" s="15" t="s">
        <v>881</v>
      </c>
      <c r="C1582" t="s">
        <v>2367</v>
      </c>
      <c r="D1582" s="12" t="s">
        <v>2367</v>
      </c>
      <c r="G1582" t="s">
        <v>723</v>
      </c>
      <c r="H1582" s="12" t="s">
        <v>723</v>
      </c>
      <c r="P1582" s="2" t="s">
        <v>1303</v>
      </c>
      <c r="U1582" s="15" t="s">
        <v>2391</v>
      </c>
      <c r="V1582" s="15" t="s">
        <v>7732</v>
      </c>
      <c r="X1582" s="12" t="s">
        <v>1625</v>
      </c>
      <c r="AO1582" s="15" t="s">
        <v>8963</v>
      </c>
      <c r="AV1582" s="2" t="s">
        <v>8887</v>
      </c>
    </row>
    <row r="1583" spans="1:48" x14ac:dyDescent="0.2">
      <c r="A1583" s="2" t="s">
        <v>416</v>
      </c>
      <c r="B1583" s="15" t="s">
        <v>416</v>
      </c>
      <c r="C1583" t="s">
        <v>5717</v>
      </c>
      <c r="D1583" s="12" t="s">
        <v>5717</v>
      </c>
      <c r="G1583" t="s">
        <v>5637</v>
      </c>
      <c r="H1583" s="12" t="s">
        <v>5637</v>
      </c>
      <c r="P1583" s="2" t="s">
        <v>8865</v>
      </c>
      <c r="U1583" s="15" t="s">
        <v>389</v>
      </c>
      <c r="V1583" s="15" t="s">
        <v>5968</v>
      </c>
      <c r="X1583" s="12" t="s">
        <v>1222</v>
      </c>
      <c r="AO1583" s="15" t="s">
        <v>8964</v>
      </c>
      <c r="AV1583" s="2" t="s">
        <v>1331</v>
      </c>
    </row>
    <row r="1584" spans="1:48" x14ac:dyDescent="0.2">
      <c r="A1584" s="2" t="s">
        <v>2480</v>
      </c>
      <c r="B1584" s="15" t="s">
        <v>2480</v>
      </c>
      <c r="C1584" t="s">
        <v>1096</v>
      </c>
      <c r="D1584" s="12" t="s">
        <v>1096</v>
      </c>
      <c r="G1584" t="s">
        <v>157</v>
      </c>
      <c r="H1584" s="12" t="s">
        <v>157</v>
      </c>
      <c r="P1584" s="2" t="s">
        <v>8823</v>
      </c>
      <c r="U1584" s="15" t="s">
        <v>5787</v>
      </c>
      <c r="V1584" s="15" t="s">
        <v>5581</v>
      </c>
      <c r="X1584" s="12" t="s">
        <v>1001</v>
      </c>
      <c r="AO1584" s="15" t="s">
        <v>8965</v>
      </c>
      <c r="AV1584" s="2" t="s">
        <v>666</v>
      </c>
    </row>
    <row r="1585" spans="1:48" x14ac:dyDescent="0.2">
      <c r="A1585" s="2" t="s">
        <v>1709</v>
      </c>
      <c r="B1585" s="15" t="s">
        <v>1709</v>
      </c>
      <c r="C1585" t="s">
        <v>7560</v>
      </c>
      <c r="D1585" s="12" t="s">
        <v>7560</v>
      </c>
      <c r="G1585" t="s">
        <v>202</v>
      </c>
      <c r="H1585" s="12" t="s">
        <v>202</v>
      </c>
      <c r="P1585" s="2" t="s">
        <v>8783</v>
      </c>
      <c r="U1585" s="15" t="s">
        <v>5788</v>
      </c>
      <c r="V1585" s="15" t="s">
        <v>1679</v>
      </c>
      <c r="X1585" s="12" t="s">
        <v>900</v>
      </c>
      <c r="AO1585" s="15" t="s">
        <v>8966</v>
      </c>
      <c r="AV1585" s="2" t="s">
        <v>8459</v>
      </c>
    </row>
    <row r="1586" spans="1:48" x14ac:dyDescent="0.2">
      <c r="A1586" s="2" t="s">
        <v>442</v>
      </c>
      <c r="B1586" s="15" t="s">
        <v>442</v>
      </c>
      <c r="C1586" t="s">
        <v>2608</v>
      </c>
      <c r="D1586" s="12" t="s">
        <v>2608</v>
      </c>
      <c r="G1586" t="s">
        <v>8289</v>
      </c>
      <c r="H1586" s="12" t="s">
        <v>8289</v>
      </c>
      <c r="P1586" s="2" t="s">
        <v>8408</v>
      </c>
      <c r="U1586" s="15" t="s">
        <v>5789</v>
      </c>
      <c r="V1586" s="15" t="s">
        <v>7733</v>
      </c>
      <c r="X1586" s="12" t="s">
        <v>1036</v>
      </c>
      <c r="AO1586" s="15" t="s">
        <v>8967</v>
      </c>
      <c r="AV1586" s="2" t="s">
        <v>938</v>
      </c>
    </row>
    <row r="1587" spans="1:48" x14ac:dyDescent="0.2">
      <c r="A1587" s="2" t="s">
        <v>2695</v>
      </c>
      <c r="B1587" s="15" t="s">
        <v>2695</v>
      </c>
      <c r="C1587" t="s">
        <v>7999</v>
      </c>
      <c r="D1587" s="12" t="s">
        <v>7999</v>
      </c>
      <c r="G1587" t="s">
        <v>160</v>
      </c>
      <c r="H1587" s="12" t="s">
        <v>160</v>
      </c>
      <c r="P1587" s="2" t="s">
        <v>8115</v>
      </c>
      <c r="U1587" s="15" t="s">
        <v>5790</v>
      </c>
      <c r="V1587" s="15" t="s">
        <v>5640</v>
      </c>
      <c r="X1587" s="12" t="s">
        <v>1472</v>
      </c>
      <c r="AO1587" s="15" t="s">
        <v>8968</v>
      </c>
      <c r="AV1587" s="2" t="s">
        <v>8901</v>
      </c>
    </row>
    <row r="1588" spans="1:48" x14ac:dyDescent="0.2">
      <c r="A1588" s="2" t="s">
        <v>3021</v>
      </c>
      <c r="B1588" s="15" t="s">
        <v>3021</v>
      </c>
      <c r="C1588" t="s">
        <v>1829</v>
      </c>
      <c r="D1588" s="12" t="s">
        <v>1829</v>
      </c>
      <c r="G1588" t="s">
        <v>2015</v>
      </c>
      <c r="H1588" s="12" t="s">
        <v>2015</v>
      </c>
      <c r="P1588" s="2" t="s">
        <v>493</v>
      </c>
      <c r="U1588" s="15" t="s">
        <v>974</v>
      </c>
      <c r="V1588" s="15" t="s">
        <v>7734</v>
      </c>
      <c r="X1588" s="12" t="s">
        <v>1522</v>
      </c>
      <c r="AO1588" s="15" t="s">
        <v>8969</v>
      </c>
      <c r="AV1588" s="2" t="s">
        <v>8398</v>
      </c>
    </row>
    <row r="1589" spans="1:48" x14ac:dyDescent="0.2">
      <c r="A1589" s="2" t="s">
        <v>1745</v>
      </c>
      <c r="B1589" s="15" t="s">
        <v>1745</v>
      </c>
      <c r="C1589" t="s">
        <v>2138</v>
      </c>
      <c r="D1589" s="12" t="s">
        <v>2138</v>
      </c>
      <c r="G1589" t="s">
        <v>8860</v>
      </c>
      <c r="H1589" s="12" t="s">
        <v>8860</v>
      </c>
      <c r="P1589" s="2" t="s">
        <v>8997</v>
      </c>
      <c r="U1589" s="15" t="s">
        <v>839</v>
      </c>
      <c r="V1589" s="15" t="s">
        <v>63</v>
      </c>
      <c r="X1589" s="12" t="s">
        <v>904</v>
      </c>
      <c r="AO1589" s="15" t="s">
        <v>8970</v>
      </c>
      <c r="AV1589" s="2" t="s">
        <v>910</v>
      </c>
    </row>
    <row r="1590" spans="1:48" x14ac:dyDescent="0.2">
      <c r="A1590" s="2" t="s">
        <v>1213</v>
      </c>
      <c r="B1590" s="15" t="s">
        <v>1213</v>
      </c>
      <c r="C1590" t="s">
        <v>7908</v>
      </c>
      <c r="D1590" s="12" t="s">
        <v>7908</v>
      </c>
      <c r="G1590" t="s">
        <v>8647</v>
      </c>
      <c r="H1590" s="12" t="s">
        <v>8647</v>
      </c>
      <c r="P1590" s="2" t="s">
        <v>8506</v>
      </c>
      <c r="U1590" s="15" t="s">
        <v>1103</v>
      </c>
      <c r="V1590" s="15" t="s">
        <v>7735</v>
      </c>
      <c r="X1590" s="12" t="s">
        <v>1807</v>
      </c>
      <c r="AO1590" s="15" t="s">
        <v>8971</v>
      </c>
      <c r="AV1590" s="2" t="s">
        <v>8757</v>
      </c>
    </row>
    <row r="1591" spans="1:48" x14ac:dyDescent="0.2">
      <c r="A1591" s="2" t="s">
        <v>6129</v>
      </c>
      <c r="B1591" s="15" t="s">
        <v>6129</v>
      </c>
      <c r="C1591" t="s">
        <v>1673</v>
      </c>
      <c r="D1591" s="12" t="s">
        <v>1673</v>
      </c>
      <c r="G1591" t="s">
        <v>9</v>
      </c>
      <c r="H1591" s="12" t="s">
        <v>9</v>
      </c>
      <c r="P1591" s="2" t="s">
        <v>847</v>
      </c>
      <c r="U1591" s="15" t="s">
        <v>5791</v>
      </c>
      <c r="V1591" s="15" t="s">
        <v>7736</v>
      </c>
      <c r="X1591" s="12" t="s">
        <v>943</v>
      </c>
      <c r="AO1591" s="15" t="s">
        <v>8972</v>
      </c>
      <c r="AV1591" s="2" t="s">
        <v>8252</v>
      </c>
    </row>
    <row r="1592" spans="1:48" x14ac:dyDescent="0.2">
      <c r="A1592" s="2" t="s">
        <v>446</v>
      </c>
      <c r="B1592" s="15" t="s">
        <v>446</v>
      </c>
      <c r="C1592" t="s">
        <v>516</v>
      </c>
      <c r="D1592" s="12" t="s">
        <v>516</v>
      </c>
      <c r="G1592" t="s">
        <v>1895</v>
      </c>
      <c r="H1592" s="12" t="s">
        <v>1895</v>
      </c>
      <c r="P1592" s="2" t="s">
        <v>927</v>
      </c>
      <c r="U1592" s="15" t="s">
        <v>1507</v>
      </c>
      <c r="V1592" s="15" t="s">
        <v>273</v>
      </c>
      <c r="X1592" s="12" t="s">
        <v>1401</v>
      </c>
      <c r="AO1592" s="15" t="s">
        <v>8973</v>
      </c>
      <c r="AV1592" s="2" t="s">
        <v>8728</v>
      </c>
    </row>
    <row r="1593" spans="1:48" x14ac:dyDescent="0.2">
      <c r="A1593" s="2" t="s">
        <v>6052</v>
      </c>
      <c r="B1593" s="15" t="s">
        <v>6052</v>
      </c>
      <c r="C1593" t="s">
        <v>2796</v>
      </c>
      <c r="D1593" s="12" t="s">
        <v>2796</v>
      </c>
      <c r="G1593" t="s">
        <v>1537</v>
      </c>
      <c r="H1593" s="12" t="s">
        <v>1537</v>
      </c>
      <c r="P1593" s="2" t="s">
        <v>1243</v>
      </c>
      <c r="U1593" s="15" t="s">
        <v>5792</v>
      </c>
      <c r="V1593" s="15" t="s">
        <v>7737</v>
      </c>
      <c r="X1593" s="12" t="s">
        <v>2200</v>
      </c>
      <c r="AO1593" s="15" t="s">
        <v>8974</v>
      </c>
      <c r="AV1593" s="2" t="s">
        <v>8924</v>
      </c>
    </row>
    <row r="1594" spans="1:48" x14ac:dyDescent="0.2">
      <c r="A1594" s="2" t="s">
        <v>2094</v>
      </c>
      <c r="B1594" s="15" t="s">
        <v>2094</v>
      </c>
      <c r="C1594" t="s">
        <v>351</v>
      </c>
      <c r="D1594" s="12" t="s">
        <v>351</v>
      </c>
      <c r="G1594" t="s">
        <v>2210</v>
      </c>
      <c r="H1594" s="12" t="s">
        <v>2210</v>
      </c>
      <c r="P1594" s="2" t="s">
        <v>992</v>
      </c>
      <c r="U1594" s="15" t="s">
        <v>5793</v>
      </c>
      <c r="V1594" s="15" t="s">
        <v>7738</v>
      </c>
      <c r="X1594" s="12" t="s">
        <v>1381</v>
      </c>
      <c r="AO1594" s="15" t="s">
        <v>8975</v>
      </c>
      <c r="AV1594" s="2" t="s">
        <v>9043</v>
      </c>
    </row>
    <row r="1595" spans="1:48" x14ac:dyDescent="0.2">
      <c r="A1595" s="2" t="s">
        <v>376</v>
      </c>
      <c r="B1595" s="15" t="s">
        <v>376</v>
      </c>
      <c r="C1595" t="s">
        <v>3035</v>
      </c>
      <c r="D1595" s="12" t="s">
        <v>3035</v>
      </c>
      <c r="G1595" t="s">
        <v>2033</v>
      </c>
      <c r="H1595" s="12" t="s">
        <v>2033</v>
      </c>
      <c r="P1595" s="2" t="s">
        <v>8347</v>
      </c>
      <c r="U1595" s="15" t="s">
        <v>5794</v>
      </c>
      <c r="V1595" s="15" t="s">
        <v>275</v>
      </c>
      <c r="X1595" s="12" t="s">
        <v>644</v>
      </c>
      <c r="AO1595" s="15" t="s">
        <v>8976</v>
      </c>
      <c r="AV1595" s="2" t="s">
        <v>8595</v>
      </c>
    </row>
    <row r="1596" spans="1:48" x14ac:dyDescent="0.2">
      <c r="A1596" s="2" t="s">
        <v>2965</v>
      </c>
      <c r="B1596" s="15" t="s">
        <v>2965</v>
      </c>
      <c r="C1596" t="s">
        <v>735</v>
      </c>
      <c r="D1596" s="12" t="s">
        <v>735</v>
      </c>
      <c r="G1596" t="s">
        <v>2153</v>
      </c>
      <c r="H1596" s="12" t="s">
        <v>2153</v>
      </c>
      <c r="P1596" s="2" t="s">
        <v>8570</v>
      </c>
      <c r="U1596" s="15" t="s">
        <v>5795</v>
      </c>
      <c r="V1596" s="15" t="s">
        <v>7739</v>
      </c>
      <c r="X1596" s="12" t="s">
        <v>1055</v>
      </c>
      <c r="AO1596" s="15" t="s">
        <v>8977</v>
      </c>
      <c r="AV1596" s="2" t="s">
        <v>8916</v>
      </c>
    </row>
    <row r="1597" spans="1:48" x14ac:dyDescent="0.2">
      <c r="A1597" s="2" t="s">
        <v>2586</v>
      </c>
      <c r="B1597" s="15" t="s">
        <v>2586</v>
      </c>
      <c r="C1597" t="s">
        <v>7564</v>
      </c>
      <c r="D1597" s="12" t="s">
        <v>7564</v>
      </c>
      <c r="G1597" t="s">
        <v>1852</v>
      </c>
      <c r="H1597" s="12" t="s">
        <v>1852</v>
      </c>
      <c r="P1597" s="2" t="s">
        <v>8158</v>
      </c>
      <c r="U1597" s="15" t="s">
        <v>1489</v>
      </c>
      <c r="V1597" s="15" t="s">
        <v>7740</v>
      </c>
      <c r="X1597" s="12" t="s">
        <v>1728</v>
      </c>
      <c r="AO1597" s="15" t="s">
        <v>8978</v>
      </c>
      <c r="AV1597" s="2" t="s">
        <v>712</v>
      </c>
    </row>
    <row r="1598" spans="1:48" x14ac:dyDescent="0.2">
      <c r="A1598" s="2" t="s">
        <v>113</v>
      </c>
      <c r="B1598" s="15" t="s">
        <v>113</v>
      </c>
      <c r="C1598" t="s">
        <v>490</v>
      </c>
      <c r="D1598" s="12" t="s">
        <v>490</v>
      </c>
      <c r="G1598" t="s">
        <v>8171</v>
      </c>
      <c r="H1598" s="12" t="s">
        <v>8171</v>
      </c>
      <c r="P1598" s="2" t="s">
        <v>8311</v>
      </c>
      <c r="U1598" s="15" t="s">
        <v>5796</v>
      </c>
      <c r="V1598" s="15" t="s">
        <v>7741</v>
      </c>
      <c r="X1598" s="12" t="s">
        <v>1958</v>
      </c>
      <c r="AO1598" s="15" t="s">
        <v>8979</v>
      </c>
      <c r="AV1598" s="2" t="s">
        <v>315</v>
      </c>
    </row>
    <row r="1599" spans="1:48" x14ac:dyDescent="0.2">
      <c r="A1599" s="2" t="s">
        <v>3086</v>
      </c>
      <c r="B1599" s="15" t="s">
        <v>3086</v>
      </c>
      <c r="C1599" t="s">
        <v>5597</v>
      </c>
      <c r="D1599" s="12" t="s">
        <v>5597</v>
      </c>
      <c r="G1599" t="s">
        <v>1161</v>
      </c>
      <c r="H1599" s="12" t="s">
        <v>1161</v>
      </c>
      <c r="P1599" s="2" t="s">
        <v>1512</v>
      </c>
      <c r="U1599" s="15" t="s">
        <v>363</v>
      </c>
      <c r="V1599" s="15" t="s">
        <v>1459</v>
      </c>
      <c r="X1599" s="12" t="s">
        <v>1187</v>
      </c>
      <c r="AO1599" s="15" t="s">
        <v>8980</v>
      </c>
      <c r="AV1599" s="2" t="s">
        <v>477</v>
      </c>
    </row>
    <row r="1600" spans="1:48" x14ac:dyDescent="0.2">
      <c r="A1600" s="2" t="s">
        <v>1272</v>
      </c>
      <c r="B1600" s="15" t="s">
        <v>1272</v>
      </c>
      <c r="C1600" t="s">
        <v>2571</v>
      </c>
      <c r="D1600" s="12" t="s">
        <v>2571</v>
      </c>
      <c r="G1600" t="s">
        <v>352</v>
      </c>
      <c r="H1600" s="12" t="s">
        <v>352</v>
      </c>
      <c r="P1600" s="2" t="s">
        <v>8957</v>
      </c>
      <c r="U1600" s="15" t="s">
        <v>5797</v>
      </c>
      <c r="V1600" s="15" t="s">
        <v>1786</v>
      </c>
      <c r="X1600" s="12" t="s">
        <v>1990</v>
      </c>
      <c r="AO1600" s="15" t="s">
        <v>8981</v>
      </c>
      <c r="AV1600" s="2" t="s">
        <v>8260</v>
      </c>
    </row>
    <row r="1601" spans="1:48" x14ac:dyDescent="0.2">
      <c r="A1601" s="2" t="s">
        <v>1519</v>
      </c>
      <c r="B1601" s="15" t="s">
        <v>1519</v>
      </c>
      <c r="C1601" t="s">
        <v>7612</v>
      </c>
      <c r="D1601" s="12" t="s">
        <v>7612</v>
      </c>
      <c r="G1601" t="s">
        <v>1685</v>
      </c>
      <c r="H1601" s="12" t="s">
        <v>1685</v>
      </c>
      <c r="P1601" s="2" t="s">
        <v>1976</v>
      </c>
      <c r="U1601" s="15" t="s">
        <v>5798</v>
      </c>
      <c r="V1601" s="15" t="s">
        <v>7742</v>
      </c>
      <c r="X1601" s="12" t="s">
        <v>789</v>
      </c>
      <c r="AO1601" s="15" t="s">
        <v>8982</v>
      </c>
      <c r="AV1601" s="2" t="s">
        <v>958</v>
      </c>
    </row>
    <row r="1602" spans="1:48" x14ac:dyDescent="0.2">
      <c r="A1602" s="2" t="s">
        <v>1570</v>
      </c>
      <c r="B1602" s="15" t="s">
        <v>1570</v>
      </c>
      <c r="C1602" t="s">
        <v>7691</v>
      </c>
      <c r="D1602" s="12" t="s">
        <v>7691</v>
      </c>
      <c r="G1602" t="s">
        <v>378</v>
      </c>
      <c r="H1602" s="12" t="s">
        <v>378</v>
      </c>
      <c r="P1602" s="2" t="s">
        <v>8142</v>
      </c>
      <c r="U1602" s="15" t="s">
        <v>1965</v>
      </c>
      <c r="V1602" s="15" t="s">
        <v>7743</v>
      </c>
      <c r="X1602" s="12" t="s">
        <v>1188</v>
      </c>
      <c r="AO1602" s="15" t="s">
        <v>8983</v>
      </c>
      <c r="AV1602" s="2" t="s">
        <v>8578</v>
      </c>
    </row>
    <row r="1603" spans="1:48" x14ac:dyDescent="0.2">
      <c r="A1603" s="2" t="s">
        <v>815</v>
      </c>
      <c r="B1603" s="15" t="s">
        <v>815</v>
      </c>
      <c r="C1603" t="s">
        <v>5668</v>
      </c>
      <c r="D1603" s="12" t="s">
        <v>5668</v>
      </c>
      <c r="G1603" t="s">
        <v>1187</v>
      </c>
      <c r="H1603" s="12" t="s">
        <v>1187</v>
      </c>
      <c r="P1603" s="2" t="s">
        <v>8181</v>
      </c>
      <c r="U1603" s="15" t="s">
        <v>5799</v>
      </c>
      <c r="V1603" s="15" t="s">
        <v>116</v>
      </c>
      <c r="X1603" s="12" t="s">
        <v>1706</v>
      </c>
      <c r="AO1603" s="15" t="s">
        <v>8984</v>
      </c>
      <c r="AV1603" s="2" t="s">
        <v>8511</v>
      </c>
    </row>
    <row r="1604" spans="1:48" x14ac:dyDescent="0.2">
      <c r="A1604" s="2" t="s">
        <v>132</v>
      </c>
      <c r="B1604" s="15" t="s">
        <v>132</v>
      </c>
      <c r="C1604" t="s">
        <v>667</v>
      </c>
      <c r="D1604" s="12" t="s">
        <v>667</v>
      </c>
      <c r="G1604" t="s">
        <v>8363</v>
      </c>
      <c r="H1604" s="12" t="s">
        <v>8363</v>
      </c>
      <c r="P1604" s="2" t="s">
        <v>956</v>
      </c>
      <c r="U1604" s="15" t="s">
        <v>5800</v>
      </c>
      <c r="V1604" s="15" t="s">
        <v>7744</v>
      </c>
      <c r="X1604" s="12" t="s">
        <v>1903</v>
      </c>
      <c r="AO1604" s="15" t="s">
        <v>8985</v>
      </c>
      <c r="AV1604" s="2" t="s">
        <v>8487</v>
      </c>
    </row>
    <row r="1605" spans="1:48" x14ac:dyDescent="0.2">
      <c r="A1605" s="2" t="s">
        <v>2551</v>
      </c>
      <c r="B1605" s="15" t="s">
        <v>2551</v>
      </c>
      <c r="C1605" t="s">
        <v>2306</v>
      </c>
      <c r="D1605" s="12" t="s">
        <v>2306</v>
      </c>
      <c r="G1605" t="s">
        <v>596</v>
      </c>
      <c r="H1605" s="12" t="s">
        <v>596</v>
      </c>
      <c r="P1605" s="2" t="s">
        <v>629</v>
      </c>
      <c r="U1605" s="15" t="s">
        <v>5801</v>
      </c>
      <c r="V1605" s="15" t="s">
        <v>7745</v>
      </c>
      <c r="X1605" s="12" t="s">
        <v>840</v>
      </c>
      <c r="AO1605" s="15" t="s">
        <v>8986</v>
      </c>
      <c r="AV1605" s="2" t="s">
        <v>704</v>
      </c>
    </row>
    <row r="1606" spans="1:48" x14ac:dyDescent="0.2">
      <c r="A1606" s="2" t="s">
        <v>5909</v>
      </c>
      <c r="B1606" s="15" t="s">
        <v>5909</v>
      </c>
      <c r="C1606" t="s">
        <v>2756</v>
      </c>
      <c r="D1606" s="12" t="s">
        <v>2756</v>
      </c>
      <c r="G1606" t="s">
        <v>928</v>
      </c>
      <c r="H1606" s="12" t="s">
        <v>928</v>
      </c>
      <c r="P1606" s="2" t="s">
        <v>1552</v>
      </c>
      <c r="U1606" s="15" t="s">
        <v>745</v>
      </c>
      <c r="V1606" s="15" t="s">
        <v>7746</v>
      </c>
      <c r="X1606" s="12" t="s">
        <v>1288</v>
      </c>
      <c r="AO1606" s="15" t="s">
        <v>8987</v>
      </c>
      <c r="AV1606" s="2" t="s">
        <v>1156</v>
      </c>
    </row>
    <row r="1607" spans="1:48" x14ac:dyDescent="0.2">
      <c r="A1607" s="2" t="s">
        <v>5834</v>
      </c>
      <c r="B1607" s="15" t="s">
        <v>5834</v>
      </c>
      <c r="C1607" t="s">
        <v>663</v>
      </c>
      <c r="D1607" s="12" t="s">
        <v>663</v>
      </c>
      <c r="G1607" t="s">
        <v>937</v>
      </c>
      <c r="H1607" s="12" t="s">
        <v>937</v>
      </c>
      <c r="P1607" s="2" t="s">
        <v>8424</v>
      </c>
      <c r="U1607" s="15" t="s">
        <v>1534</v>
      </c>
      <c r="V1607" s="15" t="s">
        <v>7747</v>
      </c>
      <c r="X1607" s="12" t="s">
        <v>809</v>
      </c>
      <c r="AO1607" s="15" t="s">
        <v>7351</v>
      </c>
      <c r="AV1607" s="2" t="s">
        <v>1725</v>
      </c>
    </row>
    <row r="1608" spans="1:48" x14ac:dyDescent="0.2">
      <c r="A1608" s="2" t="s">
        <v>5927</v>
      </c>
      <c r="B1608" s="15" t="s">
        <v>5927</v>
      </c>
      <c r="C1608" t="s">
        <v>2037</v>
      </c>
      <c r="D1608" s="12" t="s">
        <v>2037</v>
      </c>
      <c r="G1608" t="s">
        <v>1037</v>
      </c>
      <c r="H1608" s="12" t="s">
        <v>1037</v>
      </c>
      <c r="P1608" s="2" t="s">
        <v>7462</v>
      </c>
      <c r="U1608" s="15" t="s">
        <v>2911</v>
      </c>
      <c r="V1608" s="15" t="s">
        <v>7748</v>
      </c>
      <c r="X1608" s="12" t="s">
        <v>8117</v>
      </c>
      <c r="AO1608" s="15" t="s">
        <v>8988</v>
      </c>
      <c r="AV1608" s="2" t="s">
        <v>1577</v>
      </c>
    </row>
    <row r="1609" spans="1:48" x14ac:dyDescent="0.2">
      <c r="A1609" s="2" t="s">
        <v>1717</v>
      </c>
      <c r="B1609" s="15" t="s">
        <v>1717</v>
      </c>
      <c r="C1609" t="s">
        <v>2630</v>
      </c>
      <c r="D1609" s="12" t="s">
        <v>2630</v>
      </c>
      <c r="G1609" t="s">
        <v>8156</v>
      </c>
      <c r="H1609" s="12" t="s">
        <v>8156</v>
      </c>
      <c r="P1609" s="2" t="s">
        <v>8696</v>
      </c>
      <c r="U1609" s="15" t="s">
        <v>1268</v>
      </c>
      <c r="V1609" s="15" t="s">
        <v>364</v>
      </c>
      <c r="X1609" s="12" t="s">
        <v>1320</v>
      </c>
      <c r="AO1609" s="15" t="s">
        <v>8989</v>
      </c>
      <c r="AV1609" s="2" t="s">
        <v>8335</v>
      </c>
    </row>
    <row r="1610" spans="1:48" x14ac:dyDescent="0.2">
      <c r="A1610" s="2" t="s">
        <v>6170</v>
      </c>
      <c r="B1610" s="15" t="s">
        <v>6170</v>
      </c>
      <c r="C1610" t="s">
        <v>2329</v>
      </c>
      <c r="D1610" s="12" t="s">
        <v>2329</v>
      </c>
      <c r="G1610" t="s">
        <v>5772</v>
      </c>
      <c r="H1610" s="12" t="s">
        <v>5772</v>
      </c>
      <c r="P1610" s="2" t="s">
        <v>8541</v>
      </c>
      <c r="U1610" s="15" t="s">
        <v>5802</v>
      </c>
      <c r="V1610" s="15" t="s">
        <v>5839</v>
      </c>
      <c r="X1610" s="12" t="s">
        <v>1020</v>
      </c>
      <c r="AO1610" s="15" t="s">
        <v>8990</v>
      </c>
      <c r="AV1610" s="2" t="s">
        <v>8099</v>
      </c>
    </row>
    <row r="1611" spans="1:48" x14ac:dyDescent="0.2">
      <c r="A1611" s="2" t="s">
        <v>762</v>
      </c>
      <c r="B1611" s="15" t="s">
        <v>762</v>
      </c>
      <c r="C1611" t="s">
        <v>2507</v>
      </c>
      <c r="D1611" s="12" t="s">
        <v>2507</v>
      </c>
      <c r="G1611" t="s">
        <v>1318</v>
      </c>
      <c r="H1611" s="12" t="s">
        <v>1318</v>
      </c>
      <c r="P1611" s="2" t="s">
        <v>8861</v>
      </c>
      <c r="U1611" s="15" t="s">
        <v>349</v>
      </c>
      <c r="V1611" s="15" t="s">
        <v>2711</v>
      </c>
      <c r="X1611" s="12" t="s">
        <v>1946</v>
      </c>
      <c r="AO1611" s="15" t="s">
        <v>8991</v>
      </c>
      <c r="AV1611" s="2" t="s">
        <v>8560</v>
      </c>
    </row>
    <row r="1612" spans="1:48" x14ac:dyDescent="0.2">
      <c r="A1612" s="2" t="s">
        <v>453</v>
      </c>
      <c r="B1612" s="15" t="s">
        <v>453</v>
      </c>
      <c r="C1612" t="s">
        <v>750</v>
      </c>
      <c r="D1612" s="12" t="s">
        <v>750</v>
      </c>
      <c r="G1612" t="s">
        <v>5787</v>
      </c>
      <c r="H1612" s="12" t="s">
        <v>5787</v>
      </c>
      <c r="P1612" s="2" t="s">
        <v>8215</v>
      </c>
      <c r="U1612" s="15" t="s">
        <v>5803</v>
      </c>
      <c r="V1612" s="15" t="s">
        <v>294</v>
      </c>
      <c r="X1612" s="12" t="s">
        <v>1317</v>
      </c>
      <c r="AO1612" s="15" t="s">
        <v>8992</v>
      </c>
      <c r="AV1612" s="2" t="s">
        <v>1719</v>
      </c>
    </row>
    <row r="1613" spans="1:48" x14ac:dyDescent="0.2">
      <c r="A1613" s="2" t="s">
        <v>1383</v>
      </c>
      <c r="B1613" s="15" t="s">
        <v>1383</v>
      </c>
      <c r="C1613" t="s">
        <v>2107</v>
      </c>
      <c r="D1613" s="12" t="s">
        <v>2107</v>
      </c>
      <c r="G1613" t="s">
        <v>1899</v>
      </c>
      <c r="H1613" s="12" t="s">
        <v>1899</v>
      </c>
      <c r="P1613" s="2" t="s">
        <v>8244</v>
      </c>
      <c r="U1613" s="15" t="s">
        <v>1934</v>
      </c>
      <c r="V1613" s="15" t="s">
        <v>5778</v>
      </c>
      <c r="X1613" s="12" t="s">
        <v>1027</v>
      </c>
      <c r="AO1613" s="15" t="s">
        <v>8993</v>
      </c>
      <c r="AV1613" s="2" t="s">
        <v>1212</v>
      </c>
    </row>
    <row r="1614" spans="1:48" x14ac:dyDescent="0.2">
      <c r="A1614" s="2" t="s">
        <v>1929</v>
      </c>
      <c r="B1614" s="15" t="s">
        <v>1929</v>
      </c>
      <c r="C1614" t="s">
        <v>998</v>
      </c>
      <c r="D1614" s="12" t="s">
        <v>998</v>
      </c>
      <c r="G1614" t="s">
        <v>1287</v>
      </c>
      <c r="H1614" s="12" t="s">
        <v>16410</v>
      </c>
      <c r="P1614" s="2" t="s">
        <v>878</v>
      </c>
      <c r="U1614" s="15" t="s">
        <v>5804</v>
      </c>
      <c r="V1614" s="15" t="s">
        <v>267</v>
      </c>
      <c r="X1614" s="12" t="s">
        <v>817</v>
      </c>
      <c r="AO1614" s="15" t="s">
        <v>7447</v>
      </c>
      <c r="AV1614" s="2" t="s">
        <v>6850</v>
      </c>
    </row>
    <row r="1615" spans="1:48" x14ac:dyDescent="0.2">
      <c r="A1615" s="2" t="s">
        <v>5702</v>
      </c>
      <c r="B1615" s="15" t="s">
        <v>5702</v>
      </c>
      <c r="C1615" t="s">
        <v>7688</v>
      </c>
      <c r="D1615" s="12" t="s">
        <v>7688</v>
      </c>
      <c r="G1615" t="s">
        <v>8324</v>
      </c>
      <c r="H1615" s="12" t="s">
        <v>8324</v>
      </c>
      <c r="P1615" s="2" t="s">
        <v>1652</v>
      </c>
      <c r="U1615" s="15" t="s">
        <v>5805</v>
      </c>
      <c r="V1615" s="15" t="s">
        <v>7749</v>
      </c>
      <c r="X1615" s="12" t="s">
        <v>1808</v>
      </c>
      <c r="AO1615" s="15" t="s">
        <v>8994</v>
      </c>
      <c r="AV1615" s="2" t="s">
        <v>1302</v>
      </c>
    </row>
    <row r="1616" spans="1:48" x14ac:dyDescent="0.2">
      <c r="A1616" s="2" t="s">
        <v>3134</v>
      </c>
      <c r="B1616" s="15" t="s">
        <v>3134</v>
      </c>
      <c r="C1616" t="s">
        <v>2516</v>
      </c>
      <c r="D1616" s="12" t="s">
        <v>2516</v>
      </c>
      <c r="G1616" t="s">
        <v>1595</v>
      </c>
      <c r="H1616" s="12" t="s">
        <v>1595</v>
      </c>
      <c r="P1616" s="2" t="s">
        <v>9033</v>
      </c>
      <c r="U1616" s="15" t="s">
        <v>1236</v>
      </c>
      <c r="V1616" s="15" t="s">
        <v>7750</v>
      </c>
      <c r="X1616" s="12" t="s">
        <v>701</v>
      </c>
      <c r="AO1616" s="15" t="s">
        <v>8995</v>
      </c>
      <c r="AV1616" s="2" t="s">
        <v>8340</v>
      </c>
    </row>
    <row r="1617" spans="1:48" x14ac:dyDescent="0.2">
      <c r="A1617" s="2" t="s">
        <v>6158</v>
      </c>
      <c r="B1617" s="15" t="s">
        <v>6158</v>
      </c>
      <c r="C1617" t="s">
        <v>7732</v>
      </c>
      <c r="D1617" s="12" t="s">
        <v>7732</v>
      </c>
      <c r="G1617" t="s">
        <v>1305</v>
      </c>
      <c r="H1617" s="12" t="s">
        <v>1305</v>
      </c>
      <c r="P1617" s="2" t="s">
        <v>1651</v>
      </c>
      <c r="U1617" s="15" t="s">
        <v>1134</v>
      </c>
      <c r="V1617" s="15" t="s">
        <v>7751</v>
      </c>
      <c r="X1617" s="12" t="s">
        <v>8118</v>
      </c>
      <c r="AO1617" s="15" t="s">
        <v>8996</v>
      </c>
      <c r="AV1617" s="2" t="s">
        <v>8657</v>
      </c>
    </row>
    <row r="1618" spans="1:48" x14ac:dyDescent="0.2">
      <c r="A1618" s="2" t="s">
        <v>1022</v>
      </c>
      <c r="B1618" s="15" t="s">
        <v>1022</v>
      </c>
      <c r="C1618" t="s">
        <v>7755</v>
      </c>
      <c r="D1618" s="12" t="s">
        <v>7755</v>
      </c>
      <c r="G1618" t="s">
        <v>269</v>
      </c>
      <c r="H1618" s="12" t="s">
        <v>269</v>
      </c>
      <c r="P1618" s="2" t="s">
        <v>1982</v>
      </c>
      <c r="U1618" s="15" t="s">
        <v>5806</v>
      </c>
      <c r="V1618" s="15" t="s">
        <v>7752</v>
      </c>
      <c r="X1618" s="12" t="s">
        <v>1278</v>
      </c>
      <c r="AO1618" s="15" t="s">
        <v>8997</v>
      </c>
      <c r="AV1618" s="2" t="s">
        <v>8103</v>
      </c>
    </row>
    <row r="1619" spans="1:48" x14ac:dyDescent="0.2">
      <c r="A1619" s="2" t="s">
        <v>2050</v>
      </c>
      <c r="B1619" s="15" t="s">
        <v>2050</v>
      </c>
      <c r="C1619" t="s">
        <v>97</v>
      </c>
      <c r="D1619" s="12" t="s">
        <v>97</v>
      </c>
      <c r="G1619" t="s">
        <v>5634</v>
      </c>
      <c r="H1619" s="12" t="s">
        <v>5634</v>
      </c>
      <c r="P1619" s="2" t="s">
        <v>8189</v>
      </c>
      <c r="U1619" s="15" t="s">
        <v>5807</v>
      </c>
      <c r="V1619" s="15" t="s">
        <v>7753</v>
      </c>
      <c r="X1619" s="12" t="s">
        <v>2142</v>
      </c>
      <c r="AO1619" s="15" t="s">
        <v>8998</v>
      </c>
      <c r="AV1619" s="2" t="s">
        <v>1954</v>
      </c>
    </row>
    <row r="1620" spans="1:48" x14ac:dyDescent="0.2">
      <c r="A1620" s="2" t="s">
        <v>2939</v>
      </c>
      <c r="B1620" s="15" t="s">
        <v>2939</v>
      </c>
      <c r="C1620" t="s">
        <v>7618</v>
      </c>
      <c r="D1620" s="12" t="s">
        <v>7618</v>
      </c>
      <c r="G1620" t="s">
        <v>6010</v>
      </c>
      <c r="H1620" s="12" t="s">
        <v>6010</v>
      </c>
      <c r="P1620" s="2" t="s">
        <v>8664</v>
      </c>
      <c r="U1620" s="15" t="s">
        <v>251</v>
      </c>
      <c r="V1620" s="15" t="s">
        <v>731</v>
      </c>
      <c r="X1620" s="12" t="s">
        <v>1185</v>
      </c>
      <c r="AO1620" s="15" t="s">
        <v>8999</v>
      </c>
      <c r="AV1620" s="2" t="s">
        <v>840</v>
      </c>
    </row>
    <row r="1621" spans="1:48" x14ac:dyDescent="0.2">
      <c r="A1621" s="2" t="s">
        <v>5945</v>
      </c>
      <c r="B1621" s="15" t="s">
        <v>5945</v>
      </c>
      <c r="C1621" t="s">
        <v>1031</v>
      </c>
      <c r="D1621" s="12" t="s">
        <v>1031</v>
      </c>
      <c r="G1621" t="s">
        <v>284</v>
      </c>
      <c r="H1621" s="12" t="s">
        <v>284</v>
      </c>
      <c r="P1621" s="2" t="s">
        <v>980</v>
      </c>
      <c r="U1621" s="15" t="s">
        <v>1077</v>
      </c>
      <c r="V1621" s="15" t="s">
        <v>7754</v>
      </c>
      <c r="X1621" s="12" t="s">
        <v>1240</v>
      </c>
      <c r="AO1621" s="15" t="s">
        <v>9000</v>
      </c>
      <c r="AV1621" s="2" t="s">
        <v>845</v>
      </c>
    </row>
    <row r="1622" spans="1:48" x14ac:dyDescent="0.2">
      <c r="A1622" s="2" t="s">
        <v>1964</v>
      </c>
      <c r="B1622" s="15" t="s">
        <v>1964</v>
      </c>
      <c r="C1622" t="s">
        <v>7708</v>
      </c>
      <c r="D1622" s="12" t="s">
        <v>7708</v>
      </c>
      <c r="G1622" t="s">
        <v>1311</v>
      </c>
      <c r="H1622" s="12" t="s">
        <v>1311</v>
      </c>
      <c r="P1622" s="2" t="s">
        <v>8127</v>
      </c>
      <c r="U1622" s="15" t="s">
        <v>5808</v>
      </c>
      <c r="V1622" s="15" t="s">
        <v>288</v>
      </c>
      <c r="X1622" s="12" t="s">
        <v>1034</v>
      </c>
      <c r="AO1622" s="15" t="s">
        <v>9001</v>
      </c>
      <c r="AV1622" s="2" t="s">
        <v>8700</v>
      </c>
    </row>
    <row r="1623" spans="1:48" x14ac:dyDescent="0.2">
      <c r="A1623" s="2" t="s">
        <v>347</v>
      </c>
      <c r="B1623" s="15" t="s">
        <v>16423</v>
      </c>
      <c r="C1623" t="s">
        <v>2279</v>
      </c>
      <c r="D1623" s="12" t="s">
        <v>2279</v>
      </c>
      <c r="G1623" t="s">
        <v>8278</v>
      </c>
      <c r="H1623" s="12" t="s">
        <v>8278</v>
      </c>
      <c r="P1623" s="2" t="s">
        <v>1204</v>
      </c>
      <c r="U1623" s="15" t="s">
        <v>2295</v>
      </c>
      <c r="V1623" s="15" t="s">
        <v>7755</v>
      </c>
      <c r="X1623" s="12" t="s">
        <v>1052</v>
      </c>
      <c r="AO1623" s="15" t="s">
        <v>9002</v>
      </c>
      <c r="AV1623" s="2" t="s">
        <v>8800</v>
      </c>
    </row>
    <row r="1624" spans="1:48" x14ac:dyDescent="0.2">
      <c r="A1624" s="2" t="s">
        <v>617</v>
      </c>
      <c r="B1624" s="15" t="s">
        <v>617</v>
      </c>
      <c r="C1624" t="s">
        <v>1459</v>
      </c>
      <c r="D1624" s="12" t="s">
        <v>1459</v>
      </c>
      <c r="G1624" t="s">
        <v>176</v>
      </c>
      <c r="H1624" s="12" t="s">
        <v>176</v>
      </c>
      <c r="P1624" s="2" t="s">
        <v>1594</v>
      </c>
      <c r="U1624" s="15" t="s">
        <v>3164</v>
      </c>
      <c r="V1624" s="15" t="s">
        <v>7756</v>
      </c>
      <c r="X1624" s="12" t="s">
        <v>1389</v>
      </c>
      <c r="AO1624" s="15" t="s">
        <v>9003</v>
      </c>
      <c r="AV1624" s="2" t="s">
        <v>8611</v>
      </c>
    </row>
    <row r="1625" spans="1:48" x14ac:dyDescent="0.2">
      <c r="A1625" s="2" t="s">
        <v>154</v>
      </c>
      <c r="B1625" s="15" t="s">
        <v>154</v>
      </c>
      <c r="C1625" t="s">
        <v>1814</v>
      </c>
      <c r="D1625" s="12" t="s">
        <v>1814</v>
      </c>
      <c r="G1625" t="s">
        <v>2136</v>
      </c>
      <c r="H1625" s="12" t="s">
        <v>2136</v>
      </c>
      <c r="P1625" s="2" t="s">
        <v>8499</v>
      </c>
      <c r="U1625" s="15" t="s">
        <v>1371</v>
      </c>
      <c r="V1625" s="15" t="s">
        <v>7757</v>
      </c>
      <c r="X1625" s="12" t="s">
        <v>895</v>
      </c>
      <c r="AO1625" s="15" t="s">
        <v>9004</v>
      </c>
      <c r="AV1625" s="2" t="s">
        <v>8448</v>
      </c>
    </row>
    <row r="1626" spans="1:48" x14ac:dyDescent="0.2">
      <c r="A1626" s="2" t="s">
        <v>2010</v>
      </c>
      <c r="B1626" s="15" t="s">
        <v>2010</v>
      </c>
      <c r="C1626" t="s">
        <v>2503</v>
      </c>
      <c r="D1626" s="12" t="s">
        <v>2503</v>
      </c>
      <c r="G1626" t="s">
        <v>103</v>
      </c>
      <c r="H1626" s="12" t="s">
        <v>103</v>
      </c>
      <c r="P1626" s="2" t="s">
        <v>1578</v>
      </c>
      <c r="U1626" s="15" t="s">
        <v>451</v>
      </c>
      <c r="V1626" s="15" t="s">
        <v>1208</v>
      </c>
      <c r="X1626" s="12" t="s">
        <v>1375</v>
      </c>
      <c r="AO1626" s="15" t="s">
        <v>9005</v>
      </c>
      <c r="AV1626" s="2" t="s">
        <v>8211</v>
      </c>
    </row>
    <row r="1627" spans="1:48" x14ac:dyDescent="0.2">
      <c r="A1627" s="2" t="s">
        <v>2248</v>
      </c>
      <c r="B1627" s="15" t="s">
        <v>2248</v>
      </c>
      <c r="C1627" t="s">
        <v>1208</v>
      </c>
      <c r="D1627" s="12" t="s">
        <v>1208</v>
      </c>
      <c r="G1627" t="s">
        <v>366</v>
      </c>
      <c r="H1627" s="12" t="s">
        <v>366</v>
      </c>
      <c r="P1627" s="2" t="s">
        <v>8797</v>
      </c>
      <c r="U1627" s="15" t="s">
        <v>827</v>
      </c>
      <c r="V1627" s="15" t="s">
        <v>7758</v>
      </c>
      <c r="X1627" s="12" t="s">
        <v>1321</v>
      </c>
      <c r="AO1627" s="15" t="s">
        <v>9006</v>
      </c>
      <c r="AV1627" s="2" t="s">
        <v>8538</v>
      </c>
    </row>
    <row r="1628" spans="1:48" x14ac:dyDescent="0.2">
      <c r="A1628" s="2" t="s">
        <v>109</v>
      </c>
      <c r="B1628" s="15" t="s">
        <v>109</v>
      </c>
      <c r="C1628" t="s">
        <v>2249</v>
      </c>
      <c r="D1628" s="12" t="s">
        <v>2249</v>
      </c>
      <c r="G1628" t="s">
        <v>307</v>
      </c>
      <c r="H1628" s="12" t="s">
        <v>307</v>
      </c>
      <c r="P1628" s="2" t="s">
        <v>1618</v>
      </c>
      <c r="U1628" s="15" t="s">
        <v>1452</v>
      </c>
      <c r="V1628" s="15" t="s">
        <v>2545</v>
      </c>
      <c r="X1628" s="12" t="s">
        <v>743</v>
      </c>
      <c r="AO1628" s="15" t="s">
        <v>9007</v>
      </c>
      <c r="AV1628" s="2" t="s">
        <v>1819</v>
      </c>
    </row>
    <row r="1629" spans="1:48" x14ac:dyDescent="0.2">
      <c r="A1629" s="2" t="s">
        <v>713</v>
      </c>
      <c r="B1629" s="15" t="s">
        <v>713</v>
      </c>
      <c r="C1629" t="s">
        <v>814</v>
      </c>
      <c r="D1629" s="12" t="s">
        <v>814</v>
      </c>
      <c r="G1629" t="s">
        <v>675</v>
      </c>
      <c r="H1629" s="12" t="s">
        <v>675</v>
      </c>
      <c r="P1629" s="2" t="s">
        <v>1178</v>
      </c>
      <c r="U1629" s="15" t="s">
        <v>5809</v>
      </c>
      <c r="V1629" s="15" t="s">
        <v>7759</v>
      </c>
      <c r="X1629" s="12" t="s">
        <v>786</v>
      </c>
      <c r="AO1629" s="15" t="s">
        <v>9008</v>
      </c>
      <c r="AV1629" s="2" t="s">
        <v>634</v>
      </c>
    </row>
    <row r="1630" spans="1:48" x14ac:dyDescent="0.2">
      <c r="A1630" s="2" t="s">
        <v>498</v>
      </c>
      <c r="B1630" s="15" t="s">
        <v>498</v>
      </c>
      <c r="C1630" t="s">
        <v>2387</v>
      </c>
      <c r="D1630" s="12" t="s">
        <v>2387</v>
      </c>
      <c r="G1630" t="s">
        <v>1408</v>
      </c>
      <c r="H1630" s="12" t="s">
        <v>1408</v>
      </c>
      <c r="P1630" s="2" t="s">
        <v>8322</v>
      </c>
      <c r="U1630" s="15" t="s">
        <v>5810</v>
      </c>
      <c r="V1630" s="15" t="s">
        <v>1629</v>
      </c>
      <c r="X1630" s="12" t="s">
        <v>1362</v>
      </c>
      <c r="AO1630" s="15" t="s">
        <v>9009</v>
      </c>
      <c r="AV1630" s="2" t="s">
        <v>8460</v>
      </c>
    </row>
    <row r="1631" spans="1:48" x14ac:dyDescent="0.2">
      <c r="A1631" s="2" t="s">
        <v>335</v>
      </c>
      <c r="B1631" s="15" t="s">
        <v>335</v>
      </c>
      <c r="C1631" t="s">
        <v>631</v>
      </c>
      <c r="D1631" s="12" t="s">
        <v>631</v>
      </c>
      <c r="G1631" t="s">
        <v>1879</v>
      </c>
      <c r="H1631" s="12" t="s">
        <v>1879</v>
      </c>
      <c r="P1631" s="2" t="s">
        <v>8282</v>
      </c>
      <c r="U1631" s="15" t="s">
        <v>567</v>
      </c>
      <c r="V1631" s="15" t="s">
        <v>7760</v>
      </c>
      <c r="X1631" s="12" t="s">
        <v>827</v>
      </c>
      <c r="AO1631" s="15" t="s">
        <v>9010</v>
      </c>
      <c r="AV1631" s="2" t="s">
        <v>8192</v>
      </c>
    </row>
    <row r="1632" spans="1:48" x14ac:dyDescent="0.2">
      <c r="A1632" s="2" t="s">
        <v>2972</v>
      </c>
      <c r="B1632" s="15" t="s">
        <v>2972</v>
      </c>
      <c r="C1632" t="s">
        <v>2856</v>
      </c>
      <c r="D1632" s="12" t="s">
        <v>2856</v>
      </c>
      <c r="G1632" t="s">
        <v>1700</v>
      </c>
      <c r="H1632" s="12" t="s">
        <v>1700</v>
      </c>
      <c r="P1632" s="2" t="s">
        <v>8355</v>
      </c>
      <c r="U1632" s="15" t="s">
        <v>5811</v>
      </c>
      <c r="V1632" s="15" t="s">
        <v>7761</v>
      </c>
      <c r="X1632" s="12" t="s">
        <v>2067</v>
      </c>
      <c r="AO1632" s="15" t="s">
        <v>9011</v>
      </c>
      <c r="AV1632" s="2" t="s">
        <v>8162</v>
      </c>
    </row>
    <row r="1633" spans="1:48" x14ac:dyDescent="0.2">
      <c r="A1633" s="2" t="s">
        <v>1152</v>
      </c>
      <c r="B1633" s="15" t="s">
        <v>1152</v>
      </c>
      <c r="C1633" t="s">
        <v>1568</v>
      </c>
      <c r="D1633" s="12" t="s">
        <v>1568</v>
      </c>
      <c r="G1633" t="s">
        <v>8004</v>
      </c>
      <c r="H1633" s="12" t="s">
        <v>8004</v>
      </c>
      <c r="P1633" s="2" t="s">
        <v>8201</v>
      </c>
      <c r="U1633" s="15" t="s">
        <v>5812</v>
      </c>
      <c r="V1633" s="15" t="s">
        <v>428</v>
      </c>
      <c r="X1633" s="12" t="s">
        <v>1647</v>
      </c>
      <c r="AO1633" s="15" t="s">
        <v>9012</v>
      </c>
      <c r="AV1633" s="2" t="s">
        <v>8243</v>
      </c>
    </row>
    <row r="1634" spans="1:48" x14ac:dyDescent="0.2">
      <c r="A1634" s="2" t="s">
        <v>1767</v>
      </c>
      <c r="B1634" s="15" t="s">
        <v>1767</v>
      </c>
      <c r="C1634" t="s">
        <v>3191</v>
      </c>
      <c r="D1634" s="12" t="s">
        <v>3191</v>
      </c>
      <c r="G1634" t="s">
        <v>848</v>
      </c>
      <c r="H1634" s="12" t="s">
        <v>848</v>
      </c>
      <c r="P1634" s="2" t="s">
        <v>8416</v>
      </c>
      <c r="U1634" s="15" t="s">
        <v>5813</v>
      </c>
      <c r="V1634" s="15" t="s">
        <v>5630</v>
      </c>
      <c r="X1634" s="12" t="s">
        <v>1315</v>
      </c>
      <c r="AO1634" s="15" t="s">
        <v>9013</v>
      </c>
      <c r="AV1634" s="2" t="s">
        <v>8524</v>
      </c>
    </row>
    <row r="1635" spans="1:48" x14ac:dyDescent="0.2">
      <c r="A1635" s="2" t="s">
        <v>2229</v>
      </c>
      <c r="B1635" s="15" t="s">
        <v>2229</v>
      </c>
      <c r="C1635" t="s">
        <v>1743</v>
      </c>
      <c r="D1635" s="12" t="s">
        <v>1743</v>
      </c>
      <c r="G1635" t="s">
        <v>1039</v>
      </c>
      <c r="H1635" s="12" t="s">
        <v>1039</v>
      </c>
      <c r="P1635" s="2" t="s">
        <v>8584</v>
      </c>
      <c r="U1635" s="15" t="s">
        <v>5814</v>
      </c>
      <c r="V1635" s="15" t="s">
        <v>7762</v>
      </c>
      <c r="X1635" s="12" t="s">
        <v>1568</v>
      </c>
      <c r="AO1635" s="15" t="s">
        <v>9014</v>
      </c>
      <c r="AV1635" s="2" t="s">
        <v>1706</v>
      </c>
    </row>
    <row r="1636" spans="1:48" x14ac:dyDescent="0.2">
      <c r="A1636" s="2" t="s">
        <v>1779</v>
      </c>
      <c r="B1636" s="15" t="s">
        <v>1779</v>
      </c>
      <c r="C1636" t="s">
        <v>2060</v>
      </c>
      <c r="D1636" s="12" t="s">
        <v>2060</v>
      </c>
      <c r="G1636" t="s">
        <v>756</v>
      </c>
      <c r="H1636" s="12" t="s">
        <v>756</v>
      </c>
      <c r="P1636" s="2" t="s">
        <v>1416</v>
      </c>
      <c r="U1636" s="15" t="s">
        <v>5815</v>
      </c>
      <c r="V1636" s="15" t="s">
        <v>7763</v>
      </c>
      <c r="X1636" s="12" t="s">
        <v>1349</v>
      </c>
      <c r="AO1636" s="15" t="s">
        <v>9015</v>
      </c>
      <c r="AV1636" s="2" t="s">
        <v>7032</v>
      </c>
    </row>
    <row r="1637" spans="1:48" x14ac:dyDescent="0.2">
      <c r="A1637" s="2" t="s">
        <v>721</v>
      </c>
      <c r="B1637" s="15" t="s">
        <v>721</v>
      </c>
      <c r="C1637" t="s">
        <v>26</v>
      </c>
      <c r="D1637" s="12" t="s">
        <v>26</v>
      </c>
      <c r="G1637" t="s">
        <v>5677</v>
      </c>
      <c r="H1637" s="12" t="s">
        <v>5677</v>
      </c>
      <c r="P1637" s="2" t="s">
        <v>8670</v>
      </c>
      <c r="U1637" s="15" t="s">
        <v>1561</v>
      </c>
      <c r="V1637" s="15" t="s">
        <v>7764</v>
      </c>
      <c r="X1637" s="12" t="s">
        <v>972</v>
      </c>
      <c r="AO1637" s="15" t="s">
        <v>9016</v>
      </c>
      <c r="AV1637" s="2" t="s">
        <v>1390</v>
      </c>
    </row>
    <row r="1638" spans="1:48" x14ac:dyDescent="0.2">
      <c r="A1638" s="2" t="s">
        <v>1063</v>
      </c>
      <c r="B1638" s="15" t="s">
        <v>1063</v>
      </c>
      <c r="C1638" t="s">
        <v>7699</v>
      </c>
      <c r="D1638" s="12" t="s">
        <v>7699</v>
      </c>
      <c r="G1638" t="s">
        <v>8527</v>
      </c>
      <c r="H1638" s="12" t="s">
        <v>8527</v>
      </c>
      <c r="P1638" s="2" t="s">
        <v>1703</v>
      </c>
      <c r="U1638" s="15" t="s">
        <v>513</v>
      </c>
      <c r="V1638" s="15" t="s">
        <v>7765</v>
      </c>
      <c r="X1638" s="12" t="s">
        <v>1382</v>
      </c>
      <c r="AO1638" s="15" t="s">
        <v>9017</v>
      </c>
      <c r="AV1638" s="2" t="s">
        <v>8923</v>
      </c>
    </row>
    <row r="1639" spans="1:48" x14ac:dyDescent="0.2">
      <c r="A1639" s="2" t="s">
        <v>1219</v>
      </c>
      <c r="B1639" s="15" t="s">
        <v>1219</v>
      </c>
      <c r="C1639" t="s">
        <v>2620</v>
      </c>
      <c r="D1639" s="12" t="s">
        <v>2620</v>
      </c>
      <c r="G1639" t="s">
        <v>9018</v>
      </c>
      <c r="H1639" s="12" t="s">
        <v>9018</v>
      </c>
      <c r="P1639" s="2" t="s">
        <v>8922</v>
      </c>
      <c r="U1639" s="15" t="s">
        <v>2316</v>
      </c>
      <c r="V1639" s="15" t="s">
        <v>1677</v>
      </c>
      <c r="X1639" s="12" t="s">
        <v>1080</v>
      </c>
      <c r="AO1639" s="15" t="s">
        <v>9018</v>
      </c>
      <c r="AV1639" s="2" t="s">
        <v>2047</v>
      </c>
    </row>
    <row r="1640" spans="1:48" x14ac:dyDescent="0.2">
      <c r="A1640" s="2" t="s">
        <v>1042</v>
      </c>
      <c r="B1640" s="15" t="s">
        <v>1042</v>
      </c>
      <c r="C1640" t="s">
        <v>7928</v>
      </c>
      <c r="D1640" s="12" t="s">
        <v>7928</v>
      </c>
      <c r="G1640" t="s">
        <v>1992</v>
      </c>
      <c r="H1640" s="12" t="s">
        <v>1992</v>
      </c>
      <c r="P1640" s="2" t="s">
        <v>9007</v>
      </c>
      <c r="U1640" s="15" t="s">
        <v>893</v>
      </c>
      <c r="V1640" s="15" t="s">
        <v>7766</v>
      </c>
      <c r="X1640" s="12" t="s">
        <v>1140</v>
      </c>
      <c r="AO1640" s="15" t="s">
        <v>9019</v>
      </c>
      <c r="AV1640" s="2" t="s">
        <v>8918</v>
      </c>
    </row>
    <row r="1641" spans="1:48" x14ac:dyDescent="0.2">
      <c r="A1641" s="2" t="s">
        <v>1466</v>
      </c>
      <c r="B1641" s="15" t="s">
        <v>1466</v>
      </c>
      <c r="C1641" t="s">
        <v>2293</v>
      </c>
      <c r="D1641" s="12" t="s">
        <v>2293</v>
      </c>
      <c r="G1641" t="s">
        <v>532</v>
      </c>
      <c r="H1641" s="12" t="s">
        <v>532</v>
      </c>
      <c r="P1641" s="2" t="s">
        <v>1584</v>
      </c>
      <c r="U1641" s="15" t="s">
        <v>1929</v>
      </c>
      <c r="V1641" s="15" t="s">
        <v>7767</v>
      </c>
      <c r="X1641" s="12" t="s">
        <v>1605</v>
      </c>
      <c r="AO1641" s="15" t="s">
        <v>9020</v>
      </c>
      <c r="AV1641" s="2" t="s">
        <v>8117</v>
      </c>
    </row>
    <row r="1642" spans="1:48" x14ac:dyDescent="0.2">
      <c r="A1642" s="2" t="s">
        <v>1553</v>
      </c>
      <c r="B1642" s="15" t="s">
        <v>1553</v>
      </c>
      <c r="C1642" t="s">
        <v>5630</v>
      </c>
      <c r="D1642" s="12" t="s">
        <v>5630</v>
      </c>
      <c r="G1642" t="s">
        <v>338</v>
      </c>
      <c r="H1642" s="12" t="s">
        <v>338</v>
      </c>
      <c r="P1642" s="2" t="s">
        <v>1912</v>
      </c>
      <c r="U1642" s="15" t="s">
        <v>5816</v>
      </c>
      <c r="V1642" s="15" t="s">
        <v>7768</v>
      </c>
      <c r="X1642" s="12" t="s">
        <v>1584</v>
      </c>
      <c r="AO1642" s="15" t="s">
        <v>9021</v>
      </c>
      <c r="AV1642" s="2" t="s">
        <v>8701</v>
      </c>
    </row>
    <row r="1643" spans="1:48" x14ac:dyDescent="0.2">
      <c r="A1643" s="2" t="s">
        <v>458</v>
      </c>
      <c r="B1643" s="15" t="s">
        <v>458</v>
      </c>
      <c r="C1643" t="s">
        <v>2453</v>
      </c>
      <c r="D1643" s="12" t="s">
        <v>2453</v>
      </c>
      <c r="G1643" t="s">
        <v>1844</v>
      </c>
      <c r="H1643" s="12" t="s">
        <v>1844</v>
      </c>
      <c r="P1643" s="2" t="s">
        <v>8590</v>
      </c>
      <c r="U1643" s="15" t="s">
        <v>604</v>
      </c>
      <c r="V1643" s="15" t="s">
        <v>7769</v>
      </c>
      <c r="X1643" s="12" t="s">
        <v>1157</v>
      </c>
      <c r="AO1643" s="15" t="s">
        <v>9022</v>
      </c>
      <c r="AV1643" s="2" t="s">
        <v>8533</v>
      </c>
    </row>
    <row r="1644" spans="1:48" x14ac:dyDescent="0.2">
      <c r="A1644" s="2" t="s">
        <v>1247</v>
      </c>
      <c r="B1644" s="15" t="s">
        <v>1247</v>
      </c>
      <c r="C1644" t="s">
        <v>2266</v>
      </c>
      <c r="D1644" s="12" t="s">
        <v>2266</v>
      </c>
      <c r="G1644" t="s">
        <v>350</v>
      </c>
      <c r="H1644" s="12" t="s">
        <v>350</v>
      </c>
      <c r="P1644" s="2" t="s">
        <v>2063</v>
      </c>
      <c r="U1644" s="15" t="s">
        <v>1559</v>
      </c>
      <c r="V1644" s="15" t="s">
        <v>6794</v>
      </c>
      <c r="X1644" s="12" t="s">
        <v>1186</v>
      </c>
      <c r="AO1644" s="15" t="s">
        <v>9023</v>
      </c>
      <c r="AV1644" s="2" t="s">
        <v>8373</v>
      </c>
    </row>
    <row r="1645" spans="1:48" x14ac:dyDescent="0.2">
      <c r="A1645" s="2" t="s">
        <v>2974</v>
      </c>
      <c r="B1645" s="15" t="s">
        <v>2974</v>
      </c>
      <c r="C1645" t="s">
        <v>2289</v>
      </c>
      <c r="D1645" s="12" t="s">
        <v>2289</v>
      </c>
      <c r="G1645" t="s">
        <v>8639</v>
      </c>
      <c r="H1645" s="12" t="s">
        <v>8639</v>
      </c>
      <c r="P1645" s="2" t="s">
        <v>8682</v>
      </c>
      <c r="U1645" s="15" t="s">
        <v>623</v>
      </c>
      <c r="V1645" s="15" t="s">
        <v>554</v>
      </c>
      <c r="X1645" s="12" t="s">
        <v>1239</v>
      </c>
      <c r="AO1645" s="15" t="s">
        <v>9024</v>
      </c>
      <c r="AV1645" s="2" t="s">
        <v>8388</v>
      </c>
    </row>
    <row r="1646" spans="1:48" x14ac:dyDescent="0.2">
      <c r="A1646" s="2" t="s">
        <v>136</v>
      </c>
      <c r="B1646" s="15" t="s">
        <v>136</v>
      </c>
      <c r="C1646" t="s">
        <v>7945</v>
      </c>
      <c r="D1646" s="12" t="s">
        <v>7945</v>
      </c>
      <c r="G1646" t="s">
        <v>8446</v>
      </c>
      <c r="H1646" s="12" t="s">
        <v>8446</v>
      </c>
      <c r="P1646" s="2" t="s">
        <v>8810</v>
      </c>
      <c r="U1646" s="15" t="s">
        <v>5817</v>
      </c>
      <c r="V1646" s="15" t="s">
        <v>7770</v>
      </c>
      <c r="X1646" s="12" t="s">
        <v>8119</v>
      </c>
      <c r="AO1646" s="15" t="s">
        <v>9025</v>
      </c>
      <c r="AV1646" s="2" t="s">
        <v>652</v>
      </c>
    </row>
    <row r="1647" spans="1:48" x14ac:dyDescent="0.2">
      <c r="A1647" s="2" t="s">
        <v>5962</v>
      </c>
      <c r="B1647" s="15" t="s">
        <v>5962</v>
      </c>
      <c r="C1647" t="s">
        <v>2305</v>
      </c>
      <c r="D1647" s="12" t="s">
        <v>2305</v>
      </c>
      <c r="G1647" t="s">
        <v>465</v>
      </c>
      <c r="H1647" s="12" t="s">
        <v>465</v>
      </c>
      <c r="P1647" s="2" t="s">
        <v>8587</v>
      </c>
      <c r="U1647" s="15" t="s">
        <v>5818</v>
      </c>
      <c r="V1647" s="15" t="s">
        <v>457</v>
      </c>
      <c r="X1647" s="12" t="s">
        <v>1957</v>
      </c>
      <c r="AO1647" s="15" t="s">
        <v>9026</v>
      </c>
      <c r="AV1647" s="2" t="s">
        <v>1347</v>
      </c>
    </row>
    <row r="1648" spans="1:48" x14ac:dyDescent="0.2">
      <c r="A1648" s="2" t="s">
        <v>206</v>
      </c>
      <c r="B1648" s="15" t="s">
        <v>206</v>
      </c>
      <c r="C1648" t="s">
        <v>7866</v>
      </c>
      <c r="D1648" s="12" t="s">
        <v>7866</v>
      </c>
      <c r="G1648" t="s">
        <v>8290</v>
      </c>
      <c r="H1648" s="12" t="s">
        <v>8290</v>
      </c>
      <c r="P1648" s="2" t="s">
        <v>1600</v>
      </c>
      <c r="U1648" s="15" t="s">
        <v>1049</v>
      </c>
      <c r="V1648" s="15" t="s">
        <v>2611</v>
      </c>
      <c r="X1648" s="12" t="s">
        <v>8120</v>
      </c>
      <c r="AO1648" s="15" t="s">
        <v>9027</v>
      </c>
      <c r="AV1648" s="2" t="s">
        <v>1919</v>
      </c>
    </row>
    <row r="1649" spans="1:48" x14ac:dyDescent="0.2">
      <c r="A1649" s="2" t="s">
        <v>5799</v>
      </c>
      <c r="B1649" s="15" t="s">
        <v>5799</v>
      </c>
      <c r="C1649" t="s">
        <v>2215</v>
      </c>
      <c r="D1649" s="12" t="s">
        <v>2215</v>
      </c>
      <c r="G1649" t="s">
        <v>7615</v>
      </c>
      <c r="H1649" s="12" t="s">
        <v>7615</v>
      </c>
      <c r="P1649" s="2" t="s">
        <v>8641</v>
      </c>
      <c r="U1649" s="15" t="s">
        <v>169</v>
      </c>
      <c r="V1649" s="15" t="s">
        <v>7771</v>
      </c>
      <c r="X1649" s="12" t="s">
        <v>1842</v>
      </c>
      <c r="AO1649" s="15" t="s">
        <v>9028</v>
      </c>
      <c r="AV1649" s="2" t="s">
        <v>8116</v>
      </c>
    </row>
    <row r="1650" spans="1:48" x14ac:dyDescent="0.2">
      <c r="A1650" s="2" t="s">
        <v>6019</v>
      </c>
      <c r="B1650" s="15" t="s">
        <v>6019</v>
      </c>
      <c r="C1650" t="s">
        <v>7782</v>
      </c>
      <c r="D1650" s="12" t="s">
        <v>7782</v>
      </c>
      <c r="G1650" t="s">
        <v>1411</v>
      </c>
      <c r="H1650" s="12" t="s">
        <v>1411</v>
      </c>
      <c r="P1650" s="2" t="s">
        <v>1419</v>
      </c>
      <c r="U1650" s="15" t="s">
        <v>1746</v>
      </c>
      <c r="V1650" s="15" t="s">
        <v>2761</v>
      </c>
      <c r="X1650" s="12" t="s">
        <v>1148</v>
      </c>
      <c r="AO1650" s="15" t="s">
        <v>9029</v>
      </c>
      <c r="AV1650" s="2" t="s">
        <v>9029</v>
      </c>
    </row>
    <row r="1651" spans="1:48" x14ac:dyDescent="0.2">
      <c r="A1651" s="2" t="s">
        <v>6155</v>
      </c>
      <c r="B1651" s="15" t="s">
        <v>6155</v>
      </c>
      <c r="C1651" t="s">
        <v>1442</v>
      </c>
      <c r="D1651" s="12" t="s">
        <v>1442</v>
      </c>
      <c r="G1651" t="s">
        <v>8365</v>
      </c>
      <c r="H1651" s="12" t="s">
        <v>8365</v>
      </c>
      <c r="P1651" s="2" t="s">
        <v>8391</v>
      </c>
      <c r="U1651" s="15" t="s">
        <v>5819</v>
      </c>
      <c r="V1651" s="15" t="s">
        <v>50</v>
      </c>
      <c r="X1651" s="12" t="s">
        <v>1112</v>
      </c>
      <c r="AO1651" s="15" t="s">
        <v>9030</v>
      </c>
      <c r="AV1651" s="2" t="s">
        <v>8257</v>
      </c>
    </row>
    <row r="1652" spans="1:48" x14ac:dyDescent="0.2">
      <c r="A1652" s="2" t="s">
        <v>6080</v>
      </c>
      <c r="B1652" s="15" t="s">
        <v>6080</v>
      </c>
      <c r="C1652" t="s">
        <v>7829</v>
      </c>
      <c r="D1652" s="12" t="s">
        <v>7829</v>
      </c>
      <c r="G1652" t="s">
        <v>821</v>
      </c>
      <c r="H1652" s="12" t="s">
        <v>821</v>
      </c>
      <c r="U1652" s="15" t="s">
        <v>5820</v>
      </c>
      <c r="V1652" s="15" t="s">
        <v>689</v>
      </c>
      <c r="X1652" s="12" t="s">
        <v>908</v>
      </c>
      <c r="AO1652" s="15" t="s">
        <v>9031</v>
      </c>
      <c r="AV1652" s="2" t="s">
        <v>8790</v>
      </c>
    </row>
    <row r="1653" spans="1:48" x14ac:dyDescent="0.2">
      <c r="A1653" s="2" t="s">
        <v>5825</v>
      </c>
      <c r="B1653" s="15" t="s">
        <v>5825</v>
      </c>
      <c r="C1653" t="s">
        <v>2556</v>
      </c>
      <c r="D1653" s="12" t="s">
        <v>2556</v>
      </c>
      <c r="G1653" t="s">
        <v>5587</v>
      </c>
      <c r="H1653" s="12" t="s">
        <v>5587</v>
      </c>
      <c r="U1653" s="15" t="s">
        <v>5821</v>
      </c>
      <c r="V1653" s="15" t="s">
        <v>452</v>
      </c>
      <c r="X1653" s="12" t="s">
        <v>1026</v>
      </c>
      <c r="AO1653" s="15" t="s">
        <v>9032</v>
      </c>
      <c r="AV1653" s="2" t="s">
        <v>8933</v>
      </c>
    </row>
    <row r="1654" spans="1:48" x14ac:dyDescent="0.2">
      <c r="A1654" s="2" t="s">
        <v>6076</v>
      </c>
      <c r="B1654" s="15" t="s">
        <v>6076</v>
      </c>
      <c r="C1654" t="s">
        <v>311</v>
      </c>
      <c r="D1654" s="12" t="s">
        <v>311</v>
      </c>
      <c r="G1654" t="s">
        <v>8967</v>
      </c>
      <c r="H1654" s="12" t="s">
        <v>8967</v>
      </c>
      <c r="U1654" s="15" t="s">
        <v>5822</v>
      </c>
      <c r="V1654" s="15" t="s">
        <v>697</v>
      </c>
      <c r="X1654" s="12" t="s">
        <v>873</v>
      </c>
      <c r="AO1654" s="15" t="s">
        <v>9033</v>
      </c>
      <c r="AV1654" s="2" t="s">
        <v>8621</v>
      </c>
    </row>
    <row r="1655" spans="1:48" x14ac:dyDescent="0.2">
      <c r="A1655" s="2" t="s">
        <v>5894</v>
      </c>
      <c r="B1655" s="15" t="s">
        <v>5894</v>
      </c>
      <c r="C1655" t="s">
        <v>7946</v>
      </c>
      <c r="D1655" s="12" t="s">
        <v>7946</v>
      </c>
      <c r="G1655" t="s">
        <v>528</v>
      </c>
      <c r="H1655" s="12" t="s">
        <v>528</v>
      </c>
      <c r="U1655" s="15" t="s">
        <v>395</v>
      </c>
      <c r="V1655" s="15" t="s">
        <v>326</v>
      </c>
      <c r="X1655" s="12" t="s">
        <v>1092</v>
      </c>
      <c r="AO1655" s="15" t="s">
        <v>9034</v>
      </c>
      <c r="AV1655" s="2" t="s">
        <v>402</v>
      </c>
    </row>
    <row r="1656" spans="1:48" x14ac:dyDescent="0.2">
      <c r="A1656" s="2" t="s">
        <v>5870</v>
      </c>
      <c r="B1656" s="15" t="s">
        <v>5870</v>
      </c>
      <c r="C1656" t="s">
        <v>2898</v>
      </c>
      <c r="D1656" s="12" t="s">
        <v>2898</v>
      </c>
      <c r="G1656" t="s">
        <v>1715</v>
      </c>
      <c r="H1656" s="12" t="s">
        <v>1715</v>
      </c>
      <c r="U1656" s="15" t="s">
        <v>779</v>
      </c>
      <c r="V1656" s="15" t="s">
        <v>7772</v>
      </c>
      <c r="X1656" s="12" t="s">
        <v>1280</v>
      </c>
      <c r="AO1656" s="15" t="s">
        <v>9035</v>
      </c>
      <c r="AV1656" s="2" t="s">
        <v>1790</v>
      </c>
    </row>
    <row r="1657" spans="1:48" x14ac:dyDescent="0.2">
      <c r="A1657" s="2" t="s">
        <v>6004</v>
      </c>
      <c r="B1657" s="15" t="s">
        <v>6004</v>
      </c>
      <c r="C1657" t="s">
        <v>7831</v>
      </c>
      <c r="D1657" s="12" t="s">
        <v>7831</v>
      </c>
      <c r="G1657" t="s">
        <v>1853</v>
      </c>
      <c r="H1657" s="12" t="s">
        <v>1853</v>
      </c>
      <c r="U1657" s="15" t="s">
        <v>1165</v>
      </c>
      <c r="V1657" s="15" t="s">
        <v>7773</v>
      </c>
      <c r="X1657" s="12" t="s">
        <v>1701</v>
      </c>
      <c r="AO1657" s="15" t="s">
        <v>9036</v>
      </c>
      <c r="AV1657" s="2" t="s">
        <v>912</v>
      </c>
    </row>
    <row r="1658" spans="1:48" x14ac:dyDescent="0.2">
      <c r="A1658" s="2" t="s">
        <v>5675</v>
      </c>
      <c r="B1658" s="15" t="s">
        <v>5675</v>
      </c>
      <c r="C1658" t="s">
        <v>1930</v>
      </c>
      <c r="D1658" s="12" t="s">
        <v>1930</v>
      </c>
      <c r="G1658" t="s">
        <v>1020</v>
      </c>
      <c r="H1658" s="12" t="s">
        <v>1020</v>
      </c>
      <c r="U1658" s="15" t="s">
        <v>1941</v>
      </c>
      <c r="V1658" s="15" t="s">
        <v>7774</v>
      </c>
      <c r="X1658" s="12" t="s">
        <v>977</v>
      </c>
      <c r="AO1658" s="15" t="s">
        <v>9037</v>
      </c>
      <c r="AV1658" s="2" t="s">
        <v>8129</v>
      </c>
    </row>
    <row r="1659" spans="1:48" x14ac:dyDescent="0.2">
      <c r="A1659" s="2" t="s">
        <v>3168</v>
      </c>
      <c r="B1659" s="15" t="s">
        <v>3168</v>
      </c>
      <c r="C1659" t="s">
        <v>5895</v>
      </c>
      <c r="D1659" s="12" t="s">
        <v>5895</v>
      </c>
      <c r="G1659" t="s">
        <v>1114</v>
      </c>
      <c r="H1659" s="12" t="s">
        <v>1114</v>
      </c>
      <c r="U1659" s="15" t="s">
        <v>5823</v>
      </c>
      <c r="V1659" s="15" t="s">
        <v>7775</v>
      </c>
      <c r="X1659" s="12" t="s">
        <v>975</v>
      </c>
      <c r="AO1659" s="15" t="s">
        <v>7354</v>
      </c>
      <c r="AV1659" s="2" t="s">
        <v>8858</v>
      </c>
    </row>
    <row r="1660" spans="1:48" x14ac:dyDescent="0.2">
      <c r="A1660" s="2" t="s">
        <v>125</v>
      </c>
      <c r="B1660" s="15" t="s">
        <v>125</v>
      </c>
      <c r="C1660" t="s">
        <v>2715</v>
      </c>
      <c r="D1660" s="12" t="s">
        <v>2715</v>
      </c>
      <c r="G1660" t="s">
        <v>1401</v>
      </c>
      <c r="H1660" s="12" t="s">
        <v>1401</v>
      </c>
      <c r="U1660" s="15" t="s">
        <v>1258</v>
      </c>
      <c r="V1660" s="15" t="s">
        <v>2723</v>
      </c>
      <c r="X1660" s="12" t="s">
        <v>1144</v>
      </c>
      <c r="AO1660" s="15" t="s">
        <v>9038</v>
      </c>
      <c r="AV1660" s="2" t="s">
        <v>8917</v>
      </c>
    </row>
    <row r="1661" spans="1:48" x14ac:dyDescent="0.2">
      <c r="A1661" s="2" t="s">
        <v>576</v>
      </c>
      <c r="B1661" s="15" t="s">
        <v>576</v>
      </c>
      <c r="C1661" t="s">
        <v>2662</v>
      </c>
      <c r="D1661" s="12" t="s">
        <v>2662</v>
      </c>
      <c r="G1661" t="s">
        <v>1870</v>
      </c>
      <c r="H1661" s="12" t="s">
        <v>1870</v>
      </c>
      <c r="U1661" s="15" t="s">
        <v>1290</v>
      </c>
      <c r="V1661" s="15" t="s">
        <v>7776</v>
      </c>
      <c r="X1661" s="12" t="s">
        <v>1310</v>
      </c>
      <c r="AO1661" s="15" t="s">
        <v>9039</v>
      </c>
      <c r="AV1661" s="2" t="s">
        <v>8575</v>
      </c>
    </row>
    <row r="1662" spans="1:48" x14ac:dyDescent="0.2">
      <c r="A1662" s="2" t="s">
        <v>398</v>
      </c>
      <c r="B1662" s="15" t="s">
        <v>398</v>
      </c>
      <c r="C1662" t="s">
        <v>491</v>
      </c>
      <c r="D1662" s="12" t="s">
        <v>491</v>
      </c>
      <c r="G1662" t="s">
        <v>1963</v>
      </c>
      <c r="H1662" s="12" t="s">
        <v>1963</v>
      </c>
      <c r="U1662" s="15" t="s">
        <v>950</v>
      </c>
      <c r="V1662" s="15" t="s">
        <v>7777</v>
      </c>
      <c r="X1662" s="12" t="s">
        <v>757</v>
      </c>
      <c r="AO1662" s="15" t="s">
        <v>9040</v>
      </c>
      <c r="AV1662" s="2" t="s">
        <v>8988</v>
      </c>
    </row>
    <row r="1663" spans="1:48" x14ac:dyDescent="0.2">
      <c r="A1663" s="2" t="s">
        <v>5717</v>
      </c>
      <c r="B1663" s="15" t="s">
        <v>5717</v>
      </c>
      <c r="C1663" t="s">
        <v>2389</v>
      </c>
      <c r="D1663" s="12" t="s">
        <v>2389</v>
      </c>
      <c r="G1663" t="s">
        <v>914</v>
      </c>
      <c r="H1663" s="12" t="s">
        <v>914</v>
      </c>
      <c r="U1663" s="15" t="s">
        <v>5824</v>
      </c>
      <c r="V1663" s="15" t="s">
        <v>414</v>
      </c>
      <c r="X1663" s="12" t="s">
        <v>1041</v>
      </c>
      <c r="AO1663" s="15" t="s">
        <v>9041</v>
      </c>
      <c r="AV1663" s="2" t="s">
        <v>8566</v>
      </c>
    </row>
    <row r="1664" spans="1:48" x14ac:dyDescent="0.2">
      <c r="A1664" s="2" t="s">
        <v>866</v>
      </c>
      <c r="B1664" s="15" t="s">
        <v>866</v>
      </c>
      <c r="C1664" t="s">
        <v>869</v>
      </c>
      <c r="D1664" s="12" t="s">
        <v>869</v>
      </c>
      <c r="G1664" t="s">
        <v>677</v>
      </c>
      <c r="H1664" s="12" t="s">
        <v>677</v>
      </c>
      <c r="U1664" s="15" t="s">
        <v>5825</v>
      </c>
      <c r="V1664" s="15" t="s">
        <v>2850</v>
      </c>
      <c r="X1664" s="12" t="s">
        <v>1297</v>
      </c>
      <c r="AO1664" s="15" t="s">
        <v>9042</v>
      </c>
      <c r="AV1664" s="2" t="s">
        <v>8950</v>
      </c>
    </row>
    <row r="1665" spans="1:48" x14ac:dyDescent="0.2">
      <c r="A1665" s="2" t="s">
        <v>824</v>
      </c>
      <c r="B1665" s="15" t="s">
        <v>824</v>
      </c>
      <c r="C1665" t="s">
        <v>1477</v>
      </c>
      <c r="D1665" s="12" t="s">
        <v>1477</v>
      </c>
      <c r="G1665" t="s">
        <v>895</v>
      </c>
      <c r="H1665" s="12" t="s">
        <v>895</v>
      </c>
      <c r="U1665" s="15" t="s">
        <v>2725</v>
      </c>
      <c r="V1665" s="15" t="s">
        <v>1466</v>
      </c>
      <c r="X1665" s="12" t="s">
        <v>1145</v>
      </c>
      <c r="AO1665" s="15" t="s">
        <v>9043</v>
      </c>
      <c r="AV1665" s="2" t="s">
        <v>8979</v>
      </c>
    </row>
    <row r="1666" spans="1:48" x14ac:dyDescent="0.2">
      <c r="A1666" s="2" t="s">
        <v>1096</v>
      </c>
      <c r="B1666" s="15" t="s">
        <v>1096</v>
      </c>
      <c r="C1666" t="s">
        <v>2743</v>
      </c>
      <c r="D1666" s="12" t="s">
        <v>2743</v>
      </c>
      <c r="G1666" t="s">
        <v>8491</v>
      </c>
      <c r="H1666" s="12" t="s">
        <v>8491</v>
      </c>
      <c r="U1666" s="15" t="s">
        <v>1857</v>
      </c>
      <c r="V1666" s="15" t="s">
        <v>7778</v>
      </c>
      <c r="X1666" s="12" t="s">
        <v>1050</v>
      </c>
      <c r="AV1666" s="2" t="s">
        <v>8111</v>
      </c>
    </row>
    <row r="1667" spans="1:48" x14ac:dyDescent="0.2">
      <c r="A1667" s="2" t="s">
        <v>703</v>
      </c>
      <c r="B1667" s="15" t="s">
        <v>703</v>
      </c>
      <c r="C1667" t="s">
        <v>1828</v>
      </c>
      <c r="D1667" s="12" t="s">
        <v>1828</v>
      </c>
      <c r="G1667" t="s">
        <v>619</v>
      </c>
      <c r="H1667" s="12" t="s">
        <v>619</v>
      </c>
      <c r="U1667" s="15" t="s">
        <v>1220</v>
      </c>
      <c r="V1667" s="15" t="s">
        <v>2864</v>
      </c>
      <c r="X1667" s="12" t="s">
        <v>1470</v>
      </c>
      <c r="AV1667" s="2" t="s">
        <v>506</v>
      </c>
    </row>
    <row r="1668" spans="1:48" x14ac:dyDescent="0.2">
      <c r="A1668" s="2" t="s">
        <v>2035</v>
      </c>
      <c r="B1668" s="15" t="s">
        <v>2035</v>
      </c>
      <c r="C1668" t="s">
        <v>2284</v>
      </c>
      <c r="D1668" s="12" t="s">
        <v>2284</v>
      </c>
      <c r="G1668" t="s">
        <v>5811</v>
      </c>
      <c r="H1668" s="12" t="s">
        <v>5811</v>
      </c>
      <c r="U1668" s="15" t="s">
        <v>5826</v>
      </c>
      <c r="V1668" s="15" t="s">
        <v>6156</v>
      </c>
      <c r="X1668" s="12" t="s">
        <v>654</v>
      </c>
      <c r="AV1668" s="2" t="s">
        <v>8768</v>
      </c>
    </row>
    <row r="1669" spans="1:48" x14ac:dyDescent="0.2">
      <c r="A1669" s="2" t="s">
        <v>2959</v>
      </c>
      <c r="B1669" s="15" t="s">
        <v>2959</v>
      </c>
      <c r="C1669" t="s">
        <v>801</v>
      </c>
      <c r="D1669" s="12" t="s">
        <v>801</v>
      </c>
      <c r="G1669" t="s">
        <v>1040</v>
      </c>
      <c r="H1669" s="12" t="s">
        <v>1040</v>
      </c>
      <c r="U1669" s="15" t="s">
        <v>5827</v>
      </c>
      <c r="V1669" s="15" t="s">
        <v>7779</v>
      </c>
      <c r="X1669" s="12" t="s">
        <v>1531</v>
      </c>
      <c r="AV1669" s="2" t="s">
        <v>8286</v>
      </c>
    </row>
    <row r="1670" spans="1:48" x14ac:dyDescent="0.2">
      <c r="A1670" s="2" t="s">
        <v>1829</v>
      </c>
      <c r="B1670" s="15" t="s">
        <v>1829</v>
      </c>
      <c r="C1670" t="s">
        <v>2789</v>
      </c>
      <c r="D1670" s="12" t="s">
        <v>2789</v>
      </c>
      <c r="G1670" t="s">
        <v>162</v>
      </c>
      <c r="H1670" s="12" t="s">
        <v>162</v>
      </c>
      <c r="U1670" s="15" t="s">
        <v>2490</v>
      </c>
      <c r="V1670" s="15" t="s">
        <v>2516</v>
      </c>
      <c r="X1670" s="12" t="s">
        <v>1162</v>
      </c>
      <c r="AV1670" s="2" t="s">
        <v>2178</v>
      </c>
    </row>
    <row r="1671" spans="1:48" x14ac:dyDescent="0.2">
      <c r="A1671" s="2" t="s">
        <v>2138</v>
      </c>
      <c r="B1671" s="15" t="s">
        <v>2138</v>
      </c>
      <c r="C1671" t="s">
        <v>6878</v>
      </c>
      <c r="D1671" s="12" t="s">
        <v>6878</v>
      </c>
      <c r="G1671" t="s">
        <v>8597</v>
      </c>
      <c r="H1671" s="12" t="s">
        <v>8597</v>
      </c>
      <c r="U1671" s="15" t="s">
        <v>803</v>
      </c>
      <c r="V1671" s="15" t="s">
        <v>7780</v>
      </c>
      <c r="X1671" s="12" t="s">
        <v>1122</v>
      </c>
      <c r="AV1671" s="2" t="s">
        <v>8359</v>
      </c>
    </row>
    <row r="1672" spans="1:48" x14ac:dyDescent="0.2">
      <c r="A1672" s="2" t="s">
        <v>1095</v>
      </c>
      <c r="B1672" s="15" t="s">
        <v>1095</v>
      </c>
      <c r="C1672" t="s">
        <v>770</v>
      </c>
      <c r="D1672" s="12" t="s">
        <v>770</v>
      </c>
      <c r="G1672" t="s">
        <v>1011</v>
      </c>
      <c r="H1672" s="12" t="s">
        <v>1011</v>
      </c>
      <c r="U1672" s="15" t="s">
        <v>5828</v>
      </c>
      <c r="V1672" s="15" t="s">
        <v>1996</v>
      </c>
      <c r="X1672" s="12" t="s">
        <v>1073</v>
      </c>
      <c r="AV1672" s="2" t="s">
        <v>8729</v>
      </c>
    </row>
    <row r="1673" spans="1:48" x14ac:dyDescent="0.2">
      <c r="A1673" s="2" t="s">
        <v>268</v>
      </c>
      <c r="B1673" s="15" t="s">
        <v>268</v>
      </c>
      <c r="C1673" t="s">
        <v>2910</v>
      </c>
      <c r="D1673" s="12" t="s">
        <v>2910</v>
      </c>
      <c r="G1673" t="s">
        <v>8630</v>
      </c>
      <c r="H1673" s="12" t="s">
        <v>8630</v>
      </c>
      <c r="U1673" s="15" t="s">
        <v>2423</v>
      </c>
      <c r="V1673" s="15" t="s">
        <v>7781</v>
      </c>
      <c r="X1673" s="12" t="s">
        <v>1255</v>
      </c>
      <c r="AV1673" s="2" t="s">
        <v>302</v>
      </c>
    </row>
    <row r="1674" spans="1:48" x14ac:dyDescent="0.2">
      <c r="A1674" s="2" t="s">
        <v>516</v>
      </c>
      <c r="B1674" s="15" t="s">
        <v>516</v>
      </c>
      <c r="C1674" t="s">
        <v>1283</v>
      </c>
      <c r="D1674" s="12" t="s">
        <v>1283</v>
      </c>
      <c r="G1674" t="s">
        <v>1112</v>
      </c>
      <c r="H1674" s="12" t="s">
        <v>1112</v>
      </c>
      <c r="U1674" s="15" t="s">
        <v>317</v>
      </c>
      <c r="V1674" s="15" t="s">
        <v>6051</v>
      </c>
      <c r="X1674" s="12" t="s">
        <v>1224</v>
      </c>
      <c r="AV1674" s="2" t="s">
        <v>988</v>
      </c>
    </row>
    <row r="1675" spans="1:48" x14ac:dyDescent="0.2">
      <c r="A1675" s="2" t="s">
        <v>1941</v>
      </c>
      <c r="B1675" s="15" t="s">
        <v>1941</v>
      </c>
      <c r="C1675" t="s">
        <v>2280</v>
      </c>
      <c r="D1675" s="12" t="s">
        <v>2280</v>
      </c>
      <c r="G1675" t="s">
        <v>8517</v>
      </c>
      <c r="H1675" s="12" t="s">
        <v>8517</v>
      </c>
      <c r="U1675" s="15" t="s">
        <v>5829</v>
      </c>
      <c r="V1675" s="15" t="s">
        <v>7782</v>
      </c>
      <c r="X1675" s="12" t="s">
        <v>1526</v>
      </c>
      <c r="AV1675" s="2" t="s">
        <v>8361</v>
      </c>
    </row>
    <row r="1676" spans="1:48" x14ac:dyDescent="0.2">
      <c r="A1676" s="2" t="s">
        <v>1891</v>
      </c>
      <c r="B1676" s="15" t="s">
        <v>1891</v>
      </c>
      <c r="C1676" t="s">
        <v>1742</v>
      </c>
      <c r="D1676" s="12" t="s">
        <v>1742</v>
      </c>
      <c r="G1676" t="s">
        <v>8216</v>
      </c>
      <c r="H1676" s="12" t="s">
        <v>8216</v>
      </c>
      <c r="U1676" s="15" t="s">
        <v>1365</v>
      </c>
      <c r="V1676" s="15" t="s">
        <v>106</v>
      </c>
      <c r="X1676" s="12" t="s">
        <v>1247</v>
      </c>
      <c r="AV1676" s="2" t="s">
        <v>8451</v>
      </c>
    </row>
    <row r="1677" spans="1:48" x14ac:dyDescent="0.2">
      <c r="A1677" s="2" t="s">
        <v>5942</v>
      </c>
      <c r="B1677" s="15" t="s">
        <v>5942</v>
      </c>
      <c r="C1677" t="s">
        <v>360</v>
      </c>
      <c r="D1677" s="12" t="s">
        <v>360</v>
      </c>
      <c r="G1677" t="s">
        <v>8743</v>
      </c>
      <c r="H1677" s="12" t="s">
        <v>8743</v>
      </c>
      <c r="U1677" s="15" t="s">
        <v>1801</v>
      </c>
      <c r="V1677" s="15" t="s">
        <v>7783</v>
      </c>
      <c r="X1677" s="12" t="s">
        <v>1021</v>
      </c>
      <c r="AV1677" s="2" t="s">
        <v>8998</v>
      </c>
    </row>
    <row r="1678" spans="1:48" x14ac:dyDescent="0.2">
      <c r="A1678" s="2" t="s">
        <v>433</v>
      </c>
      <c r="B1678" s="15" t="s">
        <v>433</v>
      </c>
      <c r="C1678" t="s">
        <v>2416</v>
      </c>
      <c r="D1678" s="12" t="s">
        <v>2416</v>
      </c>
      <c r="G1678" t="s">
        <v>8863</v>
      </c>
      <c r="H1678" s="12" t="s">
        <v>8863</v>
      </c>
      <c r="U1678" s="15" t="s">
        <v>5830</v>
      </c>
      <c r="V1678" s="15" t="s">
        <v>7784</v>
      </c>
      <c r="X1678" s="12" t="s">
        <v>1130</v>
      </c>
      <c r="AV1678" s="2" t="s">
        <v>886</v>
      </c>
    </row>
    <row r="1679" spans="1:48" x14ac:dyDescent="0.2">
      <c r="A1679" s="2" t="s">
        <v>3035</v>
      </c>
      <c r="B1679" s="15" t="s">
        <v>3035</v>
      </c>
      <c r="C1679" t="s">
        <v>1617</v>
      </c>
      <c r="D1679" s="12" t="s">
        <v>1617</v>
      </c>
      <c r="G1679" t="s">
        <v>232</v>
      </c>
      <c r="H1679" s="12" t="s">
        <v>232</v>
      </c>
      <c r="U1679" s="15" t="s">
        <v>618</v>
      </c>
      <c r="V1679" s="15" t="s">
        <v>1655</v>
      </c>
      <c r="X1679" s="12" t="s">
        <v>902</v>
      </c>
      <c r="AV1679" s="2" t="s">
        <v>8569</v>
      </c>
    </row>
    <row r="1680" spans="1:48" x14ac:dyDescent="0.2">
      <c r="A1680" s="2" t="s">
        <v>735</v>
      </c>
      <c r="B1680" s="15" t="s">
        <v>735</v>
      </c>
      <c r="C1680" t="s">
        <v>2018</v>
      </c>
      <c r="D1680" s="12" t="s">
        <v>2018</v>
      </c>
      <c r="G1680" t="s">
        <v>28</v>
      </c>
      <c r="H1680" s="12" t="s">
        <v>28</v>
      </c>
      <c r="U1680" s="15" t="s">
        <v>5831</v>
      </c>
      <c r="V1680" s="15" t="s">
        <v>7785</v>
      </c>
      <c r="X1680" s="12" t="s">
        <v>850</v>
      </c>
      <c r="AV1680" s="2" t="s">
        <v>1299</v>
      </c>
    </row>
    <row r="1681" spans="1:48" x14ac:dyDescent="0.2">
      <c r="A1681" s="2" t="s">
        <v>490</v>
      </c>
      <c r="B1681" s="15" t="s">
        <v>490</v>
      </c>
      <c r="C1681" t="s">
        <v>1601</v>
      </c>
      <c r="D1681" s="12" t="s">
        <v>1601</v>
      </c>
      <c r="G1681" t="s">
        <v>8314</v>
      </c>
      <c r="H1681" s="12" t="s">
        <v>8314</v>
      </c>
      <c r="U1681" s="15" t="s">
        <v>5832</v>
      </c>
      <c r="V1681" s="15" t="s">
        <v>1500</v>
      </c>
      <c r="X1681" s="12" t="s">
        <v>976</v>
      </c>
      <c r="AV1681" s="2" t="s">
        <v>8183</v>
      </c>
    </row>
    <row r="1682" spans="1:48" x14ac:dyDescent="0.2">
      <c r="A1682" s="2" t="s">
        <v>1533</v>
      </c>
      <c r="B1682" s="15" t="s">
        <v>1533</v>
      </c>
      <c r="C1682" t="s">
        <v>7861</v>
      </c>
      <c r="D1682" s="12" t="s">
        <v>7861</v>
      </c>
      <c r="G1682" t="s">
        <v>649</v>
      </c>
      <c r="H1682" s="12" t="s">
        <v>649</v>
      </c>
      <c r="U1682" s="15" t="s">
        <v>1238</v>
      </c>
      <c r="V1682" s="15" t="s">
        <v>218</v>
      </c>
      <c r="X1682" s="12" t="s">
        <v>1974</v>
      </c>
      <c r="AV1682" s="2" t="s">
        <v>8498</v>
      </c>
    </row>
    <row r="1683" spans="1:48" x14ac:dyDescent="0.2">
      <c r="A1683" s="2" t="s">
        <v>5597</v>
      </c>
      <c r="B1683" s="15" t="s">
        <v>5597</v>
      </c>
      <c r="C1683" t="s">
        <v>1505</v>
      </c>
      <c r="D1683" s="12" t="s">
        <v>1505</v>
      </c>
      <c r="G1683" t="s">
        <v>1807</v>
      </c>
      <c r="H1683" s="12" t="s">
        <v>1807</v>
      </c>
      <c r="U1683" s="15" t="s">
        <v>5833</v>
      </c>
      <c r="V1683" s="15" t="s">
        <v>2614</v>
      </c>
      <c r="X1683" s="12" t="s">
        <v>931</v>
      </c>
      <c r="AV1683" s="2" t="s">
        <v>8911</v>
      </c>
    </row>
    <row r="1684" spans="1:48" x14ac:dyDescent="0.2">
      <c r="A1684" s="2" t="s">
        <v>836</v>
      </c>
      <c r="B1684" s="15" t="s">
        <v>836</v>
      </c>
      <c r="C1684" t="s">
        <v>798</v>
      </c>
      <c r="D1684" s="12" t="s">
        <v>798</v>
      </c>
      <c r="G1684" t="s">
        <v>44</v>
      </c>
      <c r="H1684" s="12" t="s">
        <v>44</v>
      </c>
      <c r="U1684" s="15" t="s">
        <v>5834</v>
      </c>
      <c r="V1684" s="15" t="s">
        <v>1495</v>
      </c>
      <c r="X1684" s="12" t="s">
        <v>1507</v>
      </c>
      <c r="AV1684" s="2" t="s">
        <v>930</v>
      </c>
    </row>
    <row r="1685" spans="1:48" x14ac:dyDescent="0.2">
      <c r="A1685" s="2" t="s">
        <v>2571</v>
      </c>
      <c r="B1685" s="15" t="s">
        <v>2571</v>
      </c>
      <c r="C1685" t="s">
        <v>13</v>
      </c>
      <c r="D1685" s="12" t="s">
        <v>13</v>
      </c>
      <c r="G1685" t="s">
        <v>553</v>
      </c>
      <c r="H1685" s="12" t="s">
        <v>553</v>
      </c>
      <c r="U1685" s="15" t="s">
        <v>843</v>
      </c>
      <c r="V1685" s="15" t="s">
        <v>1256</v>
      </c>
      <c r="X1685" s="12" t="s">
        <v>1508</v>
      </c>
      <c r="AV1685" s="2" t="s">
        <v>8508</v>
      </c>
    </row>
    <row r="1686" spans="1:48" x14ac:dyDescent="0.2">
      <c r="A1686" s="2" t="s">
        <v>1475</v>
      </c>
      <c r="B1686" s="15" t="s">
        <v>1475</v>
      </c>
      <c r="C1686" t="s">
        <v>7805</v>
      </c>
      <c r="D1686" s="12" t="s">
        <v>7805</v>
      </c>
      <c r="G1686" t="s">
        <v>5789</v>
      </c>
      <c r="H1686" s="12" t="s">
        <v>16412</v>
      </c>
      <c r="U1686" s="15" t="s">
        <v>5835</v>
      </c>
      <c r="V1686" s="15" t="s">
        <v>7786</v>
      </c>
      <c r="X1686" s="12" t="s">
        <v>8121</v>
      </c>
      <c r="AV1686" s="2" t="s">
        <v>8913</v>
      </c>
    </row>
    <row r="1687" spans="1:48" x14ac:dyDescent="0.2">
      <c r="A1687" s="2" t="s">
        <v>5668</v>
      </c>
      <c r="B1687" s="15" t="s">
        <v>5668</v>
      </c>
      <c r="C1687" t="s">
        <v>7716</v>
      </c>
      <c r="D1687" s="12" t="s">
        <v>7716</v>
      </c>
      <c r="G1687" t="s">
        <v>8676</v>
      </c>
      <c r="H1687" s="12" t="s">
        <v>8676</v>
      </c>
      <c r="U1687" s="15" t="s">
        <v>3166</v>
      </c>
      <c r="V1687" s="15" t="s">
        <v>7787</v>
      </c>
      <c r="X1687" s="12" t="s">
        <v>1394</v>
      </c>
      <c r="AV1687" s="2" t="s">
        <v>661</v>
      </c>
    </row>
    <row r="1688" spans="1:48" x14ac:dyDescent="0.2">
      <c r="A1688" s="2" t="s">
        <v>1598</v>
      </c>
      <c r="B1688" s="15" t="s">
        <v>1598</v>
      </c>
      <c r="C1688" t="s">
        <v>7942</v>
      </c>
      <c r="D1688" s="12" t="s">
        <v>7942</v>
      </c>
      <c r="G1688" t="s">
        <v>1878</v>
      </c>
      <c r="H1688" s="12" t="s">
        <v>1878</v>
      </c>
      <c r="U1688" s="15" t="s">
        <v>1061</v>
      </c>
      <c r="V1688" s="15" t="s">
        <v>1073</v>
      </c>
      <c r="X1688" s="12" t="s">
        <v>1459</v>
      </c>
      <c r="AV1688" s="2" t="s">
        <v>8737</v>
      </c>
    </row>
    <row r="1689" spans="1:48" x14ac:dyDescent="0.2">
      <c r="A1689" s="2" t="s">
        <v>667</v>
      </c>
      <c r="B1689" s="15" t="s">
        <v>667</v>
      </c>
      <c r="C1689" t="s">
        <v>2333</v>
      </c>
      <c r="D1689" s="12" t="s">
        <v>2333</v>
      </c>
      <c r="G1689" t="s">
        <v>833</v>
      </c>
      <c r="H1689" s="12" t="s">
        <v>833</v>
      </c>
      <c r="U1689" s="15" t="s">
        <v>5836</v>
      </c>
      <c r="V1689" s="15" t="s">
        <v>6003</v>
      </c>
      <c r="X1689" s="12" t="s">
        <v>1229</v>
      </c>
      <c r="AV1689" s="2" t="s">
        <v>8731</v>
      </c>
    </row>
    <row r="1690" spans="1:48" x14ac:dyDescent="0.2">
      <c r="A1690" s="2" t="s">
        <v>5838</v>
      </c>
      <c r="B1690" s="15" t="s">
        <v>5838</v>
      </c>
      <c r="C1690" t="s">
        <v>774</v>
      </c>
      <c r="D1690" s="12" t="s">
        <v>774</v>
      </c>
      <c r="G1690" t="s">
        <v>2129</v>
      </c>
      <c r="H1690" s="12" t="s">
        <v>2129</v>
      </c>
      <c r="U1690" s="15" t="s">
        <v>2672</v>
      </c>
      <c r="V1690" s="15" t="s">
        <v>36</v>
      </c>
      <c r="X1690" s="12" t="s">
        <v>737</v>
      </c>
      <c r="AV1690" s="2" t="s">
        <v>9015</v>
      </c>
    </row>
    <row r="1691" spans="1:48" x14ac:dyDescent="0.2">
      <c r="A1691" s="2" t="s">
        <v>2306</v>
      </c>
      <c r="B1691" s="15" t="s">
        <v>2306</v>
      </c>
      <c r="C1691" t="s">
        <v>2904</v>
      </c>
      <c r="D1691" s="12" t="s">
        <v>2904</v>
      </c>
      <c r="G1691" t="s">
        <v>685</v>
      </c>
      <c r="H1691" s="12" t="s">
        <v>685</v>
      </c>
      <c r="U1691" s="15" t="s">
        <v>5837</v>
      </c>
      <c r="V1691" s="15" t="s">
        <v>7788</v>
      </c>
      <c r="X1691" s="12" t="s">
        <v>1587</v>
      </c>
      <c r="AV1691" s="2" t="s">
        <v>8353</v>
      </c>
    </row>
    <row r="1692" spans="1:48" x14ac:dyDescent="0.2">
      <c r="A1692" s="2" t="s">
        <v>2756</v>
      </c>
      <c r="B1692" s="15" t="s">
        <v>2756</v>
      </c>
      <c r="C1692" t="s">
        <v>2351</v>
      </c>
      <c r="D1692" s="12" t="s">
        <v>2351</v>
      </c>
      <c r="G1692" t="s">
        <v>213</v>
      </c>
      <c r="H1692" s="12" t="s">
        <v>213</v>
      </c>
      <c r="U1692" s="15" t="s">
        <v>558</v>
      </c>
      <c r="V1692" s="15" t="s">
        <v>7789</v>
      </c>
      <c r="X1692" s="12" t="s">
        <v>1758</v>
      </c>
      <c r="AV1692" s="2" t="s">
        <v>8304</v>
      </c>
    </row>
    <row r="1693" spans="1:48" x14ac:dyDescent="0.2">
      <c r="A1693" s="2" t="s">
        <v>663</v>
      </c>
      <c r="B1693" s="15" t="s">
        <v>663</v>
      </c>
      <c r="C1693" t="s">
        <v>1684</v>
      </c>
      <c r="D1693" s="12" t="s">
        <v>1684</v>
      </c>
      <c r="G1693" t="s">
        <v>8494</v>
      </c>
      <c r="H1693" s="12" t="s">
        <v>8494</v>
      </c>
      <c r="U1693" s="15" t="s">
        <v>5838</v>
      </c>
      <c r="V1693" s="15" t="s">
        <v>1762</v>
      </c>
      <c r="X1693" s="12" t="s">
        <v>885</v>
      </c>
      <c r="AV1693" s="2" t="s">
        <v>8623</v>
      </c>
    </row>
    <row r="1694" spans="1:48" x14ac:dyDescent="0.2">
      <c r="A1694" s="2" t="s">
        <v>5584</v>
      </c>
      <c r="B1694" s="15" t="s">
        <v>5584</v>
      </c>
      <c r="C1694" t="s">
        <v>2735</v>
      </c>
      <c r="D1694" s="12" t="s">
        <v>2735</v>
      </c>
      <c r="G1694" t="s">
        <v>8268</v>
      </c>
      <c r="H1694" s="12" t="s">
        <v>8268</v>
      </c>
      <c r="U1694" s="15" t="s">
        <v>5839</v>
      </c>
      <c r="V1694" s="15" t="s">
        <v>1088</v>
      </c>
      <c r="X1694" s="12" t="s">
        <v>1331</v>
      </c>
      <c r="AV1694" s="2" t="s">
        <v>1763</v>
      </c>
    </row>
    <row r="1695" spans="1:48" x14ac:dyDescent="0.2">
      <c r="A1695" s="2" t="s">
        <v>2329</v>
      </c>
      <c r="B1695" s="15" t="s">
        <v>2329</v>
      </c>
      <c r="C1695" t="s">
        <v>1426</v>
      </c>
      <c r="D1695" s="12" t="s">
        <v>1426</v>
      </c>
      <c r="G1695" t="s">
        <v>706</v>
      </c>
      <c r="H1695" s="12" t="s">
        <v>706</v>
      </c>
      <c r="U1695" s="15" t="s">
        <v>5840</v>
      </c>
      <c r="V1695" s="15" t="s">
        <v>1248</v>
      </c>
      <c r="X1695" s="12" t="s">
        <v>1527</v>
      </c>
      <c r="AV1695" s="2" t="s">
        <v>8164</v>
      </c>
    </row>
    <row r="1696" spans="1:48" x14ac:dyDescent="0.2">
      <c r="A1696" s="2" t="s">
        <v>750</v>
      </c>
      <c r="B1696" s="15" t="s">
        <v>750</v>
      </c>
      <c r="C1696" t="s">
        <v>2889</v>
      </c>
      <c r="D1696" s="12" t="s">
        <v>2889</v>
      </c>
      <c r="G1696" t="s">
        <v>5807</v>
      </c>
      <c r="H1696" s="12" t="s">
        <v>5807</v>
      </c>
      <c r="U1696" s="15" t="s">
        <v>5841</v>
      </c>
      <c r="V1696" s="15" t="s">
        <v>7790</v>
      </c>
      <c r="X1696" s="12" t="s">
        <v>1234</v>
      </c>
      <c r="AV1696" s="2" t="s">
        <v>8374</v>
      </c>
    </row>
    <row r="1697" spans="1:48" x14ac:dyDescent="0.2">
      <c r="A1697" s="2" t="s">
        <v>6079</v>
      </c>
      <c r="B1697" s="15" t="s">
        <v>6079</v>
      </c>
      <c r="C1697" t="s">
        <v>2292</v>
      </c>
      <c r="D1697" s="12" t="s">
        <v>2292</v>
      </c>
      <c r="G1697" t="s">
        <v>8650</v>
      </c>
      <c r="H1697" s="12" t="s">
        <v>8650</v>
      </c>
      <c r="U1697" s="15" t="s">
        <v>293</v>
      </c>
      <c r="V1697" s="15" t="s">
        <v>7791</v>
      </c>
      <c r="X1697" s="12" t="s">
        <v>801</v>
      </c>
      <c r="AV1697" s="2" t="s">
        <v>1006</v>
      </c>
    </row>
    <row r="1698" spans="1:48" x14ac:dyDescent="0.2">
      <c r="A1698" s="2" t="s">
        <v>5707</v>
      </c>
      <c r="B1698" s="15" t="s">
        <v>16424</v>
      </c>
      <c r="C1698" t="s">
        <v>2655</v>
      </c>
      <c r="D1698" s="12" t="s">
        <v>2655</v>
      </c>
      <c r="G1698" t="s">
        <v>305</v>
      </c>
      <c r="H1698" s="12" t="s">
        <v>305</v>
      </c>
      <c r="U1698" s="15" t="s">
        <v>2230</v>
      </c>
      <c r="V1698" s="15" t="s">
        <v>7792</v>
      </c>
      <c r="X1698" s="12" t="s">
        <v>950</v>
      </c>
      <c r="AV1698" s="2" t="s">
        <v>8607</v>
      </c>
    </row>
    <row r="1699" spans="1:48" x14ac:dyDescent="0.2">
      <c r="A1699" s="2" t="s">
        <v>5583</v>
      </c>
      <c r="B1699" s="15" t="s">
        <v>5583</v>
      </c>
      <c r="C1699" t="s">
        <v>2656</v>
      </c>
      <c r="D1699" s="12" t="s">
        <v>2656</v>
      </c>
      <c r="G1699" t="s">
        <v>257</v>
      </c>
      <c r="H1699" s="12" t="s">
        <v>257</v>
      </c>
      <c r="U1699" s="15" t="s">
        <v>1711</v>
      </c>
      <c r="V1699" s="15" t="s">
        <v>7793</v>
      </c>
      <c r="X1699" s="12" t="s">
        <v>1674</v>
      </c>
      <c r="AV1699" s="2" t="s">
        <v>8128</v>
      </c>
    </row>
    <row r="1700" spans="1:48" x14ac:dyDescent="0.2">
      <c r="A1700" s="2" t="s">
        <v>514</v>
      </c>
      <c r="B1700" s="15" t="s">
        <v>514</v>
      </c>
      <c r="C1700" t="s">
        <v>2872</v>
      </c>
      <c r="D1700" s="12" t="s">
        <v>2872</v>
      </c>
      <c r="G1700" t="s">
        <v>1158</v>
      </c>
      <c r="H1700" s="12" t="s">
        <v>1158</v>
      </c>
      <c r="U1700" s="15" t="s">
        <v>5842</v>
      </c>
      <c r="V1700" s="15" t="s">
        <v>6098</v>
      </c>
      <c r="X1700" s="12" t="s">
        <v>1124</v>
      </c>
      <c r="AV1700" s="2" t="s">
        <v>8262</v>
      </c>
    </row>
    <row r="1701" spans="1:48" x14ac:dyDescent="0.2">
      <c r="A1701" s="2" t="s">
        <v>718</v>
      </c>
      <c r="B1701" s="15" t="s">
        <v>718</v>
      </c>
      <c r="C1701" t="s">
        <v>2684</v>
      </c>
      <c r="D1701" s="12" t="s">
        <v>2684</v>
      </c>
      <c r="G1701" t="s">
        <v>6094</v>
      </c>
      <c r="H1701" s="12" t="s">
        <v>6094</v>
      </c>
      <c r="U1701" s="15" t="s">
        <v>2294</v>
      </c>
      <c r="V1701" s="15" t="s">
        <v>7794</v>
      </c>
      <c r="X1701" s="12" t="s">
        <v>844</v>
      </c>
      <c r="AV1701" s="2" t="s">
        <v>8680</v>
      </c>
    </row>
    <row r="1702" spans="1:48" x14ac:dyDescent="0.2">
      <c r="A1702" s="2" t="s">
        <v>583</v>
      </c>
      <c r="B1702" s="15" t="s">
        <v>583</v>
      </c>
      <c r="C1702" t="s">
        <v>2477</v>
      </c>
      <c r="D1702" s="12" t="s">
        <v>2477</v>
      </c>
      <c r="G1702" t="s">
        <v>620</v>
      </c>
      <c r="H1702" s="12" t="s">
        <v>620</v>
      </c>
      <c r="U1702" s="15" t="s">
        <v>1317</v>
      </c>
      <c r="V1702" s="15" t="s">
        <v>911</v>
      </c>
      <c r="X1702" s="12" t="s">
        <v>846</v>
      </c>
      <c r="AV1702" s="2" t="s">
        <v>1590</v>
      </c>
    </row>
    <row r="1703" spans="1:48" x14ac:dyDescent="0.2">
      <c r="A1703" s="2" t="s">
        <v>1754</v>
      </c>
      <c r="B1703" s="15" t="s">
        <v>1754</v>
      </c>
      <c r="C1703" t="s">
        <v>2729</v>
      </c>
      <c r="D1703" s="12" t="s">
        <v>2729</v>
      </c>
      <c r="G1703" t="s">
        <v>1499</v>
      </c>
      <c r="H1703" s="12" t="s">
        <v>1499</v>
      </c>
      <c r="U1703" s="15" t="s">
        <v>2308</v>
      </c>
      <c r="V1703" s="15" t="s">
        <v>7795</v>
      </c>
      <c r="X1703" s="12" t="s">
        <v>2219</v>
      </c>
      <c r="AV1703" s="2" t="s">
        <v>8722</v>
      </c>
    </row>
    <row r="1704" spans="1:48" x14ac:dyDescent="0.2">
      <c r="A1704" s="2" t="s">
        <v>83</v>
      </c>
      <c r="B1704" s="15" t="s">
        <v>83</v>
      </c>
      <c r="C1704" t="s">
        <v>2251</v>
      </c>
      <c r="D1704" s="12" t="s">
        <v>2251</v>
      </c>
      <c r="G1704" t="s">
        <v>42</v>
      </c>
      <c r="H1704" s="12" t="s">
        <v>42</v>
      </c>
      <c r="U1704" s="15" t="s">
        <v>5843</v>
      </c>
      <c r="V1704" s="15" t="s">
        <v>7796</v>
      </c>
      <c r="X1704" s="12" t="s">
        <v>2077</v>
      </c>
      <c r="AV1704" s="2" t="s">
        <v>1481</v>
      </c>
    </row>
    <row r="1705" spans="1:48" x14ac:dyDescent="0.2">
      <c r="A1705" s="2" t="s">
        <v>6157</v>
      </c>
      <c r="B1705" s="15" t="s">
        <v>6157</v>
      </c>
      <c r="C1705" t="s">
        <v>2665</v>
      </c>
      <c r="D1705" s="12" t="s">
        <v>2665</v>
      </c>
      <c r="G1705" t="s">
        <v>1922</v>
      </c>
      <c r="H1705" s="12" t="s">
        <v>1922</v>
      </c>
      <c r="U1705" s="15" t="s">
        <v>1732</v>
      </c>
      <c r="V1705" s="15" t="s">
        <v>11</v>
      </c>
      <c r="X1705" s="12" t="s">
        <v>761</v>
      </c>
      <c r="AV1705" s="2" t="s">
        <v>1463</v>
      </c>
    </row>
    <row r="1706" spans="1:48" x14ac:dyDescent="0.2">
      <c r="A1706" s="2" t="s">
        <v>669</v>
      </c>
      <c r="B1706" s="15" t="s">
        <v>669</v>
      </c>
      <c r="C1706" t="s">
        <v>7845</v>
      </c>
      <c r="D1706" s="12" t="s">
        <v>16466</v>
      </c>
      <c r="G1706" t="s">
        <v>1816</v>
      </c>
      <c r="H1706" s="12" t="s">
        <v>1816</v>
      </c>
      <c r="U1706" s="15" t="s">
        <v>362</v>
      </c>
      <c r="V1706" s="15" t="s">
        <v>7797</v>
      </c>
      <c r="X1706" s="12" t="s">
        <v>1860</v>
      </c>
      <c r="AV1706" s="2" t="s">
        <v>8307</v>
      </c>
    </row>
    <row r="1707" spans="1:48" x14ac:dyDescent="0.2">
      <c r="A1707" s="2" t="s">
        <v>107</v>
      </c>
      <c r="B1707" s="15" t="s">
        <v>107</v>
      </c>
      <c r="C1707" t="s">
        <v>5852</v>
      </c>
      <c r="D1707" s="12" t="s">
        <v>5852</v>
      </c>
      <c r="G1707" t="s">
        <v>1924</v>
      </c>
      <c r="H1707" s="12" t="s">
        <v>1924</v>
      </c>
      <c r="U1707" s="15" t="s">
        <v>1645</v>
      </c>
      <c r="V1707" s="15" t="s">
        <v>2717</v>
      </c>
      <c r="X1707" s="12" t="s">
        <v>1372</v>
      </c>
      <c r="AV1707" s="2" t="s">
        <v>8987</v>
      </c>
    </row>
    <row r="1708" spans="1:48" x14ac:dyDescent="0.2">
      <c r="A1708" s="2" t="s">
        <v>812</v>
      </c>
      <c r="B1708" s="15" t="s">
        <v>812</v>
      </c>
      <c r="C1708" t="s">
        <v>2804</v>
      </c>
      <c r="D1708" s="12" t="s">
        <v>2804</v>
      </c>
      <c r="G1708" t="s">
        <v>1917</v>
      </c>
      <c r="H1708" s="12" t="s">
        <v>1917</v>
      </c>
      <c r="U1708" s="15" t="s">
        <v>5844</v>
      </c>
      <c r="V1708" s="15" t="s">
        <v>4407</v>
      </c>
      <c r="X1708" s="12" t="s">
        <v>1006</v>
      </c>
      <c r="AV1708" s="2" t="s">
        <v>1364</v>
      </c>
    </row>
    <row r="1709" spans="1:48" x14ac:dyDescent="0.2">
      <c r="A1709" s="2" t="s">
        <v>998</v>
      </c>
      <c r="B1709" s="15" t="s">
        <v>998</v>
      </c>
      <c r="C1709" t="s">
        <v>2688</v>
      </c>
      <c r="D1709" s="12" t="s">
        <v>2688</v>
      </c>
      <c r="G1709" t="s">
        <v>2143</v>
      </c>
      <c r="H1709" s="12" t="s">
        <v>2143</v>
      </c>
      <c r="U1709" s="15" t="s">
        <v>5845</v>
      </c>
      <c r="V1709" s="15" t="s">
        <v>2675</v>
      </c>
      <c r="X1709" s="12" t="s">
        <v>1210</v>
      </c>
      <c r="AV1709" s="2" t="s">
        <v>8130</v>
      </c>
    </row>
    <row r="1710" spans="1:48" x14ac:dyDescent="0.2">
      <c r="A1710" s="2" t="s">
        <v>863</v>
      </c>
      <c r="B1710" s="15" t="s">
        <v>863</v>
      </c>
      <c r="C1710" t="s">
        <v>2012</v>
      </c>
      <c r="D1710" s="12" t="s">
        <v>2012</v>
      </c>
      <c r="G1710" t="s">
        <v>303</v>
      </c>
      <c r="H1710" s="12" t="s">
        <v>303</v>
      </c>
      <c r="U1710" s="15" t="s">
        <v>5846</v>
      </c>
      <c r="V1710" s="15" t="s">
        <v>5971</v>
      </c>
      <c r="X1710" s="12" t="s">
        <v>2074</v>
      </c>
      <c r="AV1710" s="2" t="s">
        <v>1877</v>
      </c>
    </row>
    <row r="1711" spans="1:48" x14ac:dyDescent="0.2">
      <c r="A1711" s="2" t="s">
        <v>5777</v>
      </c>
      <c r="B1711" s="15" t="s">
        <v>5777</v>
      </c>
      <c r="C1711" t="s">
        <v>270</v>
      </c>
      <c r="D1711" s="12" t="s">
        <v>270</v>
      </c>
      <c r="G1711" t="s">
        <v>1980</v>
      </c>
      <c r="H1711" s="12" t="s">
        <v>1980</v>
      </c>
      <c r="U1711" s="15" t="s">
        <v>1349</v>
      </c>
      <c r="V1711" s="15" t="s">
        <v>7798</v>
      </c>
      <c r="X1711" s="12" t="s">
        <v>1519</v>
      </c>
      <c r="AV1711" s="2" t="s">
        <v>8104</v>
      </c>
    </row>
    <row r="1712" spans="1:48" x14ac:dyDescent="0.2">
      <c r="A1712" s="2" t="s">
        <v>260</v>
      </c>
      <c r="B1712" s="15" t="s">
        <v>260</v>
      </c>
      <c r="C1712" t="s">
        <v>7818</v>
      </c>
      <c r="D1712" s="12" t="s">
        <v>7818</v>
      </c>
      <c r="G1712" t="s">
        <v>1887</v>
      </c>
      <c r="H1712" s="12" t="s">
        <v>1887</v>
      </c>
      <c r="U1712" s="15" t="s">
        <v>5847</v>
      </c>
      <c r="V1712" s="15" t="s">
        <v>2586</v>
      </c>
      <c r="X1712" s="12" t="s">
        <v>1552</v>
      </c>
      <c r="AV1712" s="2" t="s">
        <v>1993</v>
      </c>
    </row>
    <row r="1713" spans="1:48" x14ac:dyDescent="0.2">
      <c r="A1713" s="2" t="s">
        <v>2082</v>
      </c>
      <c r="B1713" s="15" t="s">
        <v>2082</v>
      </c>
      <c r="C1713" t="s">
        <v>1173</v>
      </c>
      <c r="D1713" s="12" t="s">
        <v>1173</v>
      </c>
      <c r="G1713" t="s">
        <v>8125</v>
      </c>
      <c r="H1713" s="12" t="s">
        <v>8125</v>
      </c>
      <c r="U1713" s="15" t="s">
        <v>5848</v>
      </c>
      <c r="V1713" s="15" t="s">
        <v>696</v>
      </c>
      <c r="X1713" s="12" t="s">
        <v>1420</v>
      </c>
      <c r="AV1713" s="2" t="s">
        <v>8872</v>
      </c>
    </row>
    <row r="1714" spans="1:48" x14ac:dyDescent="0.2">
      <c r="A1714" s="2" t="s">
        <v>97</v>
      </c>
      <c r="B1714" s="15" t="s">
        <v>97</v>
      </c>
      <c r="C1714" t="s">
        <v>1893</v>
      </c>
      <c r="D1714" s="12" t="s">
        <v>1893</v>
      </c>
      <c r="G1714" t="s">
        <v>1688</v>
      </c>
      <c r="H1714" s="12" t="s">
        <v>1688</v>
      </c>
      <c r="U1714" s="15" t="s">
        <v>774</v>
      </c>
      <c r="V1714" s="15" t="s">
        <v>529</v>
      </c>
      <c r="X1714" s="12" t="s">
        <v>1228</v>
      </c>
      <c r="AV1714" s="2" t="s">
        <v>642</v>
      </c>
    </row>
    <row r="1715" spans="1:48" x14ac:dyDescent="0.2">
      <c r="A1715" s="2" t="s">
        <v>1031</v>
      </c>
      <c r="B1715" s="15" t="s">
        <v>1031</v>
      </c>
      <c r="C1715" t="s">
        <v>2822</v>
      </c>
      <c r="D1715" s="12" t="s">
        <v>2822</v>
      </c>
      <c r="G1715" t="s">
        <v>8749</v>
      </c>
      <c r="H1715" s="12" t="s">
        <v>8749</v>
      </c>
      <c r="U1715" s="15" t="s">
        <v>5849</v>
      </c>
      <c r="V1715" s="15" t="s">
        <v>1890</v>
      </c>
      <c r="X1715" s="12" t="s">
        <v>6122</v>
      </c>
      <c r="AV1715" s="2" t="s">
        <v>1886</v>
      </c>
    </row>
    <row r="1716" spans="1:48" x14ac:dyDescent="0.2">
      <c r="A1716" s="2" t="s">
        <v>3043</v>
      </c>
      <c r="B1716" s="15" t="s">
        <v>3043</v>
      </c>
      <c r="C1716" t="s">
        <v>2736</v>
      </c>
      <c r="D1716" s="12" t="s">
        <v>2736</v>
      </c>
      <c r="G1716" t="s">
        <v>8122</v>
      </c>
      <c r="H1716" s="12" t="s">
        <v>8122</v>
      </c>
      <c r="U1716" s="15" t="s">
        <v>5850</v>
      </c>
      <c r="V1716" s="15" t="s">
        <v>738</v>
      </c>
      <c r="X1716" s="12" t="s">
        <v>1745</v>
      </c>
      <c r="AV1716" s="2" t="s">
        <v>8716</v>
      </c>
    </row>
    <row r="1717" spans="1:48" x14ac:dyDescent="0.2">
      <c r="A1717" s="2" t="s">
        <v>2220</v>
      </c>
      <c r="B1717" s="15" t="s">
        <v>2220</v>
      </c>
      <c r="C1717" t="s">
        <v>1907</v>
      </c>
      <c r="D1717" s="12" t="s">
        <v>1907</v>
      </c>
      <c r="G1717" t="s">
        <v>943</v>
      </c>
      <c r="H1717" s="12" t="s">
        <v>943</v>
      </c>
      <c r="U1717" s="15" t="s">
        <v>5851</v>
      </c>
      <c r="V1717" s="15" t="s">
        <v>7799</v>
      </c>
      <c r="X1717" s="12" t="s">
        <v>1071</v>
      </c>
      <c r="AV1717" s="2" t="s">
        <v>828</v>
      </c>
    </row>
    <row r="1718" spans="1:48" x14ac:dyDescent="0.2">
      <c r="A1718" s="2" t="s">
        <v>1459</v>
      </c>
      <c r="B1718" s="15" t="s">
        <v>1459</v>
      </c>
      <c r="C1718" t="s">
        <v>290</v>
      </c>
      <c r="D1718" s="12" t="s">
        <v>290</v>
      </c>
      <c r="G1718" t="s">
        <v>761</v>
      </c>
      <c r="H1718" s="12" t="s">
        <v>761</v>
      </c>
      <c r="U1718" s="15" t="s">
        <v>3171</v>
      </c>
      <c r="V1718" s="15" t="s">
        <v>734</v>
      </c>
      <c r="X1718" s="12" t="s">
        <v>1512</v>
      </c>
      <c r="AV1718" s="2" t="s">
        <v>8794</v>
      </c>
    </row>
    <row r="1719" spans="1:48" x14ac:dyDescent="0.2">
      <c r="A1719" s="2" t="s">
        <v>1298</v>
      </c>
      <c r="B1719" s="15" t="s">
        <v>1298</v>
      </c>
      <c r="C1719" t="s">
        <v>2356</v>
      </c>
      <c r="D1719" s="12" t="s">
        <v>2356</v>
      </c>
      <c r="G1719" t="s">
        <v>1407</v>
      </c>
      <c r="H1719" s="12" t="s">
        <v>1407</v>
      </c>
      <c r="U1719" s="15" t="s">
        <v>5852</v>
      </c>
      <c r="V1719" s="15" t="s">
        <v>7800</v>
      </c>
      <c r="X1719" s="12" t="s">
        <v>686</v>
      </c>
      <c r="AV1719" s="2" t="s">
        <v>8655</v>
      </c>
    </row>
    <row r="1720" spans="1:48" x14ac:dyDescent="0.2">
      <c r="A1720" s="2" t="s">
        <v>1208</v>
      </c>
      <c r="B1720" s="15" t="s">
        <v>1208</v>
      </c>
      <c r="C1720" t="s">
        <v>2192</v>
      </c>
      <c r="D1720" s="12" t="s">
        <v>2192</v>
      </c>
      <c r="G1720" t="s">
        <v>870</v>
      </c>
      <c r="H1720" s="12" t="s">
        <v>870</v>
      </c>
      <c r="U1720" s="15" t="s">
        <v>791</v>
      </c>
      <c r="V1720" s="15" t="s">
        <v>201</v>
      </c>
      <c r="X1720" s="12" t="s">
        <v>2197</v>
      </c>
      <c r="AV1720" s="2" t="s">
        <v>8230</v>
      </c>
    </row>
    <row r="1721" spans="1:48" x14ac:dyDescent="0.2">
      <c r="A1721" s="2" t="s">
        <v>814</v>
      </c>
      <c r="B1721" s="15" t="s">
        <v>814</v>
      </c>
      <c r="C1721" t="s">
        <v>963</v>
      </c>
      <c r="D1721" s="12" t="s">
        <v>963</v>
      </c>
      <c r="G1721" t="s">
        <v>8974</v>
      </c>
      <c r="H1721" s="12" t="s">
        <v>8974</v>
      </c>
      <c r="U1721" s="15" t="s">
        <v>426</v>
      </c>
      <c r="V1721" s="15" t="s">
        <v>7801</v>
      </c>
      <c r="X1721" s="12" t="s">
        <v>876</v>
      </c>
      <c r="AV1721" s="2" t="s">
        <v>8652</v>
      </c>
    </row>
    <row r="1722" spans="1:48" x14ac:dyDescent="0.2">
      <c r="A1722" s="2" t="s">
        <v>3038</v>
      </c>
      <c r="B1722" s="15" t="s">
        <v>3038</v>
      </c>
      <c r="C1722" t="s">
        <v>5722</v>
      </c>
      <c r="D1722" s="12" t="s">
        <v>5722</v>
      </c>
      <c r="G1722" t="s">
        <v>8874</v>
      </c>
      <c r="H1722" s="12" t="s">
        <v>8874</v>
      </c>
      <c r="U1722" s="15" t="s">
        <v>5853</v>
      </c>
      <c r="V1722" s="15" t="s">
        <v>300</v>
      </c>
      <c r="X1722" s="12" t="s">
        <v>1344</v>
      </c>
      <c r="AV1722" s="2" t="s">
        <v>8195</v>
      </c>
    </row>
    <row r="1723" spans="1:48" x14ac:dyDescent="0.2">
      <c r="A1723" s="2" t="s">
        <v>741</v>
      </c>
      <c r="B1723" s="15" t="s">
        <v>741</v>
      </c>
      <c r="C1723" t="s">
        <v>198</v>
      </c>
      <c r="D1723" s="12" t="s">
        <v>198</v>
      </c>
      <c r="G1723" t="s">
        <v>515</v>
      </c>
      <c r="H1723" s="12" t="s">
        <v>515</v>
      </c>
      <c r="U1723" s="15" t="s">
        <v>5854</v>
      </c>
      <c r="V1723" s="15" t="s">
        <v>5897</v>
      </c>
      <c r="X1723" s="12" t="s">
        <v>1944</v>
      </c>
      <c r="AV1723" s="2" t="s">
        <v>2156</v>
      </c>
    </row>
    <row r="1724" spans="1:48" x14ac:dyDescent="0.2">
      <c r="A1724" s="2" t="s">
        <v>1460</v>
      </c>
      <c r="B1724" s="15" t="s">
        <v>1460</v>
      </c>
      <c r="C1724" t="s">
        <v>2427</v>
      </c>
      <c r="D1724" s="12" t="s">
        <v>2427</v>
      </c>
      <c r="G1724" t="s">
        <v>432</v>
      </c>
      <c r="H1724" s="12" t="s">
        <v>432</v>
      </c>
      <c r="U1724" s="15" t="s">
        <v>2293</v>
      </c>
      <c r="V1724" s="15" t="s">
        <v>7802</v>
      </c>
      <c r="X1724" s="12" t="s">
        <v>1967</v>
      </c>
      <c r="AV1724" s="2" t="s">
        <v>959</v>
      </c>
    </row>
    <row r="1725" spans="1:48" x14ac:dyDescent="0.2">
      <c r="A1725" s="2" t="s">
        <v>80</v>
      </c>
      <c r="B1725" s="15" t="s">
        <v>80</v>
      </c>
      <c r="C1725" t="s">
        <v>2754</v>
      </c>
      <c r="D1725" s="12" t="s">
        <v>2754</v>
      </c>
      <c r="G1725" t="s">
        <v>1068</v>
      </c>
      <c r="H1725" s="12" t="s">
        <v>1068</v>
      </c>
      <c r="U1725" s="15" t="s">
        <v>5855</v>
      </c>
      <c r="V1725" s="15" t="s">
        <v>6150</v>
      </c>
      <c r="X1725" s="12" t="s">
        <v>1750</v>
      </c>
      <c r="AV1725" s="2" t="s">
        <v>8973</v>
      </c>
    </row>
    <row r="1726" spans="1:48" x14ac:dyDescent="0.2">
      <c r="A1726" s="2" t="s">
        <v>5768</v>
      </c>
      <c r="B1726" s="15" t="s">
        <v>5768</v>
      </c>
      <c r="C1726" t="s">
        <v>7635</v>
      </c>
      <c r="D1726" s="12" t="s">
        <v>7635</v>
      </c>
      <c r="G1726" t="s">
        <v>411</v>
      </c>
      <c r="H1726" s="12" t="s">
        <v>411</v>
      </c>
      <c r="U1726" s="15" t="s">
        <v>1354</v>
      </c>
      <c r="V1726" s="15" t="s">
        <v>486</v>
      </c>
      <c r="X1726" s="12" t="s">
        <v>930</v>
      </c>
      <c r="AV1726" s="2" t="s">
        <v>7343</v>
      </c>
    </row>
    <row r="1727" spans="1:48" x14ac:dyDescent="0.2">
      <c r="A1727" s="2" t="s">
        <v>5624</v>
      </c>
      <c r="B1727" s="15" t="s">
        <v>5624</v>
      </c>
      <c r="C1727" t="s">
        <v>6030</v>
      </c>
      <c r="D1727" s="12" t="s">
        <v>6030</v>
      </c>
      <c r="G1727" t="s">
        <v>419</v>
      </c>
      <c r="H1727" s="12" t="s">
        <v>419</v>
      </c>
      <c r="U1727" s="15" t="s">
        <v>5856</v>
      </c>
      <c r="V1727" s="15" t="s">
        <v>1043</v>
      </c>
      <c r="X1727" s="12" t="s">
        <v>1289</v>
      </c>
      <c r="AV1727" s="2" t="s">
        <v>296</v>
      </c>
    </row>
    <row r="1728" spans="1:48" x14ac:dyDescent="0.2">
      <c r="A1728" s="2" t="s">
        <v>631</v>
      </c>
      <c r="B1728" s="15" t="s">
        <v>631</v>
      </c>
      <c r="C1728" t="s">
        <v>7761</v>
      </c>
      <c r="D1728" s="12" t="s">
        <v>16467</v>
      </c>
      <c r="G1728" t="s">
        <v>803</v>
      </c>
      <c r="H1728" s="12" t="s">
        <v>803</v>
      </c>
      <c r="U1728" s="15" t="s">
        <v>2357</v>
      </c>
      <c r="V1728" s="15" t="s">
        <v>7803</v>
      </c>
      <c r="X1728" s="12" t="s">
        <v>1359</v>
      </c>
      <c r="AV1728" s="2" t="s">
        <v>8881</v>
      </c>
    </row>
    <row r="1729" spans="1:48" x14ac:dyDescent="0.2">
      <c r="A1729" s="2" t="s">
        <v>1493</v>
      </c>
      <c r="B1729" s="15" t="s">
        <v>1493</v>
      </c>
      <c r="C1729" t="s">
        <v>10</v>
      </c>
      <c r="D1729" s="12" t="s">
        <v>10</v>
      </c>
      <c r="G1729" t="s">
        <v>391</v>
      </c>
      <c r="H1729" s="12" t="s">
        <v>391</v>
      </c>
      <c r="U1729" s="15" t="s">
        <v>5857</v>
      </c>
      <c r="V1729" s="15" t="s">
        <v>7804</v>
      </c>
      <c r="X1729" s="12" t="s">
        <v>759</v>
      </c>
      <c r="AV1729" s="2" t="s">
        <v>8562</v>
      </c>
    </row>
    <row r="1730" spans="1:48" x14ac:dyDescent="0.2">
      <c r="A1730" s="2" t="s">
        <v>1743</v>
      </c>
      <c r="B1730" s="15" t="s">
        <v>1743</v>
      </c>
      <c r="C1730" t="s">
        <v>2125</v>
      </c>
      <c r="D1730" s="12" t="s">
        <v>2125</v>
      </c>
      <c r="G1730" t="s">
        <v>179</v>
      </c>
      <c r="H1730" s="12" t="s">
        <v>179</v>
      </c>
      <c r="U1730" s="15" t="s">
        <v>5858</v>
      </c>
      <c r="V1730" s="15" t="s">
        <v>7805</v>
      </c>
      <c r="X1730" s="12" t="s">
        <v>1037</v>
      </c>
      <c r="AV1730" s="2" t="s">
        <v>903</v>
      </c>
    </row>
    <row r="1731" spans="1:48" x14ac:dyDescent="0.2">
      <c r="A1731" s="2" t="s">
        <v>601</v>
      </c>
      <c r="B1731" s="15" t="s">
        <v>601</v>
      </c>
      <c r="C1731" t="s">
        <v>459</v>
      </c>
      <c r="D1731" s="12" t="s">
        <v>459</v>
      </c>
      <c r="G1731" t="s">
        <v>181</v>
      </c>
      <c r="H1731" s="12" t="s">
        <v>181</v>
      </c>
      <c r="U1731" s="15" t="s">
        <v>544</v>
      </c>
      <c r="V1731" s="15" t="s">
        <v>2863</v>
      </c>
      <c r="X1731" s="12" t="s">
        <v>1542</v>
      </c>
      <c r="AV1731" s="2" t="s">
        <v>765</v>
      </c>
    </row>
    <row r="1732" spans="1:48" x14ac:dyDescent="0.2">
      <c r="A1732" s="2" t="s">
        <v>2060</v>
      </c>
      <c r="B1732" s="15" t="s">
        <v>2060</v>
      </c>
      <c r="C1732" t="s">
        <v>5957</v>
      </c>
      <c r="D1732" s="12" t="s">
        <v>5957</v>
      </c>
      <c r="G1732" t="s">
        <v>6092</v>
      </c>
      <c r="H1732" s="12" t="s">
        <v>6092</v>
      </c>
      <c r="U1732" s="15" t="s">
        <v>5859</v>
      </c>
      <c r="V1732" s="15" t="s">
        <v>7806</v>
      </c>
      <c r="X1732" s="12" t="s">
        <v>917</v>
      </c>
      <c r="AV1732" s="2" t="s">
        <v>8305</v>
      </c>
    </row>
    <row r="1733" spans="1:48" x14ac:dyDescent="0.2">
      <c r="A1733" s="2" t="s">
        <v>26</v>
      </c>
      <c r="B1733" s="15" t="s">
        <v>26</v>
      </c>
      <c r="C1733" t="s">
        <v>7921</v>
      </c>
      <c r="D1733" s="12" t="s">
        <v>7921</v>
      </c>
      <c r="G1733" t="s">
        <v>8698</v>
      </c>
      <c r="H1733" s="12" t="s">
        <v>8698</v>
      </c>
      <c r="U1733" s="15" t="s">
        <v>5860</v>
      </c>
      <c r="V1733" s="15" t="s">
        <v>7807</v>
      </c>
      <c r="X1733" s="12" t="s">
        <v>1164</v>
      </c>
      <c r="AV1733" s="2" t="s">
        <v>8139</v>
      </c>
    </row>
    <row r="1734" spans="1:48" x14ac:dyDescent="0.2">
      <c r="A1734" s="2" t="s">
        <v>2620</v>
      </c>
      <c r="B1734" s="15" t="s">
        <v>2620</v>
      </c>
      <c r="C1734" t="s">
        <v>2347</v>
      </c>
      <c r="D1734" s="12" t="s">
        <v>2347</v>
      </c>
      <c r="G1734" t="s">
        <v>1091</v>
      </c>
      <c r="H1734" s="12" t="s">
        <v>1091</v>
      </c>
      <c r="U1734" s="15" t="s">
        <v>2287</v>
      </c>
      <c r="V1734" s="15" t="s">
        <v>6301</v>
      </c>
      <c r="X1734" s="12" t="s">
        <v>8122</v>
      </c>
      <c r="AV1734" s="2" t="s">
        <v>8209</v>
      </c>
    </row>
    <row r="1735" spans="1:48" x14ac:dyDescent="0.2">
      <c r="A1735" s="2" t="s">
        <v>3074</v>
      </c>
      <c r="B1735" s="15" t="s">
        <v>3074</v>
      </c>
      <c r="C1735" t="s">
        <v>2894</v>
      </c>
      <c r="D1735" s="12" t="s">
        <v>2894</v>
      </c>
      <c r="G1735" t="s">
        <v>8765</v>
      </c>
      <c r="H1735" s="12" t="s">
        <v>8765</v>
      </c>
      <c r="U1735" s="15" t="s">
        <v>5861</v>
      </c>
      <c r="V1735" s="15" t="s">
        <v>204</v>
      </c>
      <c r="X1735" s="12" t="s">
        <v>883</v>
      </c>
      <c r="AV1735" s="2" t="s">
        <v>8709</v>
      </c>
    </row>
    <row r="1736" spans="1:48" x14ac:dyDescent="0.2">
      <c r="A1736" s="2" t="s">
        <v>2293</v>
      </c>
      <c r="B1736" s="15" t="s">
        <v>2293</v>
      </c>
      <c r="C1736" t="s">
        <v>294</v>
      </c>
      <c r="D1736" s="12" t="s">
        <v>294</v>
      </c>
      <c r="G1736" t="s">
        <v>603</v>
      </c>
      <c r="H1736" s="12" t="s">
        <v>603</v>
      </c>
      <c r="U1736" s="15" t="s">
        <v>5862</v>
      </c>
      <c r="V1736" s="15" t="s">
        <v>7808</v>
      </c>
      <c r="X1736" s="12" t="s">
        <v>1360</v>
      </c>
      <c r="AV1736" s="2" t="s">
        <v>6475</v>
      </c>
    </row>
    <row r="1737" spans="1:48" x14ac:dyDescent="0.2">
      <c r="A1737" s="2" t="s">
        <v>5630</v>
      </c>
      <c r="B1737" s="15" t="s">
        <v>5630</v>
      </c>
      <c r="C1737" t="s">
        <v>2198</v>
      </c>
      <c r="D1737" s="12" t="s">
        <v>2198</v>
      </c>
      <c r="G1737" t="s">
        <v>5644</v>
      </c>
      <c r="H1737" s="12" t="s">
        <v>5644</v>
      </c>
      <c r="U1737" s="15" t="s">
        <v>3170</v>
      </c>
      <c r="V1737" s="15" t="s">
        <v>2748</v>
      </c>
      <c r="X1737" s="12" t="s">
        <v>699</v>
      </c>
      <c r="AV1737" s="2" t="s">
        <v>1649</v>
      </c>
    </row>
    <row r="1738" spans="1:48" x14ac:dyDescent="0.2">
      <c r="A1738" s="2" t="s">
        <v>1307</v>
      </c>
      <c r="B1738" s="15" t="s">
        <v>1307</v>
      </c>
      <c r="C1738" t="s">
        <v>2632</v>
      </c>
      <c r="D1738" s="12" t="s">
        <v>2632</v>
      </c>
      <c r="G1738" t="s">
        <v>1189</v>
      </c>
      <c r="H1738" s="12" t="s">
        <v>1189</v>
      </c>
      <c r="U1738" s="15" t="s">
        <v>3167</v>
      </c>
      <c r="V1738" s="15" t="s">
        <v>7809</v>
      </c>
      <c r="X1738" s="12" t="s">
        <v>1039</v>
      </c>
      <c r="AV1738" s="2" t="s">
        <v>1373</v>
      </c>
    </row>
    <row r="1739" spans="1:48" x14ac:dyDescent="0.2">
      <c r="A1739" s="2" t="s">
        <v>2002</v>
      </c>
      <c r="B1739" s="15" t="s">
        <v>2002</v>
      </c>
      <c r="C1739" t="s">
        <v>2512</v>
      </c>
      <c r="D1739" s="12" t="s">
        <v>2512</v>
      </c>
      <c r="G1739" t="s">
        <v>743</v>
      </c>
      <c r="H1739" s="12" t="s">
        <v>743</v>
      </c>
      <c r="U1739" s="15" t="s">
        <v>5863</v>
      </c>
      <c r="V1739" s="15" t="s">
        <v>5054</v>
      </c>
      <c r="X1739" s="12" t="s">
        <v>1485</v>
      </c>
      <c r="AV1739" s="2" t="s">
        <v>849</v>
      </c>
    </row>
    <row r="1740" spans="1:48" x14ac:dyDescent="0.2">
      <c r="A1740" s="2" t="s">
        <v>5678</v>
      </c>
      <c r="B1740" s="15" t="s">
        <v>5678</v>
      </c>
      <c r="C1740" t="s">
        <v>6078</v>
      </c>
      <c r="D1740" s="12" t="s">
        <v>6078</v>
      </c>
      <c r="G1740" t="s">
        <v>8379</v>
      </c>
      <c r="H1740" s="12" t="s">
        <v>8379</v>
      </c>
      <c r="U1740" s="15" t="s">
        <v>5864</v>
      </c>
      <c r="V1740" s="15" t="s">
        <v>5775</v>
      </c>
      <c r="X1740" s="12" t="s">
        <v>933</v>
      </c>
      <c r="AV1740" s="2" t="s">
        <v>8833</v>
      </c>
    </row>
    <row r="1741" spans="1:48" x14ac:dyDescent="0.2">
      <c r="A1741" s="2" t="s">
        <v>2289</v>
      </c>
      <c r="B1741" s="15" t="s">
        <v>2289</v>
      </c>
      <c r="C1741" t="s">
        <v>1110</v>
      </c>
      <c r="D1741" s="12" t="s">
        <v>1110</v>
      </c>
      <c r="G1741" t="s">
        <v>7710</v>
      </c>
      <c r="H1741" s="12" t="s">
        <v>7710</v>
      </c>
      <c r="U1741" s="15" t="s">
        <v>838</v>
      </c>
      <c r="V1741" s="15" t="s">
        <v>2724</v>
      </c>
      <c r="X1741" s="12" t="s">
        <v>2019</v>
      </c>
      <c r="AV1741" s="2" t="s">
        <v>7274</v>
      </c>
    </row>
    <row r="1742" spans="1:48" x14ac:dyDescent="0.2">
      <c r="A1742" s="2" t="s">
        <v>5792</v>
      </c>
      <c r="B1742" s="15" t="s">
        <v>5792</v>
      </c>
      <c r="C1742" t="s">
        <v>4899</v>
      </c>
      <c r="D1742" s="12" t="s">
        <v>4899</v>
      </c>
      <c r="G1742" t="s">
        <v>1334</v>
      </c>
      <c r="H1742" s="12" t="s">
        <v>1334</v>
      </c>
      <c r="U1742" s="15" t="s">
        <v>5865</v>
      </c>
      <c r="V1742" s="15" t="s">
        <v>7810</v>
      </c>
      <c r="X1742" s="12" t="s">
        <v>1174</v>
      </c>
      <c r="AV1742" s="2" t="s">
        <v>1274</v>
      </c>
    </row>
    <row r="1743" spans="1:48" x14ac:dyDescent="0.2">
      <c r="A1743" s="2" t="s">
        <v>3006</v>
      </c>
      <c r="B1743" s="15" t="s">
        <v>3006</v>
      </c>
      <c r="C1743" t="s">
        <v>7960</v>
      </c>
      <c r="D1743" s="12" t="s">
        <v>7960</v>
      </c>
      <c r="G1743" t="s">
        <v>8583</v>
      </c>
      <c r="H1743" s="12" t="s">
        <v>8583</v>
      </c>
      <c r="U1743" s="15" t="s">
        <v>5866</v>
      </c>
      <c r="V1743" s="15" t="s">
        <v>7811</v>
      </c>
      <c r="X1743" s="12" t="s">
        <v>1213</v>
      </c>
      <c r="AV1743" s="2" t="s">
        <v>8393</v>
      </c>
    </row>
    <row r="1744" spans="1:48" x14ac:dyDescent="0.2">
      <c r="A1744" s="2" t="s">
        <v>5671</v>
      </c>
      <c r="B1744" s="15" t="s">
        <v>5671</v>
      </c>
      <c r="C1744" t="s">
        <v>7872</v>
      </c>
      <c r="D1744" s="12" t="s">
        <v>7872</v>
      </c>
      <c r="G1744" t="s">
        <v>8291</v>
      </c>
      <c r="H1744" s="12" t="s">
        <v>8291</v>
      </c>
      <c r="U1744" s="15" t="s">
        <v>917</v>
      </c>
      <c r="V1744" s="15" t="s">
        <v>1328</v>
      </c>
      <c r="X1744" s="12" t="s">
        <v>1308</v>
      </c>
      <c r="AV1744" s="2" t="s">
        <v>1285</v>
      </c>
    </row>
    <row r="1745" spans="1:48" x14ac:dyDescent="0.2">
      <c r="A1745" s="2" t="s">
        <v>118</v>
      </c>
      <c r="B1745" s="15" t="s">
        <v>118</v>
      </c>
      <c r="C1745" t="s">
        <v>2481</v>
      </c>
      <c r="D1745" s="12" t="s">
        <v>2481</v>
      </c>
      <c r="G1745" t="s">
        <v>627</v>
      </c>
      <c r="H1745" s="12" t="s">
        <v>627</v>
      </c>
      <c r="U1745" s="15" t="s">
        <v>5867</v>
      </c>
      <c r="V1745" s="15" t="s">
        <v>692</v>
      </c>
      <c r="X1745" s="12" t="s">
        <v>6033</v>
      </c>
      <c r="AV1745" s="2" t="s">
        <v>877</v>
      </c>
    </row>
    <row r="1746" spans="1:48" x14ac:dyDescent="0.2">
      <c r="A1746" s="2" t="s">
        <v>5963</v>
      </c>
      <c r="B1746" s="15" t="s">
        <v>5963</v>
      </c>
      <c r="C1746" t="s">
        <v>6051</v>
      </c>
      <c r="D1746" s="12" t="s">
        <v>6051</v>
      </c>
      <c r="G1746" t="s">
        <v>357</v>
      </c>
      <c r="H1746" s="12" t="s">
        <v>357</v>
      </c>
      <c r="U1746" s="15" t="s">
        <v>5868</v>
      </c>
      <c r="V1746" s="15" t="s">
        <v>7812</v>
      </c>
      <c r="X1746" s="12" t="s">
        <v>1749</v>
      </c>
      <c r="AV1746" s="2" t="s">
        <v>8942</v>
      </c>
    </row>
    <row r="1747" spans="1:48" x14ac:dyDescent="0.2">
      <c r="A1747" s="2" t="s">
        <v>1323</v>
      </c>
      <c r="B1747" s="15" t="s">
        <v>1323</v>
      </c>
      <c r="C1747" t="s">
        <v>7629</v>
      </c>
      <c r="D1747" s="12" t="s">
        <v>7629</v>
      </c>
      <c r="G1747" t="s">
        <v>1830</v>
      </c>
      <c r="H1747" s="12" t="s">
        <v>1830</v>
      </c>
      <c r="U1747" s="15" t="s">
        <v>5869</v>
      </c>
      <c r="V1747" s="15" t="s">
        <v>2882</v>
      </c>
      <c r="X1747" s="12" t="s">
        <v>916</v>
      </c>
      <c r="AV1747" s="2" t="s">
        <v>8707</v>
      </c>
    </row>
    <row r="1748" spans="1:48" x14ac:dyDescent="0.2">
      <c r="A1748" s="2" t="s">
        <v>555</v>
      </c>
      <c r="B1748" s="15" t="s">
        <v>555</v>
      </c>
      <c r="C1748" t="s">
        <v>2517</v>
      </c>
      <c r="D1748" s="12" t="s">
        <v>2517</v>
      </c>
      <c r="G1748" t="s">
        <v>5588</v>
      </c>
      <c r="H1748" s="12" t="s">
        <v>5588</v>
      </c>
      <c r="U1748" s="15" t="s">
        <v>5870</v>
      </c>
      <c r="V1748" s="15" t="s">
        <v>7813</v>
      </c>
      <c r="X1748" s="12" t="s">
        <v>8123</v>
      </c>
      <c r="AV1748" s="2" t="s">
        <v>8748</v>
      </c>
    </row>
    <row r="1749" spans="1:48" x14ac:dyDescent="0.2">
      <c r="A1749" s="2" t="s">
        <v>1394</v>
      </c>
      <c r="B1749" s="15" t="s">
        <v>1394</v>
      </c>
      <c r="C1749" t="s">
        <v>6075</v>
      </c>
      <c r="D1749" s="12" t="s">
        <v>6075</v>
      </c>
      <c r="G1749" t="s">
        <v>1041</v>
      </c>
      <c r="H1749" s="12" t="s">
        <v>1041</v>
      </c>
      <c r="U1749" s="15" t="s">
        <v>5871</v>
      </c>
      <c r="V1749" s="15" t="s">
        <v>7814</v>
      </c>
      <c r="X1749" s="12" t="s">
        <v>1430</v>
      </c>
      <c r="AV1749" s="2" t="s">
        <v>403</v>
      </c>
    </row>
    <row r="1750" spans="1:48" x14ac:dyDescent="0.2">
      <c r="A1750" s="2" t="s">
        <v>311</v>
      </c>
      <c r="B1750" s="15" t="s">
        <v>311</v>
      </c>
      <c r="C1750" t="s">
        <v>1431</v>
      </c>
      <c r="D1750" s="12" t="s">
        <v>1431</v>
      </c>
      <c r="G1750" t="s">
        <v>1587</v>
      </c>
      <c r="H1750" s="12" t="s">
        <v>1587</v>
      </c>
      <c r="U1750" s="15" t="s">
        <v>5872</v>
      </c>
      <c r="V1750" s="15" t="s">
        <v>1574</v>
      </c>
      <c r="X1750" s="12" t="s">
        <v>1493</v>
      </c>
      <c r="AV1750" s="2" t="s">
        <v>1125</v>
      </c>
    </row>
    <row r="1751" spans="1:48" x14ac:dyDescent="0.2">
      <c r="A1751" s="2" t="s">
        <v>3068</v>
      </c>
      <c r="B1751" s="15" t="s">
        <v>3068</v>
      </c>
      <c r="C1751" t="s">
        <v>1746</v>
      </c>
      <c r="D1751" s="12" t="s">
        <v>1746</v>
      </c>
      <c r="G1751" t="s">
        <v>8616</v>
      </c>
      <c r="H1751" s="12" t="s">
        <v>8616</v>
      </c>
      <c r="U1751" s="15" t="s">
        <v>144</v>
      </c>
      <c r="V1751" s="15" t="s">
        <v>5720</v>
      </c>
      <c r="X1751" s="12" t="s">
        <v>1090</v>
      </c>
      <c r="AV1751" s="2" t="s">
        <v>8633</v>
      </c>
    </row>
    <row r="1752" spans="1:48" x14ac:dyDescent="0.2">
      <c r="A1752" s="2" t="s">
        <v>587</v>
      </c>
      <c r="B1752" s="15" t="s">
        <v>587</v>
      </c>
      <c r="C1752" t="s">
        <v>7838</v>
      </c>
      <c r="D1752" s="12" t="s">
        <v>7838</v>
      </c>
      <c r="G1752" t="s">
        <v>8317</v>
      </c>
      <c r="H1752" s="12" t="s">
        <v>8317</v>
      </c>
      <c r="U1752" s="15" t="s">
        <v>3169</v>
      </c>
      <c r="V1752" s="15" t="s">
        <v>7815</v>
      </c>
      <c r="X1752" s="12" t="s">
        <v>1411</v>
      </c>
      <c r="AV1752" s="2" t="s">
        <v>1765</v>
      </c>
    </row>
    <row r="1753" spans="1:48" x14ac:dyDescent="0.2">
      <c r="A1753" s="2" t="s">
        <v>2056</v>
      </c>
      <c r="B1753" s="15" t="s">
        <v>2056</v>
      </c>
      <c r="C1753" t="s">
        <v>2485</v>
      </c>
      <c r="D1753" s="12" t="s">
        <v>2485</v>
      </c>
      <c r="G1753" t="s">
        <v>8910</v>
      </c>
      <c r="H1753" s="12" t="s">
        <v>8910</v>
      </c>
      <c r="U1753" s="15" t="s">
        <v>5873</v>
      </c>
      <c r="V1753" s="15" t="s">
        <v>7816</v>
      </c>
      <c r="X1753" s="12" t="s">
        <v>1793</v>
      </c>
      <c r="AV1753" s="2" t="s">
        <v>2182</v>
      </c>
    </row>
    <row r="1754" spans="1:48" x14ac:dyDescent="0.2">
      <c r="A1754" s="2" t="s">
        <v>5879</v>
      </c>
      <c r="B1754" s="15" t="s">
        <v>5879</v>
      </c>
      <c r="C1754" t="s">
        <v>3275</v>
      </c>
      <c r="D1754" s="12" t="s">
        <v>3275</v>
      </c>
      <c r="G1754" t="s">
        <v>8884</v>
      </c>
      <c r="H1754" s="12" t="s">
        <v>8884</v>
      </c>
      <c r="U1754" s="15" t="s">
        <v>1635</v>
      </c>
      <c r="V1754" s="15" t="s">
        <v>2791</v>
      </c>
      <c r="X1754" s="12" t="s">
        <v>884</v>
      </c>
      <c r="AV1754" s="2" t="s">
        <v>8337</v>
      </c>
    </row>
    <row r="1755" spans="1:48" x14ac:dyDescent="0.2">
      <c r="A1755" s="2" t="s">
        <v>1930</v>
      </c>
      <c r="B1755" s="15" t="s">
        <v>1930</v>
      </c>
      <c r="C1755" t="s">
        <v>7940</v>
      </c>
      <c r="D1755" s="12" t="s">
        <v>7940</v>
      </c>
      <c r="G1755" t="s">
        <v>7255</v>
      </c>
      <c r="H1755" s="12" t="s">
        <v>7255</v>
      </c>
      <c r="U1755" s="15" t="s">
        <v>5874</v>
      </c>
      <c r="V1755" s="15" t="s">
        <v>7817</v>
      </c>
      <c r="X1755" s="12" t="s">
        <v>1405</v>
      </c>
      <c r="AV1755" s="2" t="s">
        <v>1229</v>
      </c>
    </row>
    <row r="1756" spans="1:48" x14ac:dyDescent="0.2">
      <c r="A1756" s="2" t="s">
        <v>5895</v>
      </c>
      <c r="B1756" s="15" t="s">
        <v>5895</v>
      </c>
      <c r="C1756" t="s">
        <v>309</v>
      </c>
      <c r="D1756" s="12" t="s">
        <v>309</v>
      </c>
      <c r="G1756" t="s">
        <v>1804</v>
      </c>
      <c r="H1756" s="12" t="s">
        <v>1804</v>
      </c>
      <c r="U1756" s="15" t="s">
        <v>526</v>
      </c>
      <c r="V1756" s="15" t="s">
        <v>706</v>
      </c>
      <c r="X1756" s="12" t="s">
        <v>2055</v>
      </c>
      <c r="AV1756" s="2" t="s">
        <v>404</v>
      </c>
    </row>
    <row r="1757" spans="1:48" x14ac:dyDescent="0.2">
      <c r="A1757" s="2" t="s">
        <v>3151</v>
      </c>
      <c r="B1757" s="15" t="s">
        <v>3151</v>
      </c>
      <c r="C1757" t="s">
        <v>697</v>
      </c>
      <c r="D1757" s="12" t="s">
        <v>697</v>
      </c>
      <c r="G1757" t="s">
        <v>1026</v>
      </c>
      <c r="H1757" s="12" t="s">
        <v>1026</v>
      </c>
      <c r="U1757" s="15" t="s">
        <v>5875</v>
      </c>
      <c r="V1757" s="15" t="s">
        <v>7818</v>
      </c>
      <c r="X1757" s="12" t="s">
        <v>1369</v>
      </c>
      <c r="AV1757" s="2" t="s">
        <v>8161</v>
      </c>
    </row>
    <row r="1758" spans="1:48" x14ac:dyDescent="0.2">
      <c r="A1758" s="2" t="s">
        <v>491</v>
      </c>
      <c r="B1758" s="15" t="s">
        <v>491</v>
      </c>
      <c r="C1758" t="s">
        <v>7748</v>
      </c>
      <c r="D1758" s="12" t="s">
        <v>7748</v>
      </c>
      <c r="G1758" t="s">
        <v>8959</v>
      </c>
      <c r="H1758" s="12" t="s">
        <v>8959</v>
      </c>
      <c r="U1758" s="15" t="s">
        <v>5876</v>
      </c>
      <c r="V1758" s="15" t="s">
        <v>7819</v>
      </c>
      <c r="X1758" s="12" t="s">
        <v>2120</v>
      </c>
      <c r="AV1758" s="2" t="s">
        <v>1168</v>
      </c>
    </row>
    <row r="1759" spans="1:48" x14ac:dyDescent="0.2">
      <c r="A1759" s="2" t="s">
        <v>1477</v>
      </c>
      <c r="B1759" s="15" t="s">
        <v>1477</v>
      </c>
      <c r="C1759" t="s">
        <v>2491</v>
      </c>
      <c r="D1759" s="12" t="s">
        <v>2491</v>
      </c>
      <c r="G1759" t="s">
        <v>8188</v>
      </c>
      <c r="H1759" s="12" t="s">
        <v>8188</v>
      </c>
      <c r="U1759" s="15" t="s">
        <v>1787</v>
      </c>
      <c r="V1759" s="15" t="s">
        <v>5831</v>
      </c>
      <c r="X1759" s="12" t="s">
        <v>1495</v>
      </c>
      <c r="AV1759" s="2" t="s">
        <v>8479</v>
      </c>
    </row>
    <row r="1760" spans="1:48" x14ac:dyDescent="0.2">
      <c r="A1760" s="2" t="s">
        <v>1294</v>
      </c>
      <c r="B1760" s="15" t="s">
        <v>1294</v>
      </c>
      <c r="C1760" t="s">
        <v>1599</v>
      </c>
      <c r="D1760" s="12" t="s">
        <v>1599</v>
      </c>
      <c r="G1760" t="s">
        <v>6137</v>
      </c>
      <c r="H1760" s="12" t="s">
        <v>6137</v>
      </c>
      <c r="U1760" s="15" t="s">
        <v>5877</v>
      </c>
      <c r="V1760" s="15" t="s">
        <v>7820</v>
      </c>
      <c r="X1760" s="12" t="s">
        <v>1072</v>
      </c>
      <c r="AV1760" s="2" t="s">
        <v>8264</v>
      </c>
    </row>
    <row r="1761" spans="1:48" x14ac:dyDescent="0.2">
      <c r="A1761" s="2" t="s">
        <v>2132</v>
      </c>
      <c r="B1761" s="15" t="s">
        <v>2132</v>
      </c>
      <c r="C1761" t="s">
        <v>2909</v>
      </c>
      <c r="D1761" s="12" t="s">
        <v>2909</v>
      </c>
      <c r="G1761" t="s">
        <v>5862</v>
      </c>
      <c r="H1761" s="12" t="s">
        <v>5862</v>
      </c>
      <c r="U1761" s="15" t="s">
        <v>1764</v>
      </c>
      <c r="V1761" s="15" t="s">
        <v>91</v>
      </c>
      <c r="X1761" s="12" t="s">
        <v>1481</v>
      </c>
      <c r="AV1761" s="2" t="s">
        <v>1950</v>
      </c>
    </row>
    <row r="1762" spans="1:48" x14ac:dyDescent="0.2">
      <c r="A1762" s="2" t="s">
        <v>3181</v>
      </c>
      <c r="B1762" s="15" t="s">
        <v>3181</v>
      </c>
      <c r="C1762" t="s">
        <v>2841</v>
      </c>
      <c r="D1762" s="12" t="s">
        <v>2841</v>
      </c>
      <c r="G1762" t="s">
        <v>719</v>
      </c>
      <c r="H1762" s="12" t="s">
        <v>719</v>
      </c>
      <c r="U1762" s="15" t="s">
        <v>1038</v>
      </c>
      <c r="V1762" s="15" t="s">
        <v>2840</v>
      </c>
      <c r="X1762" s="12" t="s">
        <v>1075</v>
      </c>
      <c r="AV1762" s="2" t="s">
        <v>1338</v>
      </c>
    </row>
    <row r="1763" spans="1:48" x14ac:dyDescent="0.2">
      <c r="A1763" s="2" t="s">
        <v>5606</v>
      </c>
      <c r="B1763" s="15" t="s">
        <v>5606</v>
      </c>
      <c r="C1763" t="s">
        <v>1498</v>
      </c>
      <c r="D1763" s="12" t="s">
        <v>1498</v>
      </c>
      <c r="G1763" t="s">
        <v>2180</v>
      </c>
      <c r="H1763" s="12" t="s">
        <v>2180</v>
      </c>
      <c r="U1763" s="15" t="s">
        <v>2657</v>
      </c>
      <c r="V1763" s="15" t="s">
        <v>7821</v>
      </c>
      <c r="X1763" s="12" t="s">
        <v>910</v>
      </c>
      <c r="AV1763" s="2" t="s">
        <v>8153</v>
      </c>
    </row>
    <row r="1764" spans="1:48" x14ac:dyDescent="0.2">
      <c r="A1764" s="2" t="s">
        <v>1567</v>
      </c>
      <c r="B1764" s="15" t="s">
        <v>1567</v>
      </c>
      <c r="C1764" t="s">
        <v>2673</v>
      </c>
      <c r="D1764" s="12" t="s">
        <v>2673</v>
      </c>
      <c r="G1764" t="s">
        <v>345</v>
      </c>
      <c r="H1764" s="12" t="s">
        <v>345</v>
      </c>
      <c r="U1764" s="15" t="s">
        <v>5878</v>
      </c>
      <c r="V1764" s="15" t="s">
        <v>6078</v>
      </c>
      <c r="X1764" s="12" t="s">
        <v>1094</v>
      </c>
      <c r="AV1764" s="2" t="s">
        <v>8862</v>
      </c>
    </row>
    <row r="1765" spans="1:48" x14ac:dyDescent="0.2">
      <c r="A1765" s="2" t="s">
        <v>1828</v>
      </c>
      <c r="B1765" s="15" t="s">
        <v>1828</v>
      </c>
      <c r="C1765" t="s">
        <v>300</v>
      </c>
      <c r="D1765" s="12" t="s">
        <v>300</v>
      </c>
      <c r="G1765" t="s">
        <v>1248</v>
      </c>
      <c r="H1765" s="12" t="s">
        <v>1248</v>
      </c>
      <c r="U1765" s="15" t="s">
        <v>626</v>
      </c>
      <c r="V1765" s="15" t="s">
        <v>7822</v>
      </c>
      <c r="X1765" s="12" t="s">
        <v>897</v>
      </c>
      <c r="AV1765" s="2" t="s">
        <v>512</v>
      </c>
    </row>
    <row r="1766" spans="1:48" x14ac:dyDescent="0.2">
      <c r="A1766" s="2" t="s">
        <v>5844</v>
      </c>
      <c r="B1766" s="15" t="s">
        <v>5844</v>
      </c>
      <c r="C1766" t="s">
        <v>7924</v>
      </c>
      <c r="D1766" s="12" t="s">
        <v>7924</v>
      </c>
      <c r="G1766" t="s">
        <v>1233</v>
      </c>
      <c r="H1766" s="12" t="s">
        <v>1233</v>
      </c>
      <c r="U1766" s="15" t="s">
        <v>5879</v>
      </c>
      <c r="V1766" s="15" t="s">
        <v>2650</v>
      </c>
      <c r="X1766" s="12" t="s">
        <v>1343</v>
      </c>
      <c r="AV1766" s="2" t="s">
        <v>657</v>
      </c>
    </row>
    <row r="1767" spans="1:48" x14ac:dyDescent="0.2">
      <c r="A1767" s="2" t="s">
        <v>3142</v>
      </c>
      <c r="B1767" s="15" t="s">
        <v>3142</v>
      </c>
      <c r="C1767" t="s">
        <v>7815</v>
      </c>
      <c r="D1767" s="12" t="s">
        <v>16468</v>
      </c>
      <c r="G1767" t="s">
        <v>8984</v>
      </c>
      <c r="H1767" s="12" t="s">
        <v>8984</v>
      </c>
      <c r="U1767" s="15" t="s">
        <v>5880</v>
      </c>
      <c r="V1767" s="15" t="s">
        <v>7823</v>
      </c>
      <c r="X1767" s="12" t="s">
        <v>1007</v>
      </c>
      <c r="AV1767" s="2" t="s">
        <v>904</v>
      </c>
    </row>
    <row r="1768" spans="1:48" x14ac:dyDescent="0.2">
      <c r="A1768" s="2" t="s">
        <v>5952</v>
      </c>
      <c r="B1768" s="15" t="s">
        <v>5952</v>
      </c>
      <c r="C1768" t="s">
        <v>1353</v>
      </c>
      <c r="D1768" s="12" t="s">
        <v>1353</v>
      </c>
      <c r="G1768" t="s">
        <v>8620</v>
      </c>
      <c r="H1768" s="12" t="s">
        <v>8620</v>
      </c>
      <c r="U1768" s="15" t="s">
        <v>294</v>
      </c>
      <c r="V1768" s="15" t="s">
        <v>7824</v>
      </c>
      <c r="X1768" s="12" t="s">
        <v>1385</v>
      </c>
      <c r="AV1768" s="2" t="s">
        <v>983</v>
      </c>
    </row>
    <row r="1769" spans="1:48" x14ac:dyDescent="0.2">
      <c r="A1769" s="2" t="s">
        <v>2284</v>
      </c>
      <c r="B1769" s="15" t="s">
        <v>2284</v>
      </c>
      <c r="C1769" t="s">
        <v>7597</v>
      </c>
      <c r="D1769" s="12" t="s">
        <v>7597</v>
      </c>
      <c r="G1769" t="s">
        <v>7305</v>
      </c>
      <c r="H1769" s="12" t="s">
        <v>7305</v>
      </c>
      <c r="U1769" s="15" t="s">
        <v>2043</v>
      </c>
      <c r="V1769" s="15" t="s">
        <v>7825</v>
      </c>
      <c r="X1769" s="12" t="s">
        <v>1590</v>
      </c>
      <c r="AV1769" s="2" t="s">
        <v>8930</v>
      </c>
    </row>
    <row r="1770" spans="1:48" x14ac:dyDescent="0.2">
      <c r="A1770" s="2" t="s">
        <v>770</v>
      </c>
      <c r="B1770" s="15" t="s">
        <v>770</v>
      </c>
      <c r="C1770" t="s">
        <v>2349</v>
      </c>
      <c r="D1770" s="12" t="s">
        <v>2349</v>
      </c>
      <c r="G1770" t="s">
        <v>5750</v>
      </c>
      <c r="H1770" s="12" t="s">
        <v>5750</v>
      </c>
      <c r="U1770" s="15" t="s">
        <v>1828</v>
      </c>
      <c r="V1770" s="15" t="s">
        <v>7826</v>
      </c>
      <c r="X1770" s="12" t="s">
        <v>1751</v>
      </c>
      <c r="AV1770" s="2" t="s">
        <v>8194</v>
      </c>
    </row>
    <row r="1771" spans="1:48" x14ac:dyDescent="0.2">
      <c r="A1771" s="2" t="s">
        <v>173</v>
      </c>
      <c r="B1771" s="15" t="s">
        <v>173</v>
      </c>
      <c r="C1771" t="s">
        <v>2230</v>
      </c>
      <c r="D1771" s="12" t="s">
        <v>2230</v>
      </c>
      <c r="G1771" t="s">
        <v>365</v>
      </c>
      <c r="H1771" s="12" t="s">
        <v>365</v>
      </c>
      <c r="U1771" s="15" t="s">
        <v>5881</v>
      </c>
      <c r="V1771" s="15" t="s">
        <v>626</v>
      </c>
      <c r="X1771" s="12" t="s">
        <v>1757</v>
      </c>
      <c r="AV1771" s="2" t="s">
        <v>8255</v>
      </c>
    </row>
    <row r="1772" spans="1:48" x14ac:dyDescent="0.2">
      <c r="A1772" s="2" t="s">
        <v>2910</v>
      </c>
      <c r="B1772" s="15" t="s">
        <v>2910</v>
      </c>
      <c r="C1772" t="s">
        <v>7952</v>
      </c>
      <c r="D1772" s="12" t="s">
        <v>7952</v>
      </c>
      <c r="G1772" t="s">
        <v>1222</v>
      </c>
      <c r="H1772" s="12" t="s">
        <v>1222</v>
      </c>
      <c r="U1772" s="15" t="s">
        <v>5882</v>
      </c>
      <c r="V1772" s="15" t="s">
        <v>7827</v>
      </c>
      <c r="X1772" s="12" t="s">
        <v>5573</v>
      </c>
      <c r="AV1772" s="2" t="s">
        <v>8619</v>
      </c>
    </row>
    <row r="1773" spans="1:48" x14ac:dyDescent="0.2">
      <c r="A1773" s="2" t="s">
        <v>1283</v>
      </c>
      <c r="B1773" s="15" t="s">
        <v>1283</v>
      </c>
      <c r="C1773" t="s">
        <v>1296</v>
      </c>
      <c r="D1773" s="12" t="s">
        <v>1296</v>
      </c>
      <c r="G1773" t="s">
        <v>47</v>
      </c>
      <c r="H1773" s="12" t="s">
        <v>47</v>
      </c>
      <c r="U1773" s="15" t="s">
        <v>2248</v>
      </c>
      <c r="V1773" s="15" t="s">
        <v>2704</v>
      </c>
      <c r="X1773" s="12" t="s">
        <v>1352</v>
      </c>
      <c r="AV1773" s="2" t="s">
        <v>8603</v>
      </c>
    </row>
    <row r="1774" spans="1:48" x14ac:dyDescent="0.2">
      <c r="A1774" s="2" t="s">
        <v>1742</v>
      </c>
      <c r="B1774" s="15" t="s">
        <v>1742</v>
      </c>
      <c r="C1774" t="s">
        <v>7871</v>
      </c>
      <c r="D1774" s="12" t="s">
        <v>7871</v>
      </c>
      <c r="G1774" t="s">
        <v>8751</v>
      </c>
      <c r="H1774" s="12" t="s">
        <v>8751</v>
      </c>
      <c r="U1774" s="15" t="s">
        <v>514</v>
      </c>
      <c r="V1774" s="15" t="s">
        <v>7828</v>
      </c>
      <c r="X1774" s="12" t="s">
        <v>1794</v>
      </c>
      <c r="AV1774" s="2" t="s">
        <v>8406</v>
      </c>
    </row>
    <row r="1775" spans="1:48" x14ac:dyDescent="0.2">
      <c r="A1775" s="2" t="s">
        <v>360</v>
      </c>
      <c r="B1775" s="15" t="s">
        <v>360</v>
      </c>
      <c r="C1775" t="s">
        <v>7595</v>
      </c>
      <c r="D1775" s="12" t="s">
        <v>7595</v>
      </c>
      <c r="G1775" t="s">
        <v>267</v>
      </c>
      <c r="H1775" s="12" t="s">
        <v>267</v>
      </c>
      <c r="U1775" s="15" t="s">
        <v>5883</v>
      </c>
      <c r="V1775" s="15" t="s">
        <v>7829</v>
      </c>
      <c r="X1775" s="12" t="s">
        <v>1068</v>
      </c>
      <c r="AV1775" s="2" t="s">
        <v>1802</v>
      </c>
    </row>
    <row r="1776" spans="1:48" x14ac:dyDescent="0.2">
      <c r="A1776" s="2" t="s">
        <v>1617</v>
      </c>
      <c r="B1776" s="15" t="s">
        <v>1617</v>
      </c>
      <c r="C1776" t="s">
        <v>1626</v>
      </c>
      <c r="D1776" s="12" t="s">
        <v>1626</v>
      </c>
      <c r="G1776" t="s">
        <v>655</v>
      </c>
      <c r="H1776" s="12" t="s">
        <v>655</v>
      </c>
      <c r="U1776" s="15" t="s">
        <v>5884</v>
      </c>
      <c r="V1776" s="15" t="s">
        <v>1535</v>
      </c>
      <c r="X1776" s="12" t="s">
        <v>1198</v>
      </c>
      <c r="AV1776" s="2" t="s">
        <v>1698</v>
      </c>
    </row>
    <row r="1777" spans="1:48" x14ac:dyDescent="0.2">
      <c r="A1777" s="2" t="s">
        <v>2018</v>
      </c>
      <c r="B1777" s="15" t="s">
        <v>2018</v>
      </c>
      <c r="C1777" t="s">
        <v>2495</v>
      </c>
      <c r="D1777" s="12" t="s">
        <v>2495</v>
      </c>
      <c r="G1777" t="s">
        <v>330</v>
      </c>
      <c r="H1777" s="12" t="s">
        <v>330</v>
      </c>
      <c r="U1777" s="15" t="s">
        <v>5885</v>
      </c>
      <c r="V1777" s="15" t="s">
        <v>7830</v>
      </c>
      <c r="X1777" s="12" t="s">
        <v>1244</v>
      </c>
      <c r="AV1777" s="2" t="s">
        <v>8791</v>
      </c>
    </row>
    <row r="1778" spans="1:48" x14ac:dyDescent="0.2">
      <c r="A1778" s="2" t="s">
        <v>1601</v>
      </c>
      <c r="B1778" s="15" t="s">
        <v>1601</v>
      </c>
      <c r="C1778" t="s">
        <v>2651</v>
      </c>
      <c r="D1778" s="12" t="s">
        <v>2651</v>
      </c>
      <c r="G1778" t="s">
        <v>9004</v>
      </c>
      <c r="H1778" s="12" t="s">
        <v>9004</v>
      </c>
      <c r="U1778" s="15" t="s">
        <v>5886</v>
      </c>
      <c r="V1778" s="15" t="s">
        <v>1690</v>
      </c>
      <c r="X1778" s="12" t="s">
        <v>2163</v>
      </c>
      <c r="AV1778" s="2" t="s">
        <v>1079</v>
      </c>
    </row>
    <row r="1779" spans="1:48" x14ac:dyDescent="0.2">
      <c r="A1779" s="2" t="s">
        <v>1505</v>
      </c>
      <c r="B1779" s="15" t="s">
        <v>1505</v>
      </c>
      <c r="C1779" t="s">
        <v>2489</v>
      </c>
      <c r="D1779" s="12" t="s">
        <v>2489</v>
      </c>
      <c r="G1779" t="s">
        <v>8226</v>
      </c>
      <c r="H1779" s="12" t="s">
        <v>8226</v>
      </c>
      <c r="U1779" s="15" t="s">
        <v>5887</v>
      </c>
      <c r="V1779" s="15" t="s">
        <v>7831</v>
      </c>
      <c r="X1779" s="12" t="s">
        <v>1441</v>
      </c>
      <c r="AV1779" s="2" t="s">
        <v>8774</v>
      </c>
    </row>
    <row r="1780" spans="1:48" x14ac:dyDescent="0.2">
      <c r="A1780" s="2" t="s">
        <v>798</v>
      </c>
      <c r="B1780" s="15" t="s">
        <v>798</v>
      </c>
      <c r="C1780" t="s">
        <v>251</v>
      </c>
      <c r="D1780" s="12" t="s">
        <v>251</v>
      </c>
      <c r="G1780" t="s">
        <v>694</v>
      </c>
      <c r="H1780" s="12" t="s">
        <v>694</v>
      </c>
      <c r="U1780" s="15" t="s">
        <v>5888</v>
      </c>
      <c r="V1780" s="15" t="s">
        <v>7832</v>
      </c>
      <c r="X1780" s="12" t="s">
        <v>1882</v>
      </c>
      <c r="AV1780" s="2" t="s">
        <v>8489</v>
      </c>
    </row>
    <row r="1781" spans="1:48" x14ac:dyDescent="0.2">
      <c r="A1781" s="2" t="s">
        <v>2913</v>
      </c>
      <c r="B1781" s="15" t="s">
        <v>2913</v>
      </c>
      <c r="C1781" t="s">
        <v>7580</v>
      </c>
      <c r="D1781" s="12" t="s">
        <v>7580</v>
      </c>
      <c r="G1781" t="s">
        <v>1509</v>
      </c>
      <c r="H1781" s="12" t="s">
        <v>1509</v>
      </c>
      <c r="U1781" s="15" t="s">
        <v>2329</v>
      </c>
      <c r="V1781" s="15" t="s">
        <v>7833</v>
      </c>
      <c r="X1781" s="12" t="s">
        <v>1711</v>
      </c>
      <c r="AV1781" s="2" t="s">
        <v>384</v>
      </c>
    </row>
    <row r="1782" spans="1:48" x14ac:dyDescent="0.2">
      <c r="A1782" s="2" t="s">
        <v>13</v>
      </c>
      <c r="B1782" s="15" t="s">
        <v>13</v>
      </c>
      <c r="C1782" t="s">
        <v>7747</v>
      </c>
      <c r="D1782" s="12" t="s">
        <v>7747</v>
      </c>
      <c r="G1782" t="s">
        <v>7835</v>
      </c>
      <c r="H1782" s="12" t="s">
        <v>7835</v>
      </c>
      <c r="U1782" s="15" t="s">
        <v>5889</v>
      </c>
      <c r="V1782" s="15" t="s">
        <v>598</v>
      </c>
      <c r="X1782" s="12" t="s">
        <v>1127</v>
      </c>
      <c r="AV1782" s="2" t="s">
        <v>289</v>
      </c>
    </row>
    <row r="1783" spans="1:48" x14ac:dyDescent="0.2">
      <c r="A1783" s="2" t="s">
        <v>5884</v>
      </c>
      <c r="B1783" s="15" t="s">
        <v>5884</v>
      </c>
      <c r="C1783" t="s">
        <v>2771</v>
      </c>
      <c r="D1783" s="12" t="s">
        <v>2771</v>
      </c>
      <c r="G1783" t="s">
        <v>380</v>
      </c>
      <c r="H1783" s="12" t="s">
        <v>380</v>
      </c>
      <c r="U1783" s="15" t="s">
        <v>5890</v>
      </c>
      <c r="V1783" s="15" t="s">
        <v>362</v>
      </c>
      <c r="X1783" s="12" t="s">
        <v>877</v>
      </c>
      <c r="AV1783" s="2" t="s">
        <v>8612</v>
      </c>
    </row>
    <row r="1784" spans="1:48" x14ac:dyDescent="0.2">
      <c r="A1784" s="2" t="s">
        <v>5821</v>
      </c>
      <c r="B1784" s="15" t="s">
        <v>5821</v>
      </c>
      <c r="C1784" t="s">
        <v>2531</v>
      </c>
      <c r="D1784" s="12" t="s">
        <v>2531</v>
      </c>
      <c r="G1784" t="s">
        <v>1635</v>
      </c>
      <c r="H1784" s="12" t="s">
        <v>1635</v>
      </c>
      <c r="U1784" s="15" t="s">
        <v>5891</v>
      </c>
      <c r="V1784" s="15" t="s">
        <v>2898</v>
      </c>
      <c r="X1784" s="12" t="s">
        <v>1561</v>
      </c>
      <c r="AV1784" s="2" t="s">
        <v>8586</v>
      </c>
    </row>
    <row r="1785" spans="1:48" x14ac:dyDescent="0.2">
      <c r="A1785" s="2" t="s">
        <v>5776</v>
      </c>
      <c r="B1785" s="15" t="s">
        <v>5776</v>
      </c>
      <c r="C1785" t="s">
        <v>2434</v>
      </c>
      <c r="D1785" s="12" t="s">
        <v>2434</v>
      </c>
      <c r="G1785" t="s">
        <v>25</v>
      </c>
      <c r="H1785" s="12" t="s">
        <v>25</v>
      </c>
      <c r="U1785" s="15" t="s">
        <v>5892</v>
      </c>
      <c r="V1785" s="15" t="s">
        <v>656</v>
      </c>
      <c r="X1785" s="12" t="s">
        <v>1935</v>
      </c>
      <c r="AV1785" s="2" t="s">
        <v>8200</v>
      </c>
    </row>
    <row r="1786" spans="1:48" x14ac:dyDescent="0.2">
      <c r="A1786" s="2" t="s">
        <v>6116</v>
      </c>
      <c r="B1786" s="15" t="s">
        <v>6116</v>
      </c>
      <c r="C1786" t="s">
        <v>733</v>
      </c>
      <c r="D1786" s="12" t="s">
        <v>733</v>
      </c>
      <c r="G1786" t="s">
        <v>1382</v>
      </c>
      <c r="H1786" s="12" t="s">
        <v>1382</v>
      </c>
      <c r="U1786" s="15" t="s">
        <v>749</v>
      </c>
      <c r="V1786" s="15" t="s">
        <v>7834</v>
      </c>
      <c r="X1786" s="12" t="s">
        <v>1129</v>
      </c>
      <c r="AV1786" s="2" t="s">
        <v>1734</v>
      </c>
    </row>
    <row r="1787" spans="1:48" x14ac:dyDescent="0.2">
      <c r="A1787" s="2" t="s">
        <v>166</v>
      </c>
      <c r="B1787" s="15" t="s">
        <v>166</v>
      </c>
      <c r="C1787" t="s">
        <v>7705</v>
      </c>
      <c r="D1787" s="12" t="s">
        <v>7705</v>
      </c>
      <c r="G1787" t="s">
        <v>789</v>
      </c>
      <c r="H1787" s="12" t="s">
        <v>789</v>
      </c>
      <c r="U1787" s="15" t="s">
        <v>5893</v>
      </c>
      <c r="V1787" s="15" t="s">
        <v>1426</v>
      </c>
      <c r="X1787" s="12" t="s">
        <v>808</v>
      </c>
      <c r="AV1787" s="2" t="s">
        <v>8397</v>
      </c>
    </row>
    <row r="1788" spans="1:48" x14ac:dyDescent="0.2">
      <c r="A1788" s="2" t="s">
        <v>1705</v>
      </c>
      <c r="B1788" s="15" t="s">
        <v>1705</v>
      </c>
      <c r="C1788" t="s">
        <v>1220</v>
      </c>
      <c r="D1788" s="12" t="s">
        <v>1220</v>
      </c>
      <c r="G1788" t="s">
        <v>8938</v>
      </c>
      <c r="H1788" s="12" t="s">
        <v>8938</v>
      </c>
      <c r="U1788" s="15" t="s">
        <v>1336</v>
      </c>
      <c r="V1788" s="15" t="s">
        <v>7835</v>
      </c>
      <c r="X1788" s="12" t="s">
        <v>1402</v>
      </c>
      <c r="AV1788" s="2" t="s">
        <v>8495</v>
      </c>
    </row>
    <row r="1789" spans="1:48" x14ac:dyDescent="0.2">
      <c r="A1789" s="2" t="s">
        <v>5975</v>
      </c>
      <c r="B1789" s="15" t="s">
        <v>5975</v>
      </c>
      <c r="C1789" t="s">
        <v>1557</v>
      </c>
      <c r="D1789" s="12" t="s">
        <v>1557</v>
      </c>
      <c r="G1789" t="s">
        <v>1346</v>
      </c>
      <c r="H1789" s="12" t="s">
        <v>1346</v>
      </c>
      <c r="U1789" s="15" t="s">
        <v>798</v>
      </c>
      <c r="V1789" s="15" t="s">
        <v>5840</v>
      </c>
      <c r="X1789" s="12" t="s">
        <v>1182</v>
      </c>
      <c r="AV1789" s="2" t="s">
        <v>283</v>
      </c>
    </row>
    <row r="1790" spans="1:48" x14ac:dyDescent="0.2">
      <c r="A1790" s="2" t="s">
        <v>5814</v>
      </c>
      <c r="B1790" s="15" t="s">
        <v>5814</v>
      </c>
      <c r="C1790" t="s">
        <v>214</v>
      </c>
      <c r="D1790" s="12" t="s">
        <v>214</v>
      </c>
      <c r="G1790" t="s">
        <v>1194</v>
      </c>
      <c r="H1790" s="12" t="s">
        <v>1194</v>
      </c>
      <c r="U1790" s="15" t="s">
        <v>5894</v>
      </c>
      <c r="V1790" s="15" t="s">
        <v>7836</v>
      </c>
      <c r="X1790" s="12" t="s">
        <v>8124</v>
      </c>
      <c r="AV1790" s="2" t="s">
        <v>1060</v>
      </c>
    </row>
    <row r="1791" spans="1:48" x14ac:dyDescent="0.2">
      <c r="A1791" s="2" t="s">
        <v>3160</v>
      </c>
      <c r="B1791" s="15" t="s">
        <v>3160</v>
      </c>
      <c r="C1791" t="s">
        <v>2346</v>
      </c>
      <c r="D1791" s="12" t="s">
        <v>2346</v>
      </c>
      <c r="G1791" t="s">
        <v>8466</v>
      </c>
      <c r="H1791" s="12" t="s">
        <v>8466</v>
      </c>
      <c r="U1791" s="15" t="s">
        <v>5895</v>
      </c>
      <c r="V1791" s="15" t="s">
        <v>6738</v>
      </c>
      <c r="X1791" s="12" t="s">
        <v>1356</v>
      </c>
      <c r="AV1791" s="2" t="s">
        <v>8146</v>
      </c>
    </row>
    <row r="1792" spans="1:48" x14ac:dyDescent="0.2">
      <c r="A1792" s="2" t="s">
        <v>6085</v>
      </c>
      <c r="B1792" s="15" t="s">
        <v>6085</v>
      </c>
      <c r="C1792" t="s">
        <v>2564</v>
      </c>
      <c r="D1792" s="12" t="s">
        <v>2564</v>
      </c>
      <c r="G1792" t="s">
        <v>1935</v>
      </c>
      <c r="H1792" s="12" t="s">
        <v>1935</v>
      </c>
      <c r="U1792" s="15" t="s">
        <v>5896</v>
      </c>
      <c r="V1792" s="15" t="s">
        <v>7837</v>
      </c>
      <c r="X1792" s="12" t="s">
        <v>1076</v>
      </c>
      <c r="AV1792" s="2" t="s">
        <v>2137</v>
      </c>
    </row>
    <row r="1793" spans="1:48" x14ac:dyDescent="0.2">
      <c r="A1793" s="2" t="s">
        <v>774</v>
      </c>
      <c r="B1793" s="15" t="s">
        <v>774</v>
      </c>
      <c r="C1793" t="s">
        <v>186</v>
      </c>
      <c r="D1793" s="12" t="s">
        <v>186</v>
      </c>
      <c r="G1793" t="s">
        <v>1073</v>
      </c>
      <c r="H1793" s="12" t="s">
        <v>1073</v>
      </c>
      <c r="U1793" s="15" t="s">
        <v>5897</v>
      </c>
      <c r="V1793" s="15" t="s">
        <v>1797</v>
      </c>
      <c r="X1793" s="12" t="s">
        <v>1627</v>
      </c>
      <c r="AV1793" s="2" t="s">
        <v>8759</v>
      </c>
    </row>
    <row r="1794" spans="1:48" x14ac:dyDescent="0.2">
      <c r="A1794" s="2" t="s">
        <v>1684</v>
      </c>
      <c r="B1794" s="15" t="s">
        <v>1684</v>
      </c>
      <c r="C1794" t="s">
        <v>495</v>
      </c>
      <c r="D1794" s="12" t="s">
        <v>495</v>
      </c>
      <c r="G1794" t="s">
        <v>1164</v>
      </c>
      <c r="H1794" s="12" t="s">
        <v>1164</v>
      </c>
      <c r="U1794" s="15" t="s">
        <v>5898</v>
      </c>
      <c r="V1794" s="15" t="s">
        <v>5901</v>
      </c>
      <c r="X1794" s="12" t="s">
        <v>1070</v>
      </c>
      <c r="AV1794" s="2" t="s">
        <v>1308</v>
      </c>
    </row>
    <row r="1795" spans="1:48" x14ac:dyDescent="0.2">
      <c r="A1795" s="2" t="s">
        <v>2967</v>
      </c>
      <c r="B1795" s="15" t="s">
        <v>2967</v>
      </c>
      <c r="C1795" t="s">
        <v>1761</v>
      </c>
      <c r="D1795" s="12" t="s">
        <v>1761</v>
      </c>
      <c r="G1795" t="s">
        <v>738</v>
      </c>
      <c r="H1795" s="12" t="s">
        <v>738</v>
      </c>
      <c r="U1795" s="15" t="s">
        <v>5899</v>
      </c>
      <c r="V1795" s="15" t="s">
        <v>7838</v>
      </c>
      <c r="X1795" s="12" t="s">
        <v>1463</v>
      </c>
      <c r="AV1795" s="2" t="s">
        <v>7395</v>
      </c>
    </row>
    <row r="1796" spans="1:48" x14ac:dyDescent="0.2">
      <c r="A1796" s="2" t="s">
        <v>2889</v>
      </c>
      <c r="B1796" s="15" t="s">
        <v>2889</v>
      </c>
      <c r="C1796" t="s">
        <v>8003</v>
      </c>
      <c r="D1796" s="12" t="s">
        <v>16469</v>
      </c>
      <c r="G1796" t="s">
        <v>5936</v>
      </c>
      <c r="H1796" s="12" t="s">
        <v>5936</v>
      </c>
      <c r="U1796" s="15" t="s">
        <v>5900</v>
      </c>
      <c r="V1796" s="15" t="s">
        <v>7839</v>
      </c>
      <c r="X1796" s="12" t="s">
        <v>1325</v>
      </c>
      <c r="AV1796" s="2" t="s">
        <v>905</v>
      </c>
    </row>
    <row r="1797" spans="1:48" x14ac:dyDescent="0.2">
      <c r="A1797" s="2" t="s">
        <v>2655</v>
      </c>
      <c r="B1797" s="15" t="s">
        <v>2655</v>
      </c>
      <c r="C1797" t="s">
        <v>1159</v>
      </c>
      <c r="D1797" s="12" t="s">
        <v>16425</v>
      </c>
      <c r="G1797" t="s">
        <v>9026</v>
      </c>
      <c r="H1797" s="12" t="s">
        <v>9026</v>
      </c>
      <c r="U1797" s="15" t="s">
        <v>486</v>
      </c>
      <c r="V1797" s="15" t="s">
        <v>7840</v>
      </c>
      <c r="X1797" s="12" t="s">
        <v>1241</v>
      </c>
      <c r="AV1797" s="2" t="s">
        <v>8906</v>
      </c>
    </row>
    <row r="1798" spans="1:48" x14ac:dyDescent="0.2">
      <c r="A1798" s="2" t="s">
        <v>1412</v>
      </c>
      <c r="B1798" s="15" t="s">
        <v>1412</v>
      </c>
      <c r="C1798" t="s">
        <v>1270</v>
      </c>
      <c r="D1798" s="12" t="s">
        <v>16426</v>
      </c>
      <c r="G1798" t="s">
        <v>7721</v>
      </c>
      <c r="H1798" s="12" t="s">
        <v>7721</v>
      </c>
      <c r="U1798" s="15" t="s">
        <v>5901</v>
      </c>
      <c r="V1798" s="15" t="s">
        <v>3</v>
      </c>
      <c r="X1798" s="12" t="s">
        <v>940</v>
      </c>
      <c r="AV1798" s="2" t="s">
        <v>8549</v>
      </c>
    </row>
    <row r="1799" spans="1:48" x14ac:dyDescent="0.2">
      <c r="A1799" s="2" t="s">
        <v>2684</v>
      </c>
      <c r="B1799" s="15" t="s">
        <v>2684</v>
      </c>
      <c r="C1799" t="s">
        <v>7569</v>
      </c>
      <c r="D1799" s="12" t="s">
        <v>7569</v>
      </c>
      <c r="G1799" t="s">
        <v>8889</v>
      </c>
      <c r="H1799" s="12" t="s">
        <v>8889</v>
      </c>
      <c r="U1799" s="15" t="s">
        <v>5902</v>
      </c>
      <c r="V1799" s="15" t="s">
        <v>5646</v>
      </c>
      <c r="X1799" s="12" t="s">
        <v>1056</v>
      </c>
      <c r="AV1799" s="2" t="s">
        <v>1573</v>
      </c>
    </row>
    <row r="1800" spans="1:48" x14ac:dyDescent="0.2">
      <c r="A1800" s="2" t="s">
        <v>2477</v>
      </c>
      <c r="B1800" s="15" t="s">
        <v>2477</v>
      </c>
      <c r="C1800" t="s">
        <v>1650</v>
      </c>
      <c r="D1800" s="12" t="s">
        <v>1650</v>
      </c>
      <c r="G1800" t="s">
        <v>184</v>
      </c>
      <c r="H1800" s="12" t="s">
        <v>184</v>
      </c>
      <c r="U1800" s="15" t="s">
        <v>5903</v>
      </c>
      <c r="V1800" s="15" t="s">
        <v>7841</v>
      </c>
      <c r="X1800" s="12" t="s">
        <v>1332</v>
      </c>
      <c r="AV1800" s="2" t="s">
        <v>8367</v>
      </c>
    </row>
    <row r="1801" spans="1:48" x14ac:dyDescent="0.2">
      <c r="A1801" s="2" t="s">
        <v>2989</v>
      </c>
      <c r="B1801" s="15" t="s">
        <v>2989</v>
      </c>
      <c r="C1801" t="s">
        <v>2464</v>
      </c>
      <c r="D1801" s="12" t="s">
        <v>2464</v>
      </c>
      <c r="G1801" t="s">
        <v>8936</v>
      </c>
      <c r="H1801" s="12" t="s">
        <v>8936</v>
      </c>
      <c r="U1801" s="15" t="s">
        <v>281</v>
      </c>
      <c r="V1801" s="15" t="s">
        <v>7842</v>
      </c>
      <c r="X1801" s="12" t="s">
        <v>960</v>
      </c>
      <c r="AV1801" s="2" t="s">
        <v>8394</v>
      </c>
    </row>
    <row r="1802" spans="1:48" x14ac:dyDescent="0.2">
      <c r="A1802" s="2" t="s">
        <v>2729</v>
      </c>
      <c r="B1802" s="15" t="s">
        <v>2729</v>
      </c>
      <c r="C1802" t="s">
        <v>731</v>
      </c>
      <c r="D1802" s="12" t="s">
        <v>731</v>
      </c>
      <c r="G1802" t="s">
        <v>1938</v>
      </c>
      <c r="H1802" s="12" t="s">
        <v>1938</v>
      </c>
      <c r="U1802" s="15" t="s">
        <v>897</v>
      </c>
      <c r="V1802" s="15" t="s">
        <v>2604</v>
      </c>
      <c r="X1802" s="12" t="s">
        <v>1776</v>
      </c>
      <c r="AV1802" s="2" t="s">
        <v>8830</v>
      </c>
    </row>
    <row r="1803" spans="1:48" x14ac:dyDescent="0.2">
      <c r="A1803" s="2" t="s">
        <v>2251</v>
      </c>
      <c r="B1803" s="15" t="s">
        <v>2251</v>
      </c>
      <c r="C1803" t="s">
        <v>7722</v>
      </c>
      <c r="D1803" s="12" t="s">
        <v>7722</v>
      </c>
      <c r="G1803" t="s">
        <v>6053</v>
      </c>
      <c r="H1803" s="12" t="s">
        <v>6053</v>
      </c>
      <c r="U1803" s="15" t="s">
        <v>688</v>
      </c>
      <c r="V1803" s="15" t="s">
        <v>7843</v>
      </c>
      <c r="X1803" s="12" t="s">
        <v>1707</v>
      </c>
      <c r="AV1803" s="2" t="s">
        <v>8719</v>
      </c>
    </row>
    <row r="1804" spans="1:48" x14ac:dyDescent="0.2">
      <c r="A1804" s="2" t="s">
        <v>2665</v>
      </c>
      <c r="B1804" s="15" t="s">
        <v>2665</v>
      </c>
      <c r="C1804" t="s">
        <v>52</v>
      </c>
      <c r="D1804" s="12" t="s">
        <v>52</v>
      </c>
      <c r="G1804" t="s">
        <v>293</v>
      </c>
      <c r="H1804" s="12" t="s">
        <v>293</v>
      </c>
      <c r="U1804" s="15" t="s">
        <v>5904</v>
      </c>
      <c r="V1804" s="15" t="s">
        <v>1398</v>
      </c>
      <c r="X1804" s="12" t="s">
        <v>1440</v>
      </c>
      <c r="AV1804" s="2" t="s">
        <v>8385</v>
      </c>
    </row>
    <row r="1805" spans="1:48" x14ac:dyDescent="0.2">
      <c r="A1805" s="2" t="s">
        <v>2963</v>
      </c>
      <c r="B1805" s="15" t="s">
        <v>2963</v>
      </c>
      <c r="C1805" t="s">
        <v>2542</v>
      </c>
      <c r="D1805" s="12" t="s">
        <v>2542</v>
      </c>
      <c r="G1805" t="s">
        <v>5961</v>
      </c>
      <c r="H1805" s="12" t="s">
        <v>5961</v>
      </c>
      <c r="U1805" s="15" t="s">
        <v>668</v>
      </c>
      <c r="V1805" s="15" t="s">
        <v>7844</v>
      </c>
      <c r="X1805" s="12" t="s">
        <v>1042</v>
      </c>
      <c r="AV1805" s="2" t="s">
        <v>1517</v>
      </c>
    </row>
    <row r="1806" spans="1:48" x14ac:dyDescent="0.2">
      <c r="A1806" s="2" t="s">
        <v>73</v>
      </c>
      <c r="B1806" s="15" t="s">
        <v>73</v>
      </c>
      <c r="C1806" t="s">
        <v>1410</v>
      </c>
      <c r="D1806" s="12" t="s">
        <v>1410</v>
      </c>
      <c r="G1806" t="s">
        <v>6221</v>
      </c>
      <c r="H1806" s="12" t="s">
        <v>6221</v>
      </c>
      <c r="U1806" s="15" t="s">
        <v>83</v>
      </c>
      <c r="V1806" s="15" t="s">
        <v>272</v>
      </c>
      <c r="X1806" s="12" t="s">
        <v>1243</v>
      </c>
      <c r="AV1806" s="2" t="s">
        <v>331</v>
      </c>
    </row>
    <row r="1807" spans="1:48" x14ac:dyDescent="0.2">
      <c r="A1807" s="2" t="s">
        <v>5852</v>
      </c>
      <c r="B1807" s="15" t="s">
        <v>5852</v>
      </c>
      <c r="C1807" t="s">
        <v>2021</v>
      </c>
      <c r="D1807" s="12" t="s">
        <v>2021</v>
      </c>
      <c r="G1807" t="s">
        <v>8120</v>
      </c>
      <c r="H1807" s="12" t="s">
        <v>8120</v>
      </c>
      <c r="U1807" s="15" t="s">
        <v>899</v>
      </c>
      <c r="V1807" s="15" t="s">
        <v>7845</v>
      </c>
      <c r="X1807" s="12" t="s">
        <v>859</v>
      </c>
      <c r="AV1807" s="2" t="s">
        <v>1278</v>
      </c>
    </row>
    <row r="1808" spans="1:48" x14ac:dyDescent="0.2">
      <c r="A1808" s="2" t="s">
        <v>5568</v>
      </c>
      <c r="B1808" s="15" t="s">
        <v>5568</v>
      </c>
      <c r="C1808" t="s">
        <v>1107</v>
      </c>
      <c r="D1808" s="12" t="s">
        <v>1107</v>
      </c>
      <c r="G1808" t="s">
        <v>8557</v>
      </c>
      <c r="H1808" s="12" t="s">
        <v>8557</v>
      </c>
      <c r="U1808" s="15" t="s">
        <v>2401</v>
      </c>
      <c r="V1808" s="15" t="s">
        <v>1611</v>
      </c>
      <c r="X1808" s="12" t="s">
        <v>1452</v>
      </c>
      <c r="AV1808" s="2" t="s">
        <v>1861</v>
      </c>
    </row>
    <row r="1809" spans="1:48" x14ac:dyDescent="0.2">
      <c r="A1809" s="2" t="s">
        <v>2688</v>
      </c>
      <c r="B1809" s="15" t="s">
        <v>2688</v>
      </c>
      <c r="C1809" t="s">
        <v>1942</v>
      </c>
      <c r="D1809" s="12" t="s">
        <v>1942</v>
      </c>
      <c r="G1809" t="s">
        <v>8835</v>
      </c>
      <c r="H1809" s="12" t="s">
        <v>8835</v>
      </c>
      <c r="U1809" s="15" t="s">
        <v>5905</v>
      </c>
      <c r="V1809" s="15" t="s">
        <v>7846</v>
      </c>
      <c r="X1809" s="12" t="s">
        <v>1062</v>
      </c>
      <c r="AV1809" s="2" t="s">
        <v>8501</v>
      </c>
    </row>
    <row r="1810" spans="1:48" x14ac:dyDescent="0.2">
      <c r="A1810" s="2" t="s">
        <v>270</v>
      </c>
      <c r="B1810" s="15" t="s">
        <v>270</v>
      </c>
      <c r="C1810" t="s">
        <v>2584</v>
      </c>
      <c r="D1810" s="12" t="s">
        <v>16427</v>
      </c>
      <c r="G1810" t="s">
        <v>8126</v>
      </c>
      <c r="H1810" s="12" t="s">
        <v>8126</v>
      </c>
      <c r="U1810" s="15" t="s">
        <v>5906</v>
      </c>
      <c r="V1810" s="15" t="s">
        <v>7847</v>
      </c>
      <c r="X1810" s="12" t="s">
        <v>1203</v>
      </c>
      <c r="AV1810" s="2" t="s">
        <v>892</v>
      </c>
    </row>
    <row r="1811" spans="1:48" x14ac:dyDescent="0.2">
      <c r="A1811" s="2" t="s">
        <v>192</v>
      </c>
      <c r="B1811" s="15" t="s">
        <v>192</v>
      </c>
      <c r="C1811" t="s">
        <v>2770</v>
      </c>
      <c r="D1811" s="12" t="s">
        <v>2770</v>
      </c>
      <c r="G1811" t="s">
        <v>5842</v>
      </c>
      <c r="H1811" s="12" t="s">
        <v>5842</v>
      </c>
      <c r="U1811" s="15" t="s">
        <v>1216</v>
      </c>
      <c r="V1811" s="15" t="s">
        <v>7848</v>
      </c>
      <c r="X1811" s="12" t="s">
        <v>1258</v>
      </c>
      <c r="AV1811" s="2" t="s">
        <v>1277</v>
      </c>
    </row>
    <row r="1812" spans="1:48" x14ac:dyDescent="0.2">
      <c r="A1812" s="2" t="s">
        <v>316</v>
      </c>
      <c r="B1812" s="15" t="s">
        <v>316</v>
      </c>
      <c r="C1812" t="s">
        <v>7567</v>
      </c>
      <c r="D1812" s="12" t="s">
        <v>7567</v>
      </c>
      <c r="G1812" t="s">
        <v>478</v>
      </c>
      <c r="H1812" s="12" t="s">
        <v>478</v>
      </c>
      <c r="U1812" s="15" t="s">
        <v>1298</v>
      </c>
      <c r="V1812" s="15" t="s">
        <v>7849</v>
      </c>
      <c r="X1812" s="12" t="s">
        <v>2036</v>
      </c>
      <c r="AV1812" s="2" t="s">
        <v>837</v>
      </c>
    </row>
    <row r="1813" spans="1:48" x14ac:dyDescent="0.2">
      <c r="A1813" s="2" t="s">
        <v>1173</v>
      </c>
      <c r="B1813" s="15" t="s">
        <v>1173</v>
      </c>
      <c r="C1813" t="s">
        <v>5896</v>
      </c>
      <c r="D1813" s="12" t="s">
        <v>5896</v>
      </c>
      <c r="G1813" t="s">
        <v>2185</v>
      </c>
      <c r="H1813" s="12" t="s">
        <v>2185</v>
      </c>
      <c r="U1813" s="15" t="s">
        <v>3168</v>
      </c>
      <c r="V1813" s="15" t="s">
        <v>599</v>
      </c>
      <c r="X1813" s="12" t="s">
        <v>2129</v>
      </c>
      <c r="AV1813" s="2" t="s">
        <v>8869</v>
      </c>
    </row>
    <row r="1814" spans="1:48" x14ac:dyDescent="0.2">
      <c r="A1814" s="2" t="s">
        <v>373</v>
      </c>
      <c r="B1814" s="15" t="s">
        <v>373</v>
      </c>
      <c r="C1814" t="s">
        <v>2623</v>
      </c>
      <c r="D1814" s="12" t="s">
        <v>2623</v>
      </c>
      <c r="G1814" t="s">
        <v>1004</v>
      </c>
      <c r="H1814" s="12" t="s">
        <v>1004</v>
      </c>
      <c r="U1814" s="15" t="s">
        <v>5907</v>
      </c>
      <c r="V1814" s="15" t="s">
        <v>7850</v>
      </c>
      <c r="X1814" s="12" t="s">
        <v>1151</v>
      </c>
      <c r="AV1814" s="2" t="s">
        <v>8422</v>
      </c>
    </row>
    <row r="1815" spans="1:48" x14ac:dyDescent="0.2">
      <c r="A1815" s="2" t="s">
        <v>5848</v>
      </c>
      <c r="B1815" s="15" t="s">
        <v>5848</v>
      </c>
      <c r="C1815" t="s">
        <v>1342</v>
      </c>
      <c r="D1815" s="12" t="s">
        <v>1342</v>
      </c>
      <c r="G1815" t="s">
        <v>1376</v>
      </c>
      <c r="H1815" s="12" t="s">
        <v>16459</v>
      </c>
      <c r="U1815" s="15" t="s">
        <v>5908</v>
      </c>
      <c r="V1815" s="15" t="s">
        <v>7851</v>
      </c>
      <c r="X1815" s="12" t="s">
        <v>1095</v>
      </c>
      <c r="AV1815" s="2" t="s">
        <v>8601</v>
      </c>
    </row>
    <row r="1816" spans="1:48" x14ac:dyDescent="0.2">
      <c r="A1816" s="2" t="s">
        <v>290</v>
      </c>
      <c r="B1816" s="15" t="s">
        <v>290</v>
      </c>
      <c r="C1816" t="s">
        <v>5747</v>
      </c>
      <c r="D1816" s="12" t="s">
        <v>5747</v>
      </c>
      <c r="G1816" t="s">
        <v>545</v>
      </c>
      <c r="H1816" s="12" t="s">
        <v>545</v>
      </c>
      <c r="U1816" s="15" t="s">
        <v>943</v>
      </c>
      <c r="V1816" s="15" t="s">
        <v>7852</v>
      </c>
      <c r="X1816" s="12" t="s">
        <v>1267</v>
      </c>
      <c r="AV1816" s="2" t="s">
        <v>8371</v>
      </c>
    </row>
    <row r="1817" spans="1:48" x14ac:dyDescent="0.2">
      <c r="A1817" s="2" t="s">
        <v>6029</v>
      </c>
      <c r="B1817" s="15" t="s">
        <v>6029</v>
      </c>
      <c r="C1817" t="s">
        <v>1678</v>
      </c>
      <c r="D1817" s="12" t="s">
        <v>1678</v>
      </c>
      <c r="G1817" t="s">
        <v>5959</v>
      </c>
      <c r="H1817" s="12" t="s">
        <v>5959</v>
      </c>
      <c r="U1817" s="15" t="s">
        <v>587</v>
      </c>
      <c r="V1817" s="15" t="s">
        <v>2684</v>
      </c>
      <c r="X1817" s="12" t="s">
        <v>1355</v>
      </c>
      <c r="AV1817" s="2" t="s">
        <v>8817</v>
      </c>
    </row>
    <row r="1818" spans="1:48" x14ac:dyDescent="0.2">
      <c r="A1818" s="2" t="s">
        <v>3272</v>
      </c>
      <c r="B1818" s="15" t="s">
        <v>3272</v>
      </c>
      <c r="C1818" t="s">
        <v>1711</v>
      </c>
      <c r="D1818" s="12" t="s">
        <v>1711</v>
      </c>
      <c r="G1818" t="s">
        <v>494</v>
      </c>
      <c r="H1818" s="12" t="s">
        <v>494</v>
      </c>
      <c r="U1818" s="15" t="s">
        <v>5909</v>
      </c>
      <c r="V1818" s="15" t="s">
        <v>6886</v>
      </c>
      <c r="X1818" s="12" t="s">
        <v>1011</v>
      </c>
      <c r="AV1818" s="2" t="s">
        <v>8399</v>
      </c>
    </row>
    <row r="1819" spans="1:48" x14ac:dyDescent="0.2">
      <c r="A1819" s="2" t="s">
        <v>2932</v>
      </c>
      <c r="B1819" s="15" t="s">
        <v>2932</v>
      </c>
      <c r="C1819" t="s">
        <v>841</v>
      </c>
      <c r="D1819" s="12" t="s">
        <v>841</v>
      </c>
      <c r="G1819" t="s">
        <v>8402</v>
      </c>
      <c r="H1819" s="12" t="s">
        <v>8402</v>
      </c>
      <c r="U1819" s="15" t="s">
        <v>5910</v>
      </c>
      <c r="V1819" s="15" t="s">
        <v>7853</v>
      </c>
      <c r="X1819" s="12" t="s">
        <v>1304</v>
      </c>
      <c r="AV1819" s="2" t="s">
        <v>1482</v>
      </c>
    </row>
    <row r="1820" spans="1:48" x14ac:dyDescent="0.2">
      <c r="A1820" s="2" t="s">
        <v>3026</v>
      </c>
      <c r="B1820" s="15" t="s">
        <v>3026</v>
      </c>
      <c r="C1820" t="s">
        <v>7592</v>
      </c>
      <c r="D1820" s="12" t="s">
        <v>7592</v>
      </c>
      <c r="G1820" t="s">
        <v>1582</v>
      </c>
      <c r="H1820" s="12" t="s">
        <v>1582</v>
      </c>
      <c r="U1820" s="15" t="s">
        <v>5911</v>
      </c>
      <c r="V1820" s="15" t="s">
        <v>2743</v>
      </c>
      <c r="X1820" s="12" t="s">
        <v>1053</v>
      </c>
      <c r="AV1820" s="2" t="s">
        <v>1145</v>
      </c>
    </row>
    <row r="1821" spans="1:48" x14ac:dyDescent="0.2">
      <c r="A1821" s="2" t="s">
        <v>5573</v>
      </c>
      <c r="B1821" s="15" t="s">
        <v>5573</v>
      </c>
      <c r="C1821" t="s">
        <v>7992</v>
      </c>
      <c r="D1821" s="12" t="s">
        <v>7992</v>
      </c>
      <c r="G1821" t="s">
        <v>8629</v>
      </c>
      <c r="H1821" s="12" t="s">
        <v>8629</v>
      </c>
      <c r="U1821" s="15" t="s">
        <v>2695</v>
      </c>
      <c r="V1821" s="15" t="s">
        <v>7854</v>
      </c>
      <c r="X1821" s="12" t="s">
        <v>1171</v>
      </c>
      <c r="AV1821" s="2" t="s">
        <v>8136</v>
      </c>
    </row>
    <row r="1822" spans="1:48" x14ac:dyDescent="0.2">
      <c r="A1822" s="2" t="s">
        <v>5693</v>
      </c>
      <c r="B1822" s="15" t="s">
        <v>5693</v>
      </c>
      <c r="C1822" t="s">
        <v>2678</v>
      </c>
      <c r="D1822" s="12" t="s">
        <v>2678</v>
      </c>
      <c r="G1822" t="s">
        <v>1100</v>
      </c>
      <c r="H1822" s="12" t="s">
        <v>1100</v>
      </c>
      <c r="U1822" s="15" t="s">
        <v>863</v>
      </c>
      <c r="V1822" s="15" t="s">
        <v>2623</v>
      </c>
      <c r="X1822" s="12" t="s">
        <v>1286</v>
      </c>
      <c r="AV1822" s="2" t="s">
        <v>8415</v>
      </c>
    </row>
    <row r="1823" spans="1:48" x14ac:dyDescent="0.2">
      <c r="A1823" s="2" t="s">
        <v>5951</v>
      </c>
      <c r="B1823" s="15" t="s">
        <v>5951</v>
      </c>
      <c r="C1823" t="s">
        <v>1994</v>
      </c>
      <c r="D1823" s="12" t="s">
        <v>1994</v>
      </c>
      <c r="G1823" t="s">
        <v>2133</v>
      </c>
      <c r="H1823" s="12" t="s">
        <v>2133</v>
      </c>
      <c r="U1823" s="15" t="s">
        <v>5912</v>
      </c>
      <c r="V1823" s="15" t="s">
        <v>7855</v>
      </c>
      <c r="X1823" s="12" t="s">
        <v>1030</v>
      </c>
      <c r="AV1823" s="2" t="s">
        <v>31</v>
      </c>
    </row>
    <row r="1824" spans="1:48" x14ac:dyDescent="0.2">
      <c r="A1824" s="2" t="s">
        <v>5827</v>
      </c>
      <c r="B1824" s="15" t="s">
        <v>5827</v>
      </c>
      <c r="C1824" t="s">
        <v>2445</v>
      </c>
      <c r="D1824" s="12" t="s">
        <v>2445</v>
      </c>
      <c r="G1824" t="s">
        <v>8635</v>
      </c>
      <c r="H1824" s="12" t="s">
        <v>8635</v>
      </c>
      <c r="U1824" s="15" t="s">
        <v>1189</v>
      </c>
      <c r="V1824" s="15" t="s">
        <v>2597</v>
      </c>
      <c r="X1824" s="12" t="s">
        <v>1819</v>
      </c>
      <c r="AV1824" s="2" t="s">
        <v>133</v>
      </c>
    </row>
    <row r="1825" spans="1:48" x14ac:dyDescent="0.2">
      <c r="A1825" s="2" t="s">
        <v>5934</v>
      </c>
      <c r="B1825" s="15" t="s">
        <v>5934</v>
      </c>
      <c r="C1825" t="s">
        <v>7997</v>
      </c>
      <c r="D1825" s="12" t="s">
        <v>7997</v>
      </c>
      <c r="G1825" t="s">
        <v>8087</v>
      </c>
      <c r="H1825" s="12" t="s">
        <v>8087</v>
      </c>
      <c r="U1825" s="15" t="s">
        <v>5913</v>
      </c>
      <c r="V1825" s="15" t="s">
        <v>7856</v>
      </c>
      <c r="X1825" s="12" t="s">
        <v>1439</v>
      </c>
      <c r="AV1825" s="2" t="s">
        <v>1575</v>
      </c>
    </row>
    <row r="1826" spans="1:48" x14ac:dyDescent="0.2">
      <c r="A1826" s="2" t="s">
        <v>5722</v>
      </c>
      <c r="B1826" s="15" t="s">
        <v>5722</v>
      </c>
      <c r="C1826" t="s">
        <v>2323</v>
      </c>
      <c r="D1826" s="12" t="s">
        <v>2323</v>
      </c>
      <c r="G1826" t="s">
        <v>237</v>
      </c>
      <c r="H1826" s="12" t="s">
        <v>237</v>
      </c>
      <c r="U1826" s="15" t="s">
        <v>5914</v>
      </c>
      <c r="V1826" s="15" t="s">
        <v>7857</v>
      </c>
      <c r="X1826" s="12" t="s">
        <v>1136</v>
      </c>
      <c r="AV1826" s="2" t="s">
        <v>1612</v>
      </c>
    </row>
    <row r="1827" spans="1:48" x14ac:dyDescent="0.2">
      <c r="A1827" s="2" t="s">
        <v>5721</v>
      </c>
      <c r="B1827" s="15" t="s">
        <v>5721</v>
      </c>
      <c r="C1827" t="s">
        <v>1379</v>
      </c>
      <c r="D1827" s="12" t="s">
        <v>1379</v>
      </c>
      <c r="G1827" t="s">
        <v>6049</v>
      </c>
      <c r="H1827" s="12" t="s">
        <v>6049</v>
      </c>
      <c r="U1827" s="15" t="s">
        <v>2769</v>
      </c>
      <c r="V1827" s="15" t="s">
        <v>7858</v>
      </c>
      <c r="X1827" s="12" t="s">
        <v>1386</v>
      </c>
      <c r="AV1827" s="2" t="s">
        <v>505</v>
      </c>
    </row>
    <row r="1828" spans="1:48" x14ac:dyDescent="0.2">
      <c r="A1828" s="2" t="s">
        <v>5773</v>
      </c>
      <c r="B1828" s="15" t="s">
        <v>5773</v>
      </c>
      <c r="C1828" t="s">
        <v>1789</v>
      </c>
      <c r="D1828" s="12" t="s">
        <v>1789</v>
      </c>
      <c r="G1828" t="s">
        <v>8816</v>
      </c>
      <c r="H1828" s="12" t="s">
        <v>8816</v>
      </c>
      <c r="U1828" s="15" t="s">
        <v>2380</v>
      </c>
      <c r="V1828" s="15" t="s">
        <v>1531</v>
      </c>
      <c r="X1828" s="12" t="s">
        <v>1383</v>
      </c>
      <c r="AV1828" s="2" t="s">
        <v>8643</v>
      </c>
    </row>
    <row r="1829" spans="1:48" x14ac:dyDescent="0.2">
      <c r="A1829" s="2" t="s">
        <v>198</v>
      </c>
      <c r="B1829" s="15" t="s">
        <v>198</v>
      </c>
      <c r="C1829" t="s">
        <v>427</v>
      </c>
      <c r="D1829" s="12" t="s">
        <v>427</v>
      </c>
      <c r="G1829" t="s">
        <v>8526</v>
      </c>
      <c r="H1829" s="12" t="s">
        <v>8526</v>
      </c>
      <c r="U1829" s="15" t="s">
        <v>1393</v>
      </c>
      <c r="V1829" s="15" t="s">
        <v>7859</v>
      </c>
      <c r="X1829" s="12" t="s">
        <v>8125</v>
      </c>
      <c r="AV1829" s="2" t="s">
        <v>8481</v>
      </c>
    </row>
    <row r="1830" spans="1:48" x14ac:dyDescent="0.2">
      <c r="A1830" s="2" t="s">
        <v>1849</v>
      </c>
      <c r="B1830" s="15" t="s">
        <v>1849</v>
      </c>
      <c r="C1830" t="s">
        <v>7609</v>
      </c>
      <c r="D1830" s="12" t="s">
        <v>7609</v>
      </c>
      <c r="G1830" t="s">
        <v>480</v>
      </c>
      <c r="H1830" s="12" t="s">
        <v>480</v>
      </c>
      <c r="U1830" s="15" t="s">
        <v>5915</v>
      </c>
      <c r="V1830" s="15" t="s">
        <v>7860</v>
      </c>
      <c r="X1830" s="12" t="s">
        <v>1015</v>
      </c>
      <c r="AV1830" s="2" t="s">
        <v>1085</v>
      </c>
    </row>
    <row r="1831" spans="1:48" x14ac:dyDescent="0.2">
      <c r="A1831" s="2" t="s">
        <v>6064</v>
      </c>
      <c r="B1831" s="15" t="s">
        <v>6064</v>
      </c>
      <c r="C1831" t="s">
        <v>2256</v>
      </c>
      <c r="D1831" s="12" t="s">
        <v>2256</v>
      </c>
      <c r="G1831" t="s">
        <v>8896</v>
      </c>
      <c r="H1831" s="12" t="s">
        <v>8896</v>
      </c>
      <c r="U1831" s="15" t="s">
        <v>5916</v>
      </c>
      <c r="V1831" s="15" t="s">
        <v>774</v>
      </c>
      <c r="X1831" s="12" t="s">
        <v>1492</v>
      </c>
      <c r="AV1831" s="2" t="s">
        <v>540</v>
      </c>
    </row>
    <row r="1832" spans="1:48" x14ac:dyDescent="0.2">
      <c r="A1832" s="2" t="s">
        <v>6140</v>
      </c>
      <c r="B1832" s="15" t="s">
        <v>6140</v>
      </c>
      <c r="C1832" t="s">
        <v>1876</v>
      </c>
      <c r="D1832" s="12" t="s">
        <v>1876</v>
      </c>
      <c r="G1832" t="s">
        <v>5999</v>
      </c>
      <c r="H1832" s="12" t="s">
        <v>5999</v>
      </c>
      <c r="U1832" s="15" t="s">
        <v>5917</v>
      </c>
      <c r="V1832" s="15" t="s">
        <v>1882</v>
      </c>
      <c r="X1832" s="12" t="s">
        <v>1087</v>
      </c>
      <c r="AV1832" s="2" t="s">
        <v>2106</v>
      </c>
    </row>
    <row r="1833" spans="1:48" x14ac:dyDescent="0.2">
      <c r="A1833" s="2" t="s">
        <v>1905</v>
      </c>
      <c r="B1833" s="15" t="s">
        <v>1905</v>
      </c>
      <c r="C1833" t="s">
        <v>7683</v>
      </c>
      <c r="D1833" s="12" t="s">
        <v>7683</v>
      </c>
      <c r="G1833" t="s">
        <v>1185</v>
      </c>
      <c r="H1833" s="12" t="s">
        <v>1185</v>
      </c>
      <c r="U1833" s="15" t="s">
        <v>5918</v>
      </c>
      <c r="V1833" s="15" t="s">
        <v>7861</v>
      </c>
      <c r="X1833" s="12" t="s">
        <v>8126</v>
      </c>
      <c r="AV1833" s="2" t="s">
        <v>8556</v>
      </c>
    </row>
    <row r="1834" spans="1:48" x14ac:dyDescent="0.2">
      <c r="A1834" s="2" t="s">
        <v>6112</v>
      </c>
      <c r="B1834" s="15" t="s">
        <v>6112</v>
      </c>
      <c r="C1834" t="s">
        <v>7867</v>
      </c>
      <c r="D1834" s="12" t="s">
        <v>7867</v>
      </c>
      <c r="G1834" t="s">
        <v>1445</v>
      </c>
      <c r="H1834" s="12" t="s">
        <v>1445</v>
      </c>
      <c r="U1834" s="15" t="s">
        <v>1867</v>
      </c>
      <c r="V1834" s="15" t="s">
        <v>5669</v>
      </c>
      <c r="X1834" s="12" t="s">
        <v>1242</v>
      </c>
      <c r="AV1834" s="2" t="s">
        <v>8217</v>
      </c>
    </row>
    <row r="1835" spans="1:48" x14ac:dyDescent="0.2">
      <c r="A1835" s="2" t="s">
        <v>6124</v>
      </c>
      <c r="B1835" s="15" t="s">
        <v>6124</v>
      </c>
      <c r="C1835" t="s">
        <v>2473</v>
      </c>
      <c r="D1835" s="12" t="s">
        <v>2473</v>
      </c>
      <c r="G1835" t="s">
        <v>2</v>
      </c>
      <c r="H1835" s="12" t="s">
        <v>2</v>
      </c>
      <c r="U1835" s="15" t="s">
        <v>5919</v>
      </c>
      <c r="V1835" s="15" t="s">
        <v>161</v>
      </c>
      <c r="X1835" s="12" t="s">
        <v>1600</v>
      </c>
      <c r="AV1835" s="2" t="s">
        <v>746</v>
      </c>
    </row>
    <row r="1836" spans="1:48" x14ac:dyDescent="0.2">
      <c r="A1836" s="2" t="s">
        <v>503</v>
      </c>
      <c r="B1836" s="15" t="s">
        <v>503</v>
      </c>
      <c r="C1836" t="s">
        <v>1653</v>
      </c>
      <c r="D1836" s="12" t="s">
        <v>1653</v>
      </c>
      <c r="G1836" t="s">
        <v>60</v>
      </c>
      <c r="H1836" s="12" t="s">
        <v>60</v>
      </c>
      <c r="U1836" s="15" t="s">
        <v>5920</v>
      </c>
      <c r="V1836" s="15" t="s">
        <v>6153</v>
      </c>
      <c r="X1836" s="12" t="s">
        <v>1018</v>
      </c>
      <c r="AV1836" s="2" t="s">
        <v>1332</v>
      </c>
    </row>
    <row r="1837" spans="1:48" x14ac:dyDescent="0.2">
      <c r="A1837" s="2" t="s">
        <v>1484</v>
      </c>
      <c r="B1837" s="15" t="s">
        <v>1484</v>
      </c>
      <c r="C1837" t="s">
        <v>7703</v>
      </c>
      <c r="D1837" s="12" t="s">
        <v>7703</v>
      </c>
      <c r="G1837" t="s">
        <v>7685</v>
      </c>
      <c r="H1837" s="12" t="s">
        <v>7685</v>
      </c>
      <c r="U1837" s="15" t="s">
        <v>653</v>
      </c>
      <c r="V1837" s="15" t="s">
        <v>7862</v>
      </c>
      <c r="X1837" s="12" t="s">
        <v>1191</v>
      </c>
      <c r="AV1837" s="2" t="s">
        <v>8471</v>
      </c>
    </row>
    <row r="1838" spans="1:48" x14ac:dyDescent="0.2">
      <c r="A1838" s="2" t="s">
        <v>5873</v>
      </c>
      <c r="B1838" s="15" t="s">
        <v>5873</v>
      </c>
      <c r="C1838" t="s">
        <v>7801</v>
      </c>
      <c r="D1838" s="12" t="s">
        <v>7801</v>
      </c>
      <c r="G1838" t="s">
        <v>1019</v>
      </c>
      <c r="H1838" s="12" t="s">
        <v>1019</v>
      </c>
      <c r="U1838" s="15" t="s">
        <v>5921</v>
      </c>
      <c r="V1838" s="15" t="s">
        <v>7863</v>
      </c>
      <c r="X1838" s="12" t="s">
        <v>1123</v>
      </c>
      <c r="AV1838" s="2" t="s">
        <v>8993</v>
      </c>
    </row>
    <row r="1839" spans="1:48" x14ac:dyDescent="0.2">
      <c r="A1839" s="2" t="s">
        <v>6030</v>
      </c>
      <c r="B1839" s="15" t="s">
        <v>6030</v>
      </c>
      <c r="C1839" t="s">
        <v>2046</v>
      </c>
      <c r="D1839" s="12" t="s">
        <v>2046</v>
      </c>
      <c r="G1839" t="s">
        <v>8433</v>
      </c>
      <c r="H1839" s="12" t="s">
        <v>8433</v>
      </c>
      <c r="U1839" s="15" t="s">
        <v>806</v>
      </c>
      <c r="V1839" s="15" t="s">
        <v>2682</v>
      </c>
      <c r="X1839" s="12" t="s">
        <v>1578</v>
      </c>
      <c r="AV1839" s="2" t="s">
        <v>8485</v>
      </c>
    </row>
    <row r="1840" spans="1:48" x14ac:dyDescent="0.2">
      <c r="A1840" s="2" t="s">
        <v>10</v>
      </c>
      <c r="B1840" s="15" t="s">
        <v>10</v>
      </c>
      <c r="C1840" t="s">
        <v>2337</v>
      </c>
      <c r="D1840" s="12" t="s">
        <v>2337</v>
      </c>
      <c r="G1840" t="s">
        <v>256</v>
      </c>
      <c r="H1840" s="12" t="s">
        <v>256</v>
      </c>
      <c r="U1840" s="15" t="s">
        <v>5922</v>
      </c>
      <c r="V1840" s="15" t="s">
        <v>7864</v>
      </c>
      <c r="X1840" s="12" t="s">
        <v>1269</v>
      </c>
      <c r="AV1840" s="2" t="s">
        <v>1015</v>
      </c>
    </row>
    <row r="1841" spans="1:48" x14ac:dyDescent="0.2">
      <c r="A1841" s="2" t="s">
        <v>459</v>
      </c>
      <c r="B1841" s="15" t="s">
        <v>459</v>
      </c>
      <c r="C1841" t="s">
        <v>925</v>
      </c>
      <c r="D1841" s="12" t="s">
        <v>925</v>
      </c>
      <c r="G1841" t="s">
        <v>38</v>
      </c>
      <c r="H1841" s="12" t="s">
        <v>38</v>
      </c>
      <c r="U1841" s="15" t="s">
        <v>1996</v>
      </c>
      <c r="V1841" s="15" t="s">
        <v>2714</v>
      </c>
      <c r="X1841" s="12" t="s">
        <v>1215</v>
      </c>
      <c r="AV1841" s="2" t="s">
        <v>8875</v>
      </c>
    </row>
    <row r="1842" spans="1:48" x14ac:dyDescent="0.2">
      <c r="A1842" s="2" t="s">
        <v>5957</v>
      </c>
      <c r="B1842" s="15" t="s">
        <v>5957</v>
      </c>
      <c r="C1842" t="s">
        <v>5869</v>
      </c>
      <c r="D1842" s="12" t="s">
        <v>5869</v>
      </c>
      <c r="G1842" t="s">
        <v>588</v>
      </c>
      <c r="H1842" s="12" t="s">
        <v>588</v>
      </c>
      <c r="U1842" s="15" t="s">
        <v>1273</v>
      </c>
      <c r="V1842" s="15" t="s">
        <v>2653</v>
      </c>
      <c r="X1842" s="12" t="s">
        <v>1434</v>
      </c>
      <c r="AV1842" s="2" t="s">
        <v>1008</v>
      </c>
    </row>
    <row r="1843" spans="1:48" x14ac:dyDescent="0.2">
      <c r="A1843" s="2" t="s">
        <v>5633</v>
      </c>
      <c r="B1843" s="15" t="s">
        <v>5633</v>
      </c>
      <c r="C1843" t="s">
        <v>2459</v>
      </c>
      <c r="D1843" s="12" t="s">
        <v>2459</v>
      </c>
      <c r="G1843" t="s">
        <v>1890</v>
      </c>
      <c r="H1843" s="12" t="s">
        <v>1890</v>
      </c>
      <c r="U1843" s="15" t="s">
        <v>5923</v>
      </c>
      <c r="V1843" s="15" t="s">
        <v>7865</v>
      </c>
      <c r="X1843" s="12" t="s">
        <v>1576</v>
      </c>
      <c r="AV1843" s="2" t="s">
        <v>8755</v>
      </c>
    </row>
    <row r="1844" spans="1:48" x14ac:dyDescent="0.2">
      <c r="A1844" s="2" t="s">
        <v>5938</v>
      </c>
      <c r="B1844" s="15" t="s">
        <v>5938</v>
      </c>
      <c r="C1844" t="s">
        <v>7925</v>
      </c>
      <c r="D1844" s="12" t="s">
        <v>7925</v>
      </c>
      <c r="G1844" t="s">
        <v>8341</v>
      </c>
      <c r="H1844" s="12" t="s">
        <v>8341</v>
      </c>
      <c r="U1844" s="15" t="s">
        <v>1937</v>
      </c>
      <c r="V1844" s="15" t="s">
        <v>2683</v>
      </c>
      <c r="X1844" s="12" t="s">
        <v>1395</v>
      </c>
      <c r="AV1844" s="2" t="s">
        <v>9020</v>
      </c>
    </row>
    <row r="1845" spans="1:48" x14ac:dyDescent="0.2">
      <c r="A1845" s="2" t="s">
        <v>294</v>
      </c>
      <c r="B1845" s="15" t="s">
        <v>294</v>
      </c>
      <c r="C1845" t="s">
        <v>2549</v>
      </c>
      <c r="D1845" s="12" t="s">
        <v>2549</v>
      </c>
      <c r="G1845" t="s">
        <v>8212</v>
      </c>
      <c r="H1845" s="12" t="s">
        <v>8212</v>
      </c>
      <c r="U1845" s="15" t="s">
        <v>2059</v>
      </c>
      <c r="V1845" s="15" t="s">
        <v>848</v>
      </c>
      <c r="X1845" s="12" t="s">
        <v>1350</v>
      </c>
      <c r="AV1845" s="2" t="s">
        <v>8121</v>
      </c>
    </row>
    <row r="1846" spans="1:48" x14ac:dyDescent="0.2">
      <c r="A1846" s="2" t="s">
        <v>5753</v>
      </c>
      <c r="B1846" s="15" t="s">
        <v>5753</v>
      </c>
      <c r="C1846" t="s">
        <v>2061</v>
      </c>
      <c r="D1846" s="12" t="s">
        <v>2061</v>
      </c>
      <c r="G1846" t="s">
        <v>7905</v>
      </c>
      <c r="H1846" s="12" t="s">
        <v>16463</v>
      </c>
      <c r="U1846" s="15" t="s">
        <v>5924</v>
      </c>
      <c r="V1846" s="15" t="s">
        <v>7866</v>
      </c>
      <c r="X1846" s="12" t="s">
        <v>1347</v>
      </c>
      <c r="AV1846" s="2" t="s">
        <v>705</v>
      </c>
    </row>
    <row r="1847" spans="1:48" x14ac:dyDescent="0.2">
      <c r="A1847" s="2" t="s">
        <v>2198</v>
      </c>
      <c r="B1847" s="15" t="s">
        <v>2198</v>
      </c>
      <c r="C1847" t="s">
        <v>2029</v>
      </c>
      <c r="D1847" s="12" t="s">
        <v>2029</v>
      </c>
      <c r="G1847" t="s">
        <v>1021</v>
      </c>
      <c r="H1847" s="12" t="s">
        <v>16490</v>
      </c>
      <c r="U1847" s="15" t="s">
        <v>541</v>
      </c>
      <c r="V1847" s="15" t="s">
        <v>190</v>
      </c>
      <c r="X1847" s="12" t="s">
        <v>986</v>
      </c>
      <c r="AV1847" s="2" t="s">
        <v>8107</v>
      </c>
    </row>
    <row r="1848" spans="1:48" x14ac:dyDescent="0.2">
      <c r="A1848" s="2" t="s">
        <v>2632</v>
      </c>
      <c r="B1848" s="15" t="s">
        <v>2632</v>
      </c>
      <c r="C1848" t="s">
        <v>7649</v>
      </c>
      <c r="D1848" s="12" t="s">
        <v>7649</v>
      </c>
      <c r="G1848" t="s">
        <v>1269</v>
      </c>
      <c r="H1848" s="12" t="s">
        <v>1269</v>
      </c>
      <c r="U1848" s="15" t="s">
        <v>5925</v>
      </c>
      <c r="V1848" s="15" t="s">
        <v>2572</v>
      </c>
      <c r="X1848" s="12" t="s">
        <v>1692</v>
      </c>
      <c r="AV1848" s="2" t="s">
        <v>636</v>
      </c>
    </row>
    <row r="1849" spans="1:48" x14ac:dyDescent="0.2">
      <c r="A1849" s="2" t="s">
        <v>544</v>
      </c>
      <c r="B1849" s="15" t="s">
        <v>544</v>
      </c>
      <c r="C1849" t="s">
        <v>7672</v>
      </c>
      <c r="D1849" s="12" t="s">
        <v>7672</v>
      </c>
      <c r="G1849" t="s">
        <v>1996</v>
      </c>
      <c r="H1849" s="12" t="s">
        <v>1996</v>
      </c>
      <c r="U1849" s="15" t="s">
        <v>5926</v>
      </c>
      <c r="V1849" s="15" t="s">
        <v>531</v>
      </c>
      <c r="X1849" s="12" t="s">
        <v>1960</v>
      </c>
      <c r="AV1849" s="2" t="s">
        <v>8565</v>
      </c>
    </row>
    <row r="1850" spans="1:48" x14ac:dyDescent="0.2">
      <c r="A1850" s="2" t="s">
        <v>615</v>
      </c>
      <c r="B1850" s="15" t="s">
        <v>615</v>
      </c>
      <c r="C1850" t="s">
        <v>7628</v>
      </c>
      <c r="D1850" s="12" t="s">
        <v>7628</v>
      </c>
      <c r="G1850" t="s">
        <v>1984</v>
      </c>
      <c r="H1850" s="12" t="s">
        <v>1984</v>
      </c>
      <c r="U1850" s="15" t="s">
        <v>5927</v>
      </c>
      <c r="V1850" s="15" t="s">
        <v>1641</v>
      </c>
      <c r="X1850" s="12" t="s">
        <v>887</v>
      </c>
      <c r="AV1850" s="2" t="s">
        <v>318</v>
      </c>
    </row>
    <row r="1851" spans="1:48" x14ac:dyDescent="0.2">
      <c r="A1851" s="2" t="s">
        <v>6078</v>
      </c>
      <c r="B1851" s="15" t="s">
        <v>6078</v>
      </c>
      <c r="C1851" t="s">
        <v>191</v>
      </c>
      <c r="D1851" s="12" t="s">
        <v>191</v>
      </c>
      <c r="G1851" t="s">
        <v>1098</v>
      </c>
      <c r="H1851" s="12" t="s">
        <v>1098</v>
      </c>
      <c r="U1851" s="15" t="s">
        <v>5928</v>
      </c>
      <c r="V1851" s="15" t="s">
        <v>1360</v>
      </c>
      <c r="X1851" s="12" t="s">
        <v>1456</v>
      </c>
      <c r="AV1851" s="2" t="s">
        <v>6985</v>
      </c>
    </row>
    <row r="1852" spans="1:48" x14ac:dyDescent="0.2">
      <c r="A1852" s="2" t="s">
        <v>3008</v>
      </c>
      <c r="B1852" s="15" t="s">
        <v>3008</v>
      </c>
      <c r="C1852" t="s">
        <v>7900</v>
      </c>
      <c r="D1852" s="12" t="s">
        <v>7900</v>
      </c>
      <c r="G1852" t="s">
        <v>594</v>
      </c>
      <c r="H1852" s="12" t="s">
        <v>594</v>
      </c>
      <c r="U1852" s="15" t="s">
        <v>5929</v>
      </c>
      <c r="V1852" s="15" t="s">
        <v>536</v>
      </c>
      <c r="X1852" s="12" t="s">
        <v>1250</v>
      </c>
      <c r="AV1852" s="2" t="s">
        <v>1868</v>
      </c>
    </row>
    <row r="1853" spans="1:48" x14ac:dyDescent="0.2">
      <c r="A1853" s="2" t="s">
        <v>6051</v>
      </c>
      <c r="B1853" s="15" t="s">
        <v>6051</v>
      </c>
      <c r="C1853" t="s">
        <v>7926</v>
      </c>
      <c r="D1853" s="12" t="s">
        <v>16470</v>
      </c>
      <c r="G1853" t="s">
        <v>193</v>
      </c>
      <c r="H1853" s="12" t="s">
        <v>193</v>
      </c>
      <c r="U1853" s="15" t="s">
        <v>2663</v>
      </c>
      <c r="V1853" s="15" t="s">
        <v>891</v>
      </c>
      <c r="X1853" s="12" t="s">
        <v>1569</v>
      </c>
      <c r="AV1853" s="2" t="s">
        <v>8467</v>
      </c>
    </row>
    <row r="1854" spans="1:48" x14ac:dyDescent="0.2">
      <c r="A1854" s="2" t="s">
        <v>1503</v>
      </c>
      <c r="B1854" s="15" t="s">
        <v>1503</v>
      </c>
      <c r="C1854" t="s">
        <v>6794</v>
      </c>
      <c r="D1854" s="12" t="s">
        <v>6794</v>
      </c>
      <c r="G1854" t="s">
        <v>8606</v>
      </c>
      <c r="H1854" s="12" t="s">
        <v>8606</v>
      </c>
      <c r="U1854" s="15" t="s">
        <v>5930</v>
      </c>
      <c r="V1854" s="15" t="s">
        <v>814</v>
      </c>
      <c r="X1854" s="12" t="s">
        <v>1645</v>
      </c>
      <c r="AV1854" s="2" t="s">
        <v>8697</v>
      </c>
    </row>
    <row r="1855" spans="1:48" x14ac:dyDescent="0.2">
      <c r="A1855" s="2" t="s">
        <v>5809</v>
      </c>
      <c r="B1855" s="15" t="s">
        <v>5809</v>
      </c>
      <c r="C1855" t="s">
        <v>5937</v>
      </c>
      <c r="D1855" s="12" t="s">
        <v>5937</v>
      </c>
      <c r="G1855" t="s">
        <v>8692</v>
      </c>
      <c r="H1855" s="12" t="s">
        <v>8692</v>
      </c>
      <c r="U1855" s="15" t="s">
        <v>816</v>
      </c>
      <c r="V1855" s="15" t="s">
        <v>1829</v>
      </c>
      <c r="X1855" s="12" t="s">
        <v>1326</v>
      </c>
      <c r="AV1855" s="2" t="s">
        <v>8581</v>
      </c>
    </row>
    <row r="1856" spans="1:48" x14ac:dyDescent="0.2">
      <c r="A1856" s="2" t="s">
        <v>6075</v>
      </c>
      <c r="B1856" s="15" t="s">
        <v>6075</v>
      </c>
      <c r="C1856" t="s">
        <v>1714</v>
      </c>
      <c r="D1856" s="12" t="s">
        <v>1714</v>
      </c>
      <c r="G1856" t="s">
        <v>134</v>
      </c>
      <c r="H1856" s="12" t="s">
        <v>134</v>
      </c>
      <c r="U1856" s="15" t="s">
        <v>1266</v>
      </c>
      <c r="V1856" s="15" t="s">
        <v>6377</v>
      </c>
      <c r="X1856" s="12" t="s">
        <v>785</v>
      </c>
      <c r="AV1856" s="2" t="s">
        <v>7304</v>
      </c>
    </row>
    <row r="1857" spans="1:48" x14ac:dyDescent="0.2">
      <c r="A1857" s="2" t="s">
        <v>5923</v>
      </c>
      <c r="B1857" s="15" t="s">
        <v>5923</v>
      </c>
      <c r="C1857" t="s">
        <v>740</v>
      </c>
      <c r="D1857" s="12" t="s">
        <v>740</v>
      </c>
      <c r="G1857" t="s">
        <v>1470</v>
      </c>
      <c r="H1857" s="12" t="s">
        <v>1470</v>
      </c>
      <c r="U1857" s="15" t="s">
        <v>5931</v>
      </c>
      <c r="V1857" s="15" t="s">
        <v>7867</v>
      </c>
      <c r="X1857" s="12" t="s">
        <v>1446</v>
      </c>
      <c r="AV1857" s="2" t="s">
        <v>8649</v>
      </c>
    </row>
    <row r="1858" spans="1:48" x14ac:dyDescent="0.2">
      <c r="A1858" s="2" t="s">
        <v>1504</v>
      </c>
      <c r="B1858" s="15" t="s">
        <v>1504</v>
      </c>
      <c r="C1858" t="s">
        <v>7892</v>
      </c>
      <c r="D1858" s="12" t="s">
        <v>7892</v>
      </c>
      <c r="G1858" t="s">
        <v>96</v>
      </c>
      <c r="H1858" s="12" t="s">
        <v>96</v>
      </c>
      <c r="U1858" s="15" t="s">
        <v>846</v>
      </c>
      <c r="V1858" s="15" t="s">
        <v>6043</v>
      </c>
      <c r="X1858" s="12" t="s">
        <v>1474</v>
      </c>
      <c r="AV1858" s="2" t="s">
        <v>1034</v>
      </c>
    </row>
    <row r="1859" spans="1:48" x14ac:dyDescent="0.2">
      <c r="A1859" s="2" t="s">
        <v>5562</v>
      </c>
      <c r="B1859" s="15" t="s">
        <v>5562</v>
      </c>
      <c r="C1859" t="s">
        <v>2677</v>
      </c>
      <c r="D1859" s="12" t="s">
        <v>2677</v>
      </c>
      <c r="G1859" t="s">
        <v>8213</v>
      </c>
      <c r="H1859" s="12" t="s">
        <v>8213</v>
      </c>
      <c r="U1859" s="15" t="s">
        <v>1039</v>
      </c>
      <c r="V1859" s="15" t="s">
        <v>7868</v>
      </c>
      <c r="X1859" s="12" t="s">
        <v>1735</v>
      </c>
      <c r="AV1859" s="2" t="s">
        <v>8640</v>
      </c>
    </row>
    <row r="1860" spans="1:48" x14ac:dyDescent="0.2">
      <c r="A1860" s="2" t="s">
        <v>5935</v>
      </c>
      <c r="B1860" s="15" t="s">
        <v>5935</v>
      </c>
      <c r="C1860" t="s">
        <v>2597</v>
      </c>
      <c r="D1860" s="12" t="s">
        <v>2597</v>
      </c>
      <c r="G1860" t="s">
        <v>8948</v>
      </c>
      <c r="H1860" s="12" t="s">
        <v>8948</v>
      </c>
      <c r="U1860" s="15" t="s">
        <v>2696</v>
      </c>
      <c r="V1860" s="15" t="s">
        <v>2878</v>
      </c>
      <c r="X1860" s="12" t="s">
        <v>1023</v>
      </c>
      <c r="AV1860" s="2" t="s">
        <v>1710</v>
      </c>
    </row>
    <row r="1861" spans="1:48" x14ac:dyDescent="0.2">
      <c r="A1861" s="2" t="s">
        <v>1746</v>
      </c>
      <c r="B1861" s="15" t="s">
        <v>1746</v>
      </c>
      <c r="C1861" t="s">
        <v>8000</v>
      </c>
      <c r="D1861" s="12" t="s">
        <v>8000</v>
      </c>
      <c r="G1861" t="s">
        <v>1078</v>
      </c>
      <c r="H1861" s="12" t="s">
        <v>1078</v>
      </c>
      <c r="U1861" s="15" t="s">
        <v>5932</v>
      </c>
      <c r="V1861" s="15" t="s">
        <v>1752</v>
      </c>
      <c r="X1861" s="12" t="s">
        <v>1346</v>
      </c>
      <c r="AV1861" s="2" t="s">
        <v>8819</v>
      </c>
    </row>
    <row r="1862" spans="1:48" x14ac:dyDescent="0.2">
      <c r="A1862" s="2" t="s">
        <v>2067</v>
      </c>
      <c r="B1862" s="15" t="s">
        <v>2067</v>
      </c>
      <c r="C1862" t="s">
        <v>7985</v>
      </c>
      <c r="D1862" s="12" t="s">
        <v>7985</v>
      </c>
      <c r="G1862" t="s">
        <v>8248</v>
      </c>
      <c r="H1862" s="12" t="s">
        <v>8248</v>
      </c>
      <c r="U1862" s="15" t="s">
        <v>5933</v>
      </c>
      <c r="V1862" s="15" t="s">
        <v>7869</v>
      </c>
      <c r="X1862" s="12" t="s">
        <v>1715</v>
      </c>
      <c r="AV1862" s="2" t="s">
        <v>856</v>
      </c>
    </row>
    <row r="1863" spans="1:48" x14ac:dyDescent="0.2">
      <c r="A1863" s="2" t="s">
        <v>3073</v>
      </c>
      <c r="B1863" s="15" t="s">
        <v>3073</v>
      </c>
      <c r="C1863" t="s">
        <v>5686</v>
      </c>
      <c r="D1863" s="12" t="s">
        <v>5686</v>
      </c>
      <c r="G1863" t="s">
        <v>1701</v>
      </c>
      <c r="H1863" s="12" t="s">
        <v>1701</v>
      </c>
      <c r="U1863" s="15" t="s">
        <v>336</v>
      </c>
      <c r="V1863" s="15" t="s">
        <v>7870</v>
      </c>
      <c r="X1863" s="12" t="s">
        <v>1821</v>
      </c>
      <c r="AV1863" s="2" t="s">
        <v>8143</v>
      </c>
    </row>
    <row r="1864" spans="1:48" x14ac:dyDescent="0.2">
      <c r="A1864" s="2" t="s">
        <v>6110</v>
      </c>
      <c r="B1864" s="15" t="s">
        <v>6110</v>
      </c>
      <c r="C1864" t="s">
        <v>7593</v>
      </c>
      <c r="D1864" s="12" t="s">
        <v>7593</v>
      </c>
      <c r="G1864" t="s">
        <v>150</v>
      </c>
      <c r="H1864" s="12" t="s">
        <v>150</v>
      </c>
      <c r="U1864" s="15" t="s">
        <v>1183</v>
      </c>
      <c r="V1864" s="15" t="s">
        <v>151</v>
      </c>
      <c r="X1864" s="12" t="s">
        <v>1209</v>
      </c>
      <c r="AV1864" s="2" t="s">
        <v>8163</v>
      </c>
    </row>
    <row r="1865" spans="1:48" x14ac:dyDescent="0.2">
      <c r="A1865" s="2" t="s">
        <v>309</v>
      </c>
      <c r="B1865" s="15" t="s">
        <v>309</v>
      </c>
      <c r="C1865" t="s">
        <v>1934</v>
      </c>
      <c r="D1865" s="12" t="s">
        <v>1934</v>
      </c>
      <c r="G1865" t="s">
        <v>2062</v>
      </c>
      <c r="H1865" s="12" t="s">
        <v>2062</v>
      </c>
      <c r="U1865" s="15" t="s">
        <v>356</v>
      </c>
      <c r="V1865" s="15" t="s">
        <v>7871</v>
      </c>
      <c r="X1865" s="12" t="s">
        <v>1211</v>
      </c>
      <c r="AV1865" s="2" t="s">
        <v>1864</v>
      </c>
    </row>
    <row r="1866" spans="1:48" x14ac:dyDescent="0.2">
      <c r="A1866" s="2" t="s">
        <v>1134</v>
      </c>
      <c r="B1866" s="15" t="s">
        <v>1134</v>
      </c>
      <c r="C1866" t="s">
        <v>5627</v>
      </c>
      <c r="D1866" s="12" t="s">
        <v>5627</v>
      </c>
      <c r="G1866" t="s">
        <v>968</v>
      </c>
      <c r="H1866" s="12" t="s">
        <v>968</v>
      </c>
      <c r="U1866" s="15" t="s">
        <v>5934</v>
      </c>
      <c r="V1866" s="15" t="s">
        <v>6031</v>
      </c>
      <c r="X1866" s="12" t="s">
        <v>1208</v>
      </c>
      <c r="AV1866" s="2" t="s">
        <v>8829</v>
      </c>
    </row>
    <row r="1867" spans="1:48" x14ac:dyDescent="0.2">
      <c r="A1867" s="2" t="s">
        <v>5967</v>
      </c>
      <c r="B1867" s="15" t="s">
        <v>5967</v>
      </c>
      <c r="C1867" t="s">
        <v>22</v>
      </c>
      <c r="D1867" s="12" t="s">
        <v>22</v>
      </c>
      <c r="G1867" t="s">
        <v>6515</v>
      </c>
      <c r="H1867" s="12" t="s">
        <v>6515</v>
      </c>
      <c r="U1867" s="15" t="s">
        <v>5935</v>
      </c>
      <c r="V1867" s="15" t="s">
        <v>1100</v>
      </c>
      <c r="X1867" s="12" t="s">
        <v>1126</v>
      </c>
      <c r="AV1867" s="2" t="s">
        <v>9042</v>
      </c>
    </row>
    <row r="1868" spans="1:48" x14ac:dyDescent="0.2">
      <c r="A1868" s="2" t="s">
        <v>860</v>
      </c>
      <c r="B1868" s="15" t="s">
        <v>860</v>
      </c>
      <c r="C1868" t="s">
        <v>1795</v>
      </c>
      <c r="D1868" s="12" t="s">
        <v>1795</v>
      </c>
      <c r="G1868" t="s">
        <v>2163</v>
      </c>
      <c r="H1868" s="12" t="s">
        <v>2163</v>
      </c>
      <c r="U1868" s="15" t="s">
        <v>5936</v>
      </c>
      <c r="V1868" s="15" t="s">
        <v>5595</v>
      </c>
      <c r="X1868" s="12" t="s">
        <v>1156</v>
      </c>
      <c r="AV1868" s="2" t="s">
        <v>492</v>
      </c>
    </row>
    <row r="1869" spans="1:48" x14ac:dyDescent="0.2">
      <c r="A1869" s="2" t="s">
        <v>346</v>
      </c>
      <c r="B1869" s="15" t="s">
        <v>346</v>
      </c>
      <c r="C1869" t="s">
        <v>7837</v>
      </c>
      <c r="D1869" s="12" t="s">
        <v>7837</v>
      </c>
      <c r="G1869" t="s">
        <v>8681</v>
      </c>
      <c r="H1869" s="12" t="s">
        <v>8681</v>
      </c>
      <c r="U1869" s="15" t="s">
        <v>5937</v>
      </c>
      <c r="V1869" s="15" t="s">
        <v>7872</v>
      </c>
      <c r="X1869" s="12" t="s">
        <v>1192</v>
      </c>
      <c r="AV1869" s="2" t="s">
        <v>8617</v>
      </c>
    </row>
    <row r="1870" spans="1:48" x14ac:dyDescent="0.2">
      <c r="A1870" s="2" t="s">
        <v>1737</v>
      </c>
      <c r="B1870" s="15" t="s">
        <v>1737</v>
      </c>
      <c r="C1870" t="s">
        <v>1560</v>
      </c>
      <c r="D1870" s="12" t="s">
        <v>1560</v>
      </c>
      <c r="G1870" t="s">
        <v>1265</v>
      </c>
      <c r="H1870" s="12" t="s">
        <v>1265</v>
      </c>
      <c r="U1870" s="15" t="s">
        <v>5938</v>
      </c>
      <c r="V1870" s="15" t="s">
        <v>7873</v>
      </c>
      <c r="X1870" s="12" t="s">
        <v>1797</v>
      </c>
      <c r="AV1870" s="2" t="s">
        <v>8124</v>
      </c>
    </row>
    <row r="1871" spans="1:48" x14ac:dyDescent="0.2">
      <c r="A1871" s="2" t="s">
        <v>1127</v>
      </c>
      <c r="B1871" s="15" t="s">
        <v>1127</v>
      </c>
      <c r="C1871" t="s">
        <v>1371</v>
      </c>
      <c r="D1871" s="12" t="s">
        <v>1371</v>
      </c>
      <c r="G1871" t="s">
        <v>859</v>
      </c>
      <c r="H1871" s="12" t="s">
        <v>859</v>
      </c>
      <c r="U1871" s="15" t="s">
        <v>5939</v>
      </c>
      <c r="V1871" s="15" t="s">
        <v>1312</v>
      </c>
      <c r="X1871" s="12" t="s">
        <v>1861</v>
      </c>
      <c r="AV1871" s="2" t="s">
        <v>8929</v>
      </c>
    </row>
    <row r="1872" spans="1:48" x14ac:dyDescent="0.2">
      <c r="A1872" s="2" t="s">
        <v>933</v>
      </c>
      <c r="B1872" s="15" t="s">
        <v>933</v>
      </c>
      <c r="C1872" t="s">
        <v>1551</v>
      </c>
      <c r="D1872" s="12" t="s">
        <v>1551</v>
      </c>
      <c r="G1872" t="s">
        <v>939</v>
      </c>
      <c r="H1872" s="12" t="s">
        <v>939</v>
      </c>
      <c r="U1872" s="15" t="s">
        <v>5940</v>
      </c>
      <c r="V1872" s="15" t="s">
        <v>7874</v>
      </c>
      <c r="X1872" s="12" t="s">
        <v>1102</v>
      </c>
      <c r="AV1872" s="2" t="s">
        <v>782</v>
      </c>
    </row>
    <row r="1873" spans="1:48" x14ac:dyDescent="0.2">
      <c r="A1873" s="2" t="s">
        <v>6134</v>
      </c>
      <c r="B1873" s="15" t="s">
        <v>6134</v>
      </c>
      <c r="C1873" t="s">
        <v>7723</v>
      </c>
      <c r="D1873" s="12" t="s">
        <v>16471</v>
      </c>
      <c r="G1873" t="s">
        <v>8666</v>
      </c>
      <c r="H1873" s="12" t="s">
        <v>8666</v>
      </c>
      <c r="U1873" s="15" t="s">
        <v>228</v>
      </c>
      <c r="V1873" s="15" t="s">
        <v>2774</v>
      </c>
      <c r="X1873" s="12" t="s">
        <v>1900</v>
      </c>
      <c r="AV1873" s="2" t="s">
        <v>775</v>
      </c>
    </row>
    <row r="1874" spans="1:48" x14ac:dyDescent="0.2">
      <c r="A1874" s="2" t="s">
        <v>2999</v>
      </c>
      <c r="B1874" s="15" t="s">
        <v>2999</v>
      </c>
      <c r="C1874" t="s">
        <v>2336</v>
      </c>
      <c r="D1874" s="12" t="s">
        <v>2336</v>
      </c>
      <c r="G1874" t="s">
        <v>1146</v>
      </c>
      <c r="H1874" s="12" t="s">
        <v>1146</v>
      </c>
      <c r="U1874" s="15" t="s">
        <v>5941</v>
      </c>
      <c r="V1874" s="15" t="s">
        <v>7875</v>
      </c>
      <c r="X1874" s="12" t="s">
        <v>939</v>
      </c>
      <c r="AV1874" s="2" t="s">
        <v>8908</v>
      </c>
    </row>
    <row r="1875" spans="1:48" x14ac:dyDescent="0.2">
      <c r="A1875" s="2" t="s">
        <v>1417</v>
      </c>
      <c r="B1875" s="15" t="s">
        <v>1417</v>
      </c>
      <c r="C1875" t="s">
        <v>2418</v>
      </c>
      <c r="D1875" s="12" t="s">
        <v>2418</v>
      </c>
      <c r="G1875" t="s">
        <v>1087</v>
      </c>
      <c r="H1875" s="12" t="s">
        <v>1087</v>
      </c>
      <c r="U1875" s="15" t="s">
        <v>5942</v>
      </c>
      <c r="V1875" s="15" t="s">
        <v>265</v>
      </c>
      <c r="X1875" s="12" t="s">
        <v>1501</v>
      </c>
      <c r="AV1875" s="2" t="s">
        <v>8513</v>
      </c>
    </row>
    <row r="1876" spans="1:48" x14ac:dyDescent="0.2">
      <c r="A1876" s="2" t="s">
        <v>1498</v>
      </c>
      <c r="B1876" s="15" t="s">
        <v>1498</v>
      </c>
      <c r="C1876" t="s">
        <v>785</v>
      </c>
      <c r="D1876" s="12" t="s">
        <v>785</v>
      </c>
      <c r="G1876" t="s">
        <v>1191</v>
      </c>
      <c r="H1876" s="12" t="s">
        <v>1191</v>
      </c>
      <c r="U1876" s="15" t="s">
        <v>1106</v>
      </c>
      <c r="V1876" s="15" t="s">
        <v>96</v>
      </c>
      <c r="X1876" s="12" t="s">
        <v>1120</v>
      </c>
      <c r="AV1876" s="2" t="s">
        <v>8503</v>
      </c>
    </row>
    <row r="1877" spans="1:48" x14ac:dyDescent="0.2">
      <c r="A1877" s="2" t="s">
        <v>6058</v>
      </c>
      <c r="B1877" s="15" t="s">
        <v>6058</v>
      </c>
      <c r="C1877" t="s">
        <v>2302</v>
      </c>
      <c r="D1877" s="12" t="s">
        <v>2302</v>
      </c>
      <c r="G1877" t="s">
        <v>8842</v>
      </c>
      <c r="H1877" s="12" t="s">
        <v>8842</v>
      </c>
      <c r="U1877" s="15" t="s">
        <v>1493</v>
      </c>
      <c r="V1877" s="15" t="s">
        <v>7876</v>
      </c>
      <c r="X1877" s="12" t="s">
        <v>1099</v>
      </c>
      <c r="AV1877" s="2" t="s">
        <v>8600</v>
      </c>
    </row>
    <row r="1878" spans="1:48" x14ac:dyDescent="0.2">
      <c r="A1878" s="2" t="s">
        <v>3121</v>
      </c>
      <c r="B1878" s="15" t="s">
        <v>3121</v>
      </c>
      <c r="C1878" t="s">
        <v>7706</v>
      </c>
      <c r="D1878" s="12" t="s">
        <v>7706</v>
      </c>
      <c r="G1878" t="s">
        <v>1360</v>
      </c>
      <c r="H1878" s="12" t="s">
        <v>1360</v>
      </c>
      <c r="U1878" s="15" t="s">
        <v>5943</v>
      </c>
      <c r="V1878" s="15" t="s">
        <v>7877</v>
      </c>
      <c r="X1878" s="12" t="s">
        <v>1256</v>
      </c>
      <c r="AV1878" s="2" t="s">
        <v>8899</v>
      </c>
    </row>
    <row r="1879" spans="1:48" x14ac:dyDescent="0.2">
      <c r="A1879" s="2" t="s">
        <v>5623</v>
      </c>
      <c r="B1879" s="15" t="s">
        <v>5623</v>
      </c>
      <c r="C1879" t="s">
        <v>444</v>
      </c>
      <c r="D1879" s="12" t="s">
        <v>444</v>
      </c>
      <c r="G1879" t="s">
        <v>1255</v>
      </c>
      <c r="H1879" s="12" t="s">
        <v>1255</v>
      </c>
      <c r="U1879" s="15" t="s">
        <v>2269</v>
      </c>
      <c r="V1879" s="15" t="s">
        <v>7878</v>
      </c>
      <c r="X1879" s="12" t="s">
        <v>984</v>
      </c>
      <c r="AV1879" s="2" t="s">
        <v>633</v>
      </c>
    </row>
    <row r="1880" spans="1:48" x14ac:dyDescent="0.2">
      <c r="A1880" s="2" t="s">
        <v>5803</v>
      </c>
      <c r="B1880" s="15" t="s">
        <v>5803</v>
      </c>
      <c r="C1880" t="s">
        <v>1492</v>
      </c>
      <c r="D1880" s="12" t="s">
        <v>1492</v>
      </c>
      <c r="G1880" t="s">
        <v>1001</v>
      </c>
      <c r="H1880" s="12" t="s">
        <v>1001</v>
      </c>
      <c r="U1880" s="15" t="s">
        <v>5944</v>
      </c>
      <c r="V1880" s="15" t="s">
        <v>888</v>
      </c>
      <c r="X1880" s="12" t="s">
        <v>2026</v>
      </c>
      <c r="AV1880" s="2" t="s">
        <v>8540</v>
      </c>
    </row>
    <row r="1881" spans="1:48" x14ac:dyDescent="0.2">
      <c r="A1881" s="2" t="s">
        <v>3155</v>
      </c>
      <c r="B1881" s="15" t="s">
        <v>3155</v>
      </c>
      <c r="C1881" t="s">
        <v>6151</v>
      </c>
      <c r="D1881" s="12" t="s">
        <v>6151</v>
      </c>
      <c r="G1881" t="s">
        <v>5709</v>
      </c>
      <c r="H1881" s="12" t="s">
        <v>16416</v>
      </c>
      <c r="U1881" s="15" t="s">
        <v>3172</v>
      </c>
      <c r="V1881" s="15" t="s">
        <v>5869</v>
      </c>
      <c r="X1881" s="12" t="s">
        <v>1000</v>
      </c>
      <c r="AV1881" s="2" t="s">
        <v>8982</v>
      </c>
    </row>
    <row r="1882" spans="1:48" x14ac:dyDescent="0.2">
      <c r="A1882" s="2" t="s">
        <v>796</v>
      </c>
      <c r="B1882" s="15" t="s">
        <v>796</v>
      </c>
      <c r="C1882" t="s">
        <v>57</v>
      </c>
      <c r="D1882" s="12" t="s">
        <v>57</v>
      </c>
      <c r="G1882" t="s">
        <v>558</v>
      </c>
      <c r="H1882" s="12" t="s">
        <v>558</v>
      </c>
      <c r="U1882" s="15" t="s">
        <v>5945</v>
      </c>
      <c r="V1882" s="15" t="s">
        <v>520</v>
      </c>
      <c r="X1882" s="12" t="s">
        <v>738</v>
      </c>
      <c r="AV1882" s="2" t="s">
        <v>1105</v>
      </c>
    </row>
    <row r="1883" spans="1:48" x14ac:dyDescent="0.2">
      <c r="A1883" s="2" t="s">
        <v>2230</v>
      </c>
      <c r="B1883" s="15" t="s">
        <v>2230</v>
      </c>
      <c r="C1883" t="s">
        <v>7641</v>
      </c>
      <c r="D1883" s="12" t="s">
        <v>7641</v>
      </c>
      <c r="G1883" t="s">
        <v>643</v>
      </c>
      <c r="H1883" s="12" t="s">
        <v>643</v>
      </c>
      <c r="U1883" s="15" t="s">
        <v>5946</v>
      </c>
      <c r="V1883" s="15" t="s">
        <v>619</v>
      </c>
      <c r="X1883" s="12" t="s">
        <v>783</v>
      </c>
      <c r="AV1883" s="2" t="s">
        <v>757</v>
      </c>
    </row>
    <row r="1884" spans="1:48" x14ac:dyDescent="0.2">
      <c r="A1884" s="2" t="s">
        <v>2936</v>
      </c>
      <c r="B1884" s="15" t="s">
        <v>1750</v>
      </c>
      <c r="C1884" t="s">
        <v>2413</v>
      </c>
      <c r="D1884" s="12" t="s">
        <v>2413</v>
      </c>
      <c r="G1884" t="s">
        <v>312</v>
      </c>
      <c r="H1884" s="12" t="s">
        <v>312</v>
      </c>
      <c r="U1884" s="15" t="s">
        <v>1460</v>
      </c>
      <c r="V1884" s="15" t="s">
        <v>7879</v>
      </c>
      <c r="X1884" s="12" t="s">
        <v>1566</v>
      </c>
      <c r="AV1884" s="2" t="s">
        <v>1129</v>
      </c>
    </row>
    <row r="1885" spans="1:48" x14ac:dyDescent="0.2">
      <c r="A1885" s="2" t="s">
        <v>6057</v>
      </c>
      <c r="B1885" s="15" t="s">
        <v>6057</v>
      </c>
      <c r="C1885" t="s">
        <v>1253</v>
      </c>
      <c r="D1885" s="12" t="s">
        <v>1253</v>
      </c>
      <c r="G1885" t="s">
        <v>8492</v>
      </c>
      <c r="H1885" s="12" t="s">
        <v>8492</v>
      </c>
      <c r="U1885" s="15" t="s">
        <v>1597</v>
      </c>
      <c r="V1885" s="15" t="s">
        <v>1172</v>
      </c>
      <c r="X1885" s="12" t="s">
        <v>894</v>
      </c>
      <c r="AV1885" s="2" t="s">
        <v>8170</v>
      </c>
    </row>
    <row r="1886" spans="1:48" x14ac:dyDescent="0.2">
      <c r="A1886" s="2" t="s">
        <v>5596</v>
      </c>
      <c r="B1886" s="15" t="s">
        <v>5596</v>
      </c>
      <c r="C1886" t="s">
        <v>7598</v>
      </c>
      <c r="D1886" s="12" t="s">
        <v>7598</v>
      </c>
      <c r="G1886" t="s">
        <v>8285</v>
      </c>
      <c r="H1886" s="12" t="s">
        <v>8285</v>
      </c>
      <c r="U1886" s="15" t="s">
        <v>5947</v>
      </c>
      <c r="V1886" s="15" t="s">
        <v>7880</v>
      </c>
      <c r="X1886" s="12" t="s">
        <v>1172</v>
      </c>
      <c r="AV1886" s="2" t="s">
        <v>499</v>
      </c>
    </row>
    <row r="1887" spans="1:48" x14ac:dyDescent="0.2">
      <c r="A1887" s="2" t="s">
        <v>5981</v>
      </c>
      <c r="B1887" s="15" t="s">
        <v>5981</v>
      </c>
      <c r="C1887" t="s">
        <v>1432</v>
      </c>
      <c r="D1887" s="12" t="s">
        <v>1432</v>
      </c>
      <c r="G1887" t="s">
        <v>8882</v>
      </c>
      <c r="H1887" s="12" t="s">
        <v>8882</v>
      </c>
      <c r="U1887" s="15" t="s">
        <v>5948</v>
      </c>
      <c r="V1887" s="15" t="s">
        <v>7881</v>
      </c>
      <c r="X1887" s="12" t="s">
        <v>806</v>
      </c>
      <c r="AV1887" s="2" t="s">
        <v>6554</v>
      </c>
    </row>
    <row r="1888" spans="1:48" x14ac:dyDescent="0.2">
      <c r="A1888" s="2" t="s">
        <v>3089</v>
      </c>
      <c r="B1888" s="15" t="s">
        <v>3089</v>
      </c>
      <c r="C1888" t="s">
        <v>114</v>
      </c>
      <c r="D1888" s="12" t="s">
        <v>114</v>
      </c>
      <c r="G1888" t="s">
        <v>412</v>
      </c>
      <c r="H1888" s="12" t="s">
        <v>16491</v>
      </c>
      <c r="U1888" s="15" t="s">
        <v>5949</v>
      </c>
      <c r="V1888" s="15" t="s">
        <v>7882</v>
      </c>
      <c r="X1888" s="12" t="s">
        <v>1049</v>
      </c>
      <c r="AV1888" s="2" t="s">
        <v>2219</v>
      </c>
    </row>
    <row r="1889" spans="1:48" x14ac:dyDescent="0.2">
      <c r="A1889" s="2" t="s">
        <v>1518</v>
      </c>
      <c r="B1889" s="15" t="s">
        <v>1518</v>
      </c>
      <c r="C1889" t="s">
        <v>1051</v>
      </c>
      <c r="D1889" s="12" t="s">
        <v>1051</v>
      </c>
      <c r="G1889" t="s">
        <v>2166</v>
      </c>
      <c r="H1889" s="12" t="s">
        <v>2166</v>
      </c>
      <c r="U1889" s="15" t="s">
        <v>5950</v>
      </c>
      <c r="V1889" s="15" t="s">
        <v>2039</v>
      </c>
      <c r="X1889" s="12" t="s">
        <v>1403</v>
      </c>
      <c r="AV1889" s="2" t="s">
        <v>699</v>
      </c>
    </row>
    <row r="1890" spans="1:48" x14ac:dyDescent="0.2">
      <c r="A1890" s="2" t="s">
        <v>2952</v>
      </c>
      <c r="B1890" s="15" t="s">
        <v>2952</v>
      </c>
      <c r="C1890" t="s">
        <v>291</v>
      </c>
      <c r="D1890" s="12" t="s">
        <v>291</v>
      </c>
      <c r="G1890" t="s">
        <v>1369</v>
      </c>
      <c r="H1890" s="12" t="s">
        <v>1369</v>
      </c>
      <c r="U1890" s="15" t="s">
        <v>1166</v>
      </c>
      <c r="V1890" s="15" t="s">
        <v>7883</v>
      </c>
      <c r="X1890" s="12" t="s">
        <v>993</v>
      </c>
      <c r="AV1890" s="2" t="s">
        <v>8443</v>
      </c>
    </row>
    <row r="1891" spans="1:48" x14ac:dyDescent="0.2">
      <c r="A1891" s="2" t="s">
        <v>2489</v>
      </c>
      <c r="B1891" s="15" t="s">
        <v>2489</v>
      </c>
      <c r="C1891" t="s">
        <v>2591</v>
      </c>
      <c r="D1891" s="12" t="s">
        <v>2591</v>
      </c>
      <c r="G1891" t="s">
        <v>1662</v>
      </c>
      <c r="H1891" s="12" t="s">
        <v>1662</v>
      </c>
      <c r="U1891" s="15" t="s">
        <v>1108</v>
      </c>
      <c r="V1891" s="15" t="s">
        <v>1432</v>
      </c>
      <c r="X1891" s="12" t="s">
        <v>1051</v>
      </c>
      <c r="AV1891" s="2" t="s">
        <v>8867</v>
      </c>
    </row>
    <row r="1892" spans="1:48" x14ac:dyDescent="0.2">
      <c r="A1892" s="2" t="s">
        <v>251</v>
      </c>
      <c r="B1892" s="15" t="s">
        <v>251</v>
      </c>
      <c r="C1892" t="s">
        <v>1045</v>
      </c>
      <c r="D1892" s="12" t="s">
        <v>1045</v>
      </c>
      <c r="G1892" t="s">
        <v>5977</v>
      </c>
      <c r="H1892" s="12" t="s">
        <v>5977</v>
      </c>
      <c r="U1892" s="15" t="s">
        <v>5951</v>
      </c>
      <c r="V1892" s="15" t="s">
        <v>7884</v>
      </c>
      <c r="X1892" s="12" t="s">
        <v>1687</v>
      </c>
      <c r="AV1892" s="2" t="s">
        <v>1025</v>
      </c>
    </row>
    <row r="1893" spans="1:48" x14ac:dyDescent="0.2">
      <c r="A1893" s="2" t="s">
        <v>5854</v>
      </c>
      <c r="B1893" s="15" t="s">
        <v>5854</v>
      </c>
      <c r="C1893" t="s">
        <v>1258</v>
      </c>
      <c r="D1893" s="12" t="s">
        <v>1258</v>
      </c>
      <c r="G1893" t="s">
        <v>1630</v>
      </c>
      <c r="H1893" s="12" t="s">
        <v>1630</v>
      </c>
      <c r="U1893" s="15" t="s">
        <v>5952</v>
      </c>
      <c r="V1893" s="15" t="s">
        <v>1989</v>
      </c>
      <c r="X1893" s="12" t="s">
        <v>1200</v>
      </c>
      <c r="AV1893" s="2" t="s">
        <v>509</v>
      </c>
    </row>
    <row r="1894" spans="1:48" x14ac:dyDescent="0.2">
      <c r="A1894" s="2" t="s">
        <v>854</v>
      </c>
      <c r="B1894" s="15" t="s">
        <v>854</v>
      </c>
      <c r="C1894" t="s">
        <v>7995</v>
      </c>
      <c r="D1894" s="12" t="s">
        <v>7995</v>
      </c>
      <c r="G1894" t="s">
        <v>957</v>
      </c>
      <c r="H1894" s="12" t="s">
        <v>957</v>
      </c>
      <c r="U1894" s="15" t="s">
        <v>5953</v>
      </c>
      <c r="V1894" s="15" t="s">
        <v>6878</v>
      </c>
      <c r="X1894" s="12" t="s">
        <v>2217</v>
      </c>
      <c r="AV1894" s="2" t="s">
        <v>8686</v>
      </c>
    </row>
    <row r="1895" spans="1:48" x14ac:dyDescent="0.2">
      <c r="A1895" s="2" t="s">
        <v>5800</v>
      </c>
      <c r="B1895" s="15" t="s">
        <v>5800</v>
      </c>
      <c r="C1895" t="s">
        <v>7770</v>
      </c>
      <c r="D1895" s="12" t="s">
        <v>7770</v>
      </c>
      <c r="G1895" t="s">
        <v>8326</v>
      </c>
      <c r="H1895" s="12" t="s">
        <v>8326</v>
      </c>
      <c r="U1895" s="15" t="s">
        <v>1593</v>
      </c>
      <c r="V1895" s="15" t="s">
        <v>7885</v>
      </c>
      <c r="X1895" s="12" t="s">
        <v>1354</v>
      </c>
      <c r="AV1895" s="2" t="s">
        <v>648</v>
      </c>
    </row>
    <row r="1896" spans="1:48" x14ac:dyDescent="0.2">
      <c r="A1896" s="2" t="s">
        <v>6125</v>
      </c>
      <c r="B1896" s="15" t="s">
        <v>6125</v>
      </c>
      <c r="C1896" t="s">
        <v>7639</v>
      </c>
      <c r="D1896" s="12" t="s">
        <v>7639</v>
      </c>
      <c r="G1896" t="s">
        <v>148</v>
      </c>
      <c r="H1896" s="12" t="s">
        <v>148</v>
      </c>
      <c r="U1896" s="15" t="s">
        <v>5954</v>
      </c>
      <c r="V1896" s="15" t="s">
        <v>7886</v>
      </c>
      <c r="X1896" s="12" t="s">
        <v>2135</v>
      </c>
      <c r="AV1896" s="2" t="s">
        <v>8520</v>
      </c>
    </row>
    <row r="1897" spans="1:48" x14ac:dyDescent="0.2">
      <c r="A1897" s="2" t="s">
        <v>6009</v>
      </c>
      <c r="B1897" s="15" t="s">
        <v>6009</v>
      </c>
      <c r="C1897" t="s">
        <v>7627</v>
      </c>
      <c r="D1897" s="12" t="s">
        <v>7627</v>
      </c>
      <c r="G1897" t="s">
        <v>982</v>
      </c>
      <c r="H1897" s="12" t="s">
        <v>982</v>
      </c>
      <c r="U1897" s="15" t="s">
        <v>5955</v>
      </c>
      <c r="V1897" s="15" t="s">
        <v>6128</v>
      </c>
      <c r="X1897" s="12" t="s">
        <v>1713</v>
      </c>
      <c r="AV1897" s="2" t="s">
        <v>884</v>
      </c>
    </row>
    <row r="1898" spans="1:48" x14ac:dyDescent="0.2">
      <c r="A1898" s="2" t="s">
        <v>674</v>
      </c>
      <c r="B1898" s="15" t="s">
        <v>674</v>
      </c>
      <c r="C1898" t="s">
        <v>2297</v>
      </c>
      <c r="D1898" s="12" t="s">
        <v>2297</v>
      </c>
      <c r="G1898" t="s">
        <v>2159</v>
      </c>
      <c r="H1898" s="12" t="s">
        <v>2159</v>
      </c>
      <c r="U1898" s="15" t="s">
        <v>261</v>
      </c>
      <c r="V1898" s="15" t="s">
        <v>2802</v>
      </c>
      <c r="X1898" s="12" t="s">
        <v>1032</v>
      </c>
      <c r="AV1898" s="2" t="s">
        <v>861</v>
      </c>
    </row>
    <row r="1899" spans="1:48" x14ac:dyDescent="0.2">
      <c r="A1899" s="2" t="s">
        <v>1983</v>
      </c>
      <c r="B1899" s="15" t="s">
        <v>1983</v>
      </c>
      <c r="C1899" t="s">
        <v>6886</v>
      </c>
      <c r="D1899" s="12" t="s">
        <v>6886</v>
      </c>
      <c r="G1899" t="s">
        <v>5572</v>
      </c>
      <c r="H1899" s="12" t="s">
        <v>5572</v>
      </c>
      <c r="U1899" s="15" t="s">
        <v>538</v>
      </c>
      <c r="V1899" s="15" t="s">
        <v>667</v>
      </c>
      <c r="X1899" s="12" t="s">
        <v>1097</v>
      </c>
      <c r="AV1899" s="2" t="s">
        <v>2176</v>
      </c>
    </row>
    <row r="1900" spans="1:48" x14ac:dyDescent="0.2">
      <c r="A1900" s="2" t="s">
        <v>733</v>
      </c>
      <c r="B1900" s="15" t="s">
        <v>733</v>
      </c>
      <c r="C1900" t="s">
        <v>1016</v>
      </c>
      <c r="D1900" s="12" t="s">
        <v>1016</v>
      </c>
      <c r="G1900" t="s">
        <v>624</v>
      </c>
      <c r="H1900" s="12" t="s">
        <v>624</v>
      </c>
      <c r="U1900" s="15" t="s">
        <v>5956</v>
      </c>
      <c r="V1900" s="15" t="s">
        <v>1436</v>
      </c>
      <c r="X1900" s="12" t="s">
        <v>1022</v>
      </c>
      <c r="AV1900" s="2" t="s">
        <v>1542</v>
      </c>
    </row>
    <row r="1901" spans="1:48" x14ac:dyDescent="0.2">
      <c r="A1901" s="2" t="s">
        <v>6123</v>
      </c>
      <c r="B1901" s="15" t="s">
        <v>6123</v>
      </c>
      <c r="C1901" t="s">
        <v>422</v>
      </c>
      <c r="D1901" s="12" t="s">
        <v>422</v>
      </c>
      <c r="G1901" t="s">
        <v>747</v>
      </c>
      <c r="H1901" s="12" t="s">
        <v>747</v>
      </c>
      <c r="U1901" s="15" t="s">
        <v>608</v>
      </c>
      <c r="V1901" s="15" t="s">
        <v>7887</v>
      </c>
      <c r="X1901" s="12" t="s">
        <v>906</v>
      </c>
      <c r="AV1901" s="2" t="s">
        <v>1406</v>
      </c>
    </row>
    <row r="1902" spans="1:48" x14ac:dyDescent="0.2">
      <c r="A1902" s="2" t="s">
        <v>1220</v>
      </c>
      <c r="B1902" s="15" t="s">
        <v>1220</v>
      </c>
      <c r="C1902" t="s">
        <v>1057</v>
      </c>
      <c r="D1902" s="12" t="s">
        <v>1057</v>
      </c>
      <c r="G1902" t="s">
        <v>485</v>
      </c>
      <c r="H1902" s="12" t="s">
        <v>485</v>
      </c>
      <c r="U1902" s="15" t="s">
        <v>613</v>
      </c>
      <c r="V1902" s="15" t="s">
        <v>7888</v>
      </c>
      <c r="X1902" s="12" t="s">
        <v>1387</v>
      </c>
      <c r="AV1902" s="2" t="s">
        <v>8236</v>
      </c>
    </row>
    <row r="1903" spans="1:48" x14ac:dyDescent="0.2">
      <c r="A1903" s="2" t="s">
        <v>946</v>
      </c>
      <c r="B1903" s="15" t="s">
        <v>946</v>
      </c>
      <c r="C1903" t="s">
        <v>7739</v>
      </c>
      <c r="D1903" s="12" t="s">
        <v>7739</v>
      </c>
      <c r="G1903" t="s">
        <v>1143</v>
      </c>
      <c r="H1903" s="12" t="s">
        <v>1143</v>
      </c>
      <c r="U1903" s="15" t="s">
        <v>3174</v>
      </c>
      <c r="V1903" s="15" t="s">
        <v>2094</v>
      </c>
      <c r="X1903" s="12" t="s">
        <v>1407</v>
      </c>
      <c r="AV1903" s="2" t="s">
        <v>280</v>
      </c>
    </row>
    <row r="1904" spans="1:48" x14ac:dyDescent="0.2">
      <c r="A1904" s="2" t="s">
        <v>1317</v>
      </c>
      <c r="B1904" s="15" t="s">
        <v>1317</v>
      </c>
      <c r="C1904" t="s">
        <v>964</v>
      </c>
      <c r="D1904" s="12" t="s">
        <v>964</v>
      </c>
      <c r="G1904" t="s">
        <v>1157</v>
      </c>
      <c r="H1904" s="12" t="s">
        <v>1157</v>
      </c>
      <c r="U1904" s="15" t="s">
        <v>5957</v>
      </c>
      <c r="V1904" s="15" t="s">
        <v>2900</v>
      </c>
      <c r="X1904" s="12" t="s">
        <v>7869</v>
      </c>
      <c r="AV1904" s="2" t="s">
        <v>8708</v>
      </c>
    </row>
    <row r="1905" spans="1:48" x14ac:dyDescent="0.2">
      <c r="A1905" s="2" t="s">
        <v>2346</v>
      </c>
      <c r="B1905" s="15" t="s">
        <v>2346</v>
      </c>
      <c r="C1905" t="s">
        <v>1574</v>
      </c>
      <c r="D1905" s="12" t="s">
        <v>1574</v>
      </c>
      <c r="G1905" t="s">
        <v>8251</v>
      </c>
      <c r="H1905" s="12" t="s">
        <v>8251</v>
      </c>
      <c r="U1905" s="15" t="s">
        <v>5958</v>
      </c>
      <c r="V1905" s="15" t="s">
        <v>7889</v>
      </c>
      <c r="X1905" s="12" t="s">
        <v>949</v>
      </c>
      <c r="AV1905" s="2" t="s">
        <v>695</v>
      </c>
    </row>
    <row r="1906" spans="1:48" x14ac:dyDescent="0.2">
      <c r="A1906" s="2" t="s">
        <v>5664</v>
      </c>
      <c r="B1906" s="15" t="s">
        <v>5664</v>
      </c>
      <c r="C1906" t="s">
        <v>2152</v>
      </c>
      <c r="D1906" s="12" t="s">
        <v>2152</v>
      </c>
      <c r="G1906" t="s">
        <v>8850</v>
      </c>
      <c r="H1906" s="12" t="s">
        <v>8850</v>
      </c>
      <c r="U1906" s="15" t="s">
        <v>5959</v>
      </c>
      <c r="V1906" s="15" t="s">
        <v>7890</v>
      </c>
      <c r="X1906" s="12" t="s">
        <v>1598</v>
      </c>
      <c r="AV1906" s="2" t="s">
        <v>8733</v>
      </c>
    </row>
    <row r="1907" spans="1:48" x14ac:dyDescent="0.2">
      <c r="A1907" s="2" t="s">
        <v>3023</v>
      </c>
      <c r="B1907" s="15" t="s">
        <v>3023</v>
      </c>
      <c r="C1907" t="s">
        <v>2377</v>
      </c>
      <c r="D1907" s="12" t="s">
        <v>2377</v>
      </c>
      <c r="G1907" t="s">
        <v>320</v>
      </c>
      <c r="H1907" s="12" t="s">
        <v>320</v>
      </c>
      <c r="U1907" s="15" t="s">
        <v>5960</v>
      </c>
      <c r="V1907" s="15" t="s">
        <v>1686</v>
      </c>
      <c r="X1907" s="12" t="s">
        <v>1121</v>
      </c>
      <c r="AV1907" s="2" t="s">
        <v>1056</v>
      </c>
    </row>
    <row r="1908" spans="1:48" x14ac:dyDescent="0.2">
      <c r="A1908" s="2" t="s">
        <v>632</v>
      </c>
      <c r="B1908" s="15" t="s">
        <v>632</v>
      </c>
      <c r="C1908" t="s">
        <v>2618</v>
      </c>
      <c r="D1908" s="12" t="s">
        <v>2618</v>
      </c>
      <c r="G1908" t="s">
        <v>1614</v>
      </c>
      <c r="H1908" s="12" t="s">
        <v>1614</v>
      </c>
      <c r="U1908" s="15" t="s">
        <v>5961</v>
      </c>
      <c r="V1908" s="15" t="s">
        <v>5650</v>
      </c>
      <c r="X1908" s="12" t="s">
        <v>1106</v>
      </c>
      <c r="AV1908" s="2" t="s">
        <v>9001</v>
      </c>
    </row>
    <row r="1909" spans="1:48" x14ac:dyDescent="0.2">
      <c r="A1909" s="2" t="s">
        <v>186</v>
      </c>
      <c r="B1909" s="15" t="s">
        <v>186</v>
      </c>
      <c r="C1909" t="s">
        <v>2563</v>
      </c>
      <c r="D1909" s="12" t="s">
        <v>2563</v>
      </c>
      <c r="G1909" t="s">
        <v>1450</v>
      </c>
      <c r="H1909" s="12" t="s">
        <v>1450</v>
      </c>
      <c r="U1909" s="15" t="s">
        <v>5962</v>
      </c>
      <c r="V1909" s="15" t="s">
        <v>5772</v>
      </c>
      <c r="X1909" s="12" t="s">
        <v>2075</v>
      </c>
      <c r="AV1909" s="2" t="s">
        <v>8476</v>
      </c>
    </row>
    <row r="1910" spans="1:48" x14ac:dyDescent="0.2">
      <c r="A1910" s="2" t="s">
        <v>142</v>
      </c>
      <c r="B1910" s="15" t="s">
        <v>142</v>
      </c>
      <c r="C1910" t="s">
        <v>2436</v>
      </c>
      <c r="D1910" s="12" t="s">
        <v>2436</v>
      </c>
      <c r="G1910" t="s">
        <v>126</v>
      </c>
      <c r="H1910" s="12" t="s">
        <v>126</v>
      </c>
      <c r="U1910" s="15" t="s">
        <v>5963</v>
      </c>
      <c r="V1910" s="15" t="s">
        <v>258</v>
      </c>
      <c r="X1910" s="12" t="s">
        <v>1033</v>
      </c>
      <c r="AV1910" s="2" t="s">
        <v>8593</v>
      </c>
    </row>
    <row r="1911" spans="1:48" x14ac:dyDescent="0.2">
      <c r="A1911" s="2" t="s">
        <v>5655</v>
      </c>
      <c r="B1911" s="15" t="s">
        <v>5655</v>
      </c>
      <c r="C1911" t="s">
        <v>7830</v>
      </c>
      <c r="D1911" s="12" t="s">
        <v>7830</v>
      </c>
      <c r="G1911" t="s">
        <v>524</v>
      </c>
      <c r="H1911" s="12" t="s">
        <v>524</v>
      </c>
      <c r="U1911" s="15" t="s">
        <v>835</v>
      </c>
      <c r="V1911" s="15" t="s">
        <v>523</v>
      </c>
      <c r="X1911" s="12" t="s">
        <v>1513</v>
      </c>
      <c r="AV1911" s="2" t="s">
        <v>359</v>
      </c>
    </row>
    <row r="1912" spans="1:48" x14ac:dyDescent="0.2">
      <c r="A1912" s="2" t="s">
        <v>6147</v>
      </c>
      <c r="B1912" s="15" t="s">
        <v>6147</v>
      </c>
      <c r="C1912" t="s">
        <v>7955</v>
      </c>
      <c r="D1912" s="12" t="s">
        <v>7955</v>
      </c>
      <c r="G1912" t="s">
        <v>1472</v>
      </c>
      <c r="H1912" s="12" t="s">
        <v>1472</v>
      </c>
      <c r="U1912" s="15" t="s">
        <v>299</v>
      </c>
      <c r="V1912" s="15" t="s">
        <v>7891</v>
      </c>
      <c r="X1912" s="12" t="s">
        <v>1582</v>
      </c>
      <c r="AV1912" s="2" t="s">
        <v>1881</v>
      </c>
    </row>
    <row r="1913" spans="1:48" x14ac:dyDescent="0.2">
      <c r="A1913" s="2" t="s">
        <v>1818</v>
      </c>
      <c r="B1913" s="15" t="s">
        <v>1818</v>
      </c>
      <c r="C1913" t="s">
        <v>2666</v>
      </c>
      <c r="D1913" s="12" t="s">
        <v>2666</v>
      </c>
      <c r="G1913" t="s">
        <v>8653</v>
      </c>
      <c r="H1913" s="12" t="s">
        <v>8653</v>
      </c>
      <c r="U1913" s="15" t="s">
        <v>813</v>
      </c>
      <c r="V1913" s="15" t="s">
        <v>111</v>
      </c>
      <c r="X1913" s="12" t="s">
        <v>1024</v>
      </c>
      <c r="AV1913" s="2" t="s">
        <v>7525</v>
      </c>
    </row>
    <row r="1914" spans="1:48" x14ac:dyDescent="0.2">
      <c r="A1914" s="2" t="s">
        <v>1761</v>
      </c>
      <c r="B1914" s="15" t="s">
        <v>1761</v>
      </c>
      <c r="C1914" t="s">
        <v>839</v>
      </c>
      <c r="D1914" s="12" t="s">
        <v>839</v>
      </c>
      <c r="G1914" t="s">
        <v>949</v>
      </c>
      <c r="H1914" s="12" t="s">
        <v>949</v>
      </c>
      <c r="U1914" s="15" t="s">
        <v>5964</v>
      </c>
      <c r="V1914" s="15" t="s">
        <v>7892</v>
      </c>
      <c r="X1914" s="12" t="s">
        <v>2042</v>
      </c>
      <c r="AV1914" s="2" t="s">
        <v>717</v>
      </c>
    </row>
    <row r="1915" spans="1:48" x14ac:dyDescent="0.2">
      <c r="A1915" s="2" t="s">
        <v>2073</v>
      </c>
      <c r="B1915" s="15" t="s">
        <v>2073</v>
      </c>
      <c r="C1915" t="s">
        <v>447</v>
      </c>
      <c r="D1915" s="12" t="s">
        <v>447</v>
      </c>
      <c r="G1915" t="s">
        <v>1224</v>
      </c>
      <c r="H1915" s="12" t="s">
        <v>1224</v>
      </c>
      <c r="U1915" s="15" t="s">
        <v>5965</v>
      </c>
      <c r="V1915" s="15" t="s">
        <v>1639</v>
      </c>
      <c r="X1915" s="12" t="s">
        <v>1905</v>
      </c>
      <c r="AV1915" s="2" t="s">
        <v>479</v>
      </c>
    </row>
    <row r="1916" spans="1:48" x14ac:dyDescent="0.2">
      <c r="A1916" s="2" t="s">
        <v>1159</v>
      </c>
      <c r="B1916" s="15" t="s">
        <v>16425</v>
      </c>
      <c r="C1916" t="s">
        <v>954</v>
      </c>
      <c r="D1916" s="12" t="s">
        <v>954</v>
      </c>
      <c r="G1916" t="s">
        <v>1596</v>
      </c>
      <c r="H1916" s="12" t="s">
        <v>1596</v>
      </c>
      <c r="U1916" s="15" t="s">
        <v>406</v>
      </c>
      <c r="V1916" s="15" t="s">
        <v>7893</v>
      </c>
      <c r="X1916" s="12" t="s">
        <v>1307</v>
      </c>
      <c r="AV1916" s="2" t="s">
        <v>8928</v>
      </c>
    </row>
    <row r="1917" spans="1:48" x14ac:dyDescent="0.2">
      <c r="A1917" s="2" t="s">
        <v>1270</v>
      </c>
      <c r="B1917" s="15" t="s">
        <v>16426</v>
      </c>
      <c r="C1917" t="s">
        <v>2222</v>
      </c>
      <c r="D1917" s="12" t="s">
        <v>2222</v>
      </c>
      <c r="G1917" t="s">
        <v>8841</v>
      </c>
      <c r="H1917" s="12" t="s">
        <v>8841</v>
      </c>
      <c r="U1917" s="15" t="s">
        <v>5966</v>
      </c>
      <c r="V1917" s="15" t="s">
        <v>7894</v>
      </c>
      <c r="X1917" s="12" t="s">
        <v>1060</v>
      </c>
      <c r="AV1917" s="2" t="s">
        <v>337</v>
      </c>
    </row>
    <row r="1918" spans="1:48" x14ac:dyDescent="0.2">
      <c r="A1918" s="2" t="s">
        <v>5830</v>
      </c>
      <c r="B1918" s="15" t="s">
        <v>5830</v>
      </c>
      <c r="C1918" t="s">
        <v>1562</v>
      </c>
      <c r="D1918" s="12" t="s">
        <v>1562</v>
      </c>
      <c r="G1918" t="s">
        <v>511</v>
      </c>
      <c r="H1918" s="12" t="s">
        <v>511</v>
      </c>
      <c r="U1918" s="15" t="s">
        <v>5967</v>
      </c>
      <c r="V1918" s="15" t="s">
        <v>7895</v>
      </c>
      <c r="X1918" s="12" t="s">
        <v>1415</v>
      </c>
      <c r="AV1918" s="2" t="s">
        <v>9023</v>
      </c>
    </row>
    <row r="1919" spans="1:48" x14ac:dyDescent="0.2">
      <c r="A1919" s="2" t="s">
        <v>5645</v>
      </c>
      <c r="B1919" s="15" t="s">
        <v>5645</v>
      </c>
      <c r="C1919" t="s">
        <v>266</v>
      </c>
      <c r="D1919" s="12" t="s">
        <v>266</v>
      </c>
      <c r="G1919" t="s">
        <v>1979</v>
      </c>
      <c r="H1919" s="12" t="s">
        <v>1979</v>
      </c>
      <c r="U1919" s="15" t="s">
        <v>5968</v>
      </c>
      <c r="V1919" s="15" t="s">
        <v>7896</v>
      </c>
      <c r="X1919" s="12" t="s">
        <v>1293</v>
      </c>
      <c r="AV1919" s="2" t="s">
        <v>8254</v>
      </c>
    </row>
    <row r="1920" spans="1:48" x14ac:dyDescent="0.2">
      <c r="A1920" s="2" t="s">
        <v>901</v>
      </c>
      <c r="B1920" s="15" t="s">
        <v>901</v>
      </c>
      <c r="C1920" t="s">
        <v>2631</v>
      </c>
      <c r="D1920" s="12" t="s">
        <v>2631</v>
      </c>
      <c r="G1920" t="s">
        <v>8529</v>
      </c>
      <c r="H1920" s="12" t="s">
        <v>16492</v>
      </c>
      <c r="U1920" s="15" t="s">
        <v>824</v>
      </c>
      <c r="V1920" s="15" t="s">
        <v>7897</v>
      </c>
      <c r="X1920" s="12" t="s">
        <v>1260</v>
      </c>
      <c r="AV1920" s="2" t="s">
        <v>1150</v>
      </c>
    </row>
    <row r="1921" spans="1:48" x14ac:dyDescent="0.2">
      <c r="A1921" s="2" t="s">
        <v>52</v>
      </c>
      <c r="B1921" s="15" t="s">
        <v>52</v>
      </c>
      <c r="C1921" t="s">
        <v>2212</v>
      </c>
      <c r="D1921" s="12" t="s">
        <v>2212</v>
      </c>
      <c r="G1921" t="s">
        <v>8762</v>
      </c>
      <c r="H1921" s="12" t="s">
        <v>8762</v>
      </c>
      <c r="U1921" s="15" t="s">
        <v>1043</v>
      </c>
      <c r="V1921" s="15" t="s">
        <v>7898</v>
      </c>
      <c r="X1921" s="12" t="s">
        <v>1275</v>
      </c>
      <c r="AV1921" s="2" t="s">
        <v>8992</v>
      </c>
    </row>
    <row r="1922" spans="1:48" x14ac:dyDescent="0.2">
      <c r="A1922" s="2" t="s">
        <v>1410</v>
      </c>
      <c r="B1922" s="15" t="s">
        <v>1410</v>
      </c>
      <c r="C1922" t="s">
        <v>212</v>
      </c>
      <c r="D1922" s="12" t="s">
        <v>212</v>
      </c>
      <c r="G1922" t="s">
        <v>8711</v>
      </c>
      <c r="H1922" s="12" t="s">
        <v>8711</v>
      </c>
      <c r="U1922" s="15" t="s">
        <v>853</v>
      </c>
      <c r="V1922" s="15" t="s">
        <v>7899</v>
      </c>
      <c r="X1922" s="12" t="s">
        <v>1163</v>
      </c>
      <c r="AV1922" s="2" t="s">
        <v>1957</v>
      </c>
    </row>
    <row r="1923" spans="1:48" x14ac:dyDescent="0.2">
      <c r="A1923" s="2" t="s">
        <v>317</v>
      </c>
      <c r="B1923" s="15" t="s">
        <v>317</v>
      </c>
      <c r="C1923" t="s">
        <v>2588</v>
      </c>
      <c r="D1923" s="12" t="s">
        <v>2588</v>
      </c>
      <c r="G1923" t="s">
        <v>348</v>
      </c>
      <c r="H1923" s="12" t="s">
        <v>348</v>
      </c>
      <c r="U1923" s="15" t="s">
        <v>876</v>
      </c>
      <c r="V1923" s="15" t="s">
        <v>5751</v>
      </c>
      <c r="X1923" s="12" t="s">
        <v>1413</v>
      </c>
      <c r="AV1923" s="2" t="s">
        <v>8328</v>
      </c>
    </row>
    <row r="1924" spans="1:48" x14ac:dyDescent="0.2">
      <c r="A1924" s="2" t="s">
        <v>2021</v>
      </c>
      <c r="B1924" s="15" t="s">
        <v>2021</v>
      </c>
      <c r="C1924" t="s">
        <v>2888</v>
      </c>
      <c r="D1924" s="12" t="s">
        <v>2888</v>
      </c>
      <c r="G1924" t="s">
        <v>8237</v>
      </c>
      <c r="H1924" s="12" t="s">
        <v>8237</v>
      </c>
      <c r="U1924" s="15" t="s">
        <v>5969</v>
      </c>
      <c r="V1924" s="15" t="s">
        <v>4340</v>
      </c>
      <c r="X1924" s="12" t="s">
        <v>1104</v>
      </c>
      <c r="AV1924" s="2" t="s">
        <v>8572</v>
      </c>
    </row>
    <row r="1925" spans="1:48" x14ac:dyDescent="0.2">
      <c r="A1925" s="2" t="s">
        <v>5740</v>
      </c>
      <c r="B1925" s="15" t="s">
        <v>5740</v>
      </c>
      <c r="C1925" t="s">
        <v>2764</v>
      </c>
      <c r="D1925" s="12" t="s">
        <v>2764</v>
      </c>
      <c r="G1925" t="s">
        <v>1674</v>
      </c>
      <c r="H1925" s="12" t="s">
        <v>1674</v>
      </c>
      <c r="U1925" s="15" t="s">
        <v>922</v>
      </c>
      <c r="V1925" s="15" t="s">
        <v>1037</v>
      </c>
      <c r="X1925" s="12" t="s">
        <v>1339</v>
      </c>
      <c r="AV1925" s="2" t="s">
        <v>1970</v>
      </c>
    </row>
    <row r="1926" spans="1:48" x14ac:dyDescent="0.2">
      <c r="A1926" s="2" t="s">
        <v>1942</v>
      </c>
      <c r="B1926" s="15" t="s">
        <v>1942</v>
      </c>
      <c r="C1926" t="s">
        <v>2568</v>
      </c>
      <c r="D1926" s="12" t="s">
        <v>2568</v>
      </c>
      <c r="G1926" t="s">
        <v>8931</v>
      </c>
      <c r="H1926" s="12" t="s">
        <v>8931</v>
      </c>
      <c r="U1926" s="15" t="s">
        <v>807</v>
      </c>
      <c r="V1926" s="15" t="s">
        <v>7900</v>
      </c>
      <c r="X1926" s="12" t="s">
        <v>1232</v>
      </c>
      <c r="AV1926" s="2" t="s">
        <v>7553</v>
      </c>
    </row>
    <row r="1927" spans="1:48" x14ac:dyDescent="0.2">
      <c r="A1927" s="2" t="s">
        <v>2584</v>
      </c>
      <c r="B1927" s="15" t="s">
        <v>16427</v>
      </c>
      <c r="C1927" t="s">
        <v>1402</v>
      </c>
      <c r="D1927" s="12" t="s">
        <v>1402</v>
      </c>
      <c r="G1927" t="s">
        <v>1381</v>
      </c>
      <c r="H1927" s="12" t="s">
        <v>1381</v>
      </c>
      <c r="U1927" s="15" t="s">
        <v>5970</v>
      </c>
      <c r="V1927" s="15" t="s">
        <v>5610</v>
      </c>
      <c r="X1927" s="12" t="s">
        <v>832</v>
      </c>
      <c r="AV1927" s="2" t="s">
        <v>8951</v>
      </c>
    </row>
    <row r="1928" spans="1:48" x14ac:dyDescent="0.2">
      <c r="A1928" s="2" t="s">
        <v>851</v>
      </c>
      <c r="B1928" s="15" t="s">
        <v>851</v>
      </c>
      <c r="C1928" t="s">
        <v>2127</v>
      </c>
      <c r="D1928" s="12" t="s">
        <v>2127</v>
      </c>
      <c r="G1928" t="s">
        <v>2114</v>
      </c>
      <c r="H1928" s="12" t="s">
        <v>2114</v>
      </c>
      <c r="U1928" s="15" t="s">
        <v>5971</v>
      </c>
      <c r="V1928" s="15" t="s">
        <v>7901</v>
      </c>
      <c r="X1928" s="12" t="s">
        <v>794</v>
      </c>
      <c r="AV1928" s="2" t="s">
        <v>572</v>
      </c>
    </row>
    <row r="1929" spans="1:48" x14ac:dyDescent="0.2">
      <c r="A1929" s="2" t="s">
        <v>5896</v>
      </c>
      <c r="B1929" s="15" t="s">
        <v>5896</v>
      </c>
      <c r="C1929" t="s">
        <v>2309</v>
      </c>
      <c r="D1929" s="12" t="s">
        <v>2309</v>
      </c>
      <c r="G1929" t="s">
        <v>8807</v>
      </c>
      <c r="H1929" s="12" t="s">
        <v>8807</v>
      </c>
      <c r="U1929" s="15" t="s">
        <v>1208</v>
      </c>
      <c r="V1929" s="15" t="s">
        <v>7902</v>
      </c>
      <c r="X1929" s="12" t="s">
        <v>1843</v>
      </c>
      <c r="AV1929" s="2" t="s">
        <v>8712</v>
      </c>
    </row>
    <row r="1930" spans="1:48" x14ac:dyDescent="0.2">
      <c r="A1930" s="2" t="s">
        <v>3072</v>
      </c>
      <c r="B1930" s="15" t="s">
        <v>3072</v>
      </c>
      <c r="C1930" t="s">
        <v>2592</v>
      </c>
      <c r="D1930" s="12" t="s">
        <v>2592</v>
      </c>
      <c r="G1930" t="s">
        <v>1624</v>
      </c>
      <c r="H1930" s="12" t="s">
        <v>1624</v>
      </c>
      <c r="U1930" s="15" t="s">
        <v>3176</v>
      </c>
      <c r="V1930" s="15" t="s">
        <v>212</v>
      </c>
      <c r="X1930" s="12" t="s">
        <v>1322</v>
      </c>
      <c r="AV1930" s="2" t="s">
        <v>1232</v>
      </c>
    </row>
    <row r="1931" spans="1:48" x14ac:dyDescent="0.2">
      <c r="A1931" s="2" t="s">
        <v>5755</v>
      </c>
      <c r="B1931" s="15" t="s">
        <v>5755</v>
      </c>
      <c r="C1931" t="s">
        <v>1065</v>
      </c>
      <c r="D1931" s="12" t="s">
        <v>1065</v>
      </c>
      <c r="G1931" t="s">
        <v>1352</v>
      </c>
      <c r="H1931" s="12" t="s">
        <v>1352</v>
      </c>
      <c r="U1931" s="15" t="s">
        <v>5972</v>
      </c>
      <c r="V1931" s="15" t="s">
        <v>7903</v>
      </c>
      <c r="X1931" s="12" t="s">
        <v>8127</v>
      </c>
      <c r="AV1931" s="2" t="s">
        <v>7248</v>
      </c>
    </row>
    <row r="1932" spans="1:48" x14ac:dyDescent="0.2">
      <c r="A1932" s="2" t="s">
        <v>6141</v>
      </c>
      <c r="B1932" s="15" t="s">
        <v>6141</v>
      </c>
      <c r="C1932" t="s">
        <v>5820</v>
      </c>
      <c r="D1932" s="12" t="s">
        <v>5820</v>
      </c>
      <c r="G1932" t="s">
        <v>8585</v>
      </c>
      <c r="H1932" s="12" t="s">
        <v>8585</v>
      </c>
      <c r="U1932" s="15" t="s">
        <v>5973</v>
      </c>
      <c r="V1932" s="15" t="s">
        <v>6091</v>
      </c>
      <c r="X1932" s="12" t="s">
        <v>2115</v>
      </c>
      <c r="AV1932" s="2" t="s">
        <v>2044</v>
      </c>
    </row>
    <row r="1933" spans="1:48" x14ac:dyDescent="0.2">
      <c r="A1933" s="2" t="s">
        <v>1342</v>
      </c>
      <c r="B1933" s="15" t="s">
        <v>1342</v>
      </c>
      <c r="C1933" t="s">
        <v>1252</v>
      </c>
      <c r="D1933" s="12" t="s">
        <v>1252</v>
      </c>
      <c r="G1933" t="s">
        <v>8488</v>
      </c>
      <c r="H1933" s="12" t="s">
        <v>8488</v>
      </c>
      <c r="U1933" s="15" t="s">
        <v>669</v>
      </c>
      <c r="V1933" s="15" t="s">
        <v>7904</v>
      </c>
      <c r="X1933" s="12" t="s">
        <v>1724</v>
      </c>
      <c r="AV1933" s="2" t="s">
        <v>8275</v>
      </c>
    </row>
    <row r="1934" spans="1:48" x14ac:dyDescent="0.2">
      <c r="A1934" s="2" t="s">
        <v>3020</v>
      </c>
      <c r="B1934" s="15" t="s">
        <v>3020</v>
      </c>
      <c r="C1934" t="s">
        <v>7752</v>
      </c>
      <c r="D1934" s="12" t="s">
        <v>7752</v>
      </c>
      <c r="G1934" t="s">
        <v>8145</v>
      </c>
      <c r="H1934" s="12" t="s">
        <v>8145</v>
      </c>
      <c r="U1934" s="15" t="s">
        <v>5974</v>
      </c>
      <c r="V1934" s="15" t="s">
        <v>5627</v>
      </c>
      <c r="X1934" s="12" t="s">
        <v>2179</v>
      </c>
      <c r="AV1934" s="2" t="s">
        <v>8302</v>
      </c>
    </row>
    <row r="1935" spans="1:48" x14ac:dyDescent="0.2">
      <c r="A1935" s="2" t="s">
        <v>5881</v>
      </c>
      <c r="B1935" s="15" t="s">
        <v>5881</v>
      </c>
      <c r="C1935" t="s">
        <v>2672</v>
      </c>
      <c r="D1935" s="12" t="s">
        <v>2672</v>
      </c>
      <c r="G1935" t="s">
        <v>8788</v>
      </c>
      <c r="H1935" s="12" t="s">
        <v>8788</v>
      </c>
      <c r="U1935" s="15" t="s">
        <v>1553</v>
      </c>
      <c r="V1935" s="15" t="s">
        <v>670</v>
      </c>
      <c r="X1935" s="12" t="s">
        <v>1604</v>
      </c>
      <c r="AV1935" s="2" t="s">
        <v>1109</v>
      </c>
    </row>
    <row r="1936" spans="1:48" x14ac:dyDescent="0.2">
      <c r="A1936" s="2" t="s">
        <v>3164</v>
      </c>
      <c r="B1936" s="15" t="s">
        <v>3164</v>
      </c>
      <c r="C1936" t="s">
        <v>7740</v>
      </c>
      <c r="D1936" s="12" t="s">
        <v>7740</v>
      </c>
      <c r="G1936" t="s">
        <v>786</v>
      </c>
      <c r="H1936" s="12" t="s">
        <v>16493</v>
      </c>
      <c r="U1936" s="15" t="s">
        <v>5975</v>
      </c>
      <c r="V1936" s="15" t="s">
        <v>7905</v>
      </c>
      <c r="X1936" s="12" t="s">
        <v>1516</v>
      </c>
      <c r="AV1936" s="2" t="s">
        <v>8546</v>
      </c>
    </row>
    <row r="1937" spans="1:48" x14ac:dyDescent="0.2">
      <c r="A1937" s="2" t="s">
        <v>6118</v>
      </c>
      <c r="B1937" s="15" t="s">
        <v>6118</v>
      </c>
      <c r="C1937" t="s">
        <v>2709</v>
      </c>
      <c r="D1937" s="12" t="s">
        <v>16430</v>
      </c>
      <c r="G1937" t="s">
        <v>63</v>
      </c>
      <c r="H1937" s="12" t="s">
        <v>63</v>
      </c>
      <c r="U1937" s="15" t="s">
        <v>285</v>
      </c>
      <c r="V1937" s="15" t="s">
        <v>7906</v>
      </c>
      <c r="X1937" s="12" t="s">
        <v>8128</v>
      </c>
      <c r="AV1937" s="2" t="s">
        <v>8376</v>
      </c>
    </row>
    <row r="1938" spans="1:48" x14ac:dyDescent="0.2">
      <c r="A1938" s="2" t="s">
        <v>3098</v>
      </c>
      <c r="B1938" s="15" t="s">
        <v>3098</v>
      </c>
      <c r="C1938" t="s">
        <v>1771</v>
      </c>
      <c r="D1938" s="12" t="s">
        <v>1771</v>
      </c>
      <c r="G1938" t="s">
        <v>1473</v>
      </c>
      <c r="H1938" s="12" t="s">
        <v>1473</v>
      </c>
      <c r="U1938" s="15" t="s">
        <v>418</v>
      </c>
      <c r="V1938" s="15" t="s">
        <v>7907</v>
      </c>
      <c r="X1938" s="12" t="s">
        <v>8129</v>
      </c>
      <c r="AV1938" s="2" t="s">
        <v>1315</v>
      </c>
    </row>
    <row r="1939" spans="1:48" x14ac:dyDescent="0.2">
      <c r="A1939" s="2" t="s">
        <v>5643</v>
      </c>
      <c r="B1939" s="15" t="s">
        <v>5643</v>
      </c>
      <c r="C1939" t="s">
        <v>1927</v>
      </c>
      <c r="D1939" s="12" t="s">
        <v>1927</v>
      </c>
      <c r="G1939" t="s">
        <v>8334</v>
      </c>
      <c r="H1939" s="12" t="s">
        <v>8334</v>
      </c>
      <c r="U1939" s="15" t="s">
        <v>5976</v>
      </c>
      <c r="V1939" s="15" t="s">
        <v>5719</v>
      </c>
      <c r="X1939" s="12" t="s">
        <v>5789</v>
      </c>
      <c r="AV1939" s="2" t="s">
        <v>8964</v>
      </c>
    </row>
    <row r="1940" spans="1:48" x14ac:dyDescent="0.2">
      <c r="A1940" s="2" t="s">
        <v>5747</v>
      </c>
      <c r="B1940" s="15" t="s">
        <v>5747</v>
      </c>
      <c r="C1940" t="s">
        <v>2373</v>
      </c>
      <c r="D1940" s="12" t="s">
        <v>2373</v>
      </c>
      <c r="G1940" t="s">
        <v>993</v>
      </c>
      <c r="H1940" s="12" t="s">
        <v>993</v>
      </c>
      <c r="U1940" s="15" t="s">
        <v>1580</v>
      </c>
      <c r="V1940" s="15" t="s">
        <v>7908</v>
      </c>
      <c r="X1940" s="12" t="s">
        <v>8130</v>
      </c>
      <c r="AV1940" s="2" t="s">
        <v>1589</v>
      </c>
    </row>
    <row r="1941" spans="1:48" x14ac:dyDescent="0.2">
      <c r="A1941" s="2" t="s">
        <v>1711</v>
      </c>
      <c r="B1941" s="15" t="s">
        <v>1711</v>
      </c>
      <c r="C1941" t="s">
        <v>7809</v>
      </c>
      <c r="D1941" s="12" t="s">
        <v>7809</v>
      </c>
      <c r="G1941" t="s">
        <v>1069</v>
      </c>
      <c r="H1941" s="12" t="s">
        <v>1069</v>
      </c>
      <c r="U1941" s="15" t="s">
        <v>5977</v>
      </c>
      <c r="V1941" s="15" t="s">
        <v>1018</v>
      </c>
      <c r="X1941" s="12" t="s">
        <v>8131</v>
      </c>
      <c r="AV1941" s="2" t="s">
        <v>1184</v>
      </c>
    </row>
    <row r="1942" spans="1:48" x14ac:dyDescent="0.2">
      <c r="A1942" s="2" t="s">
        <v>2966</v>
      </c>
      <c r="B1942" s="15" t="s">
        <v>2966</v>
      </c>
      <c r="C1942" t="s">
        <v>1583</v>
      </c>
      <c r="D1942" s="12" t="s">
        <v>1583</v>
      </c>
      <c r="G1942" t="s">
        <v>7824</v>
      </c>
      <c r="H1942" s="12" t="s">
        <v>7824</v>
      </c>
      <c r="U1942" s="15" t="s">
        <v>1076</v>
      </c>
      <c r="V1942" s="15" t="s">
        <v>491</v>
      </c>
      <c r="X1942" s="12" t="s">
        <v>5572</v>
      </c>
      <c r="AV1942" s="2" t="s">
        <v>8133</v>
      </c>
    </row>
    <row r="1943" spans="1:48" x14ac:dyDescent="0.2">
      <c r="A1943" s="2" t="s">
        <v>841</v>
      </c>
      <c r="B1943" s="15" t="s">
        <v>841</v>
      </c>
      <c r="C1943" t="s">
        <v>1024</v>
      </c>
      <c r="D1943" s="12" t="s">
        <v>1024</v>
      </c>
      <c r="G1943" t="s">
        <v>1903</v>
      </c>
      <c r="H1943" s="12" t="s">
        <v>1903</v>
      </c>
      <c r="U1943" s="15" t="s">
        <v>830</v>
      </c>
      <c r="V1943" s="15" t="s">
        <v>6088</v>
      </c>
      <c r="X1943" s="12" t="s">
        <v>2146</v>
      </c>
      <c r="AV1943" s="2" t="s">
        <v>1604</v>
      </c>
    </row>
    <row r="1944" spans="1:48" x14ac:dyDescent="0.2">
      <c r="A1944" s="2" t="s">
        <v>3114</v>
      </c>
      <c r="B1944" s="15" t="s">
        <v>3114</v>
      </c>
      <c r="C1944" t="s">
        <v>2140</v>
      </c>
      <c r="D1944" s="12" t="s">
        <v>2140</v>
      </c>
      <c r="G1944" t="s">
        <v>1613</v>
      </c>
      <c r="H1944" s="12" t="s">
        <v>1613</v>
      </c>
      <c r="U1944" s="15" t="s">
        <v>5978</v>
      </c>
      <c r="V1944" s="15" t="s">
        <v>7909</v>
      </c>
      <c r="X1944" s="12" t="s">
        <v>8132</v>
      </c>
      <c r="AV1944" s="2" t="s">
        <v>8626</v>
      </c>
    </row>
    <row r="1945" spans="1:48" x14ac:dyDescent="0.2">
      <c r="A1945" s="2" t="s">
        <v>3127</v>
      </c>
      <c r="B1945" s="15" t="s">
        <v>3127</v>
      </c>
      <c r="C1945" t="s">
        <v>1991</v>
      </c>
      <c r="D1945" s="12" t="s">
        <v>1991</v>
      </c>
      <c r="G1945" t="s">
        <v>608</v>
      </c>
      <c r="H1945" s="12" t="s">
        <v>608</v>
      </c>
      <c r="U1945" s="15" t="s">
        <v>5979</v>
      </c>
      <c r="V1945" s="15" t="s">
        <v>1244</v>
      </c>
      <c r="X1945" s="12" t="s">
        <v>8133</v>
      </c>
      <c r="AV1945" s="2" t="s">
        <v>1366</v>
      </c>
    </row>
    <row r="1946" spans="1:48" x14ac:dyDescent="0.2">
      <c r="A1946" s="2" t="s">
        <v>3054</v>
      </c>
      <c r="B1946" s="15" t="s">
        <v>3054</v>
      </c>
      <c r="C1946" t="s">
        <v>6013</v>
      </c>
      <c r="D1946" s="12" t="s">
        <v>6013</v>
      </c>
      <c r="G1946" t="s">
        <v>918</v>
      </c>
      <c r="H1946" s="12" t="s">
        <v>918</v>
      </c>
      <c r="U1946" s="15" t="s">
        <v>764</v>
      </c>
      <c r="V1946" s="15" t="s">
        <v>2735</v>
      </c>
      <c r="X1946" s="12" t="s">
        <v>8134</v>
      </c>
      <c r="AV1946" s="2" t="s">
        <v>7354</v>
      </c>
    </row>
    <row r="1947" spans="1:48" x14ac:dyDescent="0.2">
      <c r="A1947" s="2" t="s">
        <v>3131</v>
      </c>
      <c r="B1947" s="15" t="s">
        <v>3131</v>
      </c>
      <c r="C1947" t="s">
        <v>1350</v>
      </c>
      <c r="D1947" s="12" t="s">
        <v>1350</v>
      </c>
      <c r="G1947" t="s">
        <v>8110</v>
      </c>
      <c r="H1947" s="12" t="s">
        <v>8110</v>
      </c>
      <c r="U1947" s="15" t="s">
        <v>162</v>
      </c>
      <c r="V1947" s="15" t="s">
        <v>7910</v>
      </c>
      <c r="X1947" s="12" t="s">
        <v>1859</v>
      </c>
      <c r="AV1947" s="2" t="s">
        <v>8219</v>
      </c>
    </row>
    <row r="1948" spans="1:48" x14ac:dyDescent="0.2">
      <c r="A1948" s="2" t="s">
        <v>3093</v>
      </c>
      <c r="B1948" s="15" t="s">
        <v>3093</v>
      </c>
      <c r="C1948" t="s">
        <v>7645</v>
      </c>
      <c r="D1948" s="12" t="s">
        <v>7645</v>
      </c>
      <c r="G1948" t="s">
        <v>1119</v>
      </c>
      <c r="H1948" s="12" t="s">
        <v>16417</v>
      </c>
      <c r="U1948" s="15" t="s">
        <v>5980</v>
      </c>
      <c r="V1948" s="15" t="s">
        <v>6059</v>
      </c>
      <c r="X1948" s="12" t="s">
        <v>8135</v>
      </c>
      <c r="AV1948" s="2" t="s">
        <v>8971</v>
      </c>
    </row>
    <row r="1949" spans="1:48" x14ac:dyDescent="0.2">
      <c r="A1949" s="2" t="s">
        <v>1994</v>
      </c>
      <c r="B1949" s="15" t="s">
        <v>1994</v>
      </c>
      <c r="C1949" t="s">
        <v>2352</v>
      </c>
      <c r="D1949" s="12" t="s">
        <v>2352</v>
      </c>
      <c r="G1949" t="s">
        <v>1147</v>
      </c>
      <c r="H1949" s="12" t="s">
        <v>1147</v>
      </c>
      <c r="U1949" s="15" t="s">
        <v>3173</v>
      </c>
      <c r="V1949" s="15" t="s">
        <v>5654</v>
      </c>
      <c r="X1949" s="12" t="s">
        <v>8136</v>
      </c>
      <c r="AV1949" s="2" t="s">
        <v>8235</v>
      </c>
    </row>
    <row r="1950" spans="1:48" x14ac:dyDescent="0.2">
      <c r="A1950" s="2" t="s">
        <v>397</v>
      </c>
      <c r="B1950" s="15" t="s">
        <v>397</v>
      </c>
      <c r="C1950" t="s">
        <v>7994</v>
      </c>
      <c r="D1950" s="12" t="s">
        <v>7994</v>
      </c>
      <c r="G1950" t="s">
        <v>5669</v>
      </c>
      <c r="H1950" s="12" t="s">
        <v>5669</v>
      </c>
      <c r="U1950" s="15" t="s">
        <v>1619</v>
      </c>
      <c r="V1950" s="15" t="s">
        <v>349</v>
      </c>
      <c r="X1950" s="12" t="s">
        <v>8137</v>
      </c>
      <c r="AV1950" s="2" t="s">
        <v>1928</v>
      </c>
    </row>
    <row r="1951" spans="1:48" x14ac:dyDescent="0.2">
      <c r="A1951" s="2" t="s">
        <v>2445</v>
      </c>
      <c r="B1951" s="15" t="s">
        <v>2445</v>
      </c>
      <c r="C1951" t="s">
        <v>1172</v>
      </c>
      <c r="D1951" s="12" t="s">
        <v>1172</v>
      </c>
      <c r="G1951" t="s">
        <v>342</v>
      </c>
      <c r="H1951" s="12" t="s">
        <v>342</v>
      </c>
      <c r="U1951" s="15" t="s">
        <v>5981</v>
      </c>
      <c r="V1951" s="15" t="s">
        <v>7911</v>
      </c>
      <c r="X1951" s="12" t="s">
        <v>6030</v>
      </c>
      <c r="AV1951" s="2" t="s">
        <v>722</v>
      </c>
    </row>
    <row r="1952" spans="1:48" x14ac:dyDescent="0.2">
      <c r="A1952" s="2" t="s">
        <v>1851</v>
      </c>
      <c r="B1952" s="15" t="s">
        <v>1851</v>
      </c>
      <c r="C1952" t="s">
        <v>734</v>
      </c>
      <c r="D1952" s="12" t="s">
        <v>734</v>
      </c>
      <c r="G1952" t="s">
        <v>595</v>
      </c>
      <c r="H1952" s="12" t="s">
        <v>595</v>
      </c>
      <c r="U1952" s="15" t="s">
        <v>5982</v>
      </c>
      <c r="V1952" s="15" t="s">
        <v>815</v>
      </c>
      <c r="X1952" s="12" t="s">
        <v>8138</v>
      </c>
      <c r="AV1952" s="2" t="s">
        <v>2103</v>
      </c>
    </row>
    <row r="1953" spans="1:48" x14ac:dyDescent="0.2">
      <c r="A1953" s="2" t="s">
        <v>1379</v>
      </c>
      <c r="B1953" s="15" t="s">
        <v>1379</v>
      </c>
      <c r="C1953" t="s">
        <v>1486</v>
      </c>
      <c r="D1953" s="12" t="s">
        <v>1486</v>
      </c>
      <c r="G1953" t="s">
        <v>1456</v>
      </c>
      <c r="H1953" s="12" t="s">
        <v>1456</v>
      </c>
      <c r="U1953" s="15" t="s">
        <v>5983</v>
      </c>
      <c r="V1953" s="15" t="s">
        <v>380</v>
      </c>
      <c r="X1953" s="12" t="s">
        <v>5777</v>
      </c>
      <c r="AV1953" s="2" t="s">
        <v>1441</v>
      </c>
    </row>
    <row r="1954" spans="1:48" x14ac:dyDescent="0.2">
      <c r="A1954" s="2" t="s">
        <v>1789</v>
      </c>
      <c r="B1954" s="15" t="s">
        <v>1789</v>
      </c>
      <c r="C1954" t="s">
        <v>7725</v>
      </c>
      <c r="D1954" s="12" t="s">
        <v>7725</v>
      </c>
      <c r="G1954" t="s">
        <v>8421</v>
      </c>
      <c r="H1954" s="12" t="s">
        <v>8421</v>
      </c>
      <c r="U1954" s="15" t="s">
        <v>399</v>
      </c>
      <c r="V1954" s="15" t="s">
        <v>579</v>
      </c>
      <c r="X1954" s="12" t="s">
        <v>8139</v>
      </c>
      <c r="AV1954" s="2" t="s">
        <v>8996</v>
      </c>
    </row>
    <row r="1955" spans="1:48" x14ac:dyDescent="0.2">
      <c r="A1955" s="2" t="s">
        <v>1564</v>
      </c>
      <c r="B1955" s="15" t="s">
        <v>1564</v>
      </c>
      <c r="C1955" t="s">
        <v>2819</v>
      </c>
      <c r="D1955" s="12" t="s">
        <v>2819</v>
      </c>
      <c r="G1955" t="s">
        <v>1081</v>
      </c>
      <c r="H1955" s="12" t="s">
        <v>1081</v>
      </c>
      <c r="U1955" s="15" t="s">
        <v>5984</v>
      </c>
      <c r="V1955" s="15" t="s">
        <v>5710</v>
      </c>
      <c r="X1955" s="12" t="s">
        <v>6012</v>
      </c>
      <c r="AV1955" s="2" t="s">
        <v>8176</v>
      </c>
    </row>
    <row r="1956" spans="1:48" x14ac:dyDescent="0.2">
      <c r="A1956" s="2" t="s">
        <v>427</v>
      </c>
      <c r="B1956" s="15" t="s">
        <v>427</v>
      </c>
      <c r="C1956" t="s">
        <v>5673</v>
      </c>
      <c r="D1956" s="12" t="s">
        <v>5673</v>
      </c>
      <c r="G1956" t="s">
        <v>8269</v>
      </c>
      <c r="H1956" s="12" t="s">
        <v>8269</v>
      </c>
      <c r="U1956" s="15" t="s">
        <v>5985</v>
      </c>
      <c r="V1956" s="15" t="s">
        <v>7912</v>
      </c>
      <c r="X1956" s="12" t="s">
        <v>8140</v>
      </c>
      <c r="AV1956" s="2" t="s">
        <v>8352</v>
      </c>
    </row>
    <row r="1957" spans="1:48" x14ac:dyDescent="0.2">
      <c r="A1957" s="2" t="s">
        <v>3152</v>
      </c>
      <c r="B1957" s="15" t="s">
        <v>3152</v>
      </c>
      <c r="C1957" t="s">
        <v>7844</v>
      </c>
      <c r="D1957" s="12" t="s">
        <v>7844</v>
      </c>
      <c r="G1957" t="s">
        <v>1201</v>
      </c>
      <c r="H1957" s="12" t="s">
        <v>1201</v>
      </c>
      <c r="U1957" s="15" t="s">
        <v>437</v>
      </c>
      <c r="V1957" s="15" t="s">
        <v>7913</v>
      </c>
      <c r="X1957" s="12" t="s">
        <v>1693</v>
      </c>
      <c r="AV1957" s="2" t="s">
        <v>8632</v>
      </c>
    </row>
    <row r="1958" spans="1:48" x14ac:dyDescent="0.2">
      <c r="A1958" s="2" t="s">
        <v>2928</v>
      </c>
      <c r="B1958" s="15" t="s">
        <v>2928</v>
      </c>
      <c r="C1958" t="s">
        <v>2845</v>
      </c>
      <c r="D1958" s="12" t="s">
        <v>2845</v>
      </c>
      <c r="G1958" t="s">
        <v>709</v>
      </c>
      <c r="H1958" s="12" t="s">
        <v>709</v>
      </c>
      <c r="U1958" s="15" t="s">
        <v>5986</v>
      </c>
      <c r="V1958" s="15" t="s">
        <v>7914</v>
      </c>
      <c r="X1958" s="12" t="s">
        <v>1089</v>
      </c>
      <c r="AV1958" s="2" t="s">
        <v>850</v>
      </c>
    </row>
    <row r="1959" spans="1:48" x14ac:dyDescent="0.2">
      <c r="A1959" s="2" t="s">
        <v>932</v>
      </c>
      <c r="B1959" s="15" t="s">
        <v>932</v>
      </c>
      <c r="C1959" t="s">
        <v>2041</v>
      </c>
      <c r="D1959" s="12" t="s">
        <v>2041</v>
      </c>
      <c r="G1959" t="s">
        <v>1516</v>
      </c>
      <c r="H1959" s="12" t="s">
        <v>1516</v>
      </c>
      <c r="U1959" s="15" t="s">
        <v>5987</v>
      </c>
      <c r="V1959" s="15" t="s">
        <v>1896</v>
      </c>
      <c r="X1959" s="12" t="s">
        <v>1316</v>
      </c>
      <c r="AV1959" s="2" t="s">
        <v>8303</v>
      </c>
    </row>
    <row r="1960" spans="1:48" x14ac:dyDescent="0.2">
      <c r="A1960" s="2" t="s">
        <v>3069</v>
      </c>
      <c r="B1960" s="15" t="s">
        <v>3069</v>
      </c>
      <c r="C1960" t="s">
        <v>1546</v>
      </c>
      <c r="D1960" s="12" t="s">
        <v>1546</v>
      </c>
      <c r="G1960" t="s">
        <v>2027</v>
      </c>
      <c r="H1960" s="12" t="s">
        <v>2027</v>
      </c>
      <c r="U1960" s="15" t="s">
        <v>936</v>
      </c>
      <c r="V1960" s="15" t="s">
        <v>974</v>
      </c>
      <c r="X1960" s="12" t="s">
        <v>8141</v>
      </c>
      <c r="AV1960" s="2" t="s">
        <v>1080</v>
      </c>
    </row>
    <row r="1961" spans="1:48" x14ac:dyDescent="0.2">
      <c r="A1961" s="2" t="s">
        <v>6111</v>
      </c>
      <c r="B1961" s="15" t="s">
        <v>6111</v>
      </c>
      <c r="C1961" t="s">
        <v>424</v>
      </c>
      <c r="D1961" s="12" t="s">
        <v>424</v>
      </c>
      <c r="G1961" t="s">
        <v>610</v>
      </c>
      <c r="H1961" s="12" t="s">
        <v>610</v>
      </c>
      <c r="U1961" s="15" t="s">
        <v>5988</v>
      </c>
      <c r="V1961" s="15" t="s">
        <v>461</v>
      </c>
      <c r="X1961" s="12" t="s">
        <v>1690</v>
      </c>
      <c r="AV1961" s="2" t="s">
        <v>8969</v>
      </c>
    </row>
    <row r="1962" spans="1:48" x14ac:dyDescent="0.2">
      <c r="A1962" s="2" t="s">
        <v>2216</v>
      </c>
      <c r="B1962" s="15" t="s">
        <v>2216</v>
      </c>
      <c r="C1962" t="s">
        <v>2415</v>
      </c>
      <c r="D1962" s="12" t="s">
        <v>2415</v>
      </c>
      <c r="G1962" t="s">
        <v>1388</v>
      </c>
      <c r="H1962" s="12" t="s">
        <v>1388</v>
      </c>
      <c r="U1962" s="15" t="s">
        <v>1116</v>
      </c>
      <c r="V1962" s="15" t="s">
        <v>7915</v>
      </c>
      <c r="X1962" s="12" t="s">
        <v>1802</v>
      </c>
      <c r="AV1962" s="2" t="s">
        <v>1866</v>
      </c>
    </row>
    <row r="1963" spans="1:48" x14ac:dyDescent="0.2">
      <c r="A1963" s="2" t="s">
        <v>5691</v>
      </c>
      <c r="B1963" s="15" t="s">
        <v>5691</v>
      </c>
      <c r="C1963" t="s">
        <v>2374</v>
      </c>
      <c r="D1963" s="12" t="s">
        <v>2374</v>
      </c>
      <c r="G1963" t="s">
        <v>8276</v>
      </c>
      <c r="H1963" s="12" t="s">
        <v>8276</v>
      </c>
      <c r="U1963" s="15" t="s">
        <v>273</v>
      </c>
      <c r="V1963" s="15" t="s">
        <v>7916</v>
      </c>
      <c r="X1963" s="12" t="s">
        <v>1969</v>
      </c>
      <c r="AV1963" s="2" t="s">
        <v>8383</v>
      </c>
    </row>
    <row r="1964" spans="1:48" x14ac:dyDescent="0.2">
      <c r="A1964" s="2" t="s">
        <v>5819</v>
      </c>
      <c r="B1964" s="15" t="s">
        <v>5819</v>
      </c>
      <c r="C1964" t="s">
        <v>6161</v>
      </c>
      <c r="D1964" s="12" t="s">
        <v>6161</v>
      </c>
      <c r="G1964" t="s">
        <v>8978</v>
      </c>
      <c r="H1964" s="12" t="s">
        <v>8978</v>
      </c>
      <c r="U1964" s="15" t="s">
        <v>933</v>
      </c>
      <c r="V1964" s="15" t="s">
        <v>2885</v>
      </c>
      <c r="X1964" s="12" t="s">
        <v>7812</v>
      </c>
      <c r="AV1964" s="2" t="s">
        <v>8523</v>
      </c>
    </row>
    <row r="1965" spans="1:48" x14ac:dyDescent="0.2">
      <c r="A1965" s="2" t="s">
        <v>5706</v>
      </c>
      <c r="B1965" s="15" t="s">
        <v>5706</v>
      </c>
      <c r="C1965" t="s">
        <v>343</v>
      </c>
      <c r="D1965" s="12" t="s">
        <v>343</v>
      </c>
      <c r="G1965" t="s">
        <v>9013</v>
      </c>
      <c r="H1965" s="12" t="s">
        <v>9013</v>
      </c>
      <c r="U1965" s="15" t="s">
        <v>1286</v>
      </c>
      <c r="V1965" s="15" t="s">
        <v>6075</v>
      </c>
      <c r="X1965" s="12" t="s">
        <v>5826</v>
      </c>
      <c r="AV1965" s="2" t="s">
        <v>8695</v>
      </c>
    </row>
    <row r="1966" spans="1:48" x14ac:dyDescent="0.2">
      <c r="A1966" s="2" t="s">
        <v>3135</v>
      </c>
      <c r="B1966" s="15" t="s">
        <v>3135</v>
      </c>
      <c r="C1966" t="s">
        <v>2599</v>
      </c>
      <c r="D1966" s="12" t="s">
        <v>2599</v>
      </c>
      <c r="G1966" t="s">
        <v>1273</v>
      </c>
      <c r="H1966" s="12" t="s">
        <v>1273</v>
      </c>
      <c r="U1966" s="15" t="s">
        <v>5989</v>
      </c>
      <c r="V1966" s="15" t="s">
        <v>2712</v>
      </c>
      <c r="X1966" s="12" t="s">
        <v>5834</v>
      </c>
      <c r="AV1966" s="2" t="s">
        <v>8691</v>
      </c>
    </row>
    <row r="1967" spans="1:48" x14ac:dyDescent="0.2">
      <c r="A1967" s="2" t="s">
        <v>3060</v>
      </c>
      <c r="B1967" s="15" t="s">
        <v>3060</v>
      </c>
      <c r="C1967" t="s">
        <v>2557</v>
      </c>
      <c r="D1967" s="12" t="s">
        <v>2557</v>
      </c>
      <c r="G1967" t="s">
        <v>8678</v>
      </c>
      <c r="H1967" s="12" t="s">
        <v>8678</v>
      </c>
      <c r="U1967" s="15" t="s">
        <v>208</v>
      </c>
      <c r="V1967" s="15" t="s">
        <v>5724</v>
      </c>
      <c r="X1967" s="12" t="s">
        <v>8142</v>
      </c>
      <c r="AV1967" s="2" t="s">
        <v>1502</v>
      </c>
    </row>
    <row r="1968" spans="1:48" x14ac:dyDescent="0.2">
      <c r="A1968" s="2" t="s">
        <v>2337</v>
      </c>
      <c r="B1968" s="15" t="s">
        <v>2337</v>
      </c>
      <c r="C1968" t="s">
        <v>5731</v>
      </c>
      <c r="D1968" s="12" t="s">
        <v>5731</v>
      </c>
      <c r="G1968" t="s">
        <v>8384</v>
      </c>
      <c r="H1968" s="12" t="s">
        <v>8384</v>
      </c>
      <c r="U1968" s="15" t="s">
        <v>5990</v>
      </c>
      <c r="V1968" s="15" t="s">
        <v>7917</v>
      </c>
      <c r="X1968" s="12" t="s">
        <v>8143</v>
      </c>
      <c r="AV1968" s="2" t="s">
        <v>1496</v>
      </c>
    </row>
    <row r="1969" spans="1:48" x14ac:dyDescent="0.2">
      <c r="A1969" s="2" t="s">
        <v>1525</v>
      </c>
      <c r="B1969" s="15" t="s">
        <v>1525</v>
      </c>
      <c r="C1969" t="s">
        <v>2859</v>
      </c>
      <c r="D1969" s="12" t="s">
        <v>2859</v>
      </c>
      <c r="G1969" t="s">
        <v>451</v>
      </c>
      <c r="H1969" s="12" t="s">
        <v>451</v>
      </c>
      <c r="U1969" s="15" t="s">
        <v>5991</v>
      </c>
      <c r="V1969" s="15" t="s">
        <v>1082</v>
      </c>
      <c r="X1969" s="12" t="s">
        <v>8144</v>
      </c>
      <c r="AV1969" s="2" t="s">
        <v>1796</v>
      </c>
    </row>
    <row r="1970" spans="1:48" x14ac:dyDescent="0.2">
      <c r="A1970" s="2" t="s">
        <v>925</v>
      </c>
      <c r="B1970" s="15" t="s">
        <v>925</v>
      </c>
      <c r="C1970" t="s">
        <v>7799</v>
      </c>
      <c r="D1970" s="12" t="s">
        <v>7799</v>
      </c>
      <c r="G1970" t="s">
        <v>8395</v>
      </c>
      <c r="H1970" s="12" t="s">
        <v>8395</v>
      </c>
      <c r="U1970" s="15" t="s">
        <v>2231</v>
      </c>
      <c r="V1970" s="15" t="s">
        <v>770</v>
      </c>
      <c r="X1970" s="12" t="s">
        <v>8145</v>
      </c>
      <c r="AV1970" s="2" t="s">
        <v>8821</v>
      </c>
    </row>
    <row r="1971" spans="1:48" x14ac:dyDescent="0.2">
      <c r="A1971" s="2" t="s">
        <v>5869</v>
      </c>
      <c r="B1971" s="15" t="s">
        <v>5869</v>
      </c>
      <c r="C1971" t="s">
        <v>7676</v>
      </c>
      <c r="D1971" s="12" t="s">
        <v>7676</v>
      </c>
      <c r="G1971" t="s">
        <v>8076</v>
      </c>
      <c r="H1971" s="12" t="s">
        <v>16473</v>
      </c>
      <c r="U1971" s="15" t="s">
        <v>5992</v>
      </c>
      <c r="V1971" s="15" t="s">
        <v>7918</v>
      </c>
      <c r="X1971" s="12" t="s">
        <v>8146</v>
      </c>
      <c r="AV1971" s="2" t="s">
        <v>8662</v>
      </c>
    </row>
    <row r="1972" spans="1:48" x14ac:dyDescent="0.2">
      <c r="A1972" s="2" t="s">
        <v>2014</v>
      </c>
      <c r="B1972" s="15" t="s">
        <v>2014</v>
      </c>
      <c r="C1972" t="s">
        <v>7821</v>
      </c>
      <c r="D1972" s="12" t="s">
        <v>7821</v>
      </c>
      <c r="G1972" t="s">
        <v>45</v>
      </c>
      <c r="H1972" s="12" t="s">
        <v>45</v>
      </c>
      <c r="U1972" s="15" t="s">
        <v>5993</v>
      </c>
      <c r="V1972" s="15" t="s">
        <v>7919</v>
      </c>
      <c r="X1972" s="12" t="s">
        <v>8147</v>
      </c>
      <c r="AV1972" s="2" t="s">
        <v>2076</v>
      </c>
    </row>
    <row r="1973" spans="1:48" x14ac:dyDescent="0.2">
      <c r="A1973" s="2" t="s">
        <v>2122</v>
      </c>
      <c r="B1973" s="15" t="s">
        <v>2122</v>
      </c>
      <c r="C1973" t="s">
        <v>1682</v>
      </c>
      <c r="D1973" s="12" t="s">
        <v>1682</v>
      </c>
      <c r="G1973" t="s">
        <v>15</v>
      </c>
      <c r="H1973" s="12" t="s">
        <v>15</v>
      </c>
      <c r="U1973" s="15" t="s">
        <v>508</v>
      </c>
      <c r="V1973" s="15" t="s">
        <v>7920</v>
      </c>
      <c r="X1973" s="12" t="s">
        <v>1541</v>
      </c>
      <c r="AV1973" s="2" t="s">
        <v>1487</v>
      </c>
    </row>
    <row r="1974" spans="1:48" x14ac:dyDescent="0.2">
      <c r="A1974" s="2" t="s">
        <v>191</v>
      </c>
      <c r="B1974" s="15" t="s">
        <v>191</v>
      </c>
      <c r="C1974" t="s">
        <v>2339</v>
      </c>
      <c r="D1974" s="12" t="s">
        <v>2339</v>
      </c>
      <c r="G1974" t="s">
        <v>1528</v>
      </c>
      <c r="H1974" s="12" t="s">
        <v>1528</v>
      </c>
      <c r="U1974" s="15" t="s">
        <v>5994</v>
      </c>
      <c r="V1974" s="15" t="s">
        <v>7921</v>
      </c>
      <c r="X1974" s="12" t="s">
        <v>2006</v>
      </c>
      <c r="AV1974" s="2" t="s">
        <v>582</v>
      </c>
    </row>
    <row r="1975" spans="1:48" x14ac:dyDescent="0.2">
      <c r="A1975" s="2" t="s">
        <v>5886</v>
      </c>
      <c r="B1975" s="15" t="s">
        <v>16428</v>
      </c>
      <c r="C1975" t="s">
        <v>1690</v>
      </c>
      <c r="D1975" s="12" t="s">
        <v>1690</v>
      </c>
      <c r="G1975" t="s">
        <v>5708</v>
      </c>
      <c r="H1975" s="12" t="s">
        <v>5708</v>
      </c>
      <c r="U1975" s="15" t="s">
        <v>2149</v>
      </c>
      <c r="V1975" s="15" t="s">
        <v>5852</v>
      </c>
      <c r="X1975" s="12" t="s">
        <v>1989</v>
      </c>
      <c r="AV1975" s="2" t="s">
        <v>1249</v>
      </c>
    </row>
    <row r="1976" spans="1:48" x14ac:dyDescent="0.2">
      <c r="A1976" s="2" t="s">
        <v>484</v>
      </c>
      <c r="B1976" s="15" t="s">
        <v>484</v>
      </c>
      <c r="C1976" t="s">
        <v>1686</v>
      </c>
      <c r="D1976" s="12" t="s">
        <v>1686</v>
      </c>
      <c r="G1976" t="s">
        <v>8891</v>
      </c>
      <c r="H1976" s="12" t="s">
        <v>8891</v>
      </c>
      <c r="U1976" s="15" t="s">
        <v>129</v>
      </c>
      <c r="V1976" s="15" t="s">
        <v>7922</v>
      </c>
      <c r="X1976" s="12" t="s">
        <v>1319</v>
      </c>
      <c r="AV1976" s="2" t="s">
        <v>8646</v>
      </c>
    </row>
    <row r="1977" spans="1:48" x14ac:dyDescent="0.2">
      <c r="A1977" s="2" t="s">
        <v>5598</v>
      </c>
      <c r="B1977" s="15" t="s">
        <v>5598</v>
      </c>
      <c r="C1977" t="s">
        <v>1392</v>
      </c>
      <c r="D1977" s="12" t="s">
        <v>1392</v>
      </c>
      <c r="G1977" t="s">
        <v>855</v>
      </c>
      <c r="H1977" s="12" t="s">
        <v>855</v>
      </c>
      <c r="U1977" s="15" t="s">
        <v>5995</v>
      </c>
      <c r="V1977" s="15" t="s">
        <v>7923</v>
      </c>
      <c r="X1977" s="12" t="s">
        <v>2063</v>
      </c>
      <c r="AV1977" s="2" t="s">
        <v>6366</v>
      </c>
    </row>
    <row r="1978" spans="1:48" x14ac:dyDescent="0.2">
      <c r="A1978" s="2" t="s">
        <v>5937</v>
      </c>
      <c r="B1978" s="15" t="s">
        <v>5937</v>
      </c>
      <c r="C1978" t="s">
        <v>7727</v>
      </c>
      <c r="D1978" s="12" t="s">
        <v>7727</v>
      </c>
      <c r="G1978" t="s">
        <v>200</v>
      </c>
      <c r="H1978" s="12" t="s">
        <v>200</v>
      </c>
      <c r="U1978" s="15" t="s">
        <v>5996</v>
      </c>
      <c r="V1978" s="15" t="s">
        <v>7924</v>
      </c>
      <c r="X1978" s="12" t="s">
        <v>8148</v>
      </c>
      <c r="AV1978" s="2" t="s">
        <v>1171</v>
      </c>
    </row>
    <row r="1979" spans="1:48" x14ac:dyDescent="0.2">
      <c r="A1979" s="2" t="s">
        <v>1714</v>
      </c>
      <c r="B1979" s="15" t="s">
        <v>1714</v>
      </c>
      <c r="C1979" t="s">
        <v>262</v>
      </c>
      <c r="D1979" s="12" t="s">
        <v>262</v>
      </c>
      <c r="G1979" t="s">
        <v>8423</v>
      </c>
      <c r="H1979" s="12" t="s">
        <v>8423</v>
      </c>
      <c r="U1979" s="15" t="s">
        <v>2482</v>
      </c>
      <c r="V1979" s="15" t="s">
        <v>2655</v>
      </c>
      <c r="X1979" s="12" t="s">
        <v>6052</v>
      </c>
      <c r="AV1979" s="2" t="s">
        <v>1064</v>
      </c>
    </row>
    <row r="1980" spans="1:48" x14ac:dyDescent="0.2">
      <c r="A1980" s="2" t="s">
        <v>740</v>
      </c>
      <c r="B1980" s="15" t="s">
        <v>740</v>
      </c>
      <c r="C1980" t="s">
        <v>5681</v>
      </c>
      <c r="D1980" s="12" t="s">
        <v>5681</v>
      </c>
      <c r="G1980" t="s">
        <v>644</v>
      </c>
      <c r="H1980" s="12" t="s">
        <v>644</v>
      </c>
      <c r="U1980" s="15" t="s">
        <v>5997</v>
      </c>
      <c r="V1980" s="15" t="s">
        <v>2627</v>
      </c>
      <c r="X1980" s="12" t="s">
        <v>978</v>
      </c>
      <c r="AV1980" s="2" t="s">
        <v>248</v>
      </c>
    </row>
    <row r="1981" spans="1:48" x14ac:dyDescent="0.2">
      <c r="A1981" s="2" t="s">
        <v>5882</v>
      </c>
      <c r="B1981" s="15" t="s">
        <v>5882</v>
      </c>
      <c r="C1981" t="s">
        <v>364</v>
      </c>
      <c r="D1981" s="12" t="s">
        <v>364</v>
      </c>
      <c r="G1981" t="s">
        <v>795</v>
      </c>
      <c r="H1981" s="12" t="s">
        <v>795</v>
      </c>
      <c r="U1981" s="15" t="s">
        <v>5998</v>
      </c>
      <c r="V1981" s="15" t="s">
        <v>7925</v>
      </c>
      <c r="X1981" s="12" t="s">
        <v>8149</v>
      </c>
      <c r="AV1981" s="2" t="s">
        <v>8730</v>
      </c>
    </row>
    <row r="1982" spans="1:48" x14ac:dyDescent="0.2">
      <c r="A1982" s="2" t="s">
        <v>5797</v>
      </c>
      <c r="B1982" s="15" t="s">
        <v>5797</v>
      </c>
      <c r="C1982" t="s">
        <v>2815</v>
      </c>
      <c r="D1982" s="12" t="s">
        <v>2815</v>
      </c>
      <c r="G1982" t="s">
        <v>1457</v>
      </c>
      <c r="H1982" s="12" t="s">
        <v>1457</v>
      </c>
      <c r="U1982" s="15" t="s">
        <v>2024</v>
      </c>
      <c r="V1982" s="15" t="s">
        <v>1666</v>
      </c>
      <c r="X1982" s="12" t="s">
        <v>5588</v>
      </c>
      <c r="AV1982" s="2" t="s">
        <v>1044</v>
      </c>
    </row>
    <row r="1983" spans="1:48" x14ac:dyDescent="0.2">
      <c r="A1983" s="2" t="s">
        <v>5686</v>
      </c>
      <c r="B1983" s="15" t="s">
        <v>5686</v>
      </c>
      <c r="C1983" t="s">
        <v>2055</v>
      </c>
      <c r="D1983" s="12" t="s">
        <v>2055</v>
      </c>
      <c r="G1983" t="s">
        <v>979</v>
      </c>
      <c r="H1983" s="12" t="s">
        <v>979</v>
      </c>
      <c r="U1983" s="15" t="s">
        <v>761</v>
      </c>
      <c r="V1983" s="15" t="s">
        <v>7926</v>
      </c>
      <c r="X1983" s="12" t="s">
        <v>5831</v>
      </c>
      <c r="AV1983" s="2" t="s">
        <v>8852</v>
      </c>
    </row>
    <row r="1984" spans="1:48" x14ac:dyDescent="0.2">
      <c r="A1984" s="2" t="s">
        <v>3004</v>
      </c>
      <c r="B1984" s="15" t="s">
        <v>3004</v>
      </c>
      <c r="C1984" t="s">
        <v>2720</v>
      </c>
      <c r="D1984" s="12" t="s">
        <v>2720</v>
      </c>
      <c r="G1984" t="s">
        <v>1522</v>
      </c>
      <c r="H1984" s="12" t="s">
        <v>1522</v>
      </c>
      <c r="U1984" s="15" t="s">
        <v>5999</v>
      </c>
      <c r="V1984" s="15" t="s">
        <v>7927</v>
      </c>
      <c r="X1984" s="12" t="s">
        <v>1557</v>
      </c>
      <c r="AV1984" s="2" t="s">
        <v>372</v>
      </c>
    </row>
    <row r="1985" spans="1:48" x14ac:dyDescent="0.2">
      <c r="A1985" s="2" t="s">
        <v>1934</v>
      </c>
      <c r="B1985" s="15" t="s">
        <v>1934</v>
      </c>
      <c r="C1985" t="s">
        <v>434</v>
      </c>
      <c r="D1985" s="12" t="s">
        <v>434</v>
      </c>
      <c r="G1985" t="s">
        <v>74</v>
      </c>
      <c r="H1985" s="12" t="s">
        <v>74</v>
      </c>
      <c r="U1985" s="15" t="s">
        <v>6000</v>
      </c>
      <c r="V1985" s="15" t="s">
        <v>7928</v>
      </c>
      <c r="X1985" s="12" t="s">
        <v>1219</v>
      </c>
      <c r="AV1985" s="2" t="s">
        <v>783</v>
      </c>
    </row>
    <row r="1986" spans="1:48" x14ac:dyDescent="0.2">
      <c r="A1986" s="2" t="s">
        <v>5627</v>
      </c>
      <c r="B1986" s="15" t="s">
        <v>5627</v>
      </c>
      <c r="C1986" t="s">
        <v>748</v>
      </c>
      <c r="D1986" s="12" t="s">
        <v>748</v>
      </c>
      <c r="G1986" t="s">
        <v>533</v>
      </c>
      <c r="H1986" s="12" t="s">
        <v>533</v>
      </c>
      <c r="U1986" s="15" t="s">
        <v>2368</v>
      </c>
      <c r="V1986" s="15" t="s">
        <v>1051</v>
      </c>
      <c r="X1986" s="12" t="s">
        <v>1504</v>
      </c>
      <c r="AV1986" s="2" t="s">
        <v>873</v>
      </c>
    </row>
    <row r="1987" spans="1:48" x14ac:dyDescent="0.2">
      <c r="A1987" s="2" t="s">
        <v>22</v>
      </c>
      <c r="B1987" s="15" t="s">
        <v>22</v>
      </c>
      <c r="C1987" t="s">
        <v>2691</v>
      </c>
      <c r="D1987" s="12" t="s">
        <v>2691</v>
      </c>
      <c r="G1987" t="s">
        <v>1192</v>
      </c>
      <c r="H1987" s="12" t="s">
        <v>1192</v>
      </c>
      <c r="U1987" s="15" t="s">
        <v>1127</v>
      </c>
      <c r="V1987" s="15" t="s">
        <v>7929</v>
      </c>
      <c r="X1987" s="12" t="s">
        <v>8150</v>
      </c>
      <c r="AV1987" s="2" t="s">
        <v>8256</v>
      </c>
    </row>
    <row r="1988" spans="1:48" x14ac:dyDescent="0.2">
      <c r="A1988" s="2" t="s">
        <v>1560</v>
      </c>
      <c r="B1988" s="15" t="s">
        <v>1560</v>
      </c>
      <c r="C1988" t="s">
        <v>1955</v>
      </c>
      <c r="D1988" s="12" t="s">
        <v>1955</v>
      </c>
      <c r="G1988" t="s">
        <v>508</v>
      </c>
      <c r="H1988" s="12" t="s">
        <v>508</v>
      </c>
      <c r="U1988" s="15" t="s">
        <v>6001</v>
      </c>
      <c r="V1988" s="15" t="s">
        <v>7930</v>
      </c>
      <c r="X1988" s="12" t="s">
        <v>5960</v>
      </c>
      <c r="AV1988" s="2" t="s">
        <v>1202</v>
      </c>
    </row>
    <row r="1989" spans="1:48" x14ac:dyDescent="0.2">
      <c r="A1989" s="2" t="s">
        <v>1371</v>
      </c>
      <c r="B1989" s="15" t="s">
        <v>1371</v>
      </c>
      <c r="C1989" t="s">
        <v>6403</v>
      </c>
      <c r="D1989" s="12" t="s">
        <v>6403</v>
      </c>
      <c r="G1989" t="s">
        <v>1206</v>
      </c>
      <c r="H1989" s="12" t="s">
        <v>1206</v>
      </c>
      <c r="U1989" s="15" t="s">
        <v>2795</v>
      </c>
      <c r="V1989" s="15" t="s">
        <v>7931</v>
      </c>
      <c r="X1989" s="12" t="s">
        <v>6050</v>
      </c>
      <c r="AV1989" s="2" t="s">
        <v>8462</v>
      </c>
    </row>
    <row r="1990" spans="1:48" x14ac:dyDescent="0.2">
      <c r="A1990" s="2" t="s">
        <v>1551</v>
      </c>
      <c r="B1990" s="15" t="s">
        <v>1551</v>
      </c>
      <c r="C1990" t="s">
        <v>1572</v>
      </c>
      <c r="D1990" s="12" t="s">
        <v>1572</v>
      </c>
      <c r="G1990" t="s">
        <v>810</v>
      </c>
      <c r="H1990" s="12" t="s">
        <v>810</v>
      </c>
      <c r="U1990" s="15" t="s">
        <v>6002</v>
      </c>
      <c r="V1990" s="15" t="s">
        <v>7932</v>
      </c>
      <c r="X1990" s="12" t="s">
        <v>1853</v>
      </c>
      <c r="AV1990" s="2" t="s">
        <v>8225</v>
      </c>
    </row>
    <row r="1991" spans="1:48" x14ac:dyDescent="0.2">
      <c r="A1991" s="2" t="s">
        <v>89</v>
      </c>
      <c r="B1991" s="15" t="s">
        <v>89</v>
      </c>
      <c r="C1991" t="s">
        <v>2240</v>
      </c>
      <c r="D1991" s="12" t="s">
        <v>2240</v>
      </c>
      <c r="G1991" t="s">
        <v>1290</v>
      </c>
      <c r="H1991" s="12" t="s">
        <v>1290</v>
      </c>
      <c r="U1991" s="15" t="s">
        <v>6003</v>
      </c>
      <c r="V1991" s="15" t="s">
        <v>2694</v>
      </c>
      <c r="X1991" s="12" t="s">
        <v>8151</v>
      </c>
      <c r="AV1991" s="2" t="s">
        <v>9016</v>
      </c>
    </row>
    <row r="1992" spans="1:48" x14ac:dyDescent="0.2">
      <c r="A1992" s="2" t="s">
        <v>785</v>
      </c>
      <c r="B1992" s="15" t="s">
        <v>785</v>
      </c>
      <c r="C1992" t="s">
        <v>328</v>
      </c>
      <c r="D1992" s="12" t="s">
        <v>328</v>
      </c>
      <c r="G1992" t="s">
        <v>5970</v>
      </c>
      <c r="H1992" s="12" t="s">
        <v>5970</v>
      </c>
      <c r="U1992" s="15" t="s">
        <v>6004</v>
      </c>
      <c r="V1992" s="15" t="s">
        <v>5987</v>
      </c>
      <c r="X1992" s="12" t="s">
        <v>8152</v>
      </c>
      <c r="AV1992" s="2" t="s">
        <v>8245</v>
      </c>
    </row>
    <row r="1993" spans="1:48" x14ac:dyDescent="0.2">
      <c r="A1993" s="2" t="s">
        <v>1271</v>
      </c>
      <c r="B1993" s="15" t="s">
        <v>1271</v>
      </c>
      <c r="C1993" t="s">
        <v>7811</v>
      </c>
      <c r="D1993" s="12" t="s">
        <v>7811</v>
      </c>
      <c r="G1993" t="s">
        <v>8504</v>
      </c>
      <c r="H1993" s="12" t="s">
        <v>8504</v>
      </c>
      <c r="U1993" s="15" t="s">
        <v>1409</v>
      </c>
      <c r="V1993" s="15" t="s">
        <v>6081</v>
      </c>
      <c r="X1993" s="12" t="s">
        <v>1562</v>
      </c>
      <c r="AV1993" s="2" t="s">
        <v>8926</v>
      </c>
    </row>
    <row r="1994" spans="1:48" x14ac:dyDescent="0.2">
      <c r="A1994" s="2" t="s">
        <v>5932</v>
      </c>
      <c r="B1994" s="15" t="s">
        <v>5932</v>
      </c>
      <c r="C1994" t="s">
        <v>7585</v>
      </c>
      <c r="D1994" s="12" t="s">
        <v>7585</v>
      </c>
      <c r="G1994" t="s">
        <v>1262</v>
      </c>
      <c r="H1994" s="12" t="s">
        <v>1262</v>
      </c>
      <c r="U1994" s="15" t="s">
        <v>6005</v>
      </c>
      <c r="V1994" s="15" t="s">
        <v>7933</v>
      </c>
      <c r="X1994" s="12" t="s">
        <v>8153</v>
      </c>
      <c r="AV1994" s="2" t="s">
        <v>1548</v>
      </c>
    </row>
    <row r="1995" spans="1:48" x14ac:dyDescent="0.2">
      <c r="A1995" s="2" t="s">
        <v>444</v>
      </c>
      <c r="B1995" s="15" t="s">
        <v>444</v>
      </c>
      <c r="C1995" t="s">
        <v>1854</v>
      </c>
      <c r="D1995" s="12" t="s">
        <v>1854</v>
      </c>
      <c r="G1995" t="s">
        <v>8532</v>
      </c>
      <c r="H1995" s="12" t="s">
        <v>8532</v>
      </c>
      <c r="U1995" s="15" t="s">
        <v>2493</v>
      </c>
      <c r="V1995" s="15" t="s">
        <v>1322</v>
      </c>
      <c r="X1995" s="12" t="s">
        <v>8154</v>
      </c>
      <c r="AV1995" s="2" t="s">
        <v>1200</v>
      </c>
    </row>
    <row r="1996" spans="1:48" x14ac:dyDescent="0.2">
      <c r="A1996" s="2" t="s">
        <v>1492</v>
      </c>
      <c r="B1996" s="15" t="s">
        <v>1492</v>
      </c>
      <c r="C1996" t="s">
        <v>561</v>
      </c>
      <c r="D1996" s="12" t="s">
        <v>561</v>
      </c>
      <c r="G1996" t="s">
        <v>1699</v>
      </c>
      <c r="H1996" s="12" t="s">
        <v>1699</v>
      </c>
      <c r="U1996" s="15" t="s">
        <v>6006</v>
      </c>
      <c r="V1996" s="15" t="s">
        <v>7934</v>
      </c>
      <c r="X1996" s="12" t="s">
        <v>8155</v>
      </c>
      <c r="AV1996" s="2" t="s">
        <v>1007</v>
      </c>
    </row>
    <row r="1997" spans="1:48" x14ac:dyDescent="0.2">
      <c r="A1997" s="2" t="s">
        <v>6151</v>
      </c>
      <c r="B1997" s="15" t="s">
        <v>6151</v>
      </c>
      <c r="C1997" t="s">
        <v>2410</v>
      </c>
      <c r="D1997" s="12" t="s">
        <v>2410</v>
      </c>
      <c r="G1997" t="s">
        <v>1335</v>
      </c>
      <c r="H1997" s="12" t="s">
        <v>16418</v>
      </c>
      <c r="U1997" s="15" t="s">
        <v>6007</v>
      </c>
      <c r="V1997" s="15" t="s">
        <v>501</v>
      </c>
      <c r="X1997" s="12" t="s">
        <v>5680</v>
      </c>
      <c r="AV1997" s="2" t="s">
        <v>8410</v>
      </c>
    </row>
    <row r="1998" spans="1:48" x14ac:dyDescent="0.2">
      <c r="A1998" s="2" t="s">
        <v>57</v>
      </c>
      <c r="B1998" s="15" t="s">
        <v>57</v>
      </c>
      <c r="C1998" t="s">
        <v>7600</v>
      </c>
      <c r="D1998" s="12" t="s">
        <v>7600</v>
      </c>
      <c r="G1998" t="s">
        <v>521</v>
      </c>
      <c r="H1998" s="12" t="s">
        <v>521</v>
      </c>
      <c r="U1998" s="15" t="s">
        <v>1135</v>
      </c>
      <c r="V1998" s="15" t="s">
        <v>1086</v>
      </c>
      <c r="X1998" s="12" t="s">
        <v>7822</v>
      </c>
      <c r="AV1998" s="2" t="s">
        <v>8283</v>
      </c>
    </row>
    <row r="1999" spans="1:48" x14ac:dyDescent="0.2">
      <c r="A1999" s="2" t="s">
        <v>2199</v>
      </c>
      <c r="B1999" s="15" t="s">
        <v>2199</v>
      </c>
      <c r="C1999" t="s">
        <v>547</v>
      </c>
      <c r="D1999" s="12" t="s">
        <v>547</v>
      </c>
      <c r="G1999" t="s">
        <v>2208</v>
      </c>
      <c r="H1999" s="12" t="s">
        <v>2208</v>
      </c>
      <c r="U1999" s="15" t="s">
        <v>1341</v>
      </c>
      <c r="V1999" s="15" t="s">
        <v>7935</v>
      </c>
      <c r="X1999" s="12" t="s">
        <v>6007</v>
      </c>
      <c r="AV1999" s="2" t="s">
        <v>8972</v>
      </c>
    </row>
    <row r="2000" spans="1:48" x14ac:dyDescent="0.2">
      <c r="A2000" s="2" t="s">
        <v>1253</v>
      </c>
      <c r="B2000" s="15" t="s">
        <v>1253</v>
      </c>
      <c r="C2000" t="s">
        <v>112</v>
      </c>
      <c r="D2000" s="12" t="s">
        <v>112</v>
      </c>
      <c r="G2000" t="s">
        <v>1395</v>
      </c>
      <c r="H2000" s="12" t="s">
        <v>1395</v>
      </c>
      <c r="U2000" s="15" t="s">
        <v>6008</v>
      </c>
      <c r="V2000" s="15" t="s">
        <v>7936</v>
      </c>
      <c r="X2000" s="12" t="s">
        <v>8156</v>
      </c>
      <c r="AV2000" s="2" t="s">
        <v>9005</v>
      </c>
    </row>
    <row r="2001" spans="1:48" x14ac:dyDescent="0.2">
      <c r="A2001" s="2" t="s">
        <v>2942</v>
      </c>
      <c r="B2001" s="15" t="s">
        <v>2942</v>
      </c>
      <c r="C2001" t="s">
        <v>2706</v>
      </c>
      <c r="D2001" s="12" t="s">
        <v>2706</v>
      </c>
      <c r="G2001" t="s">
        <v>8309</v>
      </c>
      <c r="H2001" s="12" t="s">
        <v>8309</v>
      </c>
      <c r="U2001" s="15" t="s">
        <v>6009</v>
      </c>
      <c r="V2001" s="15" t="s">
        <v>663</v>
      </c>
      <c r="X2001" s="12" t="s">
        <v>8157</v>
      </c>
      <c r="AV2001" s="2" t="s">
        <v>7267</v>
      </c>
    </row>
    <row r="2002" spans="1:48" x14ac:dyDescent="0.2">
      <c r="A2002" s="2" t="s">
        <v>1432</v>
      </c>
      <c r="B2002" s="15" t="s">
        <v>1432</v>
      </c>
      <c r="C2002" t="s">
        <v>1058</v>
      </c>
      <c r="D2002" s="12" t="s">
        <v>1058</v>
      </c>
      <c r="G2002" t="s">
        <v>858</v>
      </c>
      <c r="H2002" s="12" t="s">
        <v>858</v>
      </c>
      <c r="U2002" s="15" t="s">
        <v>2379</v>
      </c>
      <c r="V2002" s="15" t="s">
        <v>7937</v>
      </c>
      <c r="X2002" s="12" t="s">
        <v>8158</v>
      </c>
      <c r="AV2002" s="2" t="s">
        <v>681</v>
      </c>
    </row>
    <row r="2003" spans="1:48" x14ac:dyDescent="0.2">
      <c r="A2003" s="2" t="s">
        <v>114</v>
      </c>
      <c r="B2003" s="15" t="s">
        <v>114</v>
      </c>
      <c r="C2003" t="s">
        <v>7891</v>
      </c>
      <c r="D2003" s="12" t="s">
        <v>7891</v>
      </c>
      <c r="G2003" t="s">
        <v>1768</v>
      </c>
      <c r="H2003" s="12" t="s">
        <v>1768</v>
      </c>
      <c r="U2003" s="15" t="s">
        <v>6010</v>
      </c>
      <c r="V2003" s="15" t="s">
        <v>1251</v>
      </c>
      <c r="X2003" s="12" t="s">
        <v>1254</v>
      </c>
      <c r="AV2003" s="2" t="s">
        <v>8372</v>
      </c>
    </row>
    <row r="2004" spans="1:48" x14ac:dyDescent="0.2">
      <c r="A2004" s="2" t="s">
        <v>1051</v>
      </c>
      <c r="B2004" s="15" t="s">
        <v>1051</v>
      </c>
      <c r="C2004" t="s">
        <v>7959</v>
      </c>
      <c r="D2004" s="12" t="s">
        <v>7959</v>
      </c>
      <c r="G2004" t="s">
        <v>1479</v>
      </c>
      <c r="H2004" s="12" t="s">
        <v>1479</v>
      </c>
      <c r="U2004" s="15" t="s">
        <v>6011</v>
      </c>
      <c r="V2004" s="15" t="s">
        <v>995</v>
      </c>
      <c r="X2004" s="12" t="s">
        <v>8159</v>
      </c>
      <c r="AV2004" s="2" t="s">
        <v>8214</v>
      </c>
    </row>
    <row r="2005" spans="1:48" x14ac:dyDescent="0.2">
      <c r="A2005" s="2" t="s">
        <v>682</v>
      </c>
      <c r="B2005" s="15" t="s">
        <v>682</v>
      </c>
      <c r="C2005" t="s">
        <v>7756</v>
      </c>
      <c r="D2005" s="12" t="s">
        <v>7756</v>
      </c>
      <c r="G2005" t="s">
        <v>8750</v>
      </c>
      <c r="H2005" s="12" t="s">
        <v>8750</v>
      </c>
      <c r="U2005" s="15" t="s">
        <v>6012</v>
      </c>
      <c r="V2005" s="15" t="s">
        <v>7938</v>
      </c>
      <c r="X2005" s="12" t="s">
        <v>1834</v>
      </c>
      <c r="AV2005" s="2" t="s">
        <v>784</v>
      </c>
    </row>
    <row r="2006" spans="1:48" x14ac:dyDescent="0.2">
      <c r="A2006" s="2" t="s">
        <v>5628</v>
      </c>
      <c r="B2006" s="15" t="s">
        <v>16429</v>
      </c>
      <c r="C2006" t="s">
        <v>7812</v>
      </c>
      <c r="D2006" s="12" t="s">
        <v>7812</v>
      </c>
      <c r="G2006" t="s">
        <v>1326</v>
      </c>
      <c r="H2006" s="12" t="s">
        <v>1326</v>
      </c>
      <c r="U2006" s="15" t="s">
        <v>6013</v>
      </c>
      <c r="V2006" s="15" t="s">
        <v>7939</v>
      </c>
      <c r="X2006" s="12" t="s">
        <v>8160</v>
      </c>
      <c r="AV2006" s="2" t="s">
        <v>1444</v>
      </c>
    </row>
    <row r="2007" spans="1:48" x14ac:dyDescent="0.2">
      <c r="A2007" s="2" t="s">
        <v>1045</v>
      </c>
      <c r="B2007" s="15" t="s">
        <v>1045</v>
      </c>
      <c r="C2007" t="s">
        <v>423</v>
      </c>
      <c r="D2007" s="12" t="s">
        <v>16433</v>
      </c>
      <c r="G2007" t="s">
        <v>8966</v>
      </c>
      <c r="H2007" s="12" t="s">
        <v>8966</v>
      </c>
      <c r="U2007" s="15" t="s">
        <v>6014</v>
      </c>
      <c r="V2007" s="15" t="s">
        <v>7940</v>
      </c>
      <c r="X2007" s="12" t="s">
        <v>8161</v>
      </c>
      <c r="AV2007" s="2" t="s">
        <v>9010</v>
      </c>
    </row>
    <row r="2008" spans="1:48" x14ac:dyDescent="0.2">
      <c r="A2008" s="2" t="s">
        <v>5849</v>
      </c>
      <c r="B2008" s="15" t="s">
        <v>5849</v>
      </c>
      <c r="C2008" t="s">
        <v>890</v>
      </c>
      <c r="D2008" s="12" t="s">
        <v>890</v>
      </c>
      <c r="G2008" t="s">
        <v>953</v>
      </c>
      <c r="H2008" s="12" t="s">
        <v>953</v>
      </c>
      <c r="U2008" s="15" t="s">
        <v>6015</v>
      </c>
      <c r="V2008" s="15" t="s">
        <v>7941</v>
      </c>
      <c r="X2008" s="12" t="s">
        <v>8162</v>
      </c>
      <c r="AV2008" s="2" t="s">
        <v>8856</v>
      </c>
    </row>
    <row r="2009" spans="1:48" x14ac:dyDescent="0.2">
      <c r="A2009" s="2" t="s">
        <v>3018</v>
      </c>
      <c r="B2009" s="15" t="s">
        <v>3018</v>
      </c>
      <c r="C2009" t="s">
        <v>396</v>
      </c>
      <c r="D2009" s="12" t="s">
        <v>396</v>
      </c>
      <c r="G2009" t="s">
        <v>1576</v>
      </c>
      <c r="H2009" s="12" t="s">
        <v>1576</v>
      </c>
      <c r="U2009" s="15" t="s">
        <v>453</v>
      </c>
      <c r="V2009" s="15" t="s">
        <v>7942</v>
      </c>
      <c r="X2009" s="12" t="s">
        <v>7248</v>
      </c>
      <c r="AV2009" s="2" t="s">
        <v>716</v>
      </c>
    </row>
    <row r="2010" spans="1:48" x14ac:dyDescent="0.2">
      <c r="A2010" s="2" t="s">
        <v>1258</v>
      </c>
      <c r="B2010" s="15" t="s">
        <v>1258</v>
      </c>
      <c r="C2010" t="s">
        <v>2247</v>
      </c>
      <c r="D2010" s="12" t="s">
        <v>2247</v>
      </c>
      <c r="G2010" t="s">
        <v>8831</v>
      </c>
      <c r="H2010" s="12" t="s">
        <v>8831</v>
      </c>
      <c r="U2010" s="15" t="s">
        <v>6016</v>
      </c>
      <c r="V2010" s="15" t="s">
        <v>7943</v>
      </c>
      <c r="X2010" s="12" t="s">
        <v>8163</v>
      </c>
      <c r="AV2010" s="2" t="s">
        <v>1324</v>
      </c>
    </row>
    <row r="2011" spans="1:48" x14ac:dyDescent="0.2">
      <c r="A2011" s="2" t="s">
        <v>5920</v>
      </c>
      <c r="B2011" s="15" t="s">
        <v>5920</v>
      </c>
      <c r="C2011" t="s">
        <v>2664</v>
      </c>
      <c r="D2011" s="12" t="s">
        <v>2664</v>
      </c>
      <c r="G2011" t="s">
        <v>591</v>
      </c>
      <c r="H2011" s="12" t="s">
        <v>591</v>
      </c>
      <c r="U2011" s="15" t="s">
        <v>6017</v>
      </c>
      <c r="V2011" s="15" t="s">
        <v>1766</v>
      </c>
      <c r="X2011" s="12" t="s">
        <v>8164</v>
      </c>
      <c r="AV2011" s="2" t="s">
        <v>1182</v>
      </c>
    </row>
    <row r="2012" spans="1:48" x14ac:dyDescent="0.2">
      <c r="A2012" s="2" t="s">
        <v>5723</v>
      </c>
      <c r="B2012" s="15" t="s">
        <v>5723</v>
      </c>
      <c r="C2012" t="s">
        <v>2521</v>
      </c>
      <c r="D2012" s="12" t="s">
        <v>2521</v>
      </c>
      <c r="G2012" t="s">
        <v>8883</v>
      </c>
      <c r="H2012" s="12" t="s">
        <v>8883</v>
      </c>
      <c r="U2012" s="15" t="s">
        <v>6018</v>
      </c>
      <c r="V2012" s="15" t="s">
        <v>387</v>
      </c>
      <c r="X2012" s="12" t="s">
        <v>8165</v>
      </c>
      <c r="AV2012" s="2" t="s">
        <v>8687</v>
      </c>
    </row>
    <row r="2013" spans="1:48" x14ac:dyDescent="0.2">
      <c r="A2013" s="2" t="s">
        <v>1016</v>
      </c>
      <c r="B2013" s="15" t="s">
        <v>1016</v>
      </c>
      <c r="C2013" t="s">
        <v>210</v>
      </c>
      <c r="D2013" s="12" t="s">
        <v>210</v>
      </c>
      <c r="G2013" t="s">
        <v>3271</v>
      </c>
      <c r="H2013" s="12" t="s">
        <v>3271</v>
      </c>
      <c r="U2013" s="15" t="s">
        <v>6019</v>
      </c>
      <c r="V2013" s="15" t="s">
        <v>6100</v>
      </c>
      <c r="X2013" s="12" t="s">
        <v>7903</v>
      </c>
      <c r="AV2013" s="2" t="s">
        <v>468</v>
      </c>
    </row>
    <row r="2014" spans="1:48" x14ac:dyDescent="0.2">
      <c r="A2014" s="2" t="s">
        <v>422</v>
      </c>
      <c r="B2014" s="15" t="s">
        <v>422</v>
      </c>
      <c r="C2014" t="s">
        <v>7958</v>
      </c>
      <c r="D2014" s="12" t="s">
        <v>7958</v>
      </c>
      <c r="G2014" t="s">
        <v>8953</v>
      </c>
      <c r="H2014" s="12" t="s">
        <v>8953</v>
      </c>
      <c r="U2014" s="15" t="s">
        <v>1697</v>
      </c>
      <c r="V2014" s="15" t="s">
        <v>7944</v>
      </c>
      <c r="X2014" s="12" t="s">
        <v>7576</v>
      </c>
      <c r="AV2014" s="2" t="s">
        <v>1478</v>
      </c>
    </row>
    <row r="2015" spans="1:48" x14ac:dyDescent="0.2">
      <c r="A2015" s="2" t="s">
        <v>395</v>
      </c>
      <c r="B2015" s="15" t="s">
        <v>395</v>
      </c>
      <c r="C2015" t="s">
        <v>579</v>
      </c>
      <c r="D2015" s="12" t="s">
        <v>579</v>
      </c>
      <c r="G2015" t="s">
        <v>8614</v>
      </c>
      <c r="H2015" s="12" t="s">
        <v>16494</v>
      </c>
      <c r="U2015" s="15" t="s">
        <v>1729</v>
      </c>
      <c r="V2015" s="15" t="s">
        <v>1167</v>
      </c>
      <c r="X2015" s="12" t="s">
        <v>5853</v>
      </c>
      <c r="AV2015" s="2" t="s">
        <v>1288</v>
      </c>
    </row>
    <row r="2016" spans="1:48" x14ac:dyDescent="0.2">
      <c r="A2016" s="2" t="s">
        <v>278</v>
      </c>
      <c r="B2016" s="15" t="s">
        <v>278</v>
      </c>
      <c r="C2016" t="s">
        <v>2318</v>
      </c>
      <c r="D2016" s="12" t="s">
        <v>2318</v>
      </c>
      <c r="G2016" t="s">
        <v>1634</v>
      </c>
      <c r="H2016" s="12" t="s">
        <v>1634</v>
      </c>
      <c r="U2016" s="15" t="s">
        <v>679</v>
      </c>
      <c r="V2016" s="15" t="s">
        <v>7945</v>
      </c>
      <c r="X2016" s="12" t="s">
        <v>1682</v>
      </c>
      <c r="AV2016" s="2" t="s">
        <v>8281</v>
      </c>
    </row>
    <row r="2017" spans="1:48" x14ac:dyDescent="0.2">
      <c r="A2017" s="2" t="s">
        <v>5907</v>
      </c>
      <c r="B2017" s="15" t="s">
        <v>5907</v>
      </c>
      <c r="C2017" t="s">
        <v>401</v>
      </c>
      <c r="D2017" s="12" t="s">
        <v>401</v>
      </c>
      <c r="G2017" t="s">
        <v>665</v>
      </c>
      <c r="H2017" s="12" t="s">
        <v>665</v>
      </c>
      <c r="U2017" s="15" t="s">
        <v>6020</v>
      </c>
      <c r="V2017" s="15" t="s">
        <v>7946</v>
      </c>
      <c r="X2017" s="12" t="s">
        <v>2000</v>
      </c>
      <c r="AV2017" s="2" t="s">
        <v>8510</v>
      </c>
    </row>
    <row r="2018" spans="1:48" x14ac:dyDescent="0.2">
      <c r="A2018" s="2" t="s">
        <v>3110</v>
      </c>
      <c r="B2018" s="15" t="s">
        <v>3110</v>
      </c>
      <c r="C2018" t="s">
        <v>1962</v>
      </c>
      <c r="D2018" s="12" t="s">
        <v>1962</v>
      </c>
      <c r="G2018" t="s">
        <v>1554</v>
      </c>
      <c r="H2018" s="12" t="s">
        <v>1554</v>
      </c>
      <c r="U2018" s="15" t="s">
        <v>1705</v>
      </c>
      <c r="V2018" s="15" t="s">
        <v>7947</v>
      </c>
      <c r="X2018" s="12" t="s">
        <v>8166</v>
      </c>
      <c r="AV2018" s="2" t="s">
        <v>8295</v>
      </c>
    </row>
    <row r="2019" spans="1:48" x14ac:dyDescent="0.2">
      <c r="A2019" s="2" t="s">
        <v>2152</v>
      </c>
      <c r="B2019" s="15" t="s">
        <v>2152</v>
      </c>
      <c r="C2019" t="s">
        <v>448</v>
      </c>
      <c r="D2019" s="12" t="s">
        <v>448</v>
      </c>
      <c r="G2019" t="s">
        <v>2075</v>
      </c>
      <c r="H2019" s="12" t="s">
        <v>2075</v>
      </c>
      <c r="U2019" s="15" t="s">
        <v>6021</v>
      </c>
      <c r="V2019" s="15" t="s">
        <v>7948</v>
      </c>
      <c r="X2019" s="12" t="s">
        <v>1546</v>
      </c>
      <c r="AV2019" s="2" t="s">
        <v>8350</v>
      </c>
    </row>
    <row r="2020" spans="1:48" x14ac:dyDescent="0.2">
      <c r="A2020" s="2" t="s">
        <v>1108</v>
      </c>
      <c r="B2020" s="15" t="s">
        <v>1108</v>
      </c>
      <c r="C2020" t="s">
        <v>1631</v>
      </c>
      <c r="D2020" s="12" t="s">
        <v>1631</v>
      </c>
      <c r="G2020" t="s">
        <v>690</v>
      </c>
      <c r="H2020" s="12" t="s">
        <v>690</v>
      </c>
      <c r="U2020" s="15" t="s">
        <v>872</v>
      </c>
      <c r="V2020" s="15" t="s">
        <v>7949</v>
      </c>
      <c r="X2020" s="12" t="s">
        <v>8167</v>
      </c>
      <c r="AV2020" s="2" t="s">
        <v>182</v>
      </c>
    </row>
    <row r="2021" spans="1:48" x14ac:dyDescent="0.2">
      <c r="A2021" s="2" t="s">
        <v>1452</v>
      </c>
      <c r="B2021" s="15" t="s">
        <v>1452</v>
      </c>
      <c r="C2021" t="s">
        <v>149</v>
      </c>
      <c r="D2021" s="12" t="s">
        <v>149</v>
      </c>
      <c r="G2021" t="s">
        <v>1501</v>
      </c>
      <c r="H2021" s="12" t="s">
        <v>1501</v>
      </c>
      <c r="U2021" s="15" t="s">
        <v>6022</v>
      </c>
      <c r="V2021" s="15" t="s">
        <v>2798</v>
      </c>
      <c r="X2021" s="12" t="s">
        <v>1408</v>
      </c>
      <c r="AV2021" s="2" t="s">
        <v>829</v>
      </c>
    </row>
    <row r="2022" spans="1:48" x14ac:dyDescent="0.2">
      <c r="A2022" s="2" t="s">
        <v>1793</v>
      </c>
      <c r="B2022" s="15" t="s">
        <v>1793</v>
      </c>
      <c r="C2022" t="s">
        <v>2217</v>
      </c>
      <c r="D2022" s="12" t="s">
        <v>2217</v>
      </c>
      <c r="G2022" t="s">
        <v>1440</v>
      </c>
      <c r="H2022" s="12" t="s">
        <v>1440</v>
      </c>
      <c r="U2022" s="15" t="s">
        <v>6023</v>
      </c>
      <c r="V2022" s="15" t="s">
        <v>7950</v>
      </c>
      <c r="X2022" s="12" t="s">
        <v>1509</v>
      </c>
      <c r="AV2022" s="2" t="s">
        <v>8414</v>
      </c>
    </row>
    <row r="2023" spans="1:48" x14ac:dyDescent="0.2">
      <c r="A2023" s="2" t="s">
        <v>6143</v>
      </c>
      <c r="B2023" s="15" t="s">
        <v>6143</v>
      </c>
      <c r="C2023" t="s">
        <v>101</v>
      </c>
      <c r="D2023" s="12" t="s">
        <v>101</v>
      </c>
      <c r="G2023" t="s">
        <v>1295</v>
      </c>
      <c r="H2023" s="12" t="s">
        <v>1295</v>
      </c>
      <c r="U2023" s="15" t="s">
        <v>2756</v>
      </c>
      <c r="V2023" s="15" t="s">
        <v>1207</v>
      </c>
      <c r="X2023" s="12" t="s">
        <v>8168</v>
      </c>
      <c r="AV2023" s="2" t="s">
        <v>1805</v>
      </c>
    </row>
    <row r="2024" spans="1:48" x14ac:dyDescent="0.2">
      <c r="A2024" s="2" t="s">
        <v>5865</v>
      </c>
      <c r="B2024" s="15" t="s">
        <v>5865</v>
      </c>
      <c r="C2024" t="s">
        <v>5987</v>
      </c>
      <c r="D2024" s="12" t="s">
        <v>5987</v>
      </c>
      <c r="G2024" t="s">
        <v>8167</v>
      </c>
      <c r="H2024" s="12" t="s">
        <v>8167</v>
      </c>
      <c r="U2024" s="15" t="s">
        <v>2661</v>
      </c>
      <c r="V2024" s="15" t="s">
        <v>7951</v>
      </c>
      <c r="X2024" s="12" t="s">
        <v>8169</v>
      </c>
      <c r="AV2024" s="2" t="s">
        <v>8267</v>
      </c>
    </row>
    <row r="2025" spans="1:48" x14ac:dyDescent="0.2">
      <c r="A2025" s="2" t="s">
        <v>1556</v>
      </c>
      <c r="B2025" s="15" t="s">
        <v>1556</v>
      </c>
      <c r="C2025" t="s">
        <v>1738</v>
      </c>
      <c r="D2025" s="12" t="s">
        <v>1738</v>
      </c>
      <c r="G2025" t="s">
        <v>8825</v>
      </c>
      <c r="H2025" s="12" t="s">
        <v>8825</v>
      </c>
      <c r="U2025" s="15" t="s">
        <v>168</v>
      </c>
      <c r="V2025" s="15" t="s">
        <v>7952</v>
      </c>
      <c r="X2025" s="12" t="s">
        <v>8170</v>
      </c>
      <c r="AV2025" s="2" t="s">
        <v>879</v>
      </c>
    </row>
    <row r="2026" spans="1:48" x14ac:dyDescent="0.2">
      <c r="A2026" s="2" t="s">
        <v>5795</v>
      </c>
      <c r="B2026" s="15" t="s">
        <v>5795</v>
      </c>
      <c r="C2026" t="s">
        <v>5689</v>
      </c>
      <c r="D2026" s="12" t="s">
        <v>5689</v>
      </c>
      <c r="G2026" t="s">
        <v>6144</v>
      </c>
      <c r="H2026" s="12" t="s">
        <v>6144</v>
      </c>
      <c r="U2026" s="15" t="s">
        <v>1592</v>
      </c>
      <c r="V2026" s="15" t="s">
        <v>2107</v>
      </c>
      <c r="X2026" s="12" t="s">
        <v>8171</v>
      </c>
      <c r="AV2026" s="2" t="s">
        <v>8131</v>
      </c>
    </row>
    <row r="2027" spans="1:48" x14ac:dyDescent="0.2">
      <c r="A2027" s="2" t="s">
        <v>6027</v>
      </c>
      <c r="B2027" s="15" t="s">
        <v>6027</v>
      </c>
      <c r="C2027" t="s">
        <v>273</v>
      </c>
      <c r="D2027" s="12" t="s">
        <v>273</v>
      </c>
      <c r="G2027" t="s">
        <v>8683</v>
      </c>
      <c r="H2027" s="12" t="s">
        <v>8683</v>
      </c>
      <c r="U2027" s="15" t="s">
        <v>6024</v>
      </c>
      <c r="V2027" s="15" t="s">
        <v>5681</v>
      </c>
      <c r="X2027" s="12" t="s">
        <v>8172</v>
      </c>
      <c r="AV2027" s="2" t="s">
        <v>481</v>
      </c>
    </row>
    <row r="2028" spans="1:48" x14ac:dyDescent="0.2">
      <c r="A2028" s="2" t="s">
        <v>5613</v>
      </c>
      <c r="B2028" s="15" t="s">
        <v>5613</v>
      </c>
      <c r="C2028" t="s">
        <v>7605</v>
      </c>
      <c r="D2028" s="12" t="s">
        <v>7605</v>
      </c>
      <c r="G2028" t="s">
        <v>2117</v>
      </c>
      <c r="H2028" s="12" t="s">
        <v>2117</v>
      </c>
      <c r="U2028" s="15" t="s">
        <v>2536</v>
      </c>
      <c r="V2028" s="15" t="s">
        <v>2877</v>
      </c>
      <c r="X2028" s="12" t="s">
        <v>7192</v>
      </c>
      <c r="AV2028" s="2" t="s">
        <v>8903</v>
      </c>
    </row>
    <row r="2029" spans="1:48" x14ac:dyDescent="0.2">
      <c r="A2029" s="2" t="s">
        <v>839</v>
      </c>
      <c r="B2029" s="15" t="s">
        <v>839</v>
      </c>
      <c r="C2029" t="s">
        <v>2827</v>
      </c>
      <c r="D2029" s="12" t="s">
        <v>2827</v>
      </c>
      <c r="G2029" t="s">
        <v>817</v>
      </c>
      <c r="H2029" s="12" t="s">
        <v>817</v>
      </c>
      <c r="U2029" s="15" t="s">
        <v>1164</v>
      </c>
      <c r="V2029" s="15" t="s">
        <v>1566</v>
      </c>
      <c r="X2029" s="12" t="s">
        <v>2012</v>
      </c>
      <c r="AV2029" s="2" t="s">
        <v>8679</v>
      </c>
    </row>
    <row r="2030" spans="1:48" x14ac:dyDescent="0.2">
      <c r="A2030" s="2" t="s">
        <v>973</v>
      </c>
      <c r="B2030" s="15" t="s">
        <v>973</v>
      </c>
      <c r="C2030" t="s">
        <v>306</v>
      </c>
      <c r="D2030" s="12" t="s">
        <v>306</v>
      </c>
      <c r="G2030" t="s">
        <v>1660</v>
      </c>
      <c r="H2030" s="12" t="s">
        <v>1660</v>
      </c>
      <c r="U2030" s="15" t="s">
        <v>1413</v>
      </c>
      <c r="V2030" s="15" t="s">
        <v>6499</v>
      </c>
      <c r="X2030" s="12" t="s">
        <v>8173</v>
      </c>
      <c r="AV2030" s="2" t="s">
        <v>8463</v>
      </c>
    </row>
    <row r="2031" spans="1:48" x14ac:dyDescent="0.2">
      <c r="A2031" s="2" t="s">
        <v>1405</v>
      </c>
      <c r="B2031" s="15" t="s">
        <v>1405</v>
      </c>
      <c r="C2031" t="s">
        <v>2341</v>
      </c>
      <c r="D2031" s="12" t="s">
        <v>2341</v>
      </c>
      <c r="G2031" t="s">
        <v>696</v>
      </c>
      <c r="H2031" s="12" t="s">
        <v>696</v>
      </c>
      <c r="U2031" s="15" t="s">
        <v>6025</v>
      </c>
      <c r="V2031" s="15" t="s">
        <v>7953</v>
      </c>
      <c r="X2031" s="12" t="s">
        <v>6045</v>
      </c>
      <c r="AV2031" s="2" t="s">
        <v>1403</v>
      </c>
    </row>
    <row r="2032" spans="1:48" x14ac:dyDescent="0.2">
      <c r="A2032" s="2" t="s">
        <v>909</v>
      </c>
      <c r="B2032" s="15" t="s">
        <v>909</v>
      </c>
      <c r="C2032" t="s">
        <v>240</v>
      </c>
      <c r="D2032" s="12" t="s">
        <v>240</v>
      </c>
      <c r="G2032" t="s">
        <v>8559</v>
      </c>
      <c r="H2032" s="12" t="s">
        <v>8559</v>
      </c>
      <c r="U2032" s="15" t="s">
        <v>1832</v>
      </c>
      <c r="V2032" s="15" t="s">
        <v>7954</v>
      </c>
      <c r="X2032" s="12" t="s">
        <v>7640</v>
      </c>
      <c r="AV2032" s="2" t="s">
        <v>8663</v>
      </c>
    </row>
    <row r="2033" spans="1:48" x14ac:dyDescent="0.2">
      <c r="A2033" s="2" t="s">
        <v>5853</v>
      </c>
      <c r="B2033" s="15" t="s">
        <v>5853</v>
      </c>
      <c r="C2033" t="s">
        <v>4407</v>
      </c>
      <c r="D2033" s="12" t="s">
        <v>4407</v>
      </c>
      <c r="G2033" t="s">
        <v>3</v>
      </c>
      <c r="H2033" s="12" t="s">
        <v>3</v>
      </c>
      <c r="U2033" s="15" t="s">
        <v>1097</v>
      </c>
      <c r="V2033" s="15" t="s">
        <v>2637</v>
      </c>
      <c r="X2033" s="12" t="s">
        <v>8174</v>
      </c>
      <c r="AV2033" s="2" t="s">
        <v>8627</v>
      </c>
    </row>
    <row r="2034" spans="1:48" x14ac:dyDescent="0.2">
      <c r="A2034" s="2" t="s">
        <v>1695</v>
      </c>
      <c r="B2034" s="15" t="s">
        <v>1695</v>
      </c>
      <c r="C2034" t="s">
        <v>5738</v>
      </c>
      <c r="D2034" s="12" t="s">
        <v>5738</v>
      </c>
      <c r="G2034" t="s">
        <v>1246</v>
      </c>
      <c r="H2034" s="12" t="s">
        <v>1246</v>
      </c>
      <c r="U2034" s="15" t="s">
        <v>6026</v>
      </c>
      <c r="V2034" s="15" t="s">
        <v>7955</v>
      </c>
      <c r="X2034" s="12" t="s">
        <v>6115</v>
      </c>
      <c r="AV2034" s="2" t="s">
        <v>8776</v>
      </c>
    </row>
    <row r="2035" spans="1:48" x14ac:dyDescent="0.2">
      <c r="A2035" s="2" t="s">
        <v>5926</v>
      </c>
      <c r="B2035" s="15" t="s">
        <v>5926</v>
      </c>
      <c r="C2035" t="s">
        <v>7967</v>
      </c>
      <c r="D2035" s="12" t="s">
        <v>7967</v>
      </c>
      <c r="G2035" t="s">
        <v>6139</v>
      </c>
      <c r="H2035" s="12" t="s">
        <v>6139</v>
      </c>
      <c r="U2035" s="15" t="s">
        <v>6027</v>
      </c>
      <c r="V2035" s="15" t="s">
        <v>7956</v>
      </c>
      <c r="X2035" s="12" t="s">
        <v>8175</v>
      </c>
      <c r="AV2035" s="2" t="s">
        <v>8327</v>
      </c>
    </row>
    <row r="2036" spans="1:48" x14ac:dyDescent="0.2">
      <c r="A2036" s="2" t="s">
        <v>954</v>
      </c>
      <c r="B2036" s="15" t="s">
        <v>954</v>
      </c>
      <c r="C2036" t="s">
        <v>2696</v>
      </c>
      <c r="D2036" s="12" t="s">
        <v>2696</v>
      </c>
      <c r="G2036" t="s">
        <v>2195</v>
      </c>
      <c r="H2036" s="12" t="s">
        <v>2195</v>
      </c>
      <c r="U2036" s="15" t="s">
        <v>6028</v>
      </c>
      <c r="V2036" s="15" t="s">
        <v>1795</v>
      </c>
      <c r="X2036" s="12" t="s">
        <v>2124</v>
      </c>
      <c r="AV2036" s="2" t="s">
        <v>8637</v>
      </c>
    </row>
    <row r="2037" spans="1:48" x14ac:dyDescent="0.2">
      <c r="A2037" s="2" t="s">
        <v>838</v>
      </c>
      <c r="B2037" s="15" t="s">
        <v>838</v>
      </c>
      <c r="C2037" t="s">
        <v>1013</v>
      </c>
      <c r="D2037" s="12" t="s">
        <v>1013</v>
      </c>
      <c r="G2037" t="s">
        <v>8837</v>
      </c>
      <c r="H2037" s="12" t="s">
        <v>8837</v>
      </c>
      <c r="U2037" s="15" t="s">
        <v>6029</v>
      </c>
      <c r="V2037" s="15" t="s">
        <v>5704</v>
      </c>
      <c r="X2037" s="12" t="s">
        <v>8176</v>
      </c>
      <c r="AV2037" s="2" t="s">
        <v>1357</v>
      </c>
    </row>
    <row r="2038" spans="1:48" x14ac:dyDescent="0.2">
      <c r="A2038" s="2" t="s">
        <v>2222</v>
      </c>
      <c r="B2038" s="15" t="s">
        <v>2222</v>
      </c>
      <c r="C2038" t="s">
        <v>2647</v>
      </c>
      <c r="D2038" s="12" t="s">
        <v>2647</v>
      </c>
      <c r="G2038" t="s">
        <v>8785</v>
      </c>
      <c r="H2038" s="12" t="s">
        <v>8785</v>
      </c>
      <c r="U2038" s="15" t="s">
        <v>6030</v>
      </c>
      <c r="V2038" s="15" t="s">
        <v>7957</v>
      </c>
      <c r="X2038" s="12" t="s">
        <v>1467</v>
      </c>
      <c r="AV2038" s="2" t="s">
        <v>175</v>
      </c>
    </row>
    <row r="2039" spans="1:48" x14ac:dyDescent="0.2">
      <c r="A2039" s="2" t="s">
        <v>1809</v>
      </c>
      <c r="B2039" s="15" t="s">
        <v>1809</v>
      </c>
      <c r="C2039" t="s">
        <v>7949</v>
      </c>
      <c r="D2039" s="12" t="s">
        <v>7949</v>
      </c>
      <c r="G2039" t="s">
        <v>319</v>
      </c>
      <c r="H2039" s="12" t="s">
        <v>319</v>
      </c>
      <c r="U2039" s="15" t="s">
        <v>6031</v>
      </c>
      <c r="V2039" s="15" t="s">
        <v>7958</v>
      </c>
      <c r="X2039" s="12" t="s">
        <v>8177</v>
      </c>
      <c r="AV2039" s="2" t="s">
        <v>1529</v>
      </c>
    </row>
    <row r="2040" spans="1:48" x14ac:dyDescent="0.2">
      <c r="A2040" s="2" t="s">
        <v>1562</v>
      </c>
      <c r="B2040" s="15" t="s">
        <v>1562</v>
      </c>
      <c r="C2040" t="s">
        <v>7953</v>
      </c>
      <c r="D2040" s="12" t="s">
        <v>7953</v>
      </c>
      <c r="G2040" t="s">
        <v>21</v>
      </c>
      <c r="H2040" s="12" t="s">
        <v>21</v>
      </c>
      <c r="U2040" s="15" t="s">
        <v>547</v>
      </c>
      <c r="V2040" s="15" t="s">
        <v>5820</v>
      </c>
      <c r="X2040" s="12" t="s">
        <v>8178</v>
      </c>
      <c r="AV2040" s="2" t="s">
        <v>1437</v>
      </c>
    </row>
    <row r="2041" spans="1:48" x14ac:dyDescent="0.2">
      <c r="A2041" s="2" t="s">
        <v>266</v>
      </c>
      <c r="B2041" s="15" t="s">
        <v>266</v>
      </c>
      <c r="C2041" t="s">
        <v>2639</v>
      </c>
      <c r="D2041" s="12" t="s">
        <v>2639</v>
      </c>
      <c r="G2041" t="s">
        <v>1014</v>
      </c>
      <c r="H2041" s="12" t="s">
        <v>1014</v>
      </c>
      <c r="U2041" s="15" t="s">
        <v>6032</v>
      </c>
      <c r="V2041" s="15" t="s">
        <v>733</v>
      </c>
      <c r="X2041" s="12" t="s">
        <v>8179</v>
      </c>
      <c r="AV2041" s="2" t="s">
        <v>1774</v>
      </c>
    </row>
    <row r="2042" spans="1:48" x14ac:dyDescent="0.2">
      <c r="A2042" s="2" t="s">
        <v>5969</v>
      </c>
      <c r="B2042" s="15" t="s">
        <v>5969</v>
      </c>
      <c r="C2042" t="s">
        <v>329</v>
      </c>
      <c r="D2042" s="12" t="s">
        <v>329</v>
      </c>
      <c r="G2042" t="s">
        <v>1333</v>
      </c>
      <c r="H2042" s="12" t="s">
        <v>1333</v>
      </c>
      <c r="U2042" s="15" t="s">
        <v>3177</v>
      </c>
      <c r="V2042" s="15" t="s">
        <v>1266</v>
      </c>
      <c r="X2042" s="12" t="s">
        <v>8180</v>
      </c>
      <c r="AV2042" s="2" t="s">
        <v>6439</v>
      </c>
    </row>
    <row r="2043" spans="1:48" x14ac:dyDescent="0.2">
      <c r="A2043" s="2" t="s">
        <v>212</v>
      </c>
      <c r="B2043" s="15" t="s">
        <v>212</v>
      </c>
      <c r="C2043" t="s">
        <v>2583</v>
      </c>
      <c r="D2043" s="12" t="s">
        <v>2583</v>
      </c>
      <c r="G2043" t="s">
        <v>272</v>
      </c>
      <c r="H2043" s="12" t="s">
        <v>272</v>
      </c>
      <c r="U2043" s="15" t="s">
        <v>6033</v>
      </c>
      <c r="V2043" s="15" t="s">
        <v>1216</v>
      </c>
      <c r="X2043" s="12" t="s">
        <v>6120</v>
      </c>
      <c r="AV2043" s="2" t="s">
        <v>8890</v>
      </c>
    </row>
    <row r="2044" spans="1:48" x14ac:dyDescent="0.2">
      <c r="A2044" s="2" t="s">
        <v>1309</v>
      </c>
      <c r="B2044" s="15" t="s">
        <v>1309</v>
      </c>
      <c r="C2044" t="s">
        <v>7937</v>
      </c>
      <c r="D2044" s="12" t="s">
        <v>7937</v>
      </c>
      <c r="G2044" t="s">
        <v>8178</v>
      </c>
      <c r="H2044" s="12" t="s">
        <v>8178</v>
      </c>
      <c r="U2044" s="15" t="s">
        <v>6034</v>
      </c>
      <c r="V2044" s="15" t="s">
        <v>7959</v>
      </c>
      <c r="X2044" s="12" t="s">
        <v>8181</v>
      </c>
      <c r="AV2044" s="2" t="s">
        <v>1747</v>
      </c>
    </row>
    <row r="2045" spans="1:48" x14ac:dyDescent="0.2">
      <c r="A2045" s="2" t="s">
        <v>5922</v>
      </c>
      <c r="B2045" s="15" t="s">
        <v>5922</v>
      </c>
      <c r="C2045" t="s">
        <v>7798</v>
      </c>
      <c r="D2045" s="12" t="s">
        <v>7798</v>
      </c>
      <c r="G2045" t="s">
        <v>1380</v>
      </c>
      <c r="H2045" s="12" t="s">
        <v>1380</v>
      </c>
      <c r="U2045" s="15" t="s">
        <v>2584</v>
      </c>
      <c r="V2045" s="15" t="s">
        <v>7960</v>
      </c>
      <c r="X2045" s="12" t="s">
        <v>5662</v>
      </c>
      <c r="AV2045" s="2" t="s">
        <v>1918</v>
      </c>
    </row>
    <row r="2046" spans="1:48" x14ac:dyDescent="0.2">
      <c r="A2046" s="2" t="s">
        <v>5820</v>
      </c>
      <c r="B2046" s="15" t="s">
        <v>5820</v>
      </c>
      <c r="C2046" t="s">
        <v>377</v>
      </c>
      <c r="D2046" s="12" t="s">
        <v>377</v>
      </c>
      <c r="G2046" t="s">
        <v>680</v>
      </c>
      <c r="H2046" s="12" t="s">
        <v>680</v>
      </c>
      <c r="U2046" s="15" t="s">
        <v>6035</v>
      </c>
      <c r="V2046" s="15" t="s">
        <v>7961</v>
      </c>
      <c r="X2046" s="12" t="s">
        <v>8182</v>
      </c>
      <c r="AV2046" s="2" t="s">
        <v>1748</v>
      </c>
    </row>
    <row r="2047" spans="1:48" x14ac:dyDescent="0.2">
      <c r="A2047" s="2" t="s">
        <v>1097</v>
      </c>
      <c r="B2047" s="15" t="s">
        <v>1097</v>
      </c>
      <c r="C2047" t="s">
        <v>277</v>
      </c>
      <c r="D2047" s="12" t="s">
        <v>277</v>
      </c>
      <c r="G2047" t="s">
        <v>8870</v>
      </c>
      <c r="H2047" s="12" t="s">
        <v>8870</v>
      </c>
      <c r="U2047" s="15" t="s">
        <v>6036</v>
      </c>
      <c r="V2047" s="15" t="s">
        <v>7962</v>
      </c>
      <c r="X2047" s="12" t="s">
        <v>1100</v>
      </c>
      <c r="AV2047" s="2" t="s">
        <v>177</v>
      </c>
    </row>
    <row r="2048" spans="1:48" x14ac:dyDescent="0.2">
      <c r="A2048" s="2" t="s">
        <v>1843</v>
      </c>
      <c r="B2048" s="15" t="s">
        <v>1843</v>
      </c>
      <c r="C2048" t="s">
        <v>185</v>
      </c>
      <c r="D2048" s="12" t="s">
        <v>185</v>
      </c>
      <c r="G2048" t="s">
        <v>467</v>
      </c>
      <c r="H2048" s="12" t="s">
        <v>467</v>
      </c>
      <c r="U2048" s="15" t="s">
        <v>6037</v>
      </c>
      <c r="V2048" s="15" t="s">
        <v>6030</v>
      </c>
      <c r="X2048" s="12" t="s">
        <v>8183</v>
      </c>
      <c r="AV2048" s="2" t="s">
        <v>736</v>
      </c>
    </row>
    <row r="2049" spans="1:48" x14ac:dyDescent="0.2">
      <c r="A2049" s="2" t="s">
        <v>6062</v>
      </c>
      <c r="B2049" s="15" t="s">
        <v>6062</v>
      </c>
      <c r="C2049" t="s">
        <v>7568</v>
      </c>
      <c r="D2049" s="12" t="s">
        <v>7568</v>
      </c>
      <c r="G2049" t="s">
        <v>612</v>
      </c>
      <c r="H2049" s="12" t="s">
        <v>612</v>
      </c>
      <c r="U2049" s="15" t="s">
        <v>609</v>
      </c>
      <c r="V2049" s="15" t="s">
        <v>593</v>
      </c>
      <c r="X2049" s="12" t="s">
        <v>8184</v>
      </c>
      <c r="AV2049" s="2" t="s">
        <v>8417</v>
      </c>
    </row>
    <row r="2050" spans="1:48" x14ac:dyDescent="0.2">
      <c r="A2050" s="2" t="s">
        <v>2672</v>
      </c>
      <c r="B2050" s="15" t="s">
        <v>2672</v>
      </c>
      <c r="C2050" t="s">
        <v>2733</v>
      </c>
      <c r="D2050" s="12" t="s">
        <v>2733</v>
      </c>
      <c r="G2050" t="s">
        <v>969</v>
      </c>
      <c r="H2050" s="12" t="s">
        <v>969</v>
      </c>
      <c r="U2050" s="15" t="s">
        <v>6038</v>
      </c>
      <c r="V2050" s="15" t="s">
        <v>978</v>
      </c>
      <c r="X2050" s="12" t="s">
        <v>6146</v>
      </c>
      <c r="AV2050" s="2" t="s">
        <v>7352</v>
      </c>
    </row>
    <row r="2051" spans="1:48" x14ac:dyDescent="0.2">
      <c r="A2051" s="2" t="s">
        <v>6054</v>
      </c>
      <c r="B2051" s="15" t="s">
        <v>6054</v>
      </c>
      <c r="C2051" t="s">
        <v>388</v>
      </c>
      <c r="D2051" s="12" t="s">
        <v>388</v>
      </c>
      <c r="G2051" t="s">
        <v>1133</v>
      </c>
      <c r="H2051" s="12" t="s">
        <v>1133</v>
      </c>
      <c r="U2051" s="15" t="s">
        <v>6039</v>
      </c>
      <c r="V2051" s="15" t="s">
        <v>658</v>
      </c>
      <c r="X2051" s="12" t="s">
        <v>1263</v>
      </c>
      <c r="AV2051" s="2" t="s">
        <v>1343</v>
      </c>
    </row>
    <row r="2052" spans="1:48" x14ac:dyDescent="0.2">
      <c r="A2052" s="2" t="s">
        <v>2709</v>
      </c>
      <c r="B2052" s="15" t="s">
        <v>16430</v>
      </c>
      <c r="C2052" t="s">
        <v>2450</v>
      </c>
      <c r="D2052" s="12" t="s">
        <v>2450</v>
      </c>
      <c r="G2052" t="s">
        <v>1047</v>
      </c>
      <c r="H2052" s="12" t="s">
        <v>1047</v>
      </c>
      <c r="U2052" s="15" t="s">
        <v>6040</v>
      </c>
      <c r="V2052" s="15" t="s">
        <v>7963</v>
      </c>
      <c r="X2052" s="12" t="s">
        <v>7707</v>
      </c>
      <c r="AV2052" s="2" t="s">
        <v>8753</v>
      </c>
    </row>
    <row r="2053" spans="1:48" x14ac:dyDescent="0.2">
      <c r="A2053" s="2" t="s">
        <v>1771</v>
      </c>
      <c r="B2053" s="15" t="s">
        <v>1771</v>
      </c>
      <c r="C2053" t="s">
        <v>1423</v>
      </c>
      <c r="D2053" s="12" t="s">
        <v>1423</v>
      </c>
      <c r="G2053" t="s">
        <v>1195</v>
      </c>
      <c r="H2053" s="12" t="s">
        <v>1195</v>
      </c>
      <c r="U2053" s="15" t="s">
        <v>6041</v>
      </c>
      <c r="V2053" s="15" t="s">
        <v>2857</v>
      </c>
      <c r="X2053" s="12" t="s">
        <v>8185</v>
      </c>
      <c r="AV2053" s="2" t="s">
        <v>8976</v>
      </c>
    </row>
    <row r="2054" spans="1:48" x14ac:dyDescent="0.2">
      <c r="A2054" s="2" t="s">
        <v>1991</v>
      </c>
      <c r="B2054" s="15" t="s">
        <v>1991</v>
      </c>
      <c r="C2054" t="s">
        <v>7877</v>
      </c>
      <c r="D2054" s="12" t="s">
        <v>7877</v>
      </c>
      <c r="G2054" t="s">
        <v>11</v>
      </c>
      <c r="H2054" s="12" t="s">
        <v>11</v>
      </c>
      <c r="U2054" s="15" t="s">
        <v>6042</v>
      </c>
      <c r="V2054" s="15" t="s">
        <v>6038</v>
      </c>
      <c r="X2054" s="12" t="s">
        <v>8186</v>
      </c>
      <c r="AV2054" s="2" t="s">
        <v>8589</v>
      </c>
    </row>
    <row r="2055" spans="1:48" x14ac:dyDescent="0.2">
      <c r="A2055" s="2" t="s">
        <v>6013</v>
      </c>
      <c r="B2055" s="15" t="s">
        <v>6013</v>
      </c>
      <c r="C2055" t="s">
        <v>7936</v>
      </c>
      <c r="D2055" s="12" t="s">
        <v>7936</v>
      </c>
      <c r="G2055" t="s">
        <v>758</v>
      </c>
      <c r="H2055" s="12" t="s">
        <v>758</v>
      </c>
      <c r="U2055" s="15" t="s">
        <v>6043</v>
      </c>
      <c r="V2055" s="15" t="s">
        <v>7964</v>
      </c>
      <c r="X2055" s="12" t="s">
        <v>8187</v>
      </c>
      <c r="AV2055" s="2" t="s">
        <v>8284</v>
      </c>
    </row>
    <row r="2056" spans="1:48" x14ac:dyDescent="0.2">
      <c r="A2056" s="2" t="s">
        <v>6006</v>
      </c>
      <c r="B2056" s="15" t="s">
        <v>6006</v>
      </c>
      <c r="C2056" t="s">
        <v>7913</v>
      </c>
      <c r="D2056" s="12" t="s">
        <v>7913</v>
      </c>
      <c r="G2056" t="s">
        <v>1671</v>
      </c>
      <c r="H2056" s="12" t="s">
        <v>1671</v>
      </c>
      <c r="U2056" s="15" t="s">
        <v>322</v>
      </c>
      <c r="V2056" s="15" t="s">
        <v>7965</v>
      </c>
      <c r="X2056" s="12" t="s">
        <v>8188</v>
      </c>
      <c r="AV2056" s="2" t="s">
        <v>8741</v>
      </c>
    </row>
    <row r="2057" spans="1:48" x14ac:dyDescent="0.2">
      <c r="A2057" s="2" t="s">
        <v>1350</v>
      </c>
      <c r="B2057" s="15" t="s">
        <v>1350</v>
      </c>
      <c r="C2057" t="s">
        <v>159</v>
      </c>
      <c r="D2057" s="12" t="s">
        <v>159</v>
      </c>
      <c r="G2057" t="s">
        <v>1722</v>
      </c>
      <c r="H2057" s="12" t="s">
        <v>1722</v>
      </c>
      <c r="U2057" s="15" t="s">
        <v>1632</v>
      </c>
      <c r="V2057" s="15" t="s">
        <v>7966</v>
      </c>
      <c r="X2057" s="12" t="s">
        <v>1272</v>
      </c>
      <c r="AV2057" s="2" t="s">
        <v>187</v>
      </c>
    </row>
    <row r="2058" spans="1:48" x14ac:dyDescent="0.2">
      <c r="A2058" s="2" t="s">
        <v>1393</v>
      </c>
      <c r="B2058" s="15" t="s">
        <v>1393</v>
      </c>
      <c r="C2058" t="s">
        <v>6048</v>
      </c>
      <c r="D2058" s="12" t="s">
        <v>6048</v>
      </c>
      <c r="G2058" t="s">
        <v>6059</v>
      </c>
      <c r="H2058" s="12" t="s">
        <v>6059</v>
      </c>
      <c r="U2058" s="15" t="s">
        <v>6044</v>
      </c>
      <c r="V2058" s="15" t="s">
        <v>7967</v>
      </c>
      <c r="X2058" s="12" t="s">
        <v>6475</v>
      </c>
      <c r="AV2058" s="2" t="s">
        <v>1944</v>
      </c>
    </row>
    <row r="2059" spans="1:48" x14ac:dyDescent="0.2">
      <c r="A2059" s="2" t="s">
        <v>5805</v>
      </c>
      <c r="B2059" s="15" t="s">
        <v>5805</v>
      </c>
      <c r="C2059" t="s">
        <v>6098</v>
      </c>
      <c r="D2059" s="12" t="s">
        <v>6098</v>
      </c>
      <c r="G2059" t="s">
        <v>469</v>
      </c>
      <c r="H2059" s="12" t="s">
        <v>469</v>
      </c>
      <c r="U2059" s="15" t="s">
        <v>1352</v>
      </c>
      <c r="V2059" s="15" t="s">
        <v>375</v>
      </c>
      <c r="X2059" s="12" t="s">
        <v>6000</v>
      </c>
      <c r="AV2059" s="2" t="s">
        <v>1605</v>
      </c>
    </row>
    <row r="2060" spans="1:48" x14ac:dyDescent="0.2">
      <c r="A2060" s="2" t="s">
        <v>1172</v>
      </c>
      <c r="B2060" s="15" t="s">
        <v>1172</v>
      </c>
      <c r="C2060" t="s">
        <v>2687</v>
      </c>
      <c r="D2060" s="12" t="s">
        <v>2687</v>
      </c>
      <c r="G2060" t="s">
        <v>935</v>
      </c>
      <c r="H2060" s="12" t="s">
        <v>935</v>
      </c>
      <c r="U2060" s="15" t="s">
        <v>6045</v>
      </c>
      <c r="V2060" s="15" t="s">
        <v>7968</v>
      </c>
      <c r="X2060" s="12" t="s">
        <v>8189</v>
      </c>
      <c r="AV2060" s="2" t="s">
        <v>8857</v>
      </c>
    </row>
    <row r="2061" spans="1:48" x14ac:dyDescent="0.2">
      <c r="A2061" s="2" t="s">
        <v>1036</v>
      </c>
      <c r="B2061" s="15" t="s">
        <v>1036</v>
      </c>
      <c r="C2061" t="s">
        <v>8010</v>
      </c>
      <c r="D2061" s="12" t="s">
        <v>8010</v>
      </c>
      <c r="G2061" t="s">
        <v>8689</v>
      </c>
      <c r="H2061" s="12" t="s">
        <v>8689</v>
      </c>
      <c r="U2061" s="15" t="s">
        <v>859</v>
      </c>
      <c r="V2061" s="15" t="s">
        <v>17</v>
      </c>
      <c r="X2061" s="12" t="s">
        <v>2172</v>
      </c>
      <c r="AV2061" s="2" t="s">
        <v>8477</v>
      </c>
    </row>
    <row r="2062" spans="1:48" x14ac:dyDescent="0.2">
      <c r="A2062" s="2" t="s">
        <v>1469</v>
      </c>
      <c r="B2062" s="15" t="s">
        <v>1469</v>
      </c>
      <c r="C2062" t="s">
        <v>190</v>
      </c>
      <c r="D2062" s="12" t="s">
        <v>190</v>
      </c>
      <c r="G2062" t="s">
        <v>249</v>
      </c>
      <c r="H2062" s="12" t="s">
        <v>249</v>
      </c>
      <c r="U2062" s="15" t="s">
        <v>6046</v>
      </c>
      <c r="V2062" s="15" t="s">
        <v>747</v>
      </c>
      <c r="X2062" s="12" t="s">
        <v>8190</v>
      </c>
      <c r="AV2062" s="2" t="s">
        <v>8468</v>
      </c>
    </row>
    <row r="2063" spans="1:48" x14ac:dyDescent="0.2">
      <c r="A2063" s="2" t="s">
        <v>1486</v>
      </c>
      <c r="B2063" s="15" t="s">
        <v>1486</v>
      </c>
      <c r="C2063" t="s">
        <v>2355</v>
      </c>
      <c r="D2063" s="12" t="s">
        <v>2355</v>
      </c>
      <c r="G2063" t="s">
        <v>231</v>
      </c>
      <c r="H2063" s="12" t="s">
        <v>231</v>
      </c>
      <c r="U2063" s="15" t="s">
        <v>2698</v>
      </c>
      <c r="V2063" s="15" t="s">
        <v>7969</v>
      </c>
      <c r="X2063" s="12" t="s">
        <v>8191</v>
      </c>
      <c r="AV2063" s="2" t="s">
        <v>2214</v>
      </c>
    </row>
    <row r="2064" spans="1:48" x14ac:dyDescent="0.2">
      <c r="A2064" s="2" t="s">
        <v>679</v>
      </c>
      <c r="B2064" s="15" t="s">
        <v>679</v>
      </c>
      <c r="C2064" t="s">
        <v>7653</v>
      </c>
      <c r="D2064" s="12" t="s">
        <v>7653</v>
      </c>
      <c r="G2064" t="s">
        <v>560</v>
      </c>
      <c r="H2064" s="12" t="s">
        <v>560</v>
      </c>
      <c r="U2064" s="15" t="s">
        <v>6047</v>
      </c>
      <c r="V2064" s="15" t="s">
        <v>664</v>
      </c>
      <c r="X2064" s="12" t="s">
        <v>6049</v>
      </c>
      <c r="AV2064" s="2" t="s">
        <v>115</v>
      </c>
    </row>
    <row r="2065" spans="1:48" x14ac:dyDescent="0.2">
      <c r="A2065" s="2" t="s">
        <v>5673</v>
      </c>
      <c r="B2065" s="15" t="s">
        <v>5673</v>
      </c>
      <c r="C2065" t="s">
        <v>2338</v>
      </c>
      <c r="D2065" s="12" t="s">
        <v>2338</v>
      </c>
      <c r="G2065" t="s">
        <v>1214</v>
      </c>
      <c r="H2065" s="12" t="s">
        <v>1214</v>
      </c>
      <c r="U2065" s="15" t="s">
        <v>752</v>
      </c>
      <c r="V2065" s="15" t="s">
        <v>7970</v>
      </c>
      <c r="X2065" s="12" t="s">
        <v>1603</v>
      </c>
      <c r="AV2065" s="2" t="s">
        <v>8333</v>
      </c>
    </row>
    <row r="2066" spans="1:48" x14ac:dyDescent="0.2">
      <c r="A2066" s="2" t="s">
        <v>5904</v>
      </c>
      <c r="B2066" s="15" t="s">
        <v>5904</v>
      </c>
      <c r="C2066" t="s">
        <v>2589</v>
      </c>
      <c r="D2066" s="12" t="s">
        <v>2589</v>
      </c>
      <c r="G2066" t="s">
        <v>813</v>
      </c>
      <c r="H2066" s="12" t="s">
        <v>813</v>
      </c>
      <c r="U2066" s="15" t="s">
        <v>1233</v>
      </c>
      <c r="V2066" s="15" t="s">
        <v>563</v>
      </c>
      <c r="X2066" s="12" t="s">
        <v>8192</v>
      </c>
      <c r="AV2066" s="2" t="s">
        <v>8364</v>
      </c>
    </row>
    <row r="2067" spans="1:48" x14ac:dyDescent="0.2">
      <c r="A2067" s="2" t="s">
        <v>653</v>
      </c>
      <c r="B2067" s="15" t="s">
        <v>653</v>
      </c>
      <c r="C2067" t="s">
        <v>1328</v>
      </c>
      <c r="D2067" s="12" t="s">
        <v>16434</v>
      </c>
      <c r="G2067" t="s">
        <v>8839</v>
      </c>
      <c r="H2067" s="12" t="s">
        <v>8839</v>
      </c>
      <c r="U2067" s="15" t="s">
        <v>2533</v>
      </c>
      <c r="V2067" s="15" t="s">
        <v>7971</v>
      </c>
      <c r="X2067" s="12" t="s">
        <v>5959</v>
      </c>
      <c r="AV2067" s="2" t="s">
        <v>1180</v>
      </c>
    </row>
    <row r="2068" spans="1:48" x14ac:dyDescent="0.2">
      <c r="A2068" s="2" t="s">
        <v>745</v>
      </c>
      <c r="B2068" s="15" t="s">
        <v>745</v>
      </c>
      <c r="C2068" t="s">
        <v>5986</v>
      </c>
      <c r="D2068" s="12" t="s">
        <v>5986</v>
      </c>
      <c r="G2068" t="s">
        <v>56</v>
      </c>
      <c r="H2068" s="12" t="s">
        <v>56</v>
      </c>
      <c r="U2068" s="15" t="s">
        <v>6048</v>
      </c>
      <c r="V2068" s="15" t="s">
        <v>7972</v>
      </c>
      <c r="X2068" s="12" t="s">
        <v>8193</v>
      </c>
      <c r="AV2068" s="2" t="s">
        <v>361</v>
      </c>
    </row>
    <row r="2069" spans="1:48" x14ac:dyDescent="0.2">
      <c r="A2069" s="2" t="s">
        <v>2845</v>
      </c>
      <c r="B2069" s="15" t="s">
        <v>2845</v>
      </c>
      <c r="C2069" t="s">
        <v>2361</v>
      </c>
      <c r="D2069" s="12" t="s">
        <v>2361</v>
      </c>
      <c r="G2069" t="s">
        <v>715</v>
      </c>
      <c r="H2069" s="12" t="s">
        <v>715</v>
      </c>
      <c r="U2069" s="15" t="s">
        <v>6049</v>
      </c>
      <c r="V2069" s="15" t="s">
        <v>328</v>
      </c>
      <c r="X2069" s="12" t="s">
        <v>1740</v>
      </c>
      <c r="AV2069" s="2" t="s">
        <v>8204</v>
      </c>
    </row>
    <row r="2070" spans="1:48" x14ac:dyDescent="0.2">
      <c r="A2070" s="2" t="s">
        <v>2041</v>
      </c>
      <c r="B2070" s="15" t="s">
        <v>2041</v>
      </c>
      <c r="C2070" t="s">
        <v>7701</v>
      </c>
      <c r="D2070" s="12" t="s">
        <v>7701</v>
      </c>
      <c r="G2070" t="s">
        <v>421</v>
      </c>
      <c r="H2070" s="12" t="s">
        <v>421</v>
      </c>
      <c r="U2070" s="15" t="s">
        <v>6050</v>
      </c>
      <c r="V2070" s="15" t="s">
        <v>5672</v>
      </c>
      <c r="X2070" s="12" t="s">
        <v>6985</v>
      </c>
      <c r="AV2070" s="2" t="s">
        <v>1281</v>
      </c>
    </row>
    <row r="2071" spans="1:48" x14ac:dyDescent="0.2">
      <c r="A2071" s="2" t="s">
        <v>2970</v>
      </c>
      <c r="B2071" s="15" t="s">
        <v>2970</v>
      </c>
      <c r="C2071" t="s">
        <v>920</v>
      </c>
      <c r="D2071" s="12" t="s">
        <v>920</v>
      </c>
      <c r="G2071" t="s">
        <v>371</v>
      </c>
      <c r="H2071" s="12" t="s">
        <v>371</v>
      </c>
      <c r="U2071" s="15" t="s">
        <v>921</v>
      </c>
      <c r="V2071" s="15" t="s">
        <v>7973</v>
      </c>
      <c r="X2071" s="12" t="s">
        <v>5597</v>
      </c>
      <c r="AV2071" s="2" t="s">
        <v>1664</v>
      </c>
    </row>
    <row r="2072" spans="1:48" x14ac:dyDescent="0.2">
      <c r="A2072" s="2" t="s">
        <v>618</v>
      </c>
      <c r="B2072" s="15" t="s">
        <v>618</v>
      </c>
      <c r="C2072" t="s">
        <v>1010</v>
      </c>
      <c r="D2072" s="12" t="s">
        <v>1010</v>
      </c>
      <c r="G2072" t="s">
        <v>454</v>
      </c>
      <c r="H2072" s="12" t="s">
        <v>454</v>
      </c>
      <c r="U2072" s="15" t="s">
        <v>6051</v>
      </c>
      <c r="V2072" s="15" t="s">
        <v>5673</v>
      </c>
      <c r="X2072" s="12" t="s">
        <v>7930</v>
      </c>
      <c r="AV2072" s="2" t="s">
        <v>8782</v>
      </c>
    </row>
    <row r="2073" spans="1:48" x14ac:dyDescent="0.2">
      <c r="A2073" s="2" t="s">
        <v>739</v>
      </c>
      <c r="B2073" s="15" t="s">
        <v>739</v>
      </c>
      <c r="C2073" t="s">
        <v>1644</v>
      </c>
      <c r="D2073" s="12" t="s">
        <v>1644</v>
      </c>
      <c r="G2073" t="s">
        <v>8706</v>
      </c>
      <c r="H2073" s="12" t="s">
        <v>8706</v>
      </c>
      <c r="U2073" s="15" t="s">
        <v>6052</v>
      </c>
      <c r="V2073" s="15" t="s">
        <v>7974</v>
      </c>
      <c r="X2073" s="12" t="s">
        <v>8194</v>
      </c>
      <c r="AV2073" s="2" t="s">
        <v>8669</v>
      </c>
    </row>
    <row r="2074" spans="1:48" x14ac:dyDescent="0.2">
      <c r="A2074" s="2" t="s">
        <v>1546</v>
      </c>
      <c r="B2074" s="15" t="s">
        <v>1546</v>
      </c>
      <c r="C2074" t="s">
        <v>7578</v>
      </c>
      <c r="D2074" s="12" t="s">
        <v>7578</v>
      </c>
      <c r="G2074" t="s">
        <v>6015</v>
      </c>
      <c r="H2074" s="12" t="s">
        <v>6015</v>
      </c>
      <c r="U2074" s="15" t="s">
        <v>6053</v>
      </c>
      <c r="V2074" s="15" t="s">
        <v>6146</v>
      </c>
      <c r="X2074" s="12" t="s">
        <v>8195</v>
      </c>
      <c r="AV2074" s="2" t="s">
        <v>8234</v>
      </c>
    </row>
    <row r="2075" spans="1:48" x14ac:dyDescent="0.2">
      <c r="A2075" s="2" t="s">
        <v>208</v>
      </c>
      <c r="B2075" s="15" t="s">
        <v>208</v>
      </c>
      <c r="C2075" t="s">
        <v>2668</v>
      </c>
      <c r="D2075" s="12" t="s">
        <v>2668</v>
      </c>
      <c r="G2075" t="s">
        <v>5833</v>
      </c>
      <c r="H2075" s="12" t="s">
        <v>5833</v>
      </c>
      <c r="U2075" s="15" t="s">
        <v>6054</v>
      </c>
      <c r="V2075" s="15" t="s">
        <v>7975</v>
      </c>
      <c r="X2075" s="12" t="s">
        <v>2190</v>
      </c>
      <c r="AV2075" s="2" t="s">
        <v>1659</v>
      </c>
    </row>
    <row r="2076" spans="1:48" x14ac:dyDescent="0.2">
      <c r="A2076" s="2" t="s">
        <v>6161</v>
      </c>
      <c r="B2076" s="15" t="s">
        <v>6161</v>
      </c>
      <c r="C2076" t="s">
        <v>7769</v>
      </c>
      <c r="D2076" s="12" t="s">
        <v>7769</v>
      </c>
      <c r="G2076" t="s">
        <v>205</v>
      </c>
      <c r="H2076" s="12" t="s">
        <v>205</v>
      </c>
      <c r="U2076" s="15" t="s">
        <v>6055</v>
      </c>
      <c r="V2076" s="15" t="s">
        <v>5846</v>
      </c>
      <c r="X2076" s="12" t="s">
        <v>8196</v>
      </c>
      <c r="AV2076" s="2" t="s">
        <v>1885</v>
      </c>
    </row>
    <row r="2077" spans="1:48" x14ac:dyDescent="0.2">
      <c r="A2077" s="2" t="s">
        <v>2599</v>
      </c>
      <c r="B2077" s="15" t="s">
        <v>2599</v>
      </c>
      <c r="C2077" t="s">
        <v>2885</v>
      </c>
      <c r="D2077" s="12" t="s">
        <v>2885</v>
      </c>
      <c r="G2077" t="s">
        <v>831</v>
      </c>
      <c r="H2077" s="12" t="s">
        <v>831</v>
      </c>
      <c r="U2077" s="15" t="s">
        <v>6056</v>
      </c>
      <c r="V2077" s="15" t="s">
        <v>766</v>
      </c>
      <c r="X2077" s="12" t="s">
        <v>5896</v>
      </c>
      <c r="AV2077" s="2" t="s">
        <v>8596</v>
      </c>
    </row>
    <row r="2078" spans="1:48" x14ac:dyDescent="0.2">
      <c r="A2078" s="2" t="s">
        <v>5731</v>
      </c>
      <c r="B2078" s="15" t="s">
        <v>5731</v>
      </c>
      <c r="C2078" t="s">
        <v>2165</v>
      </c>
      <c r="D2078" s="12" t="s">
        <v>2165</v>
      </c>
      <c r="G2078" t="s">
        <v>6086</v>
      </c>
      <c r="H2078" s="12" t="s">
        <v>6086</v>
      </c>
      <c r="U2078" s="15" t="s">
        <v>6057</v>
      </c>
      <c r="V2078" s="15" t="s">
        <v>7976</v>
      </c>
      <c r="X2078" s="12" t="s">
        <v>8197</v>
      </c>
      <c r="AV2078" s="2" t="s">
        <v>8779</v>
      </c>
    </row>
    <row r="2079" spans="1:48" x14ac:dyDescent="0.2">
      <c r="A2079" s="2" t="s">
        <v>2944</v>
      </c>
      <c r="B2079" s="15" t="s">
        <v>2944</v>
      </c>
      <c r="C2079" t="s">
        <v>2535</v>
      </c>
      <c r="D2079" s="12" t="s">
        <v>2535</v>
      </c>
      <c r="G2079" t="s">
        <v>156</v>
      </c>
      <c r="H2079" s="12" t="s">
        <v>156</v>
      </c>
      <c r="U2079" s="15" t="s">
        <v>6058</v>
      </c>
      <c r="V2079" s="15" t="s">
        <v>7977</v>
      </c>
      <c r="X2079" s="12" t="s">
        <v>8198</v>
      </c>
      <c r="AV2079" s="2" t="s">
        <v>8548</v>
      </c>
    </row>
    <row r="2080" spans="1:48" x14ac:dyDescent="0.2">
      <c r="A2080" s="2" t="s">
        <v>2859</v>
      </c>
      <c r="B2080" s="15" t="s">
        <v>2859</v>
      </c>
      <c r="C2080" t="s">
        <v>1989</v>
      </c>
      <c r="D2080" s="12" t="s">
        <v>1989</v>
      </c>
      <c r="G2080" t="s">
        <v>336</v>
      </c>
      <c r="H2080" s="12" t="s">
        <v>336</v>
      </c>
      <c r="U2080" s="15" t="s">
        <v>620</v>
      </c>
      <c r="V2080" s="15" t="s">
        <v>5966</v>
      </c>
      <c r="X2080" s="12" t="s">
        <v>1691</v>
      </c>
      <c r="AV2080" s="2" t="s">
        <v>8574</v>
      </c>
    </row>
    <row r="2081" spans="1:48" x14ac:dyDescent="0.2">
      <c r="A2081" s="2" t="s">
        <v>5560</v>
      </c>
      <c r="B2081" s="15" t="s">
        <v>5560</v>
      </c>
      <c r="C2081" t="s">
        <v>2745</v>
      </c>
      <c r="D2081" s="12" t="s">
        <v>2745</v>
      </c>
      <c r="G2081" t="s">
        <v>8845</v>
      </c>
      <c r="H2081" s="12" t="s">
        <v>8845</v>
      </c>
      <c r="U2081" s="15" t="s">
        <v>1280</v>
      </c>
      <c r="V2081" s="15" t="s">
        <v>2906</v>
      </c>
      <c r="X2081" s="12" t="s">
        <v>5999</v>
      </c>
      <c r="AV2081" s="2" t="s">
        <v>1772</v>
      </c>
    </row>
    <row r="2082" spans="1:48" x14ac:dyDescent="0.2">
      <c r="A2082" s="2" t="s">
        <v>439</v>
      </c>
      <c r="B2082" s="15" t="s">
        <v>439</v>
      </c>
      <c r="C2082" t="s">
        <v>7807</v>
      </c>
      <c r="D2082" s="12" t="s">
        <v>7807</v>
      </c>
      <c r="G2082" t="s">
        <v>1910</v>
      </c>
      <c r="H2082" s="12" t="s">
        <v>1910</v>
      </c>
      <c r="U2082" s="15" t="s">
        <v>6059</v>
      </c>
      <c r="V2082" s="15" t="s">
        <v>7978</v>
      </c>
      <c r="X2082" s="12" t="s">
        <v>1798</v>
      </c>
      <c r="AV2082" s="2" t="s">
        <v>1579</v>
      </c>
    </row>
    <row r="2083" spans="1:48" x14ac:dyDescent="0.2">
      <c r="A2083" s="2" t="s">
        <v>450</v>
      </c>
      <c r="B2083" s="15" t="s">
        <v>450</v>
      </c>
      <c r="C2083" t="s">
        <v>2566</v>
      </c>
      <c r="D2083" s="12" t="s">
        <v>2566</v>
      </c>
      <c r="G2083" t="s">
        <v>764</v>
      </c>
      <c r="H2083" s="12" t="s">
        <v>764</v>
      </c>
      <c r="U2083" s="15" t="s">
        <v>6060</v>
      </c>
      <c r="V2083" s="15" t="s">
        <v>459</v>
      </c>
      <c r="X2083" s="12" t="s">
        <v>8199</v>
      </c>
      <c r="AV2083" s="2" t="s">
        <v>1316</v>
      </c>
    </row>
    <row r="2084" spans="1:48" x14ac:dyDescent="0.2">
      <c r="A2084" s="2" t="s">
        <v>1682</v>
      </c>
      <c r="B2084" s="15" t="s">
        <v>1682</v>
      </c>
      <c r="C2084" t="s">
        <v>1894</v>
      </c>
      <c r="D2084" s="12" t="s">
        <v>1894</v>
      </c>
      <c r="G2084" t="s">
        <v>1009</v>
      </c>
      <c r="H2084" s="12" t="s">
        <v>1009</v>
      </c>
      <c r="U2084" s="15" t="s">
        <v>1027</v>
      </c>
      <c r="V2084" s="15" t="s">
        <v>1042</v>
      </c>
      <c r="X2084" s="12" t="s">
        <v>8200</v>
      </c>
      <c r="AV2084" s="2" t="s">
        <v>8983</v>
      </c>
    </row>
    <row r="2085" spans="1:48" x14ac:dyDescent="0.2">
      <c r="A2085" s="2" t="s">
        <v>807</v>
      </c>
      <c r="B2085" s="15" t="s">
        <v>807</v>
      </c>
      <c r="C2085" t="s">
        <v>2370</v>
      </c>
      <c r="D2085" s="12" t="s">
        <v>2370</v>
      </c>
      <c r="G2085" t="s">
        <v>1101</v>
      </c>
      <c r="H2085" s="12" t="s">
        <v>1101</v>
      </c>
      <c r="U2085" s="15" t="s">
        <v>6061</v>
      </c>
      <c r="V2085" s="15" t="s">
        <v>7979</v>
      </c>
      <c r="X2085" s="12" t="s">
        <v>8201</v>
      </c>
      <c r="AV2085" s="2" t="s">
        <v>8502</v>
      </c>
    </row>
    <row r="2086" spans="1:48" x14ac:dyDescent="0.2">
      <c r="A2086" s="2" t="s">
        <v>1690</v>
      </c>
      <c r="B2086" s="15" t="s">
        <v>1690</v>
      </c>
      <c r="C2086" t="s">
        <v>2181</v>
      </c>
      <c r="D2086" s="12" t="s">
        <v>2181</v>
      </c>
      <c r="G2086" t="s">
        <v>897</v>
      </c>
      <c r="H2086" s="12" t="s">
        <v>897</v>
      </c>
      <c r="U2086" s="15" t="s">
        <v>6062</v>
      </c>
      <c r="V2086" s="15" t="s">
        <v>890</v>
      </c>
      <c r="X2086" s="12" t="s">
        <v>1301</v>
      </c>
      <c r="AV2086" s="2" t="s">
        <v>1235</v>
      </c>
    </row>
    <row r="2087" spans="1:48" x14ac:dyDescent="0.2">
      <c r="A2087" s="2" t="s">
        <v>399</v>
      </c>
      <c r="B2087" s="15" t="s">
        <v>399</v>
      </c>
      <c r="C2087" t="s">
        <v>2068</v>
      </c>
      <c r="D2087" s="12" t="s">
        <v>2068</v>
      </c>
      <c r="G2087" t="s">
        <v>9038</v>
      </c>
      <c r="H2087" s="12" t="s">
        <v>9038</v>
      </c>
      <c r="U2087" s="15" t="s">
        <v>6063</v>
      </c>
      <c r="V2087" s="15" t="s">
        <v>7980</v>
      </c>
      <c r="X2087" s="12" t="s">
        <v>8202</v>
      </c>
      <c r="AV2087" s="2" t="s">
        <v>1931</v>
      </c>
    </row>
    <row r="2088" spans="1:48" x14ac:dyDescent="0.2">
      <c r="A2088" s="2" t="s">
        <v>1686</v>
      </c>
      <c r="B2088" s="15" t="s">
        <v>1686</v>
      </c>
      <c r="C2088" t="s">
        <v>7876</v>
      </c>
      <c r="D2088" s="12" t="s">
        <v>7876</v>
      </c>
      <c r="G2088" t="s">
        <v>1489</v>
      </c>
      <c r="H2088" s="12" t="s">
        <v>1489</v>
      </c>
      <c r="U2088" s="15" t="s">
        <v>1314</v>
      </c>
      <c r="V2088" s="15" t="s">
        <v>749</v>
      </c>
      <c r="X2088" s="12" t="s">
        <v>5633</v>
      </c>
      <c r="AV2088" s="2" t="s">
        <v>8904</v>
      </c>
    </row>
    <row r="2089" spans="1:48" x14ac:dyDescent="0.2">
      <c r="A2089" s="2" t="s">
        <v>5940</v>
      </c>
      <c r="B2089" s="15" t="s">
        <v>5940</v>
      </c>
      <c r="C2089" t="s">
        <v>1882</v>
      </c>
      <c r="D2089" s="12" t="s">
        <v>1882</v>
      </c>
      <c r="G2089" t="s">
        <v>5720</v>
      </c>
      <c r="H2089" s="12" t="s">
        <v>5720</v>
      </c>
      <c r="U2089" s="15" t="s">
        <v>2000</v>
      </c>
      <c r="V2089" s="15" t="s">
        <v>7981</v>
      </c>
      <c r="X2089" s="12" t="s">
        <v>8203</v>
      </c>
      <c r="AV2089" s="2" t="s">
        <v>1540</v>
      </c>
    </row>
    <row r="2090" spans="1:48" x14ac:dyDescent="0.2">
      <c r="A2090" s="2" t="s">
        <v>6072</v>
      </c>
      <c r="B2090" s="15" t="s">
        <v>6072</v>
      </c>
      <c r="C2090" t="s">
        <v>825</v>
      </c>
      <c r="D2090" s="12" t="s">
        <v>825</v>
      </c>
      <c r="G2090" t="s">
        <v>91</v>
      </c>
      <c r="H2090" s="12" t="s">
        <v>91</v>
      </c>
      <c r="U2090" s="15" t="s">
        <v>6064</v>
      </c>
      <c r="V2090" s="15" t="s">
        <v>343</v>
      </c>
      <c r="X2090" s="12" t="s">
        <v>5808</v>
      </c>
      <c r="AV2090" s="2" t="s">
        <v>8250</v>
      </c>
    </row>
    <row r="2091" spans="1:48" x14ac:dyDescent="0.2">
      <c r="A2091" s="2" t="s">
        <v>2993</v>
      </c>
      <c r="B2091" s="15" t="s">
        <v>2993</v>
      </c>
      <c r="C2091" t="s">
        <v>2539</v>
      </c>
      <c r="D2091" s="12" t="s">
        <v>2539</v>
      </c>
      <c r="G2091" t="s">
        <v>523</v>
      </c>
      <c r="H2091" s="12" t="s">
        <v>523</v>
      </c>
      <c r="U2091" s="15" t="s">
        <v>1350</v>
      </c>
      <c r="V2091" s="15" t="s">
        <v>6403</v>
      </c>
      <c r="X2091" s="12" t="s">
        <v>8204</v>
      </c>
      <c r="AV2091" s="2" t="s">
        <v>6393</v>
      </c>
    </row>
    <row r="2092" spans="1:48" x14ac:dyDescent="0.2">
      <c r="A2092" s="2" t="s">
        <v>5984</v>
      </c>
      <c r="B2092" s="15" t="s">
        <v>5984</v>
      </c>
      <c r="C2092" t="s">
        <v>2795</v>
      </c>
      <c r="D2092" s="12" t="s">
        <v>2795</v>
      </c>
      <c r="G2092" t="s">
        <v>8173</v>
      </c>
      <c r="H2092" s="12" t="s">
        <v>8173</v>
      </c>
      <c r="U2092" s="15" t="s">
        <v>6065</v>
      </c>
      <c r="V2092" s="15" t="s">
        <v>7982</v>
      </c>
      <c r="X2092" s="12" t="s">
        <v>8205</v>
      </c>
      <c r="AV2092" s="2" t="s">
        <v>8592</v>
      </c>
    </row>
    <row r="2093" spans="1:48" x14ac:dyDescent="0.2">
      <c r="A2093" s="2" t="s">
        <v>5619</v>
      </c>
      <c r="B2093" s="15" t="s">
        <v>5619</v>
      </c>
      <c r="C2093" t="s">
        <v>6088</v>
      </c>
      <c r="D2093" s="12" t="s">
        <v>6088</v>
      </c>
      <c r="G2093" t="s">
        <v>8151</v>
      </c>
      <c r="H2093" s="12" t="s">
        <v>8151</v>
      </c>
      <c r="U2093" s="15" t="s">
        <v>769</v>
      </c>
      <c r="V2093" s="15" t="s">
        <v>6032</v>
      </c>
      <c r="X2093" s="12" t="s">
        <v>2041</v>
      </c>
      <c r="AV2093" s="2" t="s">
        <v>8905</v>
      </c>
    </row>
    <row r="2094" spans="1:48" x14ac:dyDescent="0.2">
      <c r="A2094" s="2" t="s">
        <v>1349</v>
      </c>
      <c r="B2094" s="15" t="s">
        <v>1349</v>
      </c>
      <c r="C2094" t="s">
        <v>1960</v>
      </c>
      <c r="D2094" s="12" t="s">
        <v>1960</v>
      </c>
      <c r="G2094" t="s">
        <v>8354</v>
      </c>
      <c r="H2094" s="12" t="s">
        <v>8354</v>
      </c>
      <c r="U2094" s="15" t="s">
        <v>6066</v>
      </c>
      <c r="V2094" s="15" t="s">
        <v>2750</v>
      </c>
      <c r="X2094" s="12" t="s">
        <v>2167</v>
      </c>
      <c r="AV2094" s="2" t="s">
        <v>8288</v>
      </c>
    </row>
    <row r="2095" spans="1:48" x14ac:dyDescent="0.2">
      <c r="A2095" s="2" t="s">
        <v>262</v>
      </c>
      <c r="B2095" s="15" t="s">
        <v>262</v>
      </c>
      <c r="C2095" t="s">
        <v>7931</v>
      </c>
      <c r="D2095" s="12" t="s">
        <v>7931</v>
      </c>
      <c r="G2095" t="s">
        <v>169</v>
      </c>
      <c r="H2095" s="12" t="s">
        <v>169</v>
      </c>
      <c r="U2095" s="15" t="s">
        <v>6067</v>
      </c>
      <c r="V2095" s="15" t="s">
        <v>7983</v>
      </c>
      <c r="X2095" s="12" t="s">
        <v>8206</v>
      </c>
      <c r="AV2095" s="2" t="s">
        <v>1197</v>
      </c>
    </row>
    <row r="2096" spans="1:48" x14ac:dyDescent="0.2">
      <c r="A2096" s="2" t="s">
        <v>2186</v>
      </c>
      <c r="B2096" s="15" t="s">
        <v>2186</v>
      </c>
      <c r="C2096" t="s">
        <v>7890</v>
      </c>
      <c r="D2096" s="12" t="s">
        <v>7890</v>
      </c>
      <c r="G2096" t="s">
        <v>8522</v>
      </c>
      <c r="H2096" s="12" t="s">
        <v>8522</v>
      </c>
      <c r="U2096" s="15" t="s">
        <v>1466</v>
      </c>
      <c r="V2096" s="15" t="s">
        <v>7984</v>
      </c>
      <c r="X2096" s="12" t="s">
        <v>1847</v>
      </c>
      <c r="AV2096" s="2" t="s">
        <v>8771</v>
      </c>
    </row>
    <row r="2097" spans="1:48" x14ac:dyDescent="0.2">
      <c r="A2097" s="2" t="s">
        <v>5681</v>
      </c>
      <c r="B2097" s="15" t="s">
        <v>5681</v>
      </c>
      <c r="C2097" t="s">
        <v>7662</v>
      </c>
      <c r="D2097" s="12" t="s">
        <v>7662</v>
      </c>
      <c r="G2097" t="s">
        <v>575</v>
      </c>
      <c r="H2097" s="12" t="s">
        <v>575</v>
      </c>
      <c r="U2097" s="15" t="s">
        <v>6068</v>
      </c>
      <c r="V2097" s="15" t="s">
        <v>7985</v>
      </c>
      <c r="X2097" s="12" t="s">
        <v>1984</v>
      </c>
      <c r="AV2097" s="2" t="s">
        <v>435</v>
      </c>
    </row>
    <row r="2098" spans="1:48" x14ac:dyDescent="0.2">
      <c r="A2098" s="2" t="s">
        <v>364</v>
      </c>
      <c r="B2098" s="15" t="s">
        <v>364</v>
      </c>
      <c r="C2098" t="s">
        <v>7954</v>
      </c>
      <c r="D2098" s="12" t="s">
        <v>7954</v>
      </c>
      <c r="G2098" t="s">
        <v>760</v>
      </c>
      <c r="H2098" s="12" t="s">
        <v>760</v>
      </c>
      <c r="U2098" s="15" t="s">
        <v>1420</v>
      </c>
      <c r="V2098" s="15" t="s">
        <v>7986</v>
      </c>
      <c r="X2098" s="12" t="s">
        <v>8207</v>
      </c>
      <c r="AV2098" s="2" t="s">
        <v>368</v>
      </c>
    </row>
    <row r="2099" spans="1:48" x14ac:dyDescent="0.2">
      <c r="A2099" s="2" t="s">
        <v>434</v>
      </c>
      <c r="B2099" s="15" t="s">
        <v>434</v>
      </c>
      <c r="C2099" t="s">
        <v>7800</v>
      </c>
      <c r="D2099" s="12" t="s">
        <v>7800</v>
      </c>
      <c r="G2099" t="s">
        <v>8615</v>
      </c>
      <c r="H2099" s="12" t="s">
        <v>8615</v>
      </c>
      <c r="U2099" s="15" t="s">
        <v>1633</v>
      </c>
      <c r="V2099" s="15" t="s">
        <v>7987</v>
      </c>
      <c r="X2099" s="12" t="s">
        <v>5763</v>
      </c>
      <c r="AV2099" s="2" t="s">
        <v>543</v>
      </c>
    </row>
    <row r="2100" spans="1:48" x14ac:dyDescent="0.2">
      <c r="A2100" s="2" t="s">
        <v>6101</v>
      </c>
      <c r="B2100" s="15" t="s">
        <v>6101</v>
      </c>
      <c r="C2100" t="s">
        <v>8002</v>
      </c>
      <c r="D2100" s="12" t="s">
        <v>8002</v>
      </c>
      <c r="G2100" t="s">
        <v>8795</v>
      </c>
      <c r="H2100" s="12" t="s">
        <v>8795</v>
      </c>
      <c r="U2100" s="15" t="s">
        <v>416</v>
      </c>
      <c r="V2100" s="15" t="s">
        <v>7988</v>
      </c>
      <c r="X2100" s="12" t="s">
        <v>6129</v>
      </c>
      <c r="AV2100" s="2" t="s">
        <v>1451</v>
      </c>
    </row>
    <row r="2101" spans="1:48" x14ac:dyDescent="0.2">
      <c r="A2101" s="2" t="s">
        <v>950</v>
      </c>
      <c r="B2101" s="15" t="s">
        <v>950</v>
      </c>
      <c r="C2101" t="s">
        <v>7983</v>
      </c>
      <c r="D2101" s="12" t="s">
        <v>7983</v>
      </c>
      <c r="G2101" t="s">
        <v>1865</v>
      </c>
      <c r="H2101" s="12" t="s">
        <v>1865</v>
      </c>
      <c r="U2101" s="15" t="s">
        <v>6069</v>
      </c>
      <c r="V2101" s="15" t="s">
        <v>7989</v>
      </c>
      <c r="X2101" s="12" t="s">
        <v>8208</v>
      </c>
      <c r="AV2101" s="2" t="s">
        <v>8343</v>
      </c>
    </row>
    <row r="2102" spans="1:48" x14ac:dyDescent="0.2">
      <c r="A2102" s="2" t="s">
        <v>748</v>
      </c>
      <c r="B2102" s="15" t="s">
        <v>748</v>
      </c>
      <c r="C2102" t="s">
        <v>1251</v>
      </c>
      <c r="D2102" s="12" t="s">
        <v>1251</v>
      </c>
      <c r="G2102" t="s">
        <v>566</v>
      </c>
      <c r="H2102" s="12" t="s">
        <v>566</v>
      </c>
      <c r="U2102" s="15" t="s">
        <v>6070</v>
      </c>
      <c r="V2102" s="15" t="s">
        <v>214</v>
      </c>
      <c r="X2102" s="12" t="s">
        <v>5580</v>
      </c>
      <c r="AV2102" s="2" t="s">
        <v>8764</v>
      </c>
    </row>
    <row r="2103" spans="1:48" x14ac:dyDescent="0.2">
      <c r="A2103" s="2" t="s">
        <v>2985</v>
      </c>
      <c r="B2103" s="15" t="s">
        <v>16431</v>
      </c>
      <c r="C2103" t="s">
        <v>1629</v>
      </c>
      <c r="D2103" s="12" t="s">
        <v>1629</v>
      </c>
      <c r="G2103" t="s">
        <v>8316</v>
      </c>
      <c r="H2103" s="12" t="s">
        <v>8316</v>
      </c>
      <c r="U2103" s="15" t="s">
        <v>6071</v>
      </c>
      <c r="V2103" s="15" t="s">
        <v>7990</v>
      </c>
      <c r="X2103" s="12" t="s">
        <v>8209</v>
      </c>
      <c r="AV2103" s="2" t="s">
        <v>913</v>
      </c>
    </row>
    <row r="2104" spans="1:48" x14ac:dyDescent="0.2">
      <c r="A2104" s="2" t="s">
        <v>2926</v>
      </c>
      <c r="B2104" s="15" t="s">
        <v>2926</v>
      </c>
      <c r="C2104" t="s">
        <v>5654</v>
      </c>
      <c r="D2104" s="12" t="s">
        <v>5654</v>
      </c>
      <c r="G2104" t="s">
        <v>1282</v>
      </c>
      <c r="H2104" s="12" t="s">
        <v>1282</v>
      </c>
      <c r="U2104" s="15" t="s">
        <v>6072</v>
      </c>
      <c r="V2104" s="15" t="s">
        <v>7991</v>
      </c>
      <c r="X2104" s="12" t="s">
        <v>1335</v>
      </c>
      <c r="AV2104" s="2" t="s">
        <v>8101</v>
      </c>
    </row>
    <row r="2105" spans="1:48" x14ac:dyDescent="0.2">
      <c r="A2105" s="2" t="s">
        <v>3046</v>
      </c>
      <c r="B2105" s="15" t="s">
        <v>3046</v>
      </c>
      <c r="C2105" t="s">
        <v>7810</v>
      </c>
      <c r="D2105" s="12" t="s">
        <v>7810</v>
      </c>
      <c r="G2105" t="s">
        <v>929</v>
      </c>
      <c r="H2105" s="12" t="s">
        <v>929</v>
      </c>
      <c r="U2105" s="15" t="s">
        <v>6073</v>
      </c>
      <c r="V2105" s="15" t="s">
        <v>7992</v>
      </c>
      <c r="X2105" s="12" t="s">
        <v>2099</v>
      </c>
      <c r="AV2105" s="2" t="s">
        <v>1850</v>
      </c>
    </row>
    <row r="2106" spans="1:48" x14ac:dyDescent="0.2">
      <c r="A2106" s="2" t="s">
        <v>5736</v>
      </c>
      <c r="B2106" s="15" t="s">
        <v>5736</v>
      </c>
      <c r="C2106" t="s">
        <v>7734</v>
      </c>
      <c r="D2106" s="12" t="s">
        <v>7734</v>
      </c>
      <c r="G2106" t="s">
        <v>241</v>
      </c>
      <c r="H2106" s="12" t="s">
        <v>241</v>
      </c>
      <c r="U2106" s="15" t="s">
        <v>739</v>
      </c>
      <c r="V2106" s="15" t="s">
        <v>408</v>
      </c>
      <c r="X2106" s="12" t="s">
        <v>5945</v>
      </c>
      <c r="AV2106" s="2" t="s">
        <v>726</v>
      </c>
    </row>
    <row r="2107" spans="1:48" x14ac:dyDescent="0.2">
      <c r="A2107" s="2" t="s">
        <v>328</v>
      </c>
      <c r="B2107" s="15" t="s">
        <v>328</v>
      </c>
      <c r="C2107" t="s">
        <v>7859</v>
      </c>
      <c r="D2107" s="12" t="s">
        <v>7859</v>
      </c>
      <c r="G2107" t="s">
        <v>8718</v>
      </c>
      <c r="H2107" s="12" t="s">
        <v>8718</v>
      </c>
      <c r="U2107" s="15" t="s">
        <v>6074</v>
      </c>
      <c r="V2107" s="15" t="s">
        <v>7993</v>
      </c>
      <c r="X2107" s="12" t="s">
        <v>8210</v>
      </c>
      <c r="AV2107" s="2" t="s">
        <v>1193</v>
      </c>
    </row>
    <row r="2108" spans="1:48" x14ac:dyDescent="0.2">
      <c r="A2108" s="2" t="s">
        <v>5656</v>
      </c>
      <c r="B2108" s="15" t="s">
        <v>5656</v>
      </c>
      <c r="C2108" t="s">
        <v>2161</v>
      </c>
      <c r="D2108" s="12" t="s">
        <v>2161</v>
      </c>
      <c r="G2108" t="s">
        <v>1657</v>
      </c>
      <c r="H2108" s="12" t="s">
        <v>1657</v>
      </c>
      <c r="U2108" s="15" t="s">
        <v>6075</v>
      </c>
      <c r="V2108" s="15" t="s">
        <v>7994</v>
      </c>
      <c r="X2108" s="12" t="s">
        <v>2108</v>
      </c>
      <c r="AV2108" s="2" t="s">
        <v>996</v>
      </c>
    </row>
    <row r="2109" spans="1:48" x14ac:dyDescent="0.2">
      <c r="A2109" s="2" t="s">
        <v>6045</v>
      </c>
      <c r="B2109" s="15" t="s">
        <v>16432</v>
      </c>
      <c r="C2109" t="s">
        <v>1510</v>
      </c>
      <c r="D2109" s="12" t="s">
        <v>1510</v>
      </c>
      <c r="G2109" t="s">
        <v>30</v>
      </c>
      <c r="H2109" s="12" t="s">
        <v>30</v>
      </c>
      <c r="U2109" s="15" t="s">
        <v>6076</v>
      </c>
      <c r="V2109" s="15" t="s">
        <v>7995</v>
      </c>
      <c r="X2109" s="12" t="s">
        <v>6024</v>
      </c>
      <c r="AV2109" s="2" t="s">
        <v>227</v>
      </c>
    </row>
    <row r="2110" spans="1:48" x14ac:dyDescent="0.2">
      <c r="A2110" s="2" t="s">
        <v>561</v>
      </c>
      <c r="B2110" s="15" t="s">
        <v>561</v>
      </c>
      <c r="C2110" t="s">
        <v>7677</v>
      </c>
      <c r="D2110" s="12" t="s">
        <v>7677</v>
      </c>
      <c r="G2110" t="s">
        <v>1872</v>
      </c>
      <c r="H2110" s="12" t="s">
        <v>1872</v>
      </c>
      <c r="U2110" s="15" t="s">
        <v>6077</v>
      </c>
      <c r="V2110" s="15" t="s">
        <v>1305</v>
      </c>
      <c r="X2110" s="12" t="s">
        <v>1489</v>
      </c>
      <c r="AV2110" s="2" t="s">
        <v>8645</v>
      </c>
    </row>
    <row r="2111" spans="1:48" x14ac:dyDescent="0.2">
      <c r="A2111" s="2" t="s">
        <v>1186</v>
      </c>
      <c r="B2111" s="15" t="s">
        <v>1186</v>
      </c>
      <c r="C2111" t="s">
        <v>7881</v>
      </c>
      <c r="D2111" s="12" t="s">
        <v>7881</v>
      </c>
      <c r="G2111" t="s">
        <v>6497</v>
      </c>
      <c r="H2111" s="12" t="s">
        <v>6497</v>
      </c>
      <c r="U2111" s="15" t="s">
        <v>2360</v>
      </c>
      <c r="V2111" s="15" t="s">
        <v>7996</v>
      </c>
      <c r="X2111" s="12" t="s">
        <v>1846</v>
      </c>
      <c r="AV2111" s="2" t="s">
        <v>1609</v>
      </c>
    </row>
    <row r="2112" spans="1:48" x14ac:dyDescent="0.2">
      <c r="A2112" s="2" t="s">
        <v>547</v>
      </c>
      <c r="B2112" s="15" t="s">
        <v>547</v>
      </c>
      <c r="C2112" t="s">
        <v>7622</v>
      </c>
      <c r="D2112" s="12" t="s">
        <v>7622</v>
      </c>
      <c r="G2112" t="s">
        <v>8902</v>
      </c>
      <c r="H2112" s="12" t="s">
        <v>8902</v>
      </c>
      <c r="U2112" s="15" t="s">
        <v>6078</v>
      </c>
      <c r="V2112" s="15" t="s">
        <v>2193</v>
      </c>
      <c r="X2112" s="12" t="s">
        <v>8211</v>
      </c>
      <c r="AV2112" s="2" t="s">
        <v>8847</v>
      </c>
    </row>
    <row r="2113" spans="1:48" x14ac:dyDescent="0.2">
      <c r="A2113" s="2" t="s">
        <v>6046</v>
      </c>
      <c r="B2113" s="15" t="s">
        <v>6046</v>
      </c>
      <c r="C2113" t="s">
        <v>5650</v>
      </c>
      <c r="D2113" s="12" t="s">
        <v>5650</v>
      </c>
      <c r="G2113" t="s">
        <v>1176</v>
      </c>
      <c r="H2113" s="12" t="s">
        <v>1176</v>
      </c>
      <c r="U2113" s="15" t="s">
        <v>230</v>
      </c>
      <c r="V2113" s="15" t="s">
        <v>7997</v>
      </c>
      <c r="X2113" s="12" t="s">
        <v>8212</v>
      </c>
      <c r="AV2113" s="2" t="s">
        <v>7192</v>
      </c>
    </row>
    <row r="2114" spans="1:48" x14ac:dyDescent="0.2">
      <c r="A2114" s="2" t="s">
        <v>27</v>
      </c>
      <c r="B2114" s="15" t="s">
        <v>27</v>
      </c>
      <c r="C2114" t="s">
        <v>7616</v>
      </c>
      <c r="D2114" s="12" t="s">
        <v>7616</v>
      </c>
      <c r="G2114" t="s">
        <v>1524</v>
      </c>
      <c r="H2114" s="12" t="s">
        <v>1524</v>
      </c>
      <c r="U2114" s="15" t="s">
        <v>915</v>
      </c>
      <c r="V2114" s="15" t="s">
        <v>7998</v>
      </c>
      <c r="X2114" s="12" t="s">
        <v>8213</v>
      </c>
      <c r="AV2114" s="2" t="s">
        <v>1435</v>
      </c>
    </row>
    <row r="2115" spans="1:48" x14ac:dyDescent="0.2">
      <c r="A2115" s="2" t="s">
        <v>112</v>
      </c>
      <c r="B2115" s="15" t="s">
        <v>112</v>
      </c>
      <c r="C2115" t="s">
        <v>6131</v>
      </c>
      <c r="D2115" s="12" t="s">
        <v>6131</v>
      </c>
      <c r="G2115" t="s">
        <v>641</v>
      </c>
      <c r="H2115" s="12" t="s">
        <v>641</v>
      </c>
      <c r="U2115" s="15" t="s">
        <v>1163</v>
      </c>
      <c r="V2115" s="15" t="s">
        <v>1112</v>
      </c>
      <c r="X2115" s="12" t="s">
        <v>8214</v>
      </c>
      <c r="AV2115" s="2" t="s">
        <v>1062</v>
      </c>
    </row>
    <row r="2116" spans="1:48" x14ac:dyDescent="0.2">
      <c r="A2116" s="2" t="s">
        <v>5872</v>
      </c>
      <c r="B2116" s="15" t="s">
        <v>5872</v>
      </c>
      <c r="C2116" t="s">
        <v>1170</v>
      </c>
      <c r="D2116" s="12" t="s">
        <v>1170</v>
      </c>
      <c r="G2116" t="s">
        <v>1925</v>
      </c>
      <c r="H2116" s="12" t="s">
        <v>1925</v>
      </c>
      <c r="U2116" s="15" t="s">
        <v>3178</v>
      </c>
      <c r="V2116" s="15" t="s">
        <v>184</v>
      </c>
      <c r="X2116" s="12" t="s">
        <v>8215</v>
      </c>
      <c r="AV2116" s="2" t="s">
        <v>1023</v>
      </c>
    </row>
    <row r="2117" spans="1:48" x14ac:dyDescent="0.2">
      <c r="A2117" s="2" t="s">
        <v>223</v>
      </c>
      <c r="B2117" s="15" t="s">
        <v>223</v>
      </c>
      <c r="C2117" t="s">
        <v>5625</v>
      </c>
      <c r="D2117" s="12" t="s">
        <v>5625</v>
      </c>
      <c r="G2117" t="s">
        <v>99</v>
      </c>
      <c r="H2117" s="12" t="s">
        <v>99</v>
      </c>
      <c r="U2117" s="15" t="s">
        <v>6079</v>
      </c>
      <c r="V2117" s="15" t="s">
        <v>351</v>
      </c>
      <c r="X2117" s="12" t="s">
        <v>8216</v>
      </c>
      <c r="AV2117" s="2" t="s">
        <v>8483</v>
      </c>
    </row>
    <row r="2118" spans="1:48" x14ac:dyDescent="0.2">
      <c r="A2118" s="2" t="s">
        <v>65</v>
      </c>
      <c r="B2118" s="15" t="s">
        <v>65</v>
      </c>
      <c r="C2118" t="s">
        <v>379</v>
      </c>
      <c r="D2118" s="12" t="s">
        <v>379</v>
      </c>
      <c r="G2118" t="s">
        <v>8981</v>
      </c>
      <c r="H2118" s="12" t="s">
        <v>8981</v>
      </c>
      <c r="U2118" s="15" t="s">
        <v>6080</v>
      </c>
      <c r="V2118" s="15" t="s">
        <v>7999</v>
      </c>
      <c r="X2118" s="12" t="s">
        <v>8217</v>
      </c>
      <c r="AV2118" s="2" t="s">
        <v>1833</v>
      </c>
    </row>
    <row r="2119" spans="1:48" x14ac:dyDescent="0.2">
      <c r="A2119" s="2" t="s">
        <v>1058</v>
      </c>
      <c r="B2119" s="15" t="s">
        <v>1058</v>
      </c>
      <c r="C2119" t="s">
        <v>7990</v>
      </c>
      <c r="D2119" s="12" t="s">
        <v>7990</v>
      </c>
      <c r="G2119" t="s">
        <v>1166</v>
      </c>
      <c r="H2119" s="12" t="s">
        <v>1166</v>
      </c>
      <c r="U2119" s="15" t="s">
        <v>6081</v>
      </c>
      <c r="V2119" s="15" t="s">
        <v>8000</v>
      </c>
      <c r="X2119" s="12" t="s">
        <v>7804</v>
      </c>
      <c r="AV2119" s="2" t="s">
        <v>9041</v>
      </c>
    </row>
    <row r="2120" spans="1:48" x14ac:dyDescent="0.2">
      <c r="A2120" s="2" t="s">
        <v>1986</v>
      </c>
      <c r="B2120" s="15" t="s">
        <v>1986</v>
      </c>
      <c r="C2120" s="2"/>
      <c r="D2120" s="2"/>
      <c r="G2120" t="s">
        <v>659</v>
      </c>
      <c r="H2120" s="12" t="s">
        <v>659</v>
      </c>
      <c r="U2120" s="15" t="s">
        <v>6082</v>
      </c>
      <c r="V2120" s="15" t="s">
        <v>2892</v>
      </c>
      <c r="X2120" s="12" t="s">
        <v>1396</v>
      </c>
      <c r="AV2120" s="2" t="s">
        <v>8404</v>
      </c>
    </row>
    <row r="2121" spans="1:48" x14ac:dyDescent="0.2">
      <c r="A2121" s="2" t="s">
        <v>1628</v>
      </c>
      <c r="B2121" s="15" t="s">
        <v>1628</v>
      </c>
      <c r="C2121" s="2"/>
      <c r="D2121" s="2"/>
      <c r="G2121" t="s">
        <v>7848</v>
      </c>
      <c r="H2121" s="12" t="s">
        <v>7848</v>
      </c>
      <c r="U2121" s="15" t="s">
        <v>911</v>
      </c>
      <c r="V2121" s="15" t="s">
        <v>1213</v>
      </c>
      <c r="X2121" s="12" t="s">
        <v>8218</v>
      </c>
      <c r="AV2121" s="2" t="s">
        <v>8144</v>
      </c>
    </row>
    <row r="2122" spans="1:48" x14ac:dyDescent="0.2">
      <c r="A2122" s="2" t="s">
        <v>423</v>
      </c>
      <c r="B2122" s="15" t="s">
        <v>16433</v>
      </c>
      <c r="C2122" s="2"/>
      <c r="D2122" s="2"/>
      <c r="G2122" t="s">
        <v>8963</v>
      </c>
      <c r="H2122" s="12" t="s">
        <v>8963</v>
      </c>
      <c r="U2122" s="15" t="s">
        <v>3179</v>
      </c>
      <c r="V2122" s="15" t="s">
        <v>8001</v>
      </c>
      <c r="X2122" s="12" t="s">
        <v>1663</v>
      </c>
      <c r="AV2122" s="2" t="s">
        <v>662</v>
      </c>
    </row>
    <row r="2123" spans="1:48" x14ac:dyDescent="0.2">
      <c r="A2123" s="2" t="s">
        <v>890</v>
      </c>
      <c r="B2123" s="15" t="s">
        <v>890</v>
      </c>
      <c r="C2123" s="2"/>
      <c r="D2123" s="2"/>
      <c r="G2123" t="s">
        <v>1607</v>
      </c>
      <c r="H2123" s="12" t="s">
        <v>1607</v>
      </c>
      <c r="U2123" s="15" t="s">
        <v>6083</v>
      </c>
      <c r="V2123" s="15" t="s">
        <v>1107</v>
      </c>
      <c r="X2123" s="12" t="s">
        <v>8219</v>
      </c>
      <c r="AV2123" s="2" t="s">
        <v>382</v>
      </c>
    </row>
    <row r="2124" spans="1:48" x14ac:dyDescent="0.2">
      <c r="A2124" s="2" t="s">
        <v>5880</v>
      </c>
      <c r="B2124" s="15" t="s">
        <v>5880</v>
      </c>
      <c r="C2124" s="2"/>
      <c r="D2124" s="2"/>
      <c r="G2124" t="s">
        <v>420</v>
      </c>
      <c r="H2124" s="12" t="s">
        <v>420</v>
      </c>
      <c r="U2124" s="15" t="s">
        <v>566</v>
      </c>
      <c r="V2124" s="15" t="s">
        <v>1546</v>
      </c>
      <c r="X2124" s="12" t="s">
        <v>8220</v>
      </c>
      <c r="AV2124" s="2" t="s">
        <v>1136</v>
      </c>
    </row>
    <row r="2125" spans="1:48" x14ac:dyDescent="0.2">
      <c r="A2125" s="2" t="s">
        <v>2247</v>
      </c>
      <c r="B2125" s="15" t="s">
        <v>2247</v>
      </c>
      <c r="C2125" s="2"/>
      <c r="D2125" s="2"/>
      <c r="G2125" t="s">
        <v>76</v>
      </c>
      <c r="H2125" s="12" t="s">
        <v>76</v>
      </c>
      <c r="U2125" s="15" t="s">
        <v>881</v>
      </c>
      <c r="V2125" s="15" t="s">
        <v>1431</v>
      </c>
      <c r="X2125" s="12" t="s">
        <v>8221</v>
      </c>
      <c r="AV2125" s="2" t="s">
        <v>1300</v>
      </c>
    </row>
    <row r="2126" spans="1:48" x14ac:dyDescent="0.2">
      <c r="A2126" s="2" t="s">
        <v>3138</v>
      </c>
      <c r="B2126" s="15" t="s">
        <v>3138</v>
      </c>
      <c r="C2126" s="2"/>
      <c r="D2126" s="2"/>
      <c r="G2126" t="s">
        <v>8843</v>
      </c>
      <c r="H2126" s="12" t="s">
        <v>8843</v>
      </c>
      <c r="U2126" s="15" t="s">
        <v>6084</v>
      </c>
      <c r="V2126" s="15" t="s">
        <v>41</v>
      </c>
      <c r="X2126" s="12" t="s">
        <v>1961</v>
      </c>
      <c r="AV2126" s="2" t="s">
        <v>8811</v>
      </c>
    </row>
    <row r="2127" spans="1:48" x14ac:dyDescent="0.2">
      <c r="A2127" s="2" t="s">
        <v>3000</v>
      </c>
      <c r="B2127" s="15" t="s">
        <v>3000</v>
      </c>
      <c r="C2127" s="2"/>
      <c r="D2127" s="2"/>
      <c r="G2127" t="s">
        <v>75</v>
      </c>
      <c r="H2127" s="12" t="s">
        <v>75</v>
      </c>
      <c r="U2127" s="15" t="s">
        <v>6085</v>
      </c>
      <c r="V2127" s="15" t="s">
        <v>1215</v>
      </c>
      <c r="X2127" s="12" t="s">
        <v>8222</v>
      </c>
      <c r="AV2127" s="2" t="s">
        <v>1959</v>
      </c>
    </row>
    <row r="2128" spans="1:48" x14ac:dyDescent="0.2">
      <c r="A2128" s="2" t="s">
        <v>2994</v>
      </c>
      <c r="B2128" s="15" t="s">
        <v>2994</v>
      </c>
      <c r="C2128" s="2"/>
      <c r="D2128" s="2"/>
      <c r="G2128" t="s">
        <v>8958</v>
      </c>
      <c r="H2128" s="12" t="s">
        <v>8958</v>
      </c>
      <c r="U2128" s="15" t="s">
        <v>6086</v>
      </c>
      <c r="V2128" s="15" t="s">
        <v>5898</v>
      </c>
      <c r="X2128" s="12" t="s">
        <v>8223</v>
      </c>
      <c r="AV2128" s="2" t="s">
        <v>8349</v>
      </c>
    </row>
    <row r="2129" spans="1:48" x14ac:dyDescent="0.2">
      <c r="A2129" s="2" t="s">
        <v>2995</v>
      </c>
      <c r="B2129" s="15" t="s">
        <v>2995</v>
      </c>
      <c r="C2129" s="2"/>
      <c r="D2129" s="2"/>
      <c r="G2129" t="s">
        <v>8815</v>
      </c>
      <c r="H2129" s="12" t="s">
        <v>8815</v>
      </c>
      <c r="U2129" s="15" t="s">
        <v>6087</v>
      </c>
      <c r="V2129" s="15" t="s">
        <v>8002</v>
      </c>
      <c r="X2129" s="12" t="s">
        <v>8224</v>
      </c>
      <c r="AV2129" s="2" t="s">
        <v>570</v>
      </c>
    </row>
    <row r="2130" spans="1:48" x14ac:dyDescent="0.2">
      <c r="A2130" s="2" t="s">
        <v>2979</v>
      </c>
      <c r="B2130" s="15" t="s">
        <v>2979</v>
      </c>
      <c r="C2130" s="2"/>
      <c r="D2130" s="2"/>
      <c r="G2130" t="s">
        <v>773</v>
      </c>
      <c r="H2130" s="12" t="s">
        <v>773</v>
      </c>
      <c r="U2130" s="15" t="s">
        <v>6088</v>
      </c>
      <c r="V2130" s="15" t="s">
        <v>1673</v>
      </c>
      <c r="X2130" s="12" t="s">
        <v>8225</v>
      </c>
      <c r="AV2130" s="2" t="s">
        <v>8186</v>
      </c>
    </row>
    <row r="2131" spans="1:48" x14ac:dyDescent="0.2">
      <c r="A2131" s="2" t="s">
        <v>210</v>
      </c>
      <c r="B2131" s="15" t="s">
        <v>210</v>
      </c>
      <c r="C2131" s="2"/>
      <c r="D2131" s="2"/>
      <c r="G2131" t="s">
        <v>7666</v>
      </c>
      <c r="H2131" s="12" t="s">
        <v>7666</v>
      </c>
      <c r="U2131" s="15" t="s">
        <v>3175</v>
      </c>
      <c r="V2131" s="15" t="s">
        <v>8003</v>
      </c>
      <c r="X2131" s="12" t="s">
        <v>5823</v>
      </c>
      <c r="AV2131" s="2" t="s">
        <v>8182</v>
      </c>
    </row>
    <row r="2132" spans="1:48" x14ac:dyDescent="0.2">
      <c r="A2132" s="2" t="s">
        <v>5856</v>
      </c>
      <c r="B2132" s="15" t="s">
        <v>5856</v>
      </c>
      <c r="C2132" s="2"/>
      <c r="D2132" s="2"/>
      <c r="G2132" t="s">
        <v>1585</v>
      </c>
      <c r="H2132" s="12" t="s">
        <v>1585</v>
      </c>
      <c r="U2132" s="15" t="s">
        <v>6089</v>
      </c>
      <c r="V2132" s="15" t="s">
        <v>8004</v>
      </c>
      <c r="X2132" s="12" t="s">
        <v>6088</v>
      </c>
      <c r="AV2132" s="2" t="s">
        <v>1468</v>
      </c>
    </row>
    <row r="2133" spans="1:48" x14ac:dyDescent="0.2">
      <c r="A2133" s="2" t="s">
        <v>846</v>
      </c>
      <c r="B2133" s="15" t="s">
        <v>846</v>
      </c>
      <c r="C2133" s="2"/>
      <c r="D2133" s="2"/>
      <c r="G2133" t="s">
        <v>128</v>
      </c>
      <c r="H2133" s="12" t="s">
        <v>128</v>
      </c>
      <c r="U2133" s="15" t="s">
        <v>6090</v>
      </c>
      <c r="V2133" s="15" t="s">
        <v>8005</v>
      </c>
      <c r="X2133" s="12" t="s">
        <v>7942</v>
      </c>
      <c r="AV2133" s="2" t="s">
        <v>9006</v>
      </c>
    </row>
    <row r="2134" spans="1:48" x14ac:dyDescent="0.2">
      <c r="A2134" s="2" t="s">
        <v>5607</v>
      </c>
      <c r="B2134" s="15" t="s">
        <v>5607</v>
      </c>
      <c r="C2134" s="2"/>
      <c r="D2134" s="2"/>
      <c r="G2134" t="s">
        <v>1286</v>
      </c>
      <c r="H2134" s="12" t="s">
        <v>1286</v>
      </c>
      <c r="U2134" s="15" t="s">
        <v>6091</v>
      </c>
      <c r="V2134" s="15" t="s">
        <v>8006</v>
      </c>
      <c r="X2134" s="12" t="s">
        <v>2161</v>
      </c>
      <c r="AV2134" s="2" t="s">
        <v>8518</v>
      </c>
    </row>
    <row r="2135" spans="1:48" x14ac:dyDescent="0.2">
      <c r="A2135" s="2" t="s">
        <v>174</v>
      </c>
      <c r="B2135" s="15" t="s">
        <v>174</v>
      </c>
      <c r="C2135" s="2"/>
      <c r="D2135" s="2"/>
      <c r="G2135" t="s">
        <v>1090</v>
      </c>
      <c r="H2135" s="12" t="s">
        <v>1090</v>
      </c>
      <c r="U2135" s="15" t="s">
        <v>6092</v>
      </c>
      <c r="V2135" s="15" t="s">
        <v>8007</v>
      </c>
      <c r="X2135" s="12" t="s">
        <v>8226</v>
      </c>
      <c r="AV2135" s="2" t="s">
        <v>8694</v>
      </c>
    </row>
    <row r="2136" spans="1:48" x14ac:dyDescent="0.2">
      <c r="A2136" s="2" t="s">
        <v>579</v>
      </c>
      <c r="B2136" s="15" t="s">
        <v>579</v>
      </c>
      <c r="C2136" s="2"/>
      <c r="D2136" s="2"/>
      <c r="G2136" t="s">
        <v>77</v>
      </c>
      <c r="H2136" s="12" t="s">
        <v>77</v>
      </c>
      <c r="U2136" s="15" t="s">
        <v>6093</v>
      </c>
      <c r="V2136" s="15" t="s">
        <v>1749</v>
      </c>
      <c r="X2136" s="12" t="s">
        <v>5599</v>
      </c>
      <c r="AV2136" s="2" t="s">
        <v>9014</v>
      </c>
    </row>
    <row r="2137" spans="1:48" x14ac:dyDescent="0.2">
      <c r="A2137" s="2" t="s">
        <v>146</v>
      </c>
      <c r="B2137" s="15" t="s">
        <v>146</v>
      </c>
      <c r="C2137" s="2"/>
      <c r="D2137" s="2"/>
      <c r="G2137" t="s">
        <v>8622</v>
      </c>
      <c r="H2137" s="12" t="s">
        <v>16495</v>
      </c>
      <c r="U2137" s="15" t="s">
        <v>6094</v>
      </c>
      <c r="V2137" s="15" t="s">
        <v>8008</v>
      </c>
      <c r="X2137" s="12" t="s">
        <v>8227</v>
      </c>
      <c r="AV2137" s="2" t="s">
        <v>8427</v>
      </c>
    </row>
    <row r="2138" spans="1:48" x14ac:dyDescent="0.2">
      <c r="A2138" s="2" t="s">
        <v>2318</v>
      </c>
      <c r="B2138" s="15" t="s">
        <v>2318</v>
      </c>
      <c r="C2138" s="2"/>
      <c r="D2138" s="2"/>
      <c r="G2138" t="s">
        <v>8736</v>
      </c>
      <c r="H2138" s="12" t="s">
        <v>16496</v>
      </c>
      <c r="U2138" s="15" t="s">
        <v>6095</v>
      </c>
      <c r="V2138" s="15" t="s">
        <v>8009</v>
      </c>
      <c r="X2138" s="12" t="s">
        <v>8228</v>
      </c>
      <c r="AV2138" s="2" t="s">
        <v>2179</v>
      </c>
    </row>
    <row r="2139" spans="1:48" x14ac:dyDescent="0.2">
      <c r="A2139" s="2" t="s">
        <v>245</v>
      </c>
      <c r="B2139" s="15" t="s">
        <v>245</v>
      </c>
      <c r="C2139" s="2"/>
      <c r="D2139" s="2"/>
      <c r="G2139" t="s">
        <v>7865</v>
      </c>
      <c r="H2139" s="12" t="s">
        <v>16465</v>
      </c>
      <c r="U2139" s="15" t="s">
        <v>6096</v>
      </c>
      <c r="V2139" s="15" t="s">
        <v>8010</v>
      </c>
      <c r="X2139" s="12" t="s">
        <v>1544</v>
      </c>
      <c r="AV2139" s="2" t="s">
        <v>8758</v>
      </c>
    </row>
    <row r="2140" spans="1:48" x14ac:dyDescent="0.2">
      <c r="A2140" s="2" t="s">
        <v>401</v>
      </c>
      <c r="B2140" s="15" t="s">
        <v>401</v>
      </c>
      <c r="C2140" s="2"/>
      <c r="D2140" s="2"/>
      <c r="G2140" t="s">
        <v>1909</v>
      </c>
      <c r="H2140" s="12" t="s">
        <v>1909</v>
      </c>
      <c r="U2140" s="15" t="s">
        <v>6097</v>
      </c>
      <c r="V2140" s="15" t="s">
        <v>8011</v>
      </c>
      <c r="X2140" s="12" t="s">
        <v>1510</v>
      </c>
      <c r="AV2140" s="2" t="s">
        <v>1859</v>
      </c>
    </row>
    <row r="2141" spans="1:48" x14ac:dyDescent="0.2">
      <c r="A2141" s="2" t="s">
        <v>1962</v>
      </c>
      <c r="B2141" s="15" t="s">
        <v>1962</v>
      </c>
      <c r="C2141" s="2"/>
      <c r="D2141" s="2"/>
      <c r="G2141" t="s">
        <v>46</v>
      </c>
      <c r="H2141" s="12" t="s">
        <v>46</v>
      </c>
      <c r="U2141" s="15" t="s">
        <v>6098</v>
      </c>
      <c r="V2141" s="15" t="s">
        <v>8012</v>
      </c>
      <c r="X2141" s="12" t="s">
        <v>1461</v>
      </c>
      <c r="AV2141" s="2" t="s">
        <v>2105</v>
      </c>
    </row>
    <row r="2142" spans="1:48" x14ac:dyDescent="0.2">
      <c r="A2142" s="2" t="s">
        <v>448</v>
      </c>
      <c r="B2142" s="15" t="s">
        <v>448</v>
      </c>
      <c r="G2142" t="s">
        <v>1319</v>
      </c>
      <c r="H2142" s="12" t="s">
        <v>1319</v>
      </c>
      <c r="U2142" s="15" t="s">
        <v>1562</v>
      </c>
      <c r="X2142" s="12" t="s">
        <v>6026</v>
      </c>
      <c r="AV2142" s="2" t="s">
        <v>2184</v>
      </c>
    </row>
    <row r="2143" spans="1:48" x14ac:dyDescent="0.2">
      <c r="A2143" s="2" t="s">
        <v>1631</v>
      </c>
      <c r="B2143" s="15" t="s">
        <v>1631</v>
      </c>
      <c r="G2143" t="s">
        <v>327</v>
      </c>
      <c r="H2143" s="12" t="s">
        <v>327</v>
      </c>
      <c r="U2143" s="15" t="s">
        <v>6099</v>
      </c>
      <c r="X2143" s="12" t="s">
        <v>8229</v>
      </c>
      <c r="AV2143" s="2" t="s">
        <v>1153</v>
      </c>
    </row>
    <row r="2144" spans="1:48" x14ac:dyDescent="0.2">
      <c r="A2144" s="2" t="s">
        <v>149</v>
      </c>
      <c r="B2144" s="15" t="s">
        <v>149</v>
      </c>
      <c r="G2144" t="s">
        <v>141</v>
      </c>
      <c r="H2144" s="12" t="s">
        <v>141</v>
      </c>
      <c r="U2144" s="15" t="s">
        <v>1068</v>
      </c>
      <c r="X2144" s="12" t="s">
        <v>1333</v>
      </c>
      <c r="AV2144" s="2" t="s">
        <v>8473</v>
      </c>
    </row>
    <row r="2145" spans="1:48" x14ac:dyDescent="0.2">
      <c r="A2145" s="2" t="s">
        <v>121</v>
      </c>
      <c r="B2145" s="15" t="s">
        <v>121</v>
      </c>
      <c r="G2145" t="s">
        <v>1266</v>
      </c>
      <c r="H2145" s="12" t="s">
        <v>1266</v>
      </c>
      <c r="U2145" s="15" t="s">
        <v>6100</v>
      </c>
      <c r="X2145" s="12" t="s">
        <v>8230</v>
      </c>
      <c r="AV2145" s="2" t="s">
        <v>882</v>
      </c>
    </row>
    <row r="2146" spans="1:48" x14ac:dyDescent="0.2">
      <c r="A2146" s="2" t="s">
        <v>253</v>
      </c>
      <c r="B2146" s="15" t="s">
        <v>253</v>
      </c>
      <c r="G2146" t="s">
        <v>1077</v>
      </c>
      <c r="H2146" s="12" t="s">
        <v>1077</v>
      </c>
      <c r="U2146" s="15" t="s">
        <v>6101</v>
      </c>
      <c r="X2146" s="12" t="s">
        <v>1597</v>
      </c>
      <c r="AV2146" s="2" t="s">
        <v>8591</v>
      </c>
    </row>
    <row r="2147" spans="1:48" x14ac:dyDescent="0.2">
      <c r="A2147" s="2" t="s">
        <v>1760</v>
      </c>
      <c r="B2147" s="15" t="s">
        <v>1760</v>
      </c>
      <c r="G2147" t="s">
        <v>1508</v>
      </c>
      <c r="H2147" s="12" t="s">
        <v>1508</v>
      </c>
      <c r="U2147" s="15" t="s">
        <v>2006</v>
      </c>
      <c r="X2147" s="12" t="s">
        <v>8231</v>
      </c>
      <c r="AV2147" s="2" t="s">
        <v>8258</v>
      </c>
    </row>
    <row r="2148" spans="1:48" x14ac:dyDescent="0.2">
      <c r="A2148" s="2" t="s">
        <v>5796</v>
      </c>
      <c r="B2148" s="15" t="s">
        <v>5796</v>
      </c>
      <c r="G2148" t="s">
        <v>1680</v>
      </c>
      <c r="H2148" s="12" t="s">
        <v>1680</v>
      </c>
      <c r="U2148" s="15" t="s">
        <v>3180</v>
      </c>
      <c r="X2148" s="12" t="s">
        <v>8232</v>
      </c>
      <c r="AV2148" s="2" t="s">
        <v>8238</v>
      </c>
    </row>
    <row r="2149" spans="1:48" x14ac:dyDescent="0.2">
      <c r="A2149" s="2" t="s">
        <v>2217</v>
      </c>
      <c r="B2149" s="15" t="s">
        <v>2217</v>
      </c>
      <c r="G2149" t="s">
        <v>486</v>
      </c>
      <c r="H2149" s="12" t="s">
        <v>486</v>
      </c>
      <c r="U2149" s="15" t="s">
        <v>259</v>
      </c>
      <c r="X2149" s="12" t="s">
        <v>8233</v>
      </c>
      <c r="AV2149" s="2" t="s">
        <v>8834</v>
      </c>
    </row>
    <row r="2150" spans="1:48" x14ac:dyDescent="0.2">
      <c r="A2150" s="2" t="s">
        <v>5763</v>
      </c>
      <c r="B2150" s="15" t="s">
        <v>5763</v>
      </c>
      <c r="G2150" t="s">
        <v>8932</v>
      </c>
      <c r="H2150" s="12" t="s">
        <v>8932</v>
      </c>
      <c r="U2150" s="15" t="s">
        <v>6102</v>
      </c>
      <c r="X2150" s="12" t="s">
        <v>5708</v>
      </c>
      <c r="AV2150" s="2" t="s">
        <v>197</v>
      </c>
    </row>
    <row r="2151" spans="1:48" x14ac:dyDescent="0.2">
      <c r="A2151" s="2" t="s">
        <v>101</v>
      </c>
      <c r="B2151" s="15" t="s">
        <v>101</v>
      </c>
      <c r="G2151" t="s">
        <v>867</v>
      </c>
      <c r="H2151" s="12" t="s">
        <v>867</v>
      </c>
      <c r="U2151" s="15" t="s">
        <v>2880</v>
      </c>
      <c r="X2151" s="12" t="s">
        <v>8234</v>
      </c>
      <c r="AV2151" s="2" t="s">
        <v>1075</v>
      </c>
    </row>
    <row r="2152" spans="1:48" x14ac:dyDescent="0.2">
      <c r="A2152" s="2" t="s">
        <v>1832</v>
      </c>
      <c r="B2152" s="15" t="s">
        <v>1832</v>
      </c>
      <c r="G2152" t="s">
        <v>8756</v>
      </c>
      <c r="H2152" s="12" t="s">
        <v>8756</v>
      </c>
      <c r="U2152" s="15" t="s">
        <v>6103</v>
      </c>
      <c r="X2152" s="12" t="s">
        <v>1987</v>
      </c>
      <c r="AV2152" s="2" t="s">
        <v>771</v>
      </c>
    </row>
    <row r="2153" spans="1:48" x14ac:dyDescent="0.2">
      <c r="A2153" s="2" t="s">
        <v>5987</v>
      </c>
      <c r="B2153" s="15" t="s">
        <v>5987</v>
      </c>
      <c r="G2153" t="s">
        <v>8224</v>
      </c>
      <c r="H2153" s="12" t="s">
        <v>8224</v>
      </c>
      <c r="U2153" s="15" t="s">
        <v>522</v>
      </c>
      <c r="X2153" s="12" t="s">
        <v>6157</v>
      </c>
      <c r="AV2153" s="2" t="s">
        <v>976</v>
      </c>
    </row>
    <row r="2154" spans="1:48" x14ac:dyDescent="0.2">
      <c r="A2154" s="2" t="s">
        <v>6126</v>
      </c>
      <c r="B2154" s="15" t="s">
        <v>6126</v>
      </c>
      <c r="G2154" t="s">
        <v>1811</v>
      </c>
      <c r="H2154" s="12" t="s">
        <v>1811</v>
      </c>
      <c r="U2154" s="15" t="s">
        <v>6104</v>
      </c>
      <c r="X2154" s="12" t="s">
        <v>8235</v>
      </c>
      <c r="AV2154" s="2" t="s">
        <v>1646</v>
      </c>
    </row>
    <row r="2155" spans="1:48" x14ac:dyDescent="0.2">
      <c r="A2155" s="2" t="s">
        <v>5689</v>
      </c>
      <c r="B2155" s="15" t="s">
        <v>5689</v>
      </c>
      <c r="G2155" t="s">
        <v>220</v>
      </c>
      <c r="H2155" s="12" t="s">
        <v>220</v>
      </c>
      <c r="U2155" s="15" t="s">
        <v>6105</v>
      </c>
      <c r="X2155" s="12" t="s">
        <v>8236</v>
      </c>
      <c r="AV2155" s="2" t="s">
        <v>8475</v>
      </c>
    </row>
    <row r="2156" spans="1:48" x14ac:dyDescent="0.2">
      <c r="A2156" s="2" t="s">
        <v>273</v>
      </c>
      <c r="B2156" s="15" t="s">
        <v>273</v>
      </c>
      <c r="G2156" t="s">
        <v>254</v>
      </c>
      <c r="H2156" s="12" t="s">
        <v>254</v>
      </c>
      <c r="U2156" s="15" t="s">
        <v>6106</v>
      </c>
      <c r="X2156" s="12" t="s">
        <v>7304</v>
      </c>
      <c r="AV2156" s="2" t="s">
        <v>8378</v>
      </c>
    </row>
    <row r="2157" spans="1:48" x14ac:dyDescent="0.2">
      <c r="A2157" s="2" t="s">
        <v>567</v>
      </c>
      <c r="B2157" s="15" t="s">
        <v>567</v>
      </c>
      <c r="G2157" t="s">
        <v>488</v>
      </c>
      <c r="H2157" s="12" t="s">
        <v>488</v>
      </c>
      <c r="U2157" s="15" t="s">
        <v>6107</v>
      </c>
      <c r="X2157" s="12" t="s">
        <v>8237</v>
      </c>
      <c r="AV2157" s="2" t="s">
        <v>8440</v>
      </c>
    </row>
    <row r="2158" spans="1:48" x14ac:dyDescent="0.2">
      <c r="A2158" s="2" t="s">
        <v>871</v>
      </c>
      <c r="B2158" s="15" t="s">
        <v>871</v>
      </c>
      <c r="G2158" t="s">
        <v>793</v>
      </c>
      <c r="H2158" s="12" t="s">
        <v>793</v>
      </c>
      <c r="U2158" s="15" t="s">
        <v>6108</v>
      </c>
      <c r="X2158" s="12" t="s">
        <v>8238</v>
      </c>
      <c r="AV2158" s="2" t="s">
        <v>2077</v>
      </c>
    </row>
    <row r="2159" spans="1:48" x14ac:dyDescent="0.2">
      <c r="A2159" s="2" t="s">
        <v>306</v>
      </c>
      <c r="B2159" s="15" t="s">
        <v>306</v>
      </c>
      <c r="G2159" t="s">
        <v>8547</v>
      </c>
      <c r="H2159" s="12" t="s">
        <v>8547</v>
      </c>
      <c r="U2159" s="15" t="s">
        <v>6109</v>
      </c>
      <c r="X2159" s="12" t="s">
        <v>8239</v>
      </c>
      <c r="AV2159" s="2" t="s">
        <v>8827</v>
      </c>
    </row>
    <row r="2160" spans="1:48" x14ac:dyDescent="0.2">
      <c r="A2160" s="2" t="s">
        <v>578</v>
      </c>
      <c r="B2160" s="15" t="s">
        <v>578</v>
      </c>
      <c r="G2160" t="s">
        <v>8497</v>
      </c>
      <c r="H2160" s="12" t="s">
        <v>8497</v>
      </c>
      <c r="U2160" s="15" t="s">
        <v>6110</v>
      </c>
      <c r="X2160" s="12" t="s">
        <v>1271</v>
      </c>
      <c r="AV2160" s="2" t="s">
        <v>8392</v>
      </c>
    </row>
    <row r="2161" spans="1:48" x14ac:dyDescent="0.2">
      <c r="A2161" s="2" t="s">
        <v>363</v>
      </c>
      <c r="B2161" s="15" t="s">
        <v>363</v>
      </c>
      <c r="G2161" t="s">
        <v>1241</v>
      </c>
      <c r="H2161" s="12" t="s">
        <v>1241</v>
      </c>
      <c r="U2161" s="15" t="s">
        <v>6111</v>
      </c>
      <c r="X2161" s="12" t="s">
        <v>8240</v>
      </c>
      <c r="AV2161" s="2" t="s">
        <v>8218</v>
      </c>
    </row>
    <row r="2162" spans="1:48" x14ac:dyDescent="0.2">
      <c r="A2162" s="2" t="s">
        <v>1413</v>
      </c>
      <c r="B2162" s="15" t="s">
        <v>1413</v>
      </c>
      <c r="G2162" t="s">
        <v>8956</v>
      </c>
      <c r="H2162" s="12" t="s">
        <v>8956</v>
      </c>
      <c r="U2162" s="15" t="s">
        <v>460</v>
      </c>
      <c r="X2162" s="12" t="s">
        <v>8241</v>
      </c>
      <c r="AV2162" s="2" t="s">
        <v>552</v>
      </c>
    </row>
    <row r="2163" spans="1:48" x14ac:dyDescent="0.2">
      <c r="A2163" s="2" t="s">
        <v>240</v>
      </c>
      <c r="B2163" s="15" t="s">
        <v>240</v>
      </c>
      <c r="G2163" t="s">
        <v>8266</v>
      </c>
      <c r="H2163" s="12" t="s">
        <v>8266</v>
      </c>
      <c r="U2163" s="15" t="s">
        <v>6112</v>
      </c>
      <c r="X2163" s="12" t="s">
        <v>7871</v>
      </c>
      <c r="AV2163" s="2" t="s">
        <v>1985</v>
      </c>
    </row>
    <row r="2164" spans="1:48" x14ac:dyDescent="0.2">
      <c r="A2164" s="2" t="s">
        <v>5738</v>
      </c>
      <c r="B2164" s="15" t="s">
        <v>5738</v>
      </c>
      <c r="G2164" t="s">
        <v>1121</v>
      </c>
      <c r="H2164" s="12" t="s">
        <v>1121</v>
      </c>
      <c r="U2164" s="15" t="s">
        <v>6113</v>
      </c>
      <c r="X2164" s="12" t="s">
        <v>8242</v>
      </c>
      <c r="AV2164" s="2" t="s">
        <v>8721</v>
      </c>
    </row>
    <row r="2165" spans="1:48" x14ac:dyDescent="0.2">
      <c r="A2165" s="2" t="s">
        <v>2696</v>
      </c>
      <c r="B2165" s="15" t="s">
        <v>2696</v>
      </c>
      <c r="G2165" t="s">
        <v>8935</v>
      </c>
      <c r="H2165" s="12" t="s">
        <v>8935</v>
      </c>
      <c r="U2165" s="15" t="s">
        <v>282</v>
      </c>
      <c r="X2165" s="12" t="s">
        <v>8243</v>
      </c>
      <c r="AV2165" s="2" t="s">
        <v>1713</v>
      </c>
    </row>
    <row r="2166" spans="1:48" x14ac:dyDescent="0.2">
      <c r="A2166" s="2" t="s">
        <v>1148</v>
      </c>
      <c r="B2166" s="15" t="s">
        <v>1148</v>
      </c>
      <c r="G2166" t="s">
        <v>1297</v>
      </c>
      <c r="H2166" s="12" t="s">
        <v>1297</v>
      </c>
      <c r="U2166" s="15" t="s">
        <v>6114</v>
      </c>
      <c r="X2166" s="12" t="s">
        <v>5750</v>
      </c>
      <c r="AV2166" s="2" t="s">
        <v>1264</v>
      </c>
    </row>
    <row r="2167" spans="1:48" x14ac:dyDescent="0.2">
      <c r="A2167" s="2" t="s">
        <v>5855</v>
      </c>
      <c r="B2167" s="15" t="s">
        <v>5855</v>
      </c>
      <c r="G2167" t="s">
        <v>977</v>
      </c>
      <c r="H2167" s="12" t="s">
        <v>977</v>
      </c>
      <c r="U2167" s="15" t="s">
        <v>469</v>
      </c>
      <c r="X2167" s="12" t="s">
        <v>8244</v>
      </c>
      <c r="AV2167" s="2" t="s">
        <v>8357</v>
      </c>
    </row>
    <row r="2168" spans="1:48" x14ac:dyDescent="0.2">
      <c r="A2168" s="2" t="s">
        <v>1106</v>
      </c>
      <c r="B2168" s="15" t="s">
        <v>1106</v>
      </c>
      <c r="G2168" t="s">
        <v>1071</v>
      </c>
      <c r="H2168" s="12" t="s">
        <v>1071</v>
      </c>
      <c r="U2168" s="15" t="s">
        <v>1058</v>
      </c>
      <c r="X2168" s="12" t="s">
        <v>8245</v>
      </c>
      <c r="AV2168" s="2" t="s">
        <v>9019</v>
      </c>
    </row>
    <row r="2169" spans="1:48" x14ac:dyDescent="0.2">
      <c r="A2169" s="2" t="s">
        <v>314</v>
      </c>
      <c r="B2169" s="15" t="s">
        <v>314</v>
      </c>
      <c r="G2169" t="s">
        <v>1787</v>
      </c>
      <c r="H2169" s="12" t="s">
        <v>1787</v>
      </c>
      <c r="U2169" s="15" t="s">
        <v>6115</v>
      </c>
      <c r="X2169" s="12" t="s">
        <v>8246</v>
      </c>
      <c r="AV2169" s="2" t="s">
        <v>8155</v>
      </c>
    </row>
    <row r="2170" spans="1:48" x14ac:dyDescent="0.2">
      <c r="A2170" s="2" t="s">
        <v>1455</v>
      </c>
      <c r="B2170" s="15" t="s">
        <v>1455</v>
      </c>
      <c r="G2170" t="s">
        <v>8941</v>
      </c>
      <c r="H2170" s="12" t="s">
        <v>8941</v>
      </c>
      <c r="U2170" s="15" t="s">
        <v>6116</v>
      </c>
      <c r="X2170" s="12" t="s">
        <v>8247</v>
      </c>
      <c r="AV2170" s="2" t="s">
        <v>8160</v>
      </c>
    </row>
    <row r="2171" spans="1:48" x14ac:dyDescent="0.2">
      <c r="A2171" s="2" t="s">
        <v>5866</v>
      </c>
      <c r="B2171" s="15" t="s">
        <v>5866</v>
      </c>
      <c r="G2171" t="s">
        <v>2008</v>
      </c>
      <c r="H2171" s="12" t="s">
        <v>2008</v>
      </c>
      <c r="U2171" s="15" t="s">
        <v>6117</v>
      </c>
      <c r="X2171" s="12" t="s">
        <v>8248</v>
      </c>
      <c r="AV2171" s="2" t="s">
        <v>1033</v>
      </c>
    </row>
    <row r="2172" spans="1:48" x14ac:dyDescent="0.2">
      <c r="A2172" s="2" t="s">
        <v>5944</v>
      </c>
      <c r="B2172" s="15" t="s">
        <v>5944</v>
      </c>
      <c r="G2172" t="s">
        <v>658</v>
      </c>
      <c r="H2172" s="12" t="s">
        <v>658</v>
      </c>
      <c r="U2172" s="15" t="s">
        <v>965</v>
      </c>
      <c r="X2172" s="12" t="s">
        <v>8249</v>
      </c>
      <c r="AV2172" s="2" t="s">
        <v>8221</v>
      </c>
    </row>
    <row r="2173" spans="1:48" x14ac:dyDescent="0.2">
      <c r="A2173" s="2" t="s">
        <v>329</v>
      </c>
      <c r="B2173" s="15" t="s">
        <v>329</v>
      </c>
      <c r="G2173" t="s">
        <v>755</v>
      </c>
      <c r="H2173" s="12" t="s">
        <v>755</v>
      </c>
      <c r="U2173" s="15" t="s">
        <v>1032</v>
      </c>
      <c r="X2173" s="12" t="s">
        <v>7618</v>
      </c>
      <c r="AV2173" s="2" t="s">
        <v>8375</v>
      </c>
    </row>
    <row r="2174" spans="1:48" x14ac:dyDescent="0.2">
      <c r="A2174" s="2" t="s">
        <v>5906</v>
      </c>
      <c r="B2174" s="15" t="s">
        <v>5906</v>
      </c>
      <c r="G2174" t="s">
        <v>8568</v>
      </c>
      <c r="H2174" s="12" t="s">
        <v>8568</v>
      </c>
      <c r="U2174" s="15" t="s">
        <v>6118</v>
      </c>
      <c r="X2174" s="12" t="s">
        <v>2017</v>
      </c>
      <c r="AV2174" s="2" t="s">
        <v>7237</v>
      </c>
    </row>
    <row r="2175" spans="1:48" x14ac:dyDescent="0.2">
      <c r="A2175" s="2" t="s">
        <v>2583</v>
      </c>
      <c r="B2175" s="15" t="s">
        <v>2583</v>
      </c>
      <c r="G2175" t="s">
        <v>602</v>
      </c>
      <c r="H2175" s="12" t="s">
        <v>602</v>
      </c>
      <c r="U2175" s="15" t="s">
        <v>6119</v>
      </c>
      <c r="X2175" s="12" t="s">
        <v>8250</v>
      </c>
      <c r="AV2175" s="2" t="s">
        <v>8685</v>
      </c>
    </row>
    <row r="2176" spans="1:48" x14ac:dyDescent="0.2">
      <c r="A2176" s="2" t="s">
        <v>3173</v>
      </c>
      <c r="B2176" s="15" t="s">
        <v>3173</v>
      </c>
      <c r="G2176" t="s">
        <v>1</v>
      </c>
      <c r="H2176" s="12" t="s">
        <v>1</v>
      </c>
      <c r="U2176" s="15" t="s">
        <v>6120</v>
      </c>
      <c r="X2176" s="12" t="s">
        <v>8251</v>
      </c>
      <c r="AV2176" s="2" t="s">
        <v>923</v>
      </c>
    </row>
    <row r="2177" spans="1:48" x14ac:dyDescent="0.2">
      <c r="A2177" s="2" t="s">
        <v>827</v>
      </c>
      <c r="B2177" s="15" t="s">
        <v>827</v>
      </c>
      <c r="G2177" t="s">
        <v>163</v>
      </c>
      <c r="H2177" s="12" t="s">
        <v>163</v>
      </c>
      <c r="U2177" s="15" t="s">
        <v>6121</v>
      </c>
      <c r="X2177" s="12" t="s">
        <v>8252</v>
      </c>
      <c r="AV2177" s="2" t="s">
        <v>1834</v>
      </c>
    </row>
    <row r="2178" spans="1:48" x14ac:dyDescent="0.2">
      <c r="A2178" s="2" t="s">
        <v>277</v>
      </c>
      <c r="B2178" s="15" t="s">
        <v>277</v>
      </c>
      <c r="G2178" t="s">
        <v>522</v>
      </c>
      <c r="H2178" s="12" t="s">
        <v>522</v>
      </c>
      <c r="U2178" s="15" t="s">
        <v>445</v>
      </c>
      <c r="X2178" s="12" t="s">
        <v>1221</v>
      </c>
      <c r="AV2178" s="2" t="s">
        <v>8947</v>
      </c>
    </row>
    <row r="2179" spans="1:48" x14ac:dyDescent="0.2">
      <c r="A2179" s="2" t="s">
        <v>3037</v>
      </c>
      <c r="B2179" s="15" t="s">
        <v>3037</v>
      </c>
      <c r="G2179" t="s">
        <v>287</v>
      </c>
      <c r="H2179" s="12" t="s">
        <v>287</v>
      </c>
      <c r="U2179" s="15" t="s">
        <v>6122</v>
      </c>
      <c r="X2179" s="12" t="s">
        <v>7343</v>
      </c>
      <c r="AV2179" s="2" t="s">
        <v>1144</v>
      </c>
    </row>
    <row r="2180" spans="1:48" x14ac:dyDescent="0.2">
      <c r="A2180" s="2" t="s">
        <v>1053</v>
      </c>
      <c r="B2180" s="15" t="s">
        <v>1053</v>
      </c>
      <c r="G2180" t="s">
        <v>1808</v>
      </c>
      <c r="H2180" s="12" t="s">
        <v>1808</v>
      </c>
      <c r="U2180" s="15" t="s">
        <v>3183</v>
      </c>
      <c r="X2180" s="12" t="s">
        <v>2188</v>
      </c>
      <c r="AV2180" s="2" t="s">
        <v>991</v>
      </c>
    </row>
    <row r="2181" spans="1:48" x14ac:dyDescent="0.2">
      <c r="A2181" s="2" t="s">
        <v>185</v>
      </c>
      <c r="B2181" s="15" t="s">
        <v>185</v>
      </c>
      <c r="G2181" t="s">
        <v>1643</v>
      </c>
      <c r="H2181" s="12" t="s">
        <v>1643</v>
      </c>
      <c r="U2181" s="15" t="s">
        <v>6123</v>
      </c>
      <c r="X2181" s="12" t="s">
        <v>7603</v>
      </c>
      <c r="AV2181" s="2" t="s">
        <v>1845</v>
      </c>
    </row>
    <row r="2182" spans="1:48" x14ac:dyDescent="0.2">
      <c r="A2182" s="2" t="s">
        <v>507</v>
      </c>
      <c r="B2182" s="15" t="s">
        <v>507</v>
      </c>
      <c r="G2182" t="s">
        <v>369</v>
      </c>
      <c r="H2182" s="12" t="s">
        <v>369</v>
      </c>
      <c r="U2182" s="15" t="s">
        <v>1516</v>
      </c>
      <c r="X2182" s="12" t="s">
        <v>8253</v>
      </c>
      <c r="AV2182" s="2" t="s">
        <v>7127</v>
      </c>
    </row>
    <row r="2183" spans="1:48" x14ac:dyDescent="0.2">
      <c r="A2183" s="2" t="s">
        <v>5692</v>
      </c>
      <c r="B2183" s="15" t="s">
        <v>5692</v>
      </c>
      <c r="G2183" t="s">
        <v>8271</v>
      </c>
      <c r="H2183" s="12" t="s">
        <v>8271</v>
      </c>
      <c r="U2183" s="15" t="s">
        <v>6124</v>
      </c>
      <c r="X2183" s="12" t="s">
        <v>8254</v>
      </c>
      <c r="AV2183" s="2" t="s">
        <v>2168</v>
      </c>
    </row>
    <row r="2184" spans="1:48" x14ac:dyDescent="0.2">
      <c r="A2184" s="2" t="s">
        <v>6104</v>
      </c>
      <c r="B2184" s="15" t="s">
        <v>6104</v>
      </c>
      <c r="G2184" t="s">
        <v>962</v>
      </c>
      <c r="H2184" s="12" t="s">
        <v>962</v>
      </c>
      <c r="U2184" s="15" t="s">
        <v>6125</v>
      </c>
      <c r="X2184" s="12" t="s">
        <v>1543</v>
      </c>
      <c r="AV2184" s="2" t="s">
        <v>777</v>
      </c>
    </row>
    <row r="2185" spans="1:48" x14ac:dyDescent="0.2">
      <c r="A2185" s="2" t="s">
        <v>893</v>
      </c>
      <c r="B2185" s="15" t="s">
        <v>893</v>
      </c>
      <c r="G2185" t="s">
        <v>1301</v>
      </c>
      <c r="H2185" s="12" t="s">
        <v>1301</v>
      </c>
      <c r="U2185" s="15" t="s">
        <v>6126</v>
      </c>
      <c r="X2185" s="12" t="s">
        <v>8255</v>
      </c>
      <c r="AV2185" s="2" t="s">
        <v>1676</v>
      </c>
    </row>
    <row r="2186" spans="1:48" x14ac:dyDescent="0.2">
      <c r="A2186" s="2" t="s">
        <v>388</v>
      </c>
      <c r="B2186" s="15" t="s">
        <v>388</v>
      </c>
      <c r="G2186" t="s">
        <v>8351</v>
      </c>
      <c r="H2186" s="12" t="s">
        <v>8351</v>
      </c>
      <c r="U2186" s="15" t="s">
        <v>6127</v>
      </c>
      <c r="X2186" s="12" t="s">
        <v>8256</v>
      </c>
      <c r="AV2186" s="2" t="s">
        <v>8496</v>
      </c>
    </row>
    <row r="2187" spans="1:48" x14ac:dyDescent="0.2">
      <c r="A2187" s="2" t="s">
        <v>5988</v>
      </c>
      <c r="B2187" s="15" t="s">
        <v>5988</v>
      </c>
      <c r="G2187" t="s">
        <v>389</v>
      </c>
      <c r="H2187" s="12" t="s">
        <v>389</v>
      </c>
      <c r="U2187" s="15" t="s">
        <v>6128</v>
      </c>
      <c r="X2187" s="12" t="s">
        <v>8257</v>
      </c>
      <c r="AV2187" s="2" t="s">
        <v>1842</v>
      </c>
    </row>
    <row r="2188" spans="1:48" x14ac:dyDescent="0.2">
      <c r="A2188" s="2" t="s">
        <v>3157</v>
      </c>
      <c r="B2188" s="15" t="s">
        <v>3157</v>
      </c>
      <c r="G2188" t="s">
        <v>8293</v>
      </c>
      <c r="H2188" s="12" t="s">
        <v>8293</v>
      </c>
      <c r="U2188" s="15" t="s">
        <v>2145</v>
      </c>
      <c r="X2188" s="12" t="s">
        <v>8258</v>
      </c>
      <c r="AV2188" s="2" t="s">
        <v>8668</v>
      </c>
    </row>
    <row r="2189" spans="1:48" x14ac:dyDescent="0.2">
      <c r="A2189" s="2" t="s">
        <v>1404</v>
      </c>
      <c r="B2189" s="15" t="s">
        <v>1404</v>
      </c>
      <c r="G2189" t="s">
        <v>1239</v>
      </c>
      <c r="H2189" s="12" t="s">
        <v>1239</v>
      </c>
      <c r="U2189" s="15" t="s">
        <v>601</v>
      </c>
      <c r="X2189" s="12" t="s">
        <v>5720</v>
      </c>
      <c r="AV2189" s="2" t="s">
        <v>1751</v>
      </c>
    </row>
    <row r="2190" spans="1:48" x14ac:dyDescent="0.2">
      <c r="A2190" s="2" t="s">
        <v>1423</v>
      </c>
      <c r="B2190" s="15" t="s">
        <v>1423</v>
      </c>
      <c r="G2190" t="s">
        <v>394</v>
      </c>
      <c r="H2190" s="12" t="s">
        <v>394</v>
      </c>
      <c r="U2190" s="15" t="s">
        <v>6129</v>
      </c>
      <c r="X2190" s="12" t="s">
        <v>8259</v>
      </c>
      <c r="AV2190" s="2" t="s">
        <v>880</v>
      </c>
    </row>
    <row r="2191" spans="1:48" x14ac:dyDescent="0.2">
      <c r="A2191" s="2" t="s">
        <v>5874</v>
      </c>
      <c r="B2191" s="15" t="s">
        <v>5874</v>
      </c>
      <c r="G2191" t="s">
        <v>8199</v>
      </c>
      <c r="H2191" s="12" t="s">
        <v>8199</v>
      </c>
      <c r="U2191" s="15" t="s">
        <v>6130</v>
      </c>
      <c r="X2191" s="12" t="s">
        <v>1975</v>
      </c>
      <c r="AV2191" s="2" t="s">
        <v>8609</v>
      </c>
    </row>
    <row r="2192" spans="1:48" x14ac:dyDescent="0.2">
      <c r="A2192" s="2" t="s">
        <v>5841</v>
      </c>
      <c r="B2192" s="15" t="s">
        <v>5841</v>
      </c>
      <c r="G2192" t="s">
        <v>8738</v>
      </c>
      <c r="H2192" s="12" t="s">
        <v>8738</v>
      </c>
      <c r="U2192" s="15" t="s">
        <v>6131</v>
      </c>
      <c r="X2192" s="12" t="s">
        <v>5969</v>
      </c>
      <c r="AV2192" s="2" t="s">
        <v>1723</v>
      </c>
    </row>
    <row r="2193" spans="1:48" x14ac:dyDescent="0.2">
      <c r="A2193" s="2" t="s">
        <v>474</v>
      </c>
      <c r="B2193" s="15" t="s">
        <v>474</v>
      </c>
      <c r="G2193" t="s">
        <v>1539</v>
      </c>
      <c r="H2193" s="12" t="s">
        <v>1539</v>
      </c>
      <c r="U2193" s="15" t="s">
        <v>973</v>
      </c>
      <c r="X2193" s="12" t="s">
        <v>1506</v>
      </c>
      <c r="AV2193" s="2" t="s">
        <v>9021</v>
      </c>
    </row>
    <row r="2194" spans="1:48" x14ac:dyDescent="0.2">
      <c r="A2194" s="2" t="s">
        <v>5617</v>
      </c>
      <c r="B2194" s="15" t="s">
        <v>5617</v>
      </c>
      <c r="G2194" t="s">
        <v>93</v>
      </c>
      <c r="H2194" s="12" t="s">
        <v>93</v>
      </c>
      <c r="U2194" s="15" t="s">
        <v>756</v>
      </c>
      <c r="X2194" s="12" t="s">
        <v>8260</v>
      </c>
      <c r="AV2194" s="2" t="s">
        <v>2130</v>
      </c>
    </row>
    <row r="2195" spans="1:48" x14ac:dyDescent="0.2">
      <c r="A2195" s="2" t="s">
        <v>5893</v>
      </c>
      <c r="B2195" s="15" t="s">
        <v>5893</v>
      </c>
      <c r="G2195" t="s">
        <v>117</v>
      </c>
      <c r="H2195" s="12" t="s">
        <v>117</v>
      </c>
      <c r="U2195" s="15" t="s">
        <v>561</v>
      </c>
      <c r="X2195" s="12" t="s">
        <v>6027</v>
      </c>
      <c r="AV2195" s="2" t="s">
        <v>2095</v>
      </c>
    </row>
    <row r="2196" spans="1:48" x14ac:dyDescent="0.2">
      <c r="A2196" s="2" t="s">
        <v>159</v>
      </c>
      <c r="B2196" s="15" t="s">
        <v>159</v>
      </c>
      <c r="G2196" t="s">
        <v>209</v>
      </c>
      <c r="H2196" s="12" t="s">
        <v>209</v>
      </c>
      <c r="U2196" s="15" t="s">
        <v>6132</v>
      </c>
      <c r="X2196" s="12" t="s">
        <v>1458</v>
      </c>
      <c r="AV2196" s="2" t="s">
        <v>8100</v>
      </c>
    </row>
    <row r="2197" spans="1:48" x14ac:dyDescent="0.2">
      <c r="A2197" s="2" t="s">
        <v>6048</v>
      </c>
      <c r="B2197" s="15" t="s">
        <v>6048</v>
      </c>
      <c r="G2197" t="s">
        <v>1908</v>
      </c>
      <c r="H2197" s="12" t="s">
        <v>1908</v>
      </c>
      <c r="U2197" s="15" t="s">
        <v>6133</v>
      </c>
      <c r="X2197" s="12" t="s">
        <v>8068</v>
      </c>
      <c r="AV2197" s="2" t="s">
        <v>8826</v>
      </c>
    </row>
    <row r="2198" spans="1:48" x14ac:dyDescent="0.2">
      <c r="A2198" s="2" t="s">
        <v>6098</v>
      </c>
      <c r="B2198" s="15" t="s">
        <v>6098</v>
      </c>
      <c r="G2198" t="s">
        <v>8710</v>
      </c>
      <c r="H2198" s="12" t="s">
        <v>8710</v>
      </c>
      <c r="U2198" s="15" t="s">
        <v>1498</v>
      </c>
      <c r="X2198" s="12" t="s">
        <v>8261</v>
      </c>
      <c r="AV2198" s="2" t="s">
        <v>8636</v>
      </c>
    </row>
    <row r="2199" spans="1:48" x14ac:dyDescent="0.2">
      <c r="A2199" s="2" t="s">
        <v>2104</v>
      </c>
      <c r="B2199" s="15" t="s">
        <v>2104</v>
      </c>
      <c r="G2199" t="s">
        <v>7889</v>
      </c>
      <c r="H2199" s="12" t="s">
        <v>7889</v>
      </c>
      <c r="U2199" s="15" t="s">
        <v>6134</v>
      </c>
      <c r="X2199" s="12" t="s">
        <v>8262</v>
      </c>
      <c r="AV2199" s="2" t="s">
        <v>1902</v>
      </c>
    </row>
    <row r="2200" spans="1:48" x14ac:dyDescent="0.2">
      <c r="A2200" s="2" t="s">
        <v>39</v>
      </c>
      <c r="B2200" s="15" t="s">
        <v>39</v>
      </c>
      <c r="G2200" t="s">
        <v>5</v>
      </c>
      <c r="H2200" s="12" t="s">
        <v>5</v>
      </c>
      <c r="U2200" s="15" t="s">
        <v>6135</v>
      </c>
      <c r="X2200" s="12" t="s">
        <v>5858</v>
      </c>
      <c r="AV2200" s="2" t="s">
        <v>8241</v>
      </c>
    </row>
    <row r="2201" spans="1:48" x14ac:dyDescent="0.2">
      <c r="A2201" s="2" t="s">
        <v>1625</v>
      </c>
      <c r="B2201" s="15" t="s">
        <v>1625</v>
      </c>
      <c r="G2201" t="s">
        <v>8824</v>
      </c>
      <c r="H2201" s="12" t="s">
        <v>8824</v>
      </c>
      <c r="U2201" s="15" t="s">
        <v>6136</v>
      </c>
      <c r="X2201" s="12" t="s">
        <v>8263</v>
      </c>
      <c r="AV2201" s="2" t="s">
        <v>2087</v>
      </c>
    </row>
    <row r="2202" spans="1:48" x14ac:dyDescent="0.2">
      <c r="A2202" s="2" t="s">
        <v>1328</v>
      </c>
      <c r="B2202" s="15" t="s">
        <v>16434</v>
      </c>
      <c r="G2202" t="s">
        <v>8449</v>
      </c>
      <c r="H2202" s="12" t="s">
        <v>8449</v>
      </c>
      <c r="U2202" s="15" t="s">
        <v>222</v>
      </c>
      <c r="X2202" s="12" t="s">
        <v>8264</v>
      </c>
      <c r="AV2202" s="2" t="s">
        <v>1736</v>
      </c>
    </row>
    <row r="2203" spans="1:48" x14ac:dyDescent="0.2">
      <c r="A2203" s="2" t="s">
        <v>5986</v>
      </c>
      <c r="B2203" s="15" t="s">
        <v>5986</v>
      </c>
      <c r="G2203" t="s">
        <v>767</v>
      </c>
      <c r="H2203" s="12" t="s">
        <v>767</v>
      </c>
      <c r="U2203" s="15" t="s">
        <v>1186</v>
      </c>
      <c r="X2203" s="12" t="s">
        <v>1400</v>
      </c>
      <c r="AV2203" s="2" t="s">
        <v>8137</v>
      </c>
    </row>
    <row r="2204" spans="1:48" x14ac:dyDescent="0.2">
      <c r="A2204" s="2" t="s">
        <v>1010</v>
      </c>
      <c r="B2204" s="15" t="s">
        <v>1010</v>
      </c>
      <c r="G2204" t="s">
        <v>960</v>
      </c>
      <c r="H2204" s="12" t="s">
        <v>960</v>
      </c>
      <c r="U2204" s="15" t="s">
        <v>768</v>
      </c>
      <c r="X2204" s="12" t="s">
        <v>6393</v>
      </c>
      <c r="AV2204" s="2" t="s">
        <v>8509</v>
      </c>
    </row>
    <row r="2205" spans="1:48" x14ac:dyDescent="0.2">
      <c r="A2205" s="2" t="s">
        <v>5790</v>
      </c>
      <c r="B2205" s="15" t="s">
        <v>5790</v>
      </c>
      <c r="G2205" t="s">
        <v>8836</v>
      </c>
      <c r="H2205" s="12" t="s">
        <v>8836</v>
      </c>
      <c r="U2205" s="15" t="s">
        <v>6137</v>
      </c>
      <c r="X2205" s="12" t="s">
        <v>1083</v>
      </c>
      <c r="AV2205" s="2" t="s">
        <v>8180</v>
      </c>
    </row>
    <row r="2206" spans="1:48" x14ac:dyDescent="0.2">
      <c r="A2206" s="2" t="s">
        <v>1644</v>
      </c>
      <c r="B2206" s="15" t="s">
        <v>1644</v>
      </c>
      <c r="G2206" t="s">
        <v>8672</v>
      </c>
      <c r="H2206" s="12" t="s">
        <v>8672</v>
      </c>
      <c r="U2206" s="15" t="s">
        <v>1789</v>
      </c>
      <c r="X2206" s="12" t="s">
        <v>5787</v>
      </c>
      <c r="AV2206" s="2" t="s">
        <v>1741</v>
      </c>
    </row>
    <row r="2207" spans="1:48" x14ac:dyDescent="0.2">
      <c r="A2207" s="2" t="s">
        <v>5892</v>
      </c>
      <c r="B2207" s="15" t="s">
        <v>5892</v>
      </c>
      <c r="G2207" t="s">
        <v>1374</v>
      </c>
      <c r="H2207" s="12" t="s">
        <v>1374</v>
      </c>
      <c r="U2207" s="15" t="s">
        <v>1174</v>
      </c>
      <c r="X2207" s="12" t="s">
        <v>8265</v>
      </c>
      <c r="AV2207" s="2" t="s">
        <v>8470</v>
      </c>
    </row>
    <row r="2208" spans="1:48" x14ac:dyDescent="0.2">
      <c r="A2208" s="2" t="s">
        <v>5695</v>
      </c>
      <c r="B2208" s="15" t="s">
        <v>5695</v>
      </c>
      <c r="G2208" t="s">
        <v>1621</v>
      </c>
      <c r="H2208" s="12" t="s">
        <v>1621</v>
      </c>
      <c r="U2208" s="15" t="s">
        <v>820</v>
      </c>
      <c r="X2208" s="12" t="s">
        <v>8266</v>
      </c>
      <c r="AV2208" s="2" t="s">
        <v>1952</v>
      </c>
    </row>
    <row r="2209" spans="1:48" x14ac:dyDescent="0.2">
      <c r="A2209" s="2" t="s">
        <v>1209</v>
      </c>
      <c r="B2209" s="15" t="s">
        <v>1209</v>
      </c>
      <c r="G2209" t="s">
        <v>8210</v>
      </c>
      <c r="H2209" s="12" t="s">
        <v>8210</v>
      </c>
      <c r="U2209" s="15" t="s">
        <v>1087</v>
      </c>
      <c r="X2209" s="12" t="s">
        <v>8267</v>
      </c>
      <c r="AV2209" s="2" t="s">
        <v>8848</v>
      </c>
    </row>
    <row r="2210" spans="1:48" x14ac:dyDescent="0.2">
      <c r="A2210" s="2" t="s">
        <v>6068</v>
      </c>
      <c r="B2210" s="15" t="s">
        <v>6068</v>
      </c>
      <c r="G2210" t="s">
        <v>554</v>
      </c>
      <c r="H2210" s="12" t="s">
        <v>554</v>
      </c>
      <c r="U2210" s="15" t="s">
        <v>6138</v>
      </c>
      <c r="X2210" s="12" t="s">
        <v>1497</v>
      </c>
      <c r="AV2210" s="2" t="s">
        <v>8777</v>
      </c>
    </row>
    <row r="2211" spans="1:48" x14ac:dyDescent="0.2">
      <c r="A2211" s="2" t="s">
        <v>1712</v>
      </c>
      <c r="B2211" s="15" t="s">
        <v>1712</v>
      </c>
      <c r="G2211" t="s">
        <v>8898</v>
      </c>
      <c r="H2211" s="12" t="s">
        <v>8898</v>
      </c>
      <c r="U2211" s="15" t="s">
        <v>6139</v>
      </c>
      <c r="X2211" s="12" t="s">
        <v>8268</v>
      </c>
      <c r="AV2211" s="2" t="s">
        <v>8339</v>
      </c>
    </row>
    <row r="2212" spans="1:48" x14ac:dyDescent="0.2">
      <c r="A2212" s="2" t="s">
        <v>470</v>
      </c>
      <c r="B2212" s="15" t="s">
        <v>470</v>
      </c>
      <c r="G2212" t="s">
        <v>7774</v>
      </c>
      <c r="H2212" s="12" t="s">
        <v>7774</v>
      </c>
      <c r="U2212" s="15" t="s">
        <v>507</v>
      </c>
      <c r="X2212" s="12" t="s">
        <v>1732</v>
      </c>
      <c r="AV2212" s="2" t="s">
        <v>1429</v>
      </c>
    </row>
    <row r="2213" spans="1:48" x14ac:dyDescent="0.2">
      <c r="A2213" s="2" t="s">
        <v>356</v>
      </c>
      <c r="B2213" s="15" t="s">
        <v>356</v>
      </c>
      <c r="G2213" t="s">
        <v>1183</v>
      </c>
      <c r="H2213" s="12" t="s">
        <v>1183</v>
      </c>
      <c r="U2213" s="15" t="s">
        <v>6140</v>
      </c>
      <c r="X2213" s="12" t="s">
        <v>8269</v>
      </c>
      <c r="AV2213" s="2" t="s">
        <v>8895</v>
      </c>
    </row>
    <row r="2214" spans="1:48" x14ac:dyDescent="0.2">
      <c r="A2214" s="2" t="s">
        <v>1637</v>
      </c>
      <c r="B2214" s="15" t="s">
        <v>1637</v>
      </c>
      <c r="G2214" t="s">
        <v>1939</v>
      </c>
      <c r="H2214" s="12" t="s">
        <v>1939</v>
      </c>
      <c r="U2214" s="15" t="s">
        <v>6141</v>
      </c>
      <c r="X2214" s="12" t="s">
        <v>8270</v>
      </c>
      <c r="AV2214" s="2" t="s">
        <v>8312</v>
      </c>
    </row>
    <row r="2215" spans="1:48" x14ac:dyDescent="0.2">
      <c r="A2215" s="2" t="s">
        <v>934</v>
      </c>
      <c r="B2215" s="15" t="s">
        <v>934</v>
      </c>
      <c r="G2215" t="s">
        <v>386</v>
      </c>
      <c r="H2215" s="12" t="s">
        <v>386</v>
      </c>
      <c r="U2215" s="15" t="s">
        <v>240</v>
      </c>
      <c r="X2215" s="12" t="s">
        <v>6930</v>
      </c>
      <c r="AV2215" s="2" t="s">
        <v>1739</v>
      </c>
    </row>
    <row r="2216" spans="1:48" x14ac:dyDescent="0.2">
      <c r="A2216" s="2" t="s">
        <v>5943</v>
      </c>
      <c r="B2216" s="15" t="s">
        <v>5943</v>
      </c>
      <c r="G2216" t="s">
        <v>165</v>
      </c>
      <c r="H2216" s="12" t="s">
        <v>165</v>
      </c>
      <c r="U2216" s="15" t="s">
        <v>1128</v>
      </c>
      <c r="X2216" s="12" t="s">
        <v>8271</v>
      </c>
      <c r="AV2216" s="2" t="s">
        <v>1488</v>
      </c>
    </row>
    <row r="2217" spans="1:48" x14ac:dyDescent="0.2">
      <c r="A2217" s="2" t="s">
        <v>825</v>
      </c>
      <c r="B2217" s="15" t="s">
        <v>825</v>
      </c>
      <c r="G2217" t="s">
        <v>1165</v>
      </c>
      <c r="H2217" s="12" t="s">
        <v>1165</v>
      </c>
      <c r="U2217" s="15" t="s">
        <v>6142</v>
      </c>
      <c r="X2217" s="12" t="s">
        <v>5840</v>
      </c>
      <c r="AV2217" s="2" t="s">
        <v>2032</v>
      </c>
    </row>
    <row r="2218" spans="1:48" x14ac:dyDescent="0.2">
      <c r="A2218" s="2" t="s">
        <v>2795</v>
      </c>
      <c r="B2218" s="15" t="s">
        <v>2795</v>
      </c>
      <c r="G2218" t="s">
        <v>518</v>
      </c>
      <c r="H2218" s="12" t="s">
        <v>518</v>
      </c>
      <c r="U2218" s="15" t="s">
        <v>6143</v>
      </c>
      <c r="X2218" s="12" t="s">
        <v>1726</v>
      </c>
      <c r="AV2218" s="2" t="s">
        <v>1776</v>
      </c>
    </row>
    <row r="2219" spans="1:48" x14ac:dyDescent="0.2">
      <c r="A2219" s="2" t="s">
        <v>6088</v>
      </c>
      <c r="B2219" s="15" t="s">
        <v>6088</v>
      </c>
      <c r="G2219" t="s">
        <v>8885</v>
      </c>
      <c r="H2219" s="12" t="s">
        <v>8885</v>
      </c>
      <c r="U2219" s="15" t="s">
        <v>1991</v>
      </c>
      <c r="X2219" s="12" t="s">
        <v>8272</v>
      </c>
      <c r="AV2219" s="2" t="s">
        <v>8684</v>
      </c>
    </row>
    <row r="2220" spans="1:48" x14ac:dyDescent="0.2">
      <c r="A2220" s="2" t="s">
        <v>5741</v>
      </c>
      <c r="B2220" s="15" t="s">
        <v>5741</v>
      </c>
      <c r="G2220" t="s">
        <v>8118</v>
      </c>
      <c r="H2220" s="12" t="s">
        <v>8118</v>
      </c>
      <c r="U2220" s="15" t="s">
        <v>6144</v>
      </c>
      <c r="X2220" s="12" t="s">
        <v>1762</v>
      </c>
      <c r="AV2220" s="2" t="s">
        <v>8897</v>
      </c>
    </row>
    <row r="2221" spans="1:48" x14ac:dyDescent="0.2">
      <c r="A2221" s="2" t="s">
        <v>1960</v>
      </c>
      <c r="B2221" s="15" t="s">
        <v>1960</v>
      </c>
      <c r="G2221" t="s">
        <v>1465</v>
      </c>
      <c r="H2221" s="12" t="s">
        <v>1465</v>
      </c>
      <c r="U2221" s="15" t="s">
        <v>6145</v>
      </c>
      <c r="X2221" s="12" t="s">
        <v>5698</v>
      </c>
      <c r="AV2221" s="2" t="s">
        <v>8106</v>
      </c>
    </row>
    <row r="2222" spans="1:48" x14ac:dyDescent="0.2">
      <c r="A2222" s="2" t="s">
        <v>3165</v>
      </c>
      <c r="B2222" s="15" t="s">
        <v>3165</v>
      </c>
      <c r="G2222" t="s">
        <v>8425</v>
      </c>
      <c r="H2222" s="12" t="s">
        <v>8425</v>
      </c>
      <c r="U2222" s="15" t="s">
        <v>6146</v>
      </c>
      <c r="X2222" s="12" t="s">
        <v>6058</v>
      </c>
      <c r="AV2222" s="2" t="s">
        <v>1292</v>
      </c>
    </row>
    <row r="2223" spans="1:48" x14ac:dyDescent="0.2">
      <c r="A2223" s="2" t="s">
        <v>2206</v>
      </c>
      <c r="B2223" s="15" t="s">
        <v>2206</v>
      </c>
      <c r="G2223" t="s">
        <v>8946</v>
      </c>
      <c r="H2223" s="12" t="s">
        <v>8946</v>
      </c>
      <c r="U2223" s="15" t="s">
        <v>1769</v>
      </c>
      <c r="X2223" s="12" t="s">
        <v>8273</v>
      </c>
      <c r="AV2223" s="2" t="s">
        <v>8105</v>
      </c>
    </row>
    <row r="2224" spans="1:48" x14ac:dyDescent="0.2">
      <c r="A2224" s="2" t="s">
        <v>5759</v>
      </c>
      <c r="B2224" s="15" t="s">
        <v>5759</v>
      </c>
      <c r="G2224" t="s">
        <v>1681</v>
      </c>
      <c r="H2224" s="12" t="s">
        <v>1681</v>
      </c>
      <c r="U2224" s="15" t="s">
        <v>1283</v>
      </c>
      <c r="X2224" s="12" t="s">
        <v>8274</v>
      </c>
      <c r="AV2224" s="2" t="s">
        <v>1558</v>
      </c>
    </row>
    <row r="2225" spans="1:48" x14ac:dyDescent="0.2">
      <c r="A2225" s="2" t="s">
        <v>5557</v>
      </c>
      <c r="B2225" s="15" t="s">
        <v>5557</v>
      </c>
      <c r="G2225" t="s">
        <v>8240</v>
      </c>
      <c r="H2225" s="12" t="s">
        <v>8240</v>
      </c>
      <c r="U2225" s="15" t="s">
        <v>6147</v>
      </c>
      <c r="X2225" s="12" t="s">
        <v>8275</v>
      </c>
      <c r="AV2225" s="2" t="s">
        <v>1803</v>
      </c>
    </row>
    <row r="2226" spans="1:48" x14ac:dyDescent="0.2">
      <c r="A2226" s="2" t="s">
        <v>6115</v>
      </c>
      <c r="B2226" s="15" t="s">
        <v>6115</v>
      </c>
      <c r="G2226" t="s">
        <v>5798</v>
      </c>
      <c r="H2226" s="12" t="s">
        <v>5798</v>
      </c>
      <c r="U2226" s="15" t="s">
        <v>6148</v>
      </c>
      <c r="X2226" s="12" t="s">
        <v>2138</v>
      </c>
      <c r="AV2226" s="2" t="s">
        <v>8270</v>
      </c>
    </row>
    <row r="2227" spans="1:48" x14ac:dyDescent="0.2">
      <c r="A2227" s="2" t="s">
        <v>1251</v>
      </c>
      <c r="B2227" s="15" t="s">
        <v>1251</v>
      </c>
      <c r="G2227" t="s">
        <v>8239</v>
      </c>
      <c r="H2227" s="12" t="s">
        <v>8239</v>
      </c>
      <c r="U2227" s="15" t="s">
        <v>6149</v>
      </c>
      <c r="X2227" s="12" t="s">
        <v>8276</v>
      </c>
      <c r="AV2227" s="2" t="s">
        <v>8102</v>
      </c>
    </row>
    <row r="2228" spans="1:48" x14ac:dyDescent="0.2">
      <c r="A2228" s="2" t="s">
        <v>1629</v>
      </c>
      <c r="B2228" s="15" t="s">
        <v>1629</v>
      </c>
      <c r="G2228" t="s">
        <v>5888</v>
      </c>
      <c r="H2228" s="12" t="s">
        <v>5888</v>
      </c>
      <c r="U2228" s="15" t="s">
        <v>3182</v>
      </c>
      <c r="X2228" s="12" t="s">
        <v>2228</v>
      </c>
      <c r="AV2228" s="2" t="s">
        <v>710</v>
      </c>
    </row>
    <row r="2229" spans="1:48" x14ac:dyDescent="0.2">
      <c r="A2229" s="2" t="s">
        <v>5654</v>
      </c>
      <c r="B2229" s="15" t="s">
        <v>5654</v>
      </c>
      <c r="G2229" t="s">
        <v>7709</v>
      </c>
      <c r="H2229" s="12" t="s">
        <v>7709</v>
      </c>
      <c r="U2229" s="15" t="s">
        <v>6150</v>
      </c>
      <c r="X2229" s="12" t="s">
        <v>8277</v>
      </c>
      <c r="AV2229" s="2" t="s">
        <v>8703</v>
      </c>
    </row>
    <row r="2230" spans="1:48" x14ac:dyDescent="0.2">
      <c r="A2230" s="2" t="s">
        <v>5965</v>
      </c>
      <c r="B2230" s="15" t="s">
        <v>5965</v>
      </c>
      <c r="G2230" t="s">
        <v>8222</v>
      </c>
      <c r="H2230" s="12" t="s">
        <v>8222</v>
      </c>
      <c r="U2230" s="15" t="s">
        <v>530</v>
      </c>
      <c r="X2230" s="12" t="s">
        <v>1854</v>
      </c>
      <c r="AV2230" s="2" t="s">
        <v>1728</v>
      </c>
    </row>
    <row r="2231" spans="1:48" x14ac:dyDescent="0.2">
      <c r="A2231" s="2" t="s">
        <v>5979</v>
      </c>
      <c r="B2231" s="15" t="s">
        <v>5979</v>
      </c>
      <c r="G2231" t="s">
        <v>1547</v>
      </c>
      <c r="H2231" s="12" t="s">
        <v>1547</v>
      </c>
      <c r="U2231" s="15" t="s">
        <v>6151</v>
      </c>
      <c r="X2231" s="12" t="s">
        <v>8278</v>
      </c>
      <c r="AV2231" s="2" t="s">
        <v>8289</v>
      </c>
    </row>
    <row r="2232" spans="1:48" x14ac:dyDescent="0.2">
      <c r="A2232" s="2" t="s">
        <v>5650</v>
      </c>
      <c r="B2232" s="15" t="s">
        <v>5650</v>
      </c>
      <c r="G2232" t="s">
        <v>8413</v>
      </c>
      <c r="H2232" s="12" t="s">
        <v>8413</v>
      </c>
      <c r="U2232" s="15" t="s">
        <v>6152</v>
      </c>
      <c r="X2232" s="12" t="s">
        <v>8279</v>
      </c>
      <c r="AV2232" s="2" t="s">
        <v>2015</v>
      </c>
    </row>
    <row r="2233" spans="1:48" x14ac:dyDescent="0.2">
      <c r="A2233" s="2" t="s">
        <v>5954</v>
      </c>
      <c r="B2233" s="15" t="s">
        <v>5954</v>
      </c>
      <c r="G2233" t="s">
        <v>8868</v>
      </c>
      <c r="H2233" s="12" t="s">
        <v>8868</v>
      </c>
      <c r="U2233" s="15" t="s">
        <v>139</v>
      </c>
      <c r="X2233" s="12" t="s">
        <v>8280</v>
      </c>
      <c r="AV2233" s="2" t="s">
        <v>8860</v>
      </c>
    </row>
    <row r="2234" spans="1:48" x14ac:dyDescent="0.2">
      <c r="A2234" s="2" t="s">
        <v>6131</v>
      </c>
      <c r="B2234" s="15" t="s">
        <v>6131</v>
      </c>
      <c r="G2234" t="s">
        <v>8604</v>
      </c>
      <c r="H2234" s="12" t="s">
        <v>8604</v>
      </c>
      <c r="U2234" s="15" t="s">
        <v>6153</v>
      </c>
      <c r="X2234" s="12" t="s">
        <v>8281</v>
      </c>
      <c r="AV2234" s="2" t="s">
        <v>8647</v>
      </c>
    </row>
    <row r="2235" spans="1:48" x14ac:dyDescent="0.2">
      <c r="A2235" s="2" t="s">
        <v>1170</v>
      </c>
      <c r="B2235" s="15" t="s">
        <v>1170</v>
      </c>
      <c r="G2235" t="s">
        <v>9003</v>
      </c>
      <c r="H2235" s="12" t="s">
        <v>9003</v>
      </c>
      <c r="U2235" s="15" t="s">
        <v>6154</v>
      </c>
      <c r="X2235" s="12" t="s">
        <v>8282</v>
      </c>
      <c r="AV2235" s="2" t="s">
        <v>1537</v>
      </c>
    </row>
    <row r="2236" spans="1:48" x14ac:dyDescent="0.2">
      <c r="A2236" s="2" t="s">
        <v>1995</v>
      </c>
      <c r="B2236" s="15" t="s">
        <v>1995</v>
      </c>
      <c r="G2236" t="s">
        <v>2150</v>
      </c>
      <c r="H2236" s="12" t="s">
        <v>2150</v>
      </c>
      <c r="U2236" s="15" t="s">
        <v>3181</v>
      </c>
      <c r="X2236" s="12" t="s">
        <v>8283</v>
      </c>
      <c r="AV2236" s="2" t="s">
        <v>1852</v>
      </c>
    </row>
    <row r="2237" spans="1:48" x14ac:dyDescent="0.2">
      <c r="A2237" s="2" t="s">
        <v>5625</v>
      </c>
      <c r="B2237" s="15" t="s">
        <v>5625</v>
      </c>
      <c r="G2237" t="s">
        <v>8208</v>
      </c>
      <c r="H2237" s="12" t="s">
        <v>8208</v>
      </c>
      <c r="U2237" s="15" t="s">
        <v>6155</v>
      </c>
      <c r="X2237" s="12" t="s">
        <v>5557</v>
      </c>
      <c r="AV2237" s="2" t="s">
        <v>8171</v>
      </c>
    </row>
    <row r="2238" spans="1:48" x14ac:dyDescent="0.2">
      <c r="A2238" s="2" t="s">
        <v>1794</v>
      </c>
      <c r="B2238" s="15" t="s">
        <v>1794</v>
      </c>
      <c r="G2238" t="s">
        <v>286</v>
      </c>
      <c r="H2238" s="12" t="s">
        <v>286</v>
      </c>
      <c r="U2238" s="15" t="s">
        <v>2486</v>
      </c>
      <c r="X2238" s="12" t="s">
        <v>5677</v>
      </c>
      <c r="AV2238" s="2" t="s">
        <v>1161</v>
      </c>
    </row>
    <row r="2239" spans="1:48" x14ac:dyDescent="0.2">
      <c r="A2239" s="2" t="s">
        <v>1603</v>
      </c>
      <c r="B2239" s="15" t="s">
        <v>1603</v>
      </c>
      <c r="G2239" t="s">
        <v>1825</v>
      </c>
      <c r="H2239" s="12" t="s">
        <v>1825</v>
      </c>
      <c r="U2239" s="15" t="s">
        <v>6156</v>
      </c>
      <c r="X2239" s="12" t="s">
        <v>8284</v>
      </c>
      <c r="AV2239" s="2" t="s">
        <v>352</v>
      </c>
    </row>
    <row r="2240" spans="1:48" x14ac:dyDescent="0.2">
      <c r="G2240" t="s">
        <v>2000</v>
      </c>
      <c r="H2240" s="12" t="s">
        <v>2000</v>
      </c>
      <c r="U2240" s="15" t="s">
        <v>6157</v>
      </c>
      <c r="X2240" s="12" t="s">
        <v>5874</v>
      </c>
      <c r="AV2240" s="2" t="s">
        <v>1685</v>
      </c>
    </row>
    <row r="2241" spans="1:48" x14ac:dyDescent="0.2">
      <c r="G2241" t="s">
        <v>244</v>
      </c>
      <c r="H2241" s="12" t="s">
        <v>244</v>
      </c>
      <c r="U2241" s="15" t="s">
        <v>6158</v>
      </c>
      <c r="X2241" s="12" t="s">
        <v>2269</v>
      </c>
      <c r="AV2241" s="2" t="s">
        <v>378</v>
      </c>
    </row>
    <row r="2242" spans="1:48" x14ac:dyDescent="0.2">
      <c r="A2242" s="2"/>
      <c r="B2242" s="2"/>
      <c r="G2242" t="s">
        <v>400</v>
      </c>
      <c r="H2242" s="12" t="s">
        <v>400</v>
      </c>
      <c r="U2242" s="15" t="s">
        <v>6159</v>
      </c>
      <c r="X2242" s="12" t="s">
        <v>8285</v>
      </c>
      <c r="AV2242" s="2" t="s">
        <v>1187</v>
      </c>
    </row>
    <row r="2243" spans="1:48" x14ac:dyDescent="0.2">
      <c r="A2243" s="2"/>
      <c r="B2243" s="2"/>
      <c r="G2243" t="s">
        <v>1961</v>
      </c>
      <c r="H2243" s="12" t="s">
        <v>1961</v>
      </c>
      <c r="U2243" s="15" t="s">
        <v>6160</v>
      </c>
      <c r="X2243" s="12" t="s">
        <v>8286</v>
      </c>
      <c r="AV2243" s="2" t="s">
        <v>8363</v>
      </c>
    </row>
    <row r="2244" spans="1:48" x14ac:dyDescent="0.2">
      <c r="A2244" s="2"/>
      <c r="B2244" s="2"/>
      <c r="G2244" t="s">
        <v>5840</v>
      </c>
      <c r="H2244" s="12" t="s">
        <v>5840</v>
      </c>
      <c r="U2244" s="15" t="s">
        <v>770</v>
      </c>
      <c r="X2244" s="12" t="s">
        <v>8287</v>
      </c>
      <c r="AV2244" s="2" t="s">
        <v>596</v>
      </c>
    </row>
    <row r="2245" spans="1:48" x14ac:dyDescent="0.2">
      <c r="A2245" s="2"/>
      <c r="B2245" s="2"/>
      <c r="G2245" t="s">
        <v>1973</v>
      </c>
      <c r="H2245" s="12" t="s">
        <v>1973</v>
      </c>
      <c r="U2245" s="15" t="s">
        <v>907</v>
      </c>
      <c r="X2245" s="12" t="s">
        <v>8288</v>
      </c>
      <c r="AV2245" s="2" t="s">
        <v>928</v>
      </c>
    </row>
    <row r="2246" spans="1:48" x14ac:dyDescent="0.2">
      <c r="A2246" s="2"/>
      <c r="B2246" s="2"/>
      <c r="G2246" t="s">
        <v>1261</v>
      </c>
      <c r="H2246" s="12" t="s">
        <v>1261</v>
      </c>
      <c r="U2246" s="15" t="s">
        <v>6161</v>
      </c>
      <c r="X2246" s="12" t="s">
        <v>8289</v>
      </c>
      <c r="AV2246" s="2" t="s">
        <v>937</v>
      </c>
    </row>
    <row r="2247" spans="1:48" x14ac:dyDescent="0.2">
      <c r="A2247" s="2"/>
      <c r="B2247" s="2"/>
      <c r="G2247" t="s">
        <v>9012</v>
      </c>
      <c r="H2247" s="12" t="s">
        <v>9012</v>
      </c>
      <c r="U2247" s="15" t="s">
        <v>6162</v>
      </c>
      <c r="X2247" s="12" t="s">
        <v>8290</v>
      </c>
      <c r="AV2247" s="2" t="s">
        <v>8156</v>
      </c>
    </row>
    <row r="2248" spans="1:48" x14ac:dyDescent="0.2">
      <c r="A2248" s="2"/>
      <c r="B2248" s="2"/>
      <c r="G2248" t="s">
        <v>5698</v>
      </c>
      <c r="H2248" s="12" t="s">
        <v>5698</v>
      </c>
      <c r="U2248" s="15" t="s">
        <v>6163</v>
      </c>
      <c r="X2248" s="12" t="s">
        <v>5721</v>
      </c>
      <c r="AV2248" s="2" t="s">
        <v>8324</v>
      </c>
    </row>
    <row r="2249" spans="1:48" x14ac:dyDescent="0.2">
      <c r="A2249" s="2"/>
      <c r="B2249" s="2"/>
      <c r="G2249" t="s">
        <v>2118</v>
      </c>
      <c r="H2249" s="12" t="s">
        <v>2118</v>
      </c>
      <c r="U2249" s="15" t="s">
        <v>900</v>
      </c>
      <c r="X2249" s="12" t="s">
        <v>8291</v>
      </c>
      <c r="AV2249" s="2" t="s">
        <v>1595</v>
      </c>
    </row>
    <row r="2250" spans="1:48" x14ac:dyDescent="0.2">
      <c r="A2250" s="2"/>
      <c r="B2250" s="2"/>
      <c r="G2250" t="s">
        <v>8688</v>
      </c>
      <c r="H2250" s="12" t="s">
        <v>8688</v>
      </c>
      <c r="U2250" s="15" t="s">
        <v>6164</v>
      </c>
      <c r="X2250" s="12" t="s">
        <v>8292</v>
      </c>
      <c r="AV2250" s="2" t="s">
        <v>284</v>
      </c>
    </row>
    <row r="2251" spans="1:48" x14ac:dyDescent="0.2">
      <c r="A2251" s="2"/>
      <c r="B2251" s="2"/>
      <c r="G2251" t="s">
        <v>894</v>
      </c>
      <c r="H2251" s="12" t="s">
        <v>894</v>
      </c>
      <c r="U2251" s="15" t="s">
        <v>6165</v>
      </c>
      <c r="X2251" s="12" t="s">
        <v>1245</v>
      </c>
      <c r="AV2251" s="2" t="s">
        <v>8278</v>
      </c>
    </row>
    <row r="2252" spans="1:48" x14ac:dyDescent="0.2">
      <c r="A2252" s="2"/>
      <c r="B2252" s="2"/>
      <c r="G2252" t="s">
        <v>1132</v>
      </c>
      <c r="H2252" s="12" t="s">
        <v>1132</v>
      </c>
      <c r="U2252" s="15" t="s">
        <v>2129</v>
      </c>
      <c r="X2252" s="12" t="s">
        <v>8293</v>
      </c>
      <c r="AV2252" s="2" t="s">
        <v>2136</v>
      </c>
    </row>
    <row r="2253" spans="1:48" x14ac:dyDescent="0.2">
      <c r="A2253" s="2"/>
      <c r="B2253" s="2"/>
      <c r="G2253" t="s">
        <v>8432</v>
      </c>
      <c r="H2253" s="12" t="s">
        <v>8432</v>
      </c>
      <c r="U2253" s="15" t="s">
        <v>6166</v>
      </c>
      <c r="X2253" s="12" t="s">
        <v>8294</v>
      </c>
      <c r="AV2253" s="2" t="s">
        <v>307</v>
      </c>
    </row>
    <row r="2254" spans="1:48" x14ac:dyDescent="0.2">
      <c r="A2254" s="2"/>
      <c r="B2254" s="2"/>
      <c r="G2254" t="s">
        <v>8442</v>
      </c>
      <c r="H2254" s="12" t="s">
        <v>8442</v>
      </c>
      <c r="U2254" s="15" t="s">
        <v>6167</v>
      </c>
      <c r="X2254" s="12" t="s">
        <v>7658</v>
      </c>
      <c r="AV2254" s="2" t="s">
        <v>675</v>
      </c>
    </row>
    <row r="2255" spans="1:48" x14ac:dyDescent="0.2">
      <c r="A2255" s="2"/>
      <c r="B2255" s="2"/>
      <c r="G2255" t="s">
        <v>1945</v>
      </c>
      <c r="H2255" s="12" t="s">
        <v>1945</v>
      </c>
      <c r="U2255" s="15" t="s">
        <v>6168</v>
      </c>
      <c r="X2255" s="12" t="s">
        <v>8295</v>
      </c>
      <c r="AV2255" s="2" t="s">
        <v>8527</v>
      </c>
    </row>
    <row r="2256" spans="1:48" x14ac:dyDescent="0.2">
      <c r="A2256" s="2"/>
      <c r="B2256" s="2"/>
      <c r="G2256" t="s">
        <v>8726</v>
      </c>
      <c r="H2256" s="12" t="s">
        <v>8726</v>
      </c>
      <c r="U2256" s="15" t="s">
        <v>1337</v>
      </c>
      <c r="X2256" s="12" t="s">
        <v>5892</v>
      </c>
      <c r="AV2256" s="2" t="s">
        <v>9018</v>
      </c>
    </row>
    <row r="2257" spans="1:48" x14ac:dyDescent="0.2">
      <c r="A2257" s="2"/>
      <c r="B2257" s="2"/>
      <c r="G2257" t="s">
        <v>1856</v>
      </c>
      <c r="H2257" s="12" t="s">
        <v>1856</v>
      </c>
      <c r="U2257" s="15" t="s">
        <v>2454</v>
      </c>
      <c r="X2257" s="12" t="s">
        <v>1098</v>
      </c>
      <c r="AV2257" s="2" t="s">
        <v>8639</v>
      </c>
    </row>
    <row r="2258" spans="1:48" x14ac:dyDescent="0.2">
      <c r="A2258" s="2"/>
      <c r="B2258" s="2"/>
      <c r="G2258" t="s">
        <v>246</v>
      </c>
      <c r="H2258" s="12" t="s">
        <v>246</v>
      </c>
      <c r="U2258" s="15" t="s">
        <v>1598</v>
      </c>
      <c r="X2258" s="12" t="s">
        <v>8296</v>
      </c>
      <c r="AV2258" s="2" t="s">
        <v>8446</v>
      </c>
    </row>
    <row r="2259" spans="1:48" x14ac:dyDescent="0.2">
      <c r="A2259" s="2"/>
      <c r="B2259" s="2"/>
      <c r="G2259" t="s">
        <v>1511</v>
      </c>
      <c r="H2259" s="12" t="s">
        <v>1511</v>
      </c>
      <c r="U2259" s="15" t="s">
        <v>6169</v>
      </c>
      <c r="X2259" s="12" t="s">
        <v>8297</v>
      </c>
      <c r="AV2259" s="2" t="s">
        <v>465</v>
      </c>
    </row>
    <row r="2260" spans="1:48" x14ac:dyDescent="0.2">
      <c r="A2260" s="2"/>
      <c r="B2260" s="2"/>
      <c r="G2260" t="s">
        <v>1565</v>
      </c>
      <c r="H2260" s="12" t="s">
        <v>1565</v>
      </c>
      <c r="U2260" s="15" t="s">
        <v>6170</v>
      </c>
      <c r="X2260" s="12" t="s">
        <v>8298</v>
      </c>
      <c r="AV2260" s="2" t="s">
        <v>8290</v>
      </c>
    </row>
    <row r="2261" spans="1:48" x14ac:dyDescent="0.2">
      <c r="G2261" t="s">
        <v>8952</v>
      </c>
      <c r="H2261" s="12" t="s">
        <v>8952</v>
      </c>
      <c r="X2261" s="12" t="s">
        <v>7802</v>
      </c>
      <c r="AV2261" s="2" t="s">
        <v>1411</v>
      </c>
    </row>
    <row r="2262" spans="1:48" x14ac:dyDescent="0.2">
      <c r="G2262" t="s">
        <v>463</v>
      </c>
      <c r="H2262" s="12" t="s">
        <v>463</v>
      </c>
      <c r="X2262" s="12" t="s">
        <v>8299</v>
      </c>
      <c r="AV2262" s="2" t="s">
        <v>8365</v>
      </c>
    </row>
    <row r="2263" spans="1:48" x14ac:dyDescent="0.2">
      <c r="G2263" t="s">
        <v>1520</v>
      </c>
      <c r="H2263" s="12" t="s">
        <v>1520</v>
      </c>
      <c r="X2263" s="12" t="s">
        <v>1363</v>
      </c>
      <c r="AV2263" s="2" t="s">
        <v>8967</v>
      </c>
    </row>
    <row r="2264" spans="1:48" x14ac:dyDescent="0.2">
      <c r="G2264" t="s">
        <v>987</v>
      </c>
      <c r="H2264" s="12" t="s">
        <v>987</v>
      </c>
      <c r="X2264" s="12" t="s">
        <v>8300</v>
      </c>
      <c r="AV2264" s="2" t="s">
        <v>1715</v>
      </c>
    </row>
    <row r="2265" spans="1:48" x14ac:dyDescent="0.2">
      <c r="G2265" t="s">
        <v>527</v>
      </c>
      <c r="H2265" s="12" t="s">
        <v>527</v>
      </c>
      <c r="X2265" s="12" t="s">
        <v>1621</v>
      </c>
      <c r="AV2265" s="2" t="s">
        <v>1020</v>
      </c>
    </row>
    <row r="2266" spans="1:48" x14ac:dyDescent="0.2">
      <c r="G2266" t="s">
        <v>8265</v>
      </c>
      <c r="H2266" s="12" t="s">
        <v>8265</v>
      </c>
      <c r="X2266" s="12" t="s">
        <v>8301</v>
      </c>
      <c r="AV2266" s="2" t="s">
        <v>1114</v>
      </c>
    </row>
    <row r="2267" spans="1:48" x14ac:dyDescent="0.2">
      <c r="G2267" t="s">
        <v>1093</v>
      </c>
      <c r="H2267" s="12" t="s">
        <v>1093</v>
      </c>
      <c r="X2267" s="12" t="s">
        <v>8052</v>
      </c>
      <c r="AV2267" s="2" t="s">
        <v>914</v>
      </c>
    </row>
    <row r="2268" spans="1:48" x14ac:dyDescent="0.2">
      <c r="G2268" t="s">
        <v>2028</v>
      </c>
      <c r="H2268" s="12" t="s">
        <v>2028</v>
      </c>
      <c r="X2268" s="12" t="s">
        <v>8302</v>
      </c>
      <c r="AV2268" s="2" t="s">
        <v>8491</v>
      </c>
    </row>
    <row r="2269" spans="1:48" x14ac:dyDescent="0.2">
      <c r="G2269" t="s">
        <v>1002</v>
      </c>
      <c r="H2269" s="12" t="s">
        <v>1002</v>
      </c>
      <c r="X2269" s="12" t="s">
        <v>5932</v>
      </c>
      <c r="AV2269" s="2" t="s">
        <v>1040</v>
      </c>
    </row>
    <row r="2270" spans="1:48" x14ac:dyDescent="0.2">
      <c r="G2270" t="s">
        <v>258</v>
      </c>
      <c r="H2270" s="12" t="s">
        <v>258</v>
      </c>
      <c r="X2270" s="12" t="s">
        <v>1093</v>
      </c>
      <c r="AV2270" s="2" t="s">
        <v>8597</v>
      </c>
    </row>
    <row r="2271" spans="1:48" x14ac:dyDescent="0.2">
      <c r="G2271" t="s">
        <v>53</v>
      </c>
      <c r="H2271" s="12" t="s">
        <v>53</v>
      </c>
      <c r="X2271" s="12" t="s">
        <v>8303</v>
      </c>
      <c r="AV2271" s="2" t="s">
        <v>1011</v>
      </c>
    </row>
    <row r="2272" spans="1:48" x14ac:dyDescent="0.2">
      <c r="G2272" t="s">
        <v>8325</v>
      </c>
      <c r="H2272" s="12" t="s">
        <v>8325</v>
      </c>
      <c r="X2272" s="12" t="s">
        <v>7806</v>
      </c>
      <c r="AV2272" s="2" t="s">
        <v>8630</v>
      </c>
    </row>
    <row r="2273" spans="7:48" x14ac:dyDescent="0.2">
      <c r="G2273" t="s">
        <v>1391</v>
      </c>
      <c r="H2273" s="12" t="s">
        <v>1391</v>
      </c>
      <c r="X2273" s="12" t="s">
        <v>6072</v>
      </c>
      <c r="AV2273" s="2" t="s">
        <v>8517</v>
      </c>
    </row>
    <row r="2274" spans="7:48" x14ac:dyDescent="0.2">
      <c r="G2274" t="s">
        <v>792</v>
      </c>
      <c r="H2274" s="12" t="s">
        <v>792</v>
      </c>
      <c r="X2274" s="12" t="s">
        <v>1261</v>
      </c>
      <c r="AV2274" s="2" t="s">
        <v>8216</v>
      </c>
    </row>
    <row r="2275" spans="7:48" x14ac:dyDescent="0.2">
      <c r="G2275" t="s">
        <v>1591</v>
      </c>
      <c r="H2275" s="12" t="s">
        <v>1591</v>
      </c>
      <c r="X2275" s="12" t="s">
        <v>8304</v>
      </c>
      <c r="AV2275" s="2" t="s">
        <v>8743</v>
      </c>
    </row>
    <row r="2276" spans="7:48" x14ac:dyDescent="0.2">
      <c r="G2276" t="s">
        <v>8202</v>
      </c>
      <c r="H2276" s="12" t="s">
        <v>8202</v>
      </c>
      <c r="X2276" s="12" t="s">
        <v>8305</v>
      </c>
      <c r="AV2276" s="2" t="s">
        <v>8863</v>
      </c>
    </row>
    <row r="2277" spans="7:48" x14ac:dyDescent="0.2">
      <c r="G2277" t="s">
        <v>6008</v>
      </c>
      <c r="H2277" s="12" t="s">
        <v>6008</v>
      </c>
      <c r="X2277" s="12" t="s">
        <v>8306</v>
      </c>
      <c r="AV2277" s="2" t="s">
        <v>8314</v>
      </c>
    </row>
    <row r="2278" spans="7:48" x14ac:dyDescent="0.2">
      <c r="G2278" t="s">
        <v>8564</v>
      </c>
      <c r="H2278" s="12" t="s">
        <v>8564</v>
      </c>
      <c r="X2278" s="12" t="s">
        <v>7305</v>
      </c>
      <c r="AV2278" s="2" t="s">
        <v>8676</v>
      </c>
    </row>
    <row r="2279" spans="7:48" x14ac:dyDescent="0.2">
      <c r="G2279" t="s">
        <v>647</v>
      </c>
      <c r="H2279" s="12" t="s">
        <v>647</v>
      </c>
      <c r="X2279" s="12" t="s">
        <v>8307</v>
      </c>
      <c r="AV2279" s="2" t="s">
        <v>833</v>
      </c>
    </row>
    <row r="2280" spans="7:48" x14ac:dyDescent="0.2">
      <c r="G2280" t="s">
        <v>8909</v>
      </c>
      <c r="H2280" s="12" t="s">
        <v>8909</v>
      </c>
      <c r="X2280" s="12" t="s">
        <v>1417</v>
      </c>
      <c r="AV2280" s="2" t="s">
        <v>213</v>
      </c>
    </row>
    <row r="2281" spans="7:48" x14ac:dyDescent="0.2">
      <c r="G2281" t="s">
        <v>961</v>
      </c>
      <c r="H2281" s="12" t="s">
        <v>961</v>
      </c>
      <c r="X2281" s="12" t="s">
        <v>8308</v>
      </c>
      <c r="AV2281" s="2" t="s">
        <v>8494</v>
      </c>
    </row>
    <row r="2282" spans="7:48" x14ac:dyDescent="0.2">
      <c r="G2282" t="s">
        <v>1757</v>
      </c>
      <c r="H2282" s="12" t="s">
        <v>1757</v>
      </c>
      <c r="X2282" s="12" t="s">
        <v>8309</v>
      </c>
      <c r="AV2282" s="2" t="s">
        <v>8268</v>
      </c>
    </row>
    <row r="2283" spans="7:48" x14ac:dyDescent="0.2">
      <c r="G2283" t="s">
        <v>16</v>
      </c>
      <c r="H2283" s="12" t="s">
        <v>16</v>
      </c>
      <c r="X2283" s="12" t="s">
        <v>1622</v>
      </c>
      <c r="AV2283" s="2" t="s">
        <v>8650</v>
      </c>
    </row>
    <row r="2284" spans="7:48" x14ac:dyDescent="0.2">
      <c r="G2284" t="s">
        <v>6047</v>
      </c>
      <c r="H2284" s="12" t="s">
        <v>6047</v>
      </c>
      <c r="X2284" s="12" t="s">
        <v>8310</v>
      </c>
      <c r="AV2284" s="2" t="s">
        <v>1158</v>
      </c>
    </row>
    <row r="2285" spans="7:48" x14ac:dyDescent="0.2">
      <c r="G2285" t="s">
        <v>1111</v>
      </c>
      <c r="H2285" s="12" t="s">
        <v>1111</v>
      </c>
      <c r="X2285" s="12" t="s">
        <v>8311</v>
      </c>
      <c r="AV2285" s="2" t="s">
        <v>1922</v>
      </c>
    </row>
    <row r="2286" spans="7:48" x14ac:dyDescent="0.2">
      <c r="G2286" t="s">
        <v>1436</v>
      </c>
      <c r="H2286" s="12" t="s">
        <v>1436</v>
      </c>
      <c r="X2286" s="12" t="s">
        <v>8312</v>
      </c>
      <c r="AV2286" s="2" t="s">
        <v>1924</v>
      </c>
    </row>
    <row r="2287" spans="7:48" x14ac:dyDescent="0.2">
      <c r="G2287" t="s">
        <v>7930</v>
      </c>
      <c r="H2287" s="12" t="s">
        <v>7930</v>
      </c>
      <c r="X2287" s="12" t="s">
        <v>8313</v>
      </c>
      <c r="AV2287" s="2" t="s">
        <v>1917</v>
      </c>
    </row>
    <row r="2288" spans="7:48" x14ac:dyDescent="0.2">
      <c r="G2288" t="s">
        <v>8472</v>
      </c>
      <c r="H2288" s="12" t="s">
        <v>8472</v>
      </c>
      <c r="X2288" s="12" t="s">
        <v>5672</v>
      </c>
      <c r="AV2288" s="2" t="s">
        <v>8125</v>
      </c>
    </row>
    <row r="2289" spans="7:48" x14ac:dyDescent="0.2">
      <c r="G2289" t="s">
        <v>221</v>
      </c>
      <c r="H2289" s="12" t="s">
        <v>221</v>
      </c>
      <c r="X2289" s="12" t="s">
        <v>2220</v>
      </c>
      <c r="AV2289" s="2" t="s">
        <v>1688</v>
      </c>
    </row>
    <row r="2290" spans="7:48" x14ac:dyDescent="0.2">
      <c r="G2290" t="s">
        <v>8280</v>
      </c>
      <c r="H2290" s="12" t="s">
        <v>8280</v>
      </c>
      <c r="X2290" s="12" t="s">
        <v>1662</v>
      </c>
      <c r="AV2290" s="2" t="s">
        <v>8749</v>
      </c>
    </row>
    <row r="2291" spans="7:48" x14ac:dyDescent="0.2">
      <c r="G2291" t="s">
        <v>1203</v>
      </c>
      <c r="H2291" s="12" t="s">
        <v>1203</v>
      </c>
      <c r="X2291" s="12" t="s">
        <v>6128</v>
      </c>
      <c r="AV2291" s="2" t="s">
        <v>8122</v>
      </c>
    </row>
    <row r="2292" spans="7:48" x14ac:dyDescent="0.2">
      <c r="G2292" t="s">
        <v>574</v>
      </c>
      <c r="H2292" s="12" t="s">
        <v>574</v>
      </c>
      <c r="X2292" s="12" t="s">
        <v>8314</v>
      </c>
      <c r="AV2292" s="2" t="s">
        <v>8974</v>
      </c>
    </row>
    <row r="2293" spans="7:48" x14ac:dyDescent="0.2">
      <c r="G2293" t="s">
        <v>8474</v>
      </c>
      <c r="H2293" s="12" t="s">
        <v>8474</v>
      </c>
      <c r="X2293" s="12" t="s">
        <v>7865</v>
      </c>
      <c r="AV2293" s="2" t="s">
        <v>8874</v>
      </c>
    </row>
    <row r="2294" spans="7:48" x14ac:dyDescent="0.2">
      <c r="G2294" t="s">
        <v>852</v>
      </c>
      <c r="H2294" s="12" t="s">
        <v>852</v>
      </c>
      <c r="X2294" s="12" t="s">
        <v>8315</v>
      </c>
      <c r="AV2294" s="2" t="s">
        <v>515</v>
      </c>
    </row>
    <row r="2295" spans="7:48" x14ac:dyDescent="0.2">
      <c r="G2295" t="s">
        <v>8464</v>
      </c>
      <c r="H2295" s="12" t="s">
        <v>8464</v>
      </c>
      <c r="X2295" s="12" t="s">
        <v>8316</v>
      </c>
      <c r="AV2295" s="2" t="s">
        <v>411</v>
      </c>
    </row>
    <row r="2296" spans="7:48" x14ac:dyDescent="0.2">
      <c r="G2296" t="s">
        <v>1240</v>
      </c>
      <c r="H2296" s="12" t="s">
        <v>1240</v>
      </c>
      <c r="X2296" s="12" t="s">
        <v>8317</v>
      </c>
      <c r="AV2296" s="2" t="s">
        <v>391</v>
      </c>
    </row>
    <row r="2297" spans="7:48" x14ac:dyDescent="0.2">
      <c r="G2297" t="s">
        <v>7825</v>
      </c>
      <c r="H2297" s="12" t="s">
        <v>7825</v>
      </c>
      <c r="X2297" s="12" t="s">
        <v>8318</v>
      </c>
      <c r="AV2297" s="2" t="s">
        <v>181</v>
      </c>
    </row>
    <row r="2298" spans="7:48" x14ac:dyDescent="0.2">
      <c r="G2298" t="s">
        <v>8263</v>
      </c>
      <c r="H2298" s="12" t="s">
        <v>8263</v>
      </c>
      <c r="X2298" s="12" t="s">
        <v>2127</v>
      </c>
      <c r="AV2298" s="2" t="s">
        <v>8698</v>
      </c>
    </row>
    <row r="2299" spans="7:48" x14ac:dyDescent="0.2">
      <c r="G2299" t="s">
        <v>1199</v>
      </c>
      <c r="H2299" s="12" t="s">
        <v>1199</v>
      </c>
      <c r="X2299" s="12" t="s">
        <v>8319</v>
      </c>
      <c r="AV2299" s="2" t="s">
        <v>8765</v>
      </c>
    </row>
    <row r="2300" spans="7:48" x14ac:dyDescent="0.2">
      <c r="G2300" t="s">
        <v>1549</v>
      </c>
      <c r="H2300" s="12" t="s">
        <v>1549</v>
      </c>
      <c r="X2300" s="12" t="s">
        <v>8320</v>
      </c>
      <c r="AV2300" s="2" t="s">
        <v>603</v>
      </c>
    </row>
    <row r="2301" spans="7:48" x14ac:dyDescent="0.2">
      <c r="G2301" t="s">
        <v>8486</v>
      </c>
      <c r="H2301" s="12" t="s">
        <v>8486</v>
      </c>
      <c r="X2301" s="12" t="s">
        <v>1878</v>
      </c>
      <c r="AV2301" s="2" t="s">
        <v>743</v>
      </c>
    </row>
    <row r="2302" spans="7:48" x14ac:dyDescent="0.2">
      <c r="G2302" t="s">
        <v>1513</v>
      </c>
      <c r="H2302" s="12" t="s">
        <v>1513</v>
      </c>
      <c r="X2302" s="12" t="s">
        <v>8321</v>
      </c>
      <c r="AV2302" s="2" t="s">
        <v>8379</v>
      </c>
    </row>
    <row r="2303" spans="7:48" x14ac:dyDescent="0.2">
      <c r="G2303" t="s">
        <v>8534</v>
      </c>
      <c r="H2303" s="12" t="s">
        <v>8534</v>
      </c>
      <c r="X2303" s="12" t="s">
        <v>8322</v>
      </c>
      <c r="AV2303" s="2" t="s">
        <v>1334</v>
      </c>
    </row>
    <row r="2304" spans="7:48" x14ac:dyDescent="0.2">
      <c r="G2304" t="s">
        <v>754</v>
      </c>
      <c r="H2304" s="12" t="s">
        <v>754</v>
      </c>
      <c r="X2304" s="12" t="s">
        <v>8323</v>
      </c>
      <c r="AV2304" s="2" t="s">
        <v>8583</v>
      </c>
    </row>
    <row r="2305" spans="7:48" x14ac:dyDescent="0.2">
      <c r="G2305" t="s">
        <v>676</v>
      </c>
      <c r="H2305" s="12" t="s">
        <v>676</v>
      </c>
      <c r="X2305" s="12" t="s">
        <v>8324</v>
      </c>
      <c r="AV2305" s="2" t="s">
        <v>8291</v>
      </c>
    </row>
    <row r="2306" spans="7:48" x14ac:dyDescent="0.2">
      <c r="G2306" t="s">
        <v>460</v>
      </c>
      <c r="H2306" s="12" t="s">
        <v>460</v>
      </c>
      <c r="X2306" s="12" t="s">
        <v>5726</v>
      </c>
      <c r="AV2306" s="2" t="s">
        <v>1830</v>
      </c>
    </row>
    <row r="2307" spans="7:48" x14ac:dyDescent="0.2">
      <c r="G2307" t="s">
        <v>387</v>
      </c>
      <c r="H2307" s="12" t="s">
        <v>387</v>
      </c>
      <c r="X2307" s="12" t="s">
        <v>7953</v>
      </c>
      <c r="AV2307" s="2" t="s">
        <v>1041</v>
      </c>
    </row>
    <row r="2308" spans="7:48" x14ac:dyDescent="0.2">
      <c r="G2308" t="s">
        <v>1559</v>
      </c>
      <c r="H2308" s="12" t="s">
        <v>1559</v>
      </c>
      <c r="X2308" s="12" t="s">
        <v>8325</v>
      </c>
      <c r="AV2308" s="2" t="s">
        <v>8616</v>
      </c>
    </row>
    <row r="2309" spans="7:48" x14ac:dyDescent="0.2">
      <c r="G2309" t="s">
        <v>464</v>
      </c>
      <c r="H2309" s="12" t="s">
        <v>464</v>
      </c>
      <c r="X2309" s="12" t="s">
        <v>8326</v>
      </c>
      <c r="AV2309" s="2" t="s">
        <v>8317</v>
      </c>
    </row>
    <row r="2310" spans="7:48" x14ac:dyDescent="0.2">
      <c r="G2310" t="s">
        <v>8778</v>
      </c>
      <c r="H2310" s="12" t="s">
        <v>8778</v>
      </c>
      <c r="X2310" s="12" t="s">
        <v>6101</v>
      </c>
      <c r="AV2310" s="2" t="s">
        <v>8910</v>
      </c>
    </row>
    <row r="2311" spans="7:48" x14ac:dyDescent="0.2">
      <c r="G2311" t="s">
        <v>8445</v>
      </c>
      <c r="H2311" s="12" t="s">
        <v>8445</v>
      </c>
      <c r="X2311" s="12" t="s">
        <v>8327</v>
      </c>
      <c r="AV2311" s="2" t="s">
        <v>8884</v>
      </c>
    </row>
    <row r="2312" spans="7:48" x14ac:dyDescent="0.2">
      <c r="G2312" t="s">
        <v>8175</v>
      </c>
      <c r="H2312" s="12" t="s">
        <v>8175</v>
      </c>
      <c r="X2312" s="12" t="s">
        <v>1294</v>
      </c>
      <c r="AV2312" s="2" t="s">
        <v>7255</v>
      </c>
    </row>
    <row r="2313" spans="7:48" x14ac:dyDescent="0.2">
      <c r="G2313" t="s">
        <v>8789</v>
      </c>
      <c r="H2313" s="12" t="s">
        <v>8789</v>
      </c>
      <c r="X2313" s="12" t="s">
        <v>8328</v>
      </c>
      <c r="AV2313" s="2" t="s">
        <v>1804</v>
      </c>
    </row>
    <row r="2314" spans="7:48" x14ac:dyDescent="0.2">
      <c r="G2314" t="s">
        <v>8444</v>
      </c>
      <c r="H2314" s="12" t="s">
        <v>8444</v>
      </c>
      <c r="X2314" s="12" t="s">
        <v>8329</v>
      </c>
      <c r="AV2314" s="2" t="s">
        <v>8959</v>
      </c>
    </row>
    <row r="2315" spans="7:48" x14ac:dyDescent="0.2">
      <c r="G2315" t="s">
        <v>597</v>
      </c>
      <c r="H2315" s="12" t="s">
        <v>597</v>
      </c>
      <c r="X2315" s="12" t="s">
        <v>8330</v>
      </c>
      <c r="AV2315" s="2" t="s">
        <v>8188</v>
      </c>
    </row>
    <row r="2316" spans="7:48" x14ac:dyDescent="0.2">
      <c r="G2316" t="s">
        <v>1756</v>
      </c>
      <c r="H2316" s="12" t="s">
        <v>1756</v>
      </c>
      <c r="X2316" s="12" t="s">
        <v>6139</v>
      </c>
      <c r="AV2316" s="2" t="s">
        <v>8984</v>
      </c>
    </row>
    <row r="2317" spans="7:48" x14ac:dyDescent="0.2">
      <c r="G2317" t="s">
        <v>1724</v>
      </c>
      <c r="H2317" s="12" t="s">
        <v>1724</v>
      </c>
      <c r="X2317" s="12" t="s">
        <v>8331</v>
      </c>
      <c r="AV2317" s="2" t="s">
        <v>8620</v>
      </c>
    </row>
    <row r="2318" spans="7:48" x14ac:dyDescent="0.2">
      <c r="G2318" t="s">
        <v>7711</v>
      </c>
      <c r="H2318" s="12" t="s">
        <v>7711</v>
      </c>
      <c r="X2318" s="12" t="s">
        <v>8332</v>
      </c>
      <c r="AV2318" s="2" t="s">
        <v>7305</v>
      </c>
    </row>
    <row r="2319" spans="7:48" x14ac:dyDescent="0.2">
      <c r="G2319" t="s">
        <v>8745</v>
      </c>
      <c r="H2319" s="12" t="s">
        <v>8745</v>
      </c>
      <c r="X2319" s="12" t="s">
        <v>8333</v>
      </c>
      <c r="AV2319" s="2" t="s">
        <v>1222</v>
      </c>
    </row>
    <row r="2320" spans="7:48" x14ac:dyDescent="0.2">
      <c r="G2320" t="s">
        <v>8091</v>
      </c>
      <c r="H2320" s="12" t="s">
        <v>8091</v>
      </c>
      <c r="X2320" s="12" t="s">
        <v>2153</v>
      </c>
      <c r="AV2320" s="2" t="s">
        <v>8751</v>
      </c>
    </row>
    <row r="2321" spans="7:48" x14ac:dyDescent="0.2">
      <c r="G2321" t="s">
        <v>8995</v>
      </c>
      <c r="H2321" s="12" t="s">
        <v>8995</v>
      </c>
      <c r="X2321" s="12" t="s">
        <v>8094</v>
      </c>
      <c r="AV2321" s="2" t="s">
        <v>655</v>
      </c>
    </row>
    <row r="2322" spans="7:48" x14ac:dyDescent="0.2">
      <c r="G2322" t="s">
        <v>204</v>
      </c>
      <c r="H2322" s="12" t="s">
        <v>204</v>
      </c>
      <c r="X2322" s="12" t="s">
        <v>7237</v>
      </c>
      <c r="AV2322" s="2" t="s">
        <v>330</v>
      </c>
    </row>
    <row r="2323" spans="7:48" x14ac:dyDescent="0.2">
      <c r="G2323" t="s">
        <v>281</v>
      </c>
      <c r="H2323" s="12" t="s">
        <v>281</v>
      </c>
      <c r="X2323" s="12" t="s">
        <v>7889</v>
      </c>
      <c r="AV2323" s="2" t="s">
        <v>9004</v>
      </c>
    </row>
    <row r="2324" spans="7:48" x14ac:dyDescent="0.2">
      <c r="G2324" t="s">
        <v>1314</v>
      </c>
      <c r="H2324" s="12" t="s">
        <v>1314</v>
      </c>
      <c r="X2324" s="12" t="s">
        <v>6515</v>
      </c>
      <c r="AV2324" s="2" t="s">
        <v>8226</v>
      </c>
    </row>
    <row r="2325" spans="7:48" x14ac:dyDescent="0.2">
      <c r="G2325" t="s">
        <v>8229</v>
      </c>
      <c r="H2325" s="12" t="s">
        <v>8229</v>
      </c>
      <c r="X2325" s="12" t="s">
        <v>8334</v>
      </c>
      <c r="AV2325" s="2" t="s">
        <v>8938</v>
      </c>
    </row>
    <row r="2326" spans="7:48" x14ac:dyDescent="0.2">
      <c r="G2326" t="s">
        <v>2169</v>
      </c>
      <c r="H2326" s="12" t="s">
        <v>2169</v>
      </c>
      <c r="X2326" s="12" t="s">
        <v>1778</v>
      </c>
      <c r="AV2326" s="2" t="s">
        <v>1346</v>
      </c>
    </row>
    <row r="2327" spans="7:48" x14ac:dyDescent="0.2">
      <c r="G2327" t="s">
        <v>8450</v>
      </c>
      <c r="H2327" s="12" t="s">
        <v>8450</v>
      </c>
      <c r="X2327" s="12" t="s">
        <v>6051</v>
      </c>
      <c r="AV2327" s="2" t="s">
        <v>8466</v>
      </c>
    </row>
    <row r="2328" spans="7:48" x14ac:dyDescent="0.2">
      <c r="G2328" t="s">
        <v>881</v>
      </c>
      <c r="H2328" s="12" t="s">
        <v>881</v>
      </c>
      <c r="X2328" s="12" t="s">
        <v>8335</v>
      </c>
      <c r="AV2328" s="2" t="s">
        <v>9026</v>
      </c>
    </row>
    <row r="2329" spans="7:48" x14ac:dyDescent="0.2">
      <c r="G2329" t="s">
        <v>416</v>
      </c>
      <c r="H2329" s="12" t="s">
        <v>416</v>
      </c>
      <c r="X2329" s="12" t="s">
        <v>1214</v>
      </c>
      <c r="AV2329" s="2" t="s">
        <v>8889</v>
      </c>
    </row>
    <row r="2330" spans="7:48" x14ac:dyDescent="0.2">
      <c r="G2330" t="s">
        <v>1709</v>
      </c>
      <c r="H2330" s="12" t="s">
        <v>1709</v>
      </c>
      <c r="X2330" s="12" t="s">
        <v>2224</v>
      </c>
      <c r="AV2330" s="2" t="s">
        <v>8936</v>
      </c>
    </row>
    <row r="2331" spans="7:48" x14ac:dyDescent="0.2">
      <c r="G2331" t="s">
        <v>1385</v>
      </c>
      <c r="H2331" s="12" t="s">
        <v>1385</v>
      </c>
      <c r="X2331" s="12" t="s">
        <v>8336</v>
      </c>
      <c r="AV2331" s="2" t="s">
        <v>1938</v>
      </c>
    </row>
    <row r="2332" spans="7:48" x14ac:dyDescent="0.2">
      <c r="G2332" t="s">
        <v>442</v>
      </c>
      <c r="H2332" s="12" t="s">
        <v>442</v>
      </c>
      <c r="X2332" s="12" t="s">
        <v>7642</v>
      </c>
      <c r="AV2332" s="2" t="s">
        <v>6221</v>
      </c>
    </row>
    <row r="2333" spans="7:48" x14ac:dyDescent="0.2">
      <c r="G2333" t="s">
        <v>7157</v>
      </c>
      <c r="H2333" s="12" t="s">
        <v>7157</v>
      </c>
      <c r="X2333" s="12" t="s">
        <v>1412</v>
      </c>
      <c r="AV2333" s="2" t="s">
        <v>8120</v>
      </c>
    </row>
    <row r="2334" spans="7:48" x14ac:dyDescent="0.2">
      <c r="G2334" t="s">
        <v>8454</v>
      </c>
      <c r="H2334" s="12" t="s">
        <v>8454</v>
      </c>
      <c r="X2334" s="12" t="s">
        <v>8337</v>
      </c>
      <c r="AV2334" s="2" t="s">
        <v>8557</v>
      </c>
    </row>
    <row r="2335" spans="7:48" x14ac:dyDescent="0.2">
      <c r="G2335" t="s">
        <v>1046</v>
      </c>
      <c r="H2335" s="12" t="s">
        <v>1046</v>
      </c>
      <c r="X2335" s="12" t="s">
        <v>8338</v>
      </c>
      <c r="AV2335" s="2" t="s">
        <v>8835</v>
      </c>
    </row>
    <row r="2336" spans="7:48" x14ac:dyDescent="0.2">
      <c r="G2336" t="s">
        <v>354</v>
      </c>
      <c r="H2336" s="12" t="s">
        <v>354</v>
      </c>
      <c r="X2336" s="12" t="s">
        <v>7935</v>
      </c>
      <c r="AV2336" s="2" t="s">
        <v>8126</v>
      </c>
    </row>
    <row r="2337" spans="7:48" x14ac:dyDescent="0.2">
      <c r="G2337" t="s">
        <v>2072</v>
      </c>
      <c r="H2337" s="12" t="s">
        <v>2072</v>
      </c>
      <c r="X2337" s="12" t="s">
        <v>1453</v>
      </c>
      <c r="AV2337" s="2" t="s">
        <v>8402</v>
      </c>
    </row>
    <row r="2338" spans="7:48" x14ac:dyDescent="0.2">
      <c r="G2338" t="s">
        <v>8140</v>
      </c>
      <c r="H2338" s="12" t="s">
        <v>8140</v>
      </c>
      <c r="X2338" s="12" t="s">
        <v>8339</v>
      </c>
      <c r="AV2338" s="2" t="s">
        <v>1582</v>
      </c>
    </row>
    <row r="2339" spans="7:48" x14ac:dyDescent="0.2">
      <c r="G2339" t="s">
        <v>500</v>
      </c>
      <c r="H2339" s="12" t="s">
        <v>500</v>
      </c>
      <c r="X2339" s="12" t="s">
        <v>1177</v>
      </c>
      <c r="AV2339" s="2" t="s">
        <v>8629</v>
      </c>
    </row>
    <row r="2340" spans="7:48" x14ac:dyDescent="0.2">
      <c r="G2340" t="s">
        <v>1745</v>
      </c>
      <c r="H2340" s="12" t="s">
        <v>1745</v>
      </c>
      <c r="X2340" s="12" t="s">
        <v>6036</v>
      </c>
      <c r="AV2340" s="2" t="s">
        <v>2133</v>
      </c>
    </row>
    <row r="2341" spans="7:48" x14ac:dyDescent="0.2">
      <c r="G2341" t="s">
        <v>301</v>
      </c>
      <c r="H2341" s="12" t="s">
        <v>301</v>
      </c>
      <c r="X2341" s="12" t="s">
        <v>1965</v>
      </c>
      <c r="AV2341" s="2" t="s">
        <v>8635</v>
      </c>
    </row>
    <row r="2342" spans="7:48" x14ac:dyDescent="0.2">
      <c r="G2342" t="s">
        <v>8550</v>
      </c>
      <c r="H2342" s="12" t="s">
        <v>8550</v>
      </c>
      <c r="X2342" s="12" t="s">
        <v>8340</v>
      </c>
      <c r="AV2342" s="2" t="s">
        <v>8816</v>
      </c>
    </row>
    <row r="2343" spans="7:48" x14ac:dyDescent="0.2">
      <c r="G2343" t="s">
        <v>8725</v>
      </c>
      <c r="H2343" s="12" t="s">
        <v>8725</v>
      </c>
      <c r="X2343" s="12" t="s">
        <v>8341</v>
      </c>
      <c r="AV2343" s="2" t="s">
        <v>8526</v>
      </c>
    </row>
    <row r="2344" spans="7:48" x14ac:dyDescent="0.2">
      <c r="G2344" t="s">
        <v>8579</v>
      </c>
      <c r="H2344" s="12" t="s">
        <v>8579</v>
      </c>
      <c r="X2344" s="12" t="s">
        <v>8342</v>
      </c>
      <c r="AV2344" s="2" t="s">
        <v>8896</v>
      </c>
    </row>
    <row r="2345" spans="7:48" x14ac:dyDescent="0.2">
      <c r="G2345" t="s">
        <v>1213</v>
      </c>
      <c r="H2345" s="12" t="s">
        <v>1213</v>
      </c>
      <c r="X2345" s="12" t="s">
        <v>6554</v>
      </c>
      <c r="AV2345" s="2" t="s">
        <v>1185</v>
      </c>
    </row>
    <row r="2346" spans="7:48" x14ac:dyDescent="0.2">
      <c r="G2346" t="s">
        <v>1443</v>
      </c>
      <c r="H2346" s="12" t="s">
        <v>1443</v>
      </c>
      <c r="X2346" s="12" t="s">
        <v>7727</v>
      </c>
      <c r="AV2346" s="2" t="s">
        <v>60</v>
      </c>
    </row>
    <row r="2347" spans="7:48" x14ac:dyDescent="0.2">
      <c r="G2347" t="s">
        <v>1836</v>
      </c>
      <c r="H2347" s="12" t="s">
        <v>1836</v>
      </c>
      <c r="X2347" s="12" t="s">
        <v>8343</v>
      </c>
      <c r="AV2347" s="2" t="s">
        <v>8433</v>
      </c>
    </row>
    <row r="2348" spans="7:48" x14ac:dyDescent="0.2">
      <c r="G2348" t="s">
        <v>6129</v>
      </c>
      <c r="H2348" s="12" t="s">
        <v>6129</v>
      </c>
      <c r="X2348" s="12" t="s">
        <v>8344</v>
      </c>
      <c r="AV2348" s="2" t="s">
        <v>38</v>
      </c>
    </row>
    <row r="2349" spans="7:48" x14ac:dyDescent="0.2">
      <c r="G2349" t="s">
        <v>2135</v>
      </c>
      <c r="H2349" s="12" t="s">
        <v>2135</v>
      </c>
      <c r="X2349" s="12" t="s">
        <v>2171</v>
      </c>
      <c r="AV2349" s="2" t="s">
        <v>588</v>
      </c>
    </row>
    <row r="2350" spans="7:48" x14ac:dyDescent="0.2">
      <c r="G2350" t="s">
        <v>7804</v>
      </c>
      <c r="H2350" s="12" t="s">
        <v>7804</v>
      </c>
      <c r="X2350" s="12" t="s">
        <v>8345</v>
      </c>
      <c r="AV2350" s="2" t="s">
        <v>8341</v>
      </c>
    </row>
    <row r="2351" spans="7:48" x14ac:dyDescent="0.2">
      <c r="G2351" t="s">
        <v>446</v>
      </c>
      <c r="H2351" s="12" t="s">
        <v>446</v>
      </c>
      <c r="X2351" s="12" t="s">
        <v>8346</v>
      </c>
      <c r="AV2351" s="2" t="s">
        <v>8212</v>
      </c>
    </row>
    <row r="2352" spans="7:48" x14ac:dyDescent="0.2">
      <c r="G2352" t="s">
        <v>6052</v>
      </c>
      <c r="H2352" s="12" t="s">
        <v>6052</v>
      </c>
      <c r="X2352" s="12" t="s">
        <v>8347</v>
      </c>
      <c r="AV2352" s="2" t="s">
        <v>1021</v>
      </c>
    </row>
    <row r="2353" spans="7:48" x14ac:dyDescent="0.2">
      <c r="G2353" t="s">
        <v>8934</v>
      </c>
      <c r="H2353" s="12" t="s">
        <v>8934</v>
      </c>
      <c r="X2353" s="12" t="s">
        <v>8348</v>
      </c>
      <c r="AV2353" s="2" t="s">
        <v>8606</v>
      </c>
    </row>
    <row r="2354" spans="7:48" x14ac:dyDescent="0.2">
      <c r="G2354" t="s">
        <v>2094</v>
      </c>
      <c r="H2354" s="12" t="s">
        <v>2094</v>
      </c>
      <c r="X2354" s="12" t="s">
        <v>5785</v>
      </c>
      <c r="AV2354" s="2" t="s">
        <v>8692</v>
      </c>
    </row>
    <row r="2355" spans="7:48" x14ac:dyDescent="0.2">
      <c r="G2355" t="s">
        <v>376</v>
      </c>
      <c r="H2355" s="12" t="s">
        <v>376</v>
      </c>
      <c r="X2355" s="12" t="s">
        <v>8349</v>
      </c>
      <c r="AV2355" s="2" t="s">
        <v>1470</v>
      </c>
    </row>
    <row r="2356" spans="7:48" x14ac:dyDescent="0.2">
      <c r="G2356" t="s">
        <v>8814</v>
      </c>
      <c r="H2356" s="12" t="s">
        <v>8814</v>
      </c>
      <c r="X2356" s="12" t="s">
        <v>8350</v>
      </c>
      <c r="AV2356" s="2" t="s">
        <v>8213</v>
      </c>
    </row>
    <row r="2357" spans="7:48" x14ac:dyDescent="0.2">
      <c r="G2357" t="s">
        <v>1320</v>
      </c>
      <c r="H2357" s="12" t="s">
        <v>1320</v>
      </c>
      <c r="X2357" s="12" t="s">
        <v>8351</v>
      </c>
      <c r="AV2357" s="2" t="s">
        <v>8948</v>
      </c>
    </row>
    <row r="2358" spans="7:48" x14ac:dyDescent="0.2">
      <c r="G2358" t="s">
        <v>113</v>
      </c>
      <c r="H2358" s="12" t="s">
        <v>113</v>
      </c>
      <c r="X2358" s="12" t="s">
        <v>1746</v>
      </c>
      <c r="AV2358" s="2" t="s">
        <v>8248</v>
      </c>
    </row>
    <row r="2359" spans="7:48" x14ac:dyDescent="0.2">
      <c r="G2359" t="s">
        <v>1272</v>
      </c>
      <c r="H2359" s="12" t="s">
        <v>1272</v>
      </c>
      <c r="X2359" s="12" t="s">
        <v>8352</v>
      </c>
      <c r="AV2359" s="2" t="s">
        <v>2062</v>
      </c>
    </row>
    <row r="2360" spans="7:48" x14ac:dyDescent="0.2">
      <c r="G2360" t="s">
        <v>8507</v>
      </c>
      <c r="H2360" s="12" t="s">
        <v>8507</v>
      </c>
      <c r="X2360" s="12" t="s">
        <v>5773</v>
      </c>
      <c r="AV2360" s="2" t="s">
        <v>6515</v>
      </c>
    </row>
    <row r="2361" spans="7:48" x14ac:dyDescent="0.2">
      <c r="G2361" t="s">
        <v>7989</v>
      </c>
      <c r="H2361" s="12" t="s">
        <v>7989</v>
      </c>
      <c r="X2361" s="12" t="s">
        <v>8353</v>
      </c>
      <c r="AV2361" s="2" t="s">
        <v>8681</v>
      </c>
    </row>
    <row r="2362" spans="7:48" x14ac:dyDescent="0.2">
      <c r="G2362" t="s">
        <v>790</v>
      </c>
      <c r="H2362" s="12" t="s">
        <v>790</v>
      </c>
      <c r="X2362" s="12" t="s">
        <v>8354</v>
      </c>
      <c r="AV2362" s="2" t="s">
        <v>1265</v>
      </c>
    </row>
    <row r="2363" spans="7:48" x14ac:dyDescent="0.2">
      <c r="G2363" t="s">
        <v>274</v>
      </c>
      <c r="H2363" s="12" t="s">
        <v>274</v>
      </c>
      <c r="X2363" s="12" t="s">
        <v>1421</v>
      </c>
      <c r="AV2363" s="2" t="s">
        <v>939</v>
      </c>
    </row>
    <row r="2364" spans="7:48" x14ac:dyDescent="0.2">
      <c r="G2364" t="s">
        <v>1519</v>
      </c>
      <c r="H2364" s="12" t="s">
        <v>1519</v>
      </c>
      <c r="X2364" s="12" t="s">
        <v>8355</v>
      </c>
      <c r="AV2364" s="2" t="s">
        <v>8666</v>
      </c>
    </row>
    <row r="2365" spans="7:48" x14ac:dyDescent="0.2">
      <c r="G2365" t="s">
        <v>8986</v>
      </c>
      <c r="H2365" s="12" t="s">
        <v>8986</v>
      </c>
      <c r="X2365" s="12" t="s">
        <v>6038</v>
      </c>
      <c r="AV2365" s="2" t="s">
        <v>1191</v>
      </c>
    </row>
    <row r="2366" spans="7:48" x14ac:dyDescent="0.2">
      <c r="G2366" t="s">
        <v>1570</v>
      </c>
      <c r="H2366" s="12" t="s">
        <v>1570</v>
      </c>
      <c r="X2366" s="12" t="s">
        <v>1771</v>
      </c>
      <c r="AV2366" s="2" t="s">
        <v>8842</v>
      </c>
    </row>
    <row r="2367" spans="7:48" x14ac:dyDescent="0.2">
      <c r="G2367" t="s">
        <v>815</v>
      </c>
      <c r="H2367" s="12" t="s">
        <v>815</v>
      </c>
      <c r="X2367" s="12" t="s">
        <v>5799</v>
      </c>
      <c r="AV2367" s="2" t="s">
        <v>1255</v>
      </c>
    </row>
    <row r="2368" spans="7:48" x14ac:dyDescent="0.2">
      <c r="G2368" t="s">
        <v>132</v>
      </c>
      <c r="H2368" s="12" t="s">
        <v>132</v>
      </c>
      <c r="X2368" s="12" t="s">
        <v>1939</v>
      </c>
      <c r="AV2368" s="2" t="s">
        <v>8492</v>
      </c>
    </row>
    <row r="2369" spans="7:48" x14ac:dyDescent="0.2">
      <c r="G2369" t="s">
        <v>1384</v>
      </c>
      <c r="H2369" s="12" t="s">
        <v>1384</v>
      </c>
      <c r="X2369" s="12" t="s">
        <v>1635</v>
      </c>
      <c r="AV2369" s="2" t="s">
        <v>8285</v>
      </c>
    </row>
    <row r="2370" spans="7:48" x14ac:dyDescent="0.2">
      <c r="G2370" t="s">
        <v>1998</v>
      </c>
      <c r="H2370" s="12" t="s">
        <v>1998</v>
      </c>
      <c r="X2370" s="12" t="s">
        <v>6497</v>
      </c>
      <c r="AV2370" s="2" t="s">
        <v>8882</v>
      </c>
    </row>
    <row r="2371" spans="7:48" x14ac:dyDescent="0.2">
      <c r="G2371" t="s">
        <v>564</v>
      </c>
      <c r="H2371" s="12" t="s">
        <v>564</v>
      </c>
      <c r="X2371" s="12" t="s">
        <v>8356</v>
      </c>
      <c r="AV2371" s="2" t="s">
        <v>412</v>
      </c>
    </row>
    <row r="2372" spans="7:48" x14ac:dyDescent="0.2">
      <c r="G2372" t="s">
        <v>8296</v>
      </c>
      <c r="H2372" s="12" t="s">
        <v>8296</v>
      </c>
      <c r="X2372" s="12" t="s">
        <v>1785</v>
      </c>
      <c r="AV2372" s="2" t="s">
        <v>8326</v>
      </c>
    </row>
    <row r="2373" spans="7:48" x14ac:dyDescent="0.2">
      <c r="G2373" t="s">
        <v>8567</v>
      </c>
      <c r="H2373" s="12" t="s">
        <v>8567</v>
      </c>
      <c r="X2373" s="12" t="s">
        <v>8357</v>
      </c>
      <c r="AV2373" s="2" t="s">
        <v>624</v>
      </c>
    </row>
    <row r="2374" spans="7:48" x14ac:dyDescent="0.2">
      <c r="G2374" t="s">
        <v>5909</v>
      </c>
      <c r="H2374" s="12" t="s">
        <v>5909</v>
      </c>
      <c r="X2374" s="12" t="s">
        <v>5914</v>
      </c>
      <c r="AV2374" s="2" t="s">
        <v>1157</v>
      </c>
    </row>
    <row r="2375" spans="7:48" x14ac:dyDescent="0.2">
      <c r="G2375" t="s">
        <v>8943</v>
      </c>
      <c r="H2375" s="12" t="s">
        <v>8943</v>
      </c>
      <c r="X2375" s="12" t="s">
        <v>5942</v>
      </c>
      <c r="AV2375" s="2" t="s">
        <v>8251</v>
      </c>
    </row>
    <row r="2376" spans="7:48" x14ac:dyDescent="0.2">
      <c r="G2376" t="s">
        <v>5834</v>
      </c>
      <c r="H2376" s="12" t="s">
        <v>5834</v>
      </c>
      <c r="X2376" s="12" t="s">
        <v>6813</v>
      </c>
      <c r="AV2376" s="2" t="s">
        <v>8850</v>
      </c>
    </row>
    <row r="2377" spans="7:48" x14ac:dyDescent="0.2">
      <c r="G2377" t="s">
        <v>2080</v>
      </c>
      <c r="H2377" s="12" t="s">
        <v>2080</v>
      </c>
      <c r="X2377" s="12" t="s">
        <v>1788</v>
      </c>
      <c r="AV2377" s="2" t="s">
        <v>1472</v>
      </c>
    </row>
    <row r="2378" spans="7:48" x14ac:dyDescent="0.2">
      <c r="G2378" t="s">
        <v>5927</v>
      </c>
      <c r="H2378" s="12" t="s">
        <v>5927</v>
      </c>
      <c r="X2378" s="12" t="s">
        <v>8358</v>
      </c>
      <c r="AV2378" s="2" t="s">
        <v>8653</v>
      </c>
    </row>
    <row r="2379" spans="7:48" x14ac:dyDescent="0.2">
      <c r="G2379" t="s">
        <v>8853</v>
      </c>
      <c r="H2379" s="12" t="s">
        <v>8853</v>
      </c>
      <c r="X2379" s="12" t="s">
        <v>1550</v>
      </c>
      <c r="AV2379" s="2" t="s">
        <v>949</v>
      </c>
    </row>
    <row r="2380" spans="7:48" x14ac:dyDescent="0.2">
      <c r="G2380" t="s">
        <v>1717</v>
      </c>
      <c r="H2380" s="12" t="s">
        <v>1717</v>
      </c>
      <c r="X2380" s="12" t="s">
        <v>6053</v>
      </c>
      <c r="AV2380" s="2" t="s">
        <v>1596</v>
      </c>
    </row>
    <row r="2381" spans="7:48" x14ac:dyDescent="0.2">
      <c r="G2381" t="s">
        <v>1667</v>
      </c>
      <c r="H2381" s="12" t="s">
        <v>1667</v>
      </c>
      <c r="X2381" s="12" t="s">
        <v>5683</v>
      </c>
      <c r="AV2381" s="2" t="s">
        <v>8841</v>
      </c>
    </row>
    <row r="2382" spans="7:48" x14ac:dyDescent="0.2">
      <c r="G2382" t="s">
        <v>762</v>
      </c>
      <c r="H2382" s="12" t="s">
        <v>762</v>
      </c>
      <c r="X2382" s="12" t="s">
        <v>8359</v>
      </c>
      <c r="AV2382" s="2" t="s">
        <v>1979</v>
      </c>
    </row>
    <row r="2383" spans="7:48" x14ac:dyDescent="0.2">
      <c r="G2383" t="s">
        <v>453</v>
      </c>
      <c r="H2383" s="12" t="s">
        <v>453</v>
      </c>
      <c r="X2383" s="12" t="s">
        <v>8360</v>
      </c>
      <c r="AV2383" s="2" t="s">
        <v>8529</v>
      </c>
    </row>
    <row r="2384" spans="7:48" x14ac:dyDescent="0.2">
      <c r="G2384" t="s">
        <v>941</v>
      </c>
      <c r="H2384" s="12" t="s">
        <v>941</v>
      </c>
      <c r="X2384" s="12" t="s">
        <v>8361</v>
      </c>
      <c r="AV2384" s="2" t="s">
        <v>8762</v>
      </c>
    </row>
    <row r="2385" spans="7:48" x14ac:dyDescent="0.2">
      <c r="G2385" t="s">
        <v>1383</v>
      </c>
      <c r="H2385" s="12" t="s">
        <v>1383</v>
      </c>
      <c r="X2385" s="12" t="s">
        <v>8362</v>
      </c>
      <c r="AV2385" s="2" t="s">
        <v>8711</v>
      </c>
    </row>
    <row r="2386" spans="7:48" x14ac:dyDescent="0.2">
      <c r="G2386" t="s">
        <v>8480</v>
      </c>
      <c r="H2386" s="12" t="s">
        <v>8480</v>
      </c>
      <c r="X2386" s="12" t="s">
        <v>1423</v>
      </c>
      <c r="AV2386" s="2" t="s">
        <v>8237</v>
      </c>
    </row>
    <row r="2387" spans="7:48" x14ac:dyDescent="0.2">
      <c r="G2387" t="s">
        <v>7903</v>
      </c>
      <c r="H2387" s="12" t="s">
        <v>7903</v>
      </c>
      <c r="X2387" s="12" t="s">
        <v>1128</v>
      </c>
      <c r="AV2387" s="2" t="s">
        <v>1674</v>
      </c>
    </row>
    <row r="2388" spans="7:48" x14ac:dyDescent="0.2">
      <c r="G2388" t="s">
        <v>1929</v>
      </c>
      <c r="H2388" s="12" t="s">
        <v>1929</v>
      </c>
      <c r="X2388" s="12" t="s">
        <v>6167</v>
      </c>
      <c r="AV2388" s="2" t="s">
        <v>8931</v>
      </c>
    </row>
    <row r="2389" spans="7:48" x14ac:dyDescent="0.2">
      <c r="G2389" t="s">
        <v>635</v>
      </c>
      <c r="H2389" s="12" t="s">
        <v>635</v>
      </c>
      <c r="X2389" s="12" t="s">
        <v>6011</v>
      </c>
      <c r="AV2389" s="2" t="s">
        <v>8807</v>
      </c>
    </row>
    <row r="2390" spans="7:48" x14ac:dyDescent="0.2">
      <c r="G2390" t="s">
        <v>1022</v>
      </c>
      <c r="H2390" s="12" t="s">
        <v>1022</v>
      </c>
      <c r="X2390" s="12" t="s">
        <v>8363</v>
      </c>
      <c r="AV2390" s="2" t="s">
        <v>1624</v>
      </c>
    </row>
    <row r="2391" spans="7:48" x14ac:dyDescent="0.2">
      <c r="G2391" t="s">
        <v>2050</v>
      </c>
      <c r="H2391" s="12" t="s">
        <v>2050</v>
      </c>
      <c r="X2391" s="12" t="s">
        <v>8364</v>
      </c>
      <c r="AV2391" s="2" t="s">
        <v>8585</v>
      </c>
    </row>
    <row r="2392" spans="7:48" x14ac:dyDescent="0.2">
      <c r="G2392" t="s">
        <v>2007</v>
      </c>
      <c r="H2392" s="12" t="s">
        <v>2007</v>
      </c>
      <c r="X2392" s="12" t="s">
        <v>8365</v>
      </c>
      <c r="AV2392" s="2" t="s">
        <v>8488</v>
      </c>
    </row>
    <row r="2393" spans="7:48" x14ac:dyDescent="0.2">
      <c r="G2393" t="s">
        <v>8625</v>
      </c>
      <c r="H2393" s="12" t="s">
        <v>8625</v>
      </c>
      <c r="X2393" s="12" t="s">
        <v>6358</v>
      </c>
      <c r="AV2393" s="2" t="s">
        <v>8145</v>
      </c>
    </row>
    <row r="2394" spans="7:48" x14ac:dyDescent="0.2">
      <c r="G2394" t="s">
        <v>207</v>
      </c>
      <c r="H2394" s="12" t="s">
        <v>207</v>
      </c>
      <c r="X2394" s="12" t="s">
        <v>6097</v>
      </c>
      <c r="AV2394" s="2" t="s">
        <v>8788</v>
      </c>
    </row>
    <row r="2395" spans="7:48" x14ac:dyDescent="0.2">
      <c r="G2395" t="s">
        <v>5945</v>
      </c>
      <c r="H2395" s="12" t="s">
        <v>5945</v>
      </c>
      <c r="X2395" s="12" t="s">
        <v>7274</v>
      </c>
      <c r="AV2395" s="2" t="s">
        <v>786</v>
      </c>
    </row>
    <row r="2396" spans="7:48" x14ac:dyDescent="0.2">
      <c r="G2396" t="s">
        <v>6744</v>
      </c>
      <c r="H2396" s="12" t="s">
        <v>6744</v>
      </c>
      <c r="X2396" s="12" t="s">
        <v>8366</v>
      </c>
      <c r="AV2396" s="2" t="s">
        <v>8334</v>
      </c>
    </row>
    <row r="2397" spans="7:48" x14ac:dyDescent="0.2">
      <c r="G2397" t="s">
        <v>8362</v>
      </c>
      <c r="H2397" s="12" t="s">
        <v>8362</v>
      </c>
      <c r="X2397" s="12" t="s">
        <v>5587</v>
      </c>
      <c r="AV2397" s="2" t="s">
        <v>918</v>
      </c>
    </row>
    <row r="2398" spans="7:48" x14ac:dyDescent="0.2">
      <c r="G2398" t="s">
        <v>1123</v>
      </c>
      <c r="H2398" s="12" t="s">
        <v>1123</v>
      </c>
      <c r="X2398" s="12" t="s">
        <v>7996</v>
      </c>
      <c r="AV2398" s="2" t="s">
        <v>8110</v>
      </c>
    </row>
    <row r="2399" spans="7:48" x14ac:dyDescent="0.2">
      <c r="G2399" t="s">
        <v>2099</v>
      </c>
      <c r="H2399" s="12" t="s">
        <v>2099</v>
      </c>
      <c r="X2399" s="12" t="s">
        <v>8367</v>
      </c>
      <c r="AV2399" s="2" t="s">
        <v>1147</v>
      </c>
    </row>
    <row r="2400" spans="7:48" x14ac:dyDescent="0.2">
      <c r="G2400" t="s">
        <v>1964</v>
      </c>
      <c r="H2400" s="12" t="s">
        <v>1964</v>
      </c>
      <c r="X2400" s="12" t="s">
        <v>7607</v>
      </c>
      <c r="AV2400" s="2" t="s">
        <v>1456</v>
      </c>
    </row>
    <row r="2401" spans="7:48" x14ac:dyDescent="0.2">
      <c r="G2401" t="s">
        <v>347</v>
      </c>
      <c r="H2401" s="12" t="s">
        <v>16423</v>
      </c>
      <c r="X2401" s="12" t="s">
        <v>1455</v>
      </c>
      <c r="AV2401" s="2" t="s">
        <v>8421</v>
      </c>
    </row>
    <row r="2402" spans="7:48" x14ac:dyDescent="0.2">
      <c r="G2402" t="s">
        <v>617</v>
      </c>
      <c r="H2402" s="12" t="s">
        <v>617</v>
      </c>
      <c r="X2402" s="12" t="s">
        <v>8368</v>
      </c>
      <c r="AV2402" s="2" t="s">
        <v>1081</v>
      </c>
    </row>
    <row r="2403" spans="7:48" x14ac:dyDescent="0.2">
      <c r="G2403" t="s">
        <v>8405</v>
      </c>
      <c r="H2403" s="12" t="s">
        <v>8405</v>
      </c>
      <c r="X2403" s="12" t="s">
        <v>8369</v>
      </c>
      <c r="AV2403" s="2" t="s">
        <v>8269</v>
      </c>
    </row>
    <row r="2404" spans="7:48" x14ac:dyDescent="0.2">
      <c r="G2404" t="s">
        <v>154</v>
      </c>
      <c r="H2404" s="12" t="s">
        <v>154</v>
      </c>
      <c r="X2404" s="12" t="s">
        <v>8370</v>
      </c>
      <c r="AV2404" s="2" t="s">
        <v>709</v>
      </c>
    </row>
    <row r="2405" spans="7:48" x14ac:dyDescent="0.2">
      <c r="G2405" t="s">
        <v>8114</v>
      </c>
      <c r="H2405" s="12" t="s">
        <v>8114</v>
      </c>
      <c r="X2405" s="12" t="s">
        <v>1498</v>
      </c>
      <c r="AV2405" s="2" t="s">
        <v>2027</v>
      </c>
    </row>
    <row r="2406" spans="7:48" x14ac:dyDescent="0.2">
      <c r="G2406" t="s">
        <v>8675</v>
      </c>
      <c r="H2406" s="12" t="s">
        <v>8675</v>
      </c>
      <c r="X2406" s="12" t="s">
        <v>2149</v>
      </c>
      <c r="AV2406" s="2" t="s">
        <v>8276</v>
      </c>
    </row>
    <row r="2407" spans="7:48" x14ac:dyDescent="0.2">
      <c r="G2407" t="s">
        <v>8297</v>
      </c>
      <c r="H2407" s="12" t="s">
        <v>8297</v>
      </c>
      <c r="X2407" s="12" t="s">
        <v>8371</v>
      </c>
      <c r="AV2407" s="2" t="s">
        <v>8978</v>
      </c>
    </row>
    <row r="2408" spans="7:48" x14ac:dyDescent="0.2">
      <c r="G2408" t="s">
        <v>109</v>
      </c>
      <c r="H2408" s="12" t="s">
        <v>109</v>
      </c>
      <c r="X2408" s="12" t="s">
        <v>1767</v>
      </c>
      <c r="AV2408" s="2" t="s">
        <v>9013</v>
      </c>
    </row>
    <row r="2409" spans="7:48" x14ac:dyDescent="0.2">
      <c r="G2409" t="s">
        <v>8358</v>
      </c>
      <c r="H2409" s="12" t="s">
        <v>8358</v>
      </c>
      <c r="X2409" s="12" t="s">
        <v>5909</v>
      </c>
      <c r="AV2409" s="2" t="s">
        <v>8678</v>
      </c>
    </row>
    <row r="2410" spans="7:48" x14ac:dyDescent="0.2">
      <c r="G2410" t="s">
        <v>713</v>
      </c>
      <c r="H2410" s="12" t="s">
        <v>713</v>
      </c>
      <c r="X2410" s="12" t="s">
        <v>8372</v>
      </c>
      <c r="AV2410" s="2" t="s">
        <v>8384</v>
      </c>
    </row>
    <row r="2411" spans="7:48" x14ac:dyDescent="0.2">
      <c r="G2411" t="s">
        <v>498</v>
      </c>
      <c r="H2411" s="12" t="s">
        <v>498</v>
      </c>
      <c r="X2411" s="12" t="s">
        <v>8373</v>
      </c>
      <c r="AV2411" s="2" t="s">
        <v>8395</v>
      </c>
    </row>
    <row r="2412" spans="7:48" x14ac:dyDescent="0.2">
      <c r="G2412" t="s">
        <v>335</v>
      </c>
      <c r="H2412" s="12" t="s">
        <v>335</v>
      </c>
      <c r="X2412" s="12" t="s">
        <v>8374</v>
      </c>
      <c r="AV2412" s="2" t="s">
        <v>8891</v>
      </c>
    </row>
    <row r="2413" spans="7:48" x14ac:dyDescent="0.2">
      <c r="G2413" t="s">
        <v>1152</v>
      </c>
      <c r="H2413" s="12" t="s">
        <v>1152</v>
      </c>
      <c r="X2413" s="12" t="s">
        <v>8375</v>
      </c>
      <c r="AV2413" s="2" t="s">
        <v>855</v>
      </c>
    </row>
    <row r="2414" spans="7:48" x14ac:dyDescent="0.2">
      <c r="G2414" t="s">
        <v>1767</v>
      </c>
      <c r="H2414" s="12" t="s">
        <v>1767</v>
      </c>
      <c r="X2414" s="12" t="s">
        <v>7818</v>
      </c>
      <c r="AV2414" s="2" t="s">
        <v>200</v>
      </c>
    </row>
    <row r="2415" spans="7:48" x14ac:dyDescent="0.2">
      <c r="G2415" t="s">
        <v>8705</v>
      </c>
      <c r="H2415" s="12" t="s">
        <v>8705</v>
      </c>
      <c r="X2415" s="12" t="s">
        <v>8376</v>
      </c>
      <c r="AV2415" s="2" t="s">
        <v>8423</v>
      </c>
    </row>
    <row r="2416" spans="7:48" x14ac:dyDescent="0.2">
      <c r="G2416" t="s">
        <v>8338</v>
      </c>
      <c r="H2416" s="12" t="s">
        <v>8338</v>
      </c>
      <c r="X2416" s="12" t="s">
        <v>8377</v>
      </c>
      <c r="AV2416" s="2" t="s">
        <v>795</v>
      </c>
    </row>
    <row r="2417" spans="7:48" x14ac:dyDescent="0.2">
      <c r="G2417" t="s">
        <v>8159</v>
      </c>
      <c r="H2417" s="12" t="s">
        <v>8159</v>
      </c>
      <c r="X2417" s="12" t="s">
        <v>5667</v>
      </c>
      <c r="AV2417" s="2" t="s">
        <v>979</v>
      </c>
    </row>
    <row r="2418" spans="7:48" x14ac:dyDescent="0.2">
      <c r="G2418" t="s">
        <v>1779</v>
      </c>
      <c r="H2418" s="12" t="s">
        <v>1779</v>
      </c>
      <c r="X2418" s="12" t="s">
        <v>6075</v>
      </c>
      <c r="AV2418" s="2" t="s">
        <v>1192</v>
      </c>
    </row>
    <row r="2419" spans="7:48" x14ac:dyDescent="0.2">
      <c r="G2419" t="s">
        <v>8457</v>
      </c>
      <c r="H2419" s="12" t="s">
        <v>8457</v>
      </c>
      <c r="X2419" s="12" t="s">
        <v>6008</v>
      </c>
      <c r="AV2419" s="2" t="s">
        <v>1206</v>
      </c>
    </row>
    <row r="2420" spans="7:48" x14ac:dyDescent="0.2">
      <c r="G2420" t="s">
        <v>721</v>
      </c>
      <c r="H2420" s="12" t="s">
        <v>721</v>
      </c>
      <c r="X2420" s="12" t="s">
        <v>1770</v>
      </c>
      <c r="AV2420" s="2" t="s">
        <v>8504</v>
      </c>
    </row>
    <row r="2421" spans="7:48" x14ac:dyDescent="0.2">
      <c r="G2421" t="s">
        <v>7351</v>
      </c>
      <c r="H2421" s="12" t="s">
        <v>7351</v>
      </c>
      <c r="X2421" s="12" t="s">
        <v>1615</v>
      </c>
      <c r="AV2421" s="2" t="s">
        <v>8532</v>
      </c>
    </row>
    <row r="2422" spans="7:48" x14ac:dyDescent="0.2">
      <c r="G2422" t="s">
        <v>1063</v>
      </c>
      <c r="H2422" s="12" t="s">
        <v>1063</v>
      </c>
      <c r="X2422" s="12" t="s">
        <v>6077</v>
      </c>
      <c r="AV2422" s="2" t="s">
        <v>1699</v>
      </c>
    </row>
    <row r="2423" spans="7:48" x14ac:dyDescent="0.2">
      <c r="G2423" t="s">
        <v>7642</v>
      </c>
      <c r="H2423" s="12" t="s">
        <v>7642</v>
      </c>
      <c r="X2423" s="12" t="s">
        <v>8378</v>
      </c>
      <c r="AV2423" s="2" t="s">
        <v>521</v>
      </c>
    </row>
    <row r="2424" spans="7:48" x14ac:dyDescent="0.2">
      <c r="G2424" t="s">
        <v>1219</v>
      </c>
      <c r="H2424" s="12" t="s">
        <v>1219</v>
      </c>
      <c r="X2424" s="12" t="s">
        <v>8379</v>
      </c>
      <c r="AV2424" s="2" t="s">
        <v>1395</v>
      </c>
    </row>
    <row r="2425" spans="7:48" x14ac:dyDescent="0.2">
      <c r="G2425" t="s">
        <v>8135</v>
      </c>
      <c r="H2425" s="12" t="s">
        <v>8135</v>
      </c>
      <c r="X2425" s="12" t="s">
        <v>1714</v>
      </c>
      <c r="AV2425" s="2" t="s">
        <v>8309</v>
      </c>
    </row>
    <row r="2426" spans="7:48" x14ac:dyDescent="0.2">
      <c r="G2426" t="s">
        <v>1042</v>
      </c>
      <c r="H2426" s="12" t="s">
        <v>1042</v>
      </c>
      <c r="X2426" s="12" t="s">
        <v>5709</v>
      </c>
      <c r="AV2426" s="2" t="s">
        <v>8750</v>
      </c>
    </row>
    <row r="2427" spans="7:48" x14ac:dyDescent="0.2">
      <c r="G2427" t="s">
        <v>1466</v>
      </c>
      <c r="H2427" s="12" t="s">
        <v>1466</v>
      </c>
      <c r="X2427" s="12" t="s">
        <v>8380</v>
      </c>
      <c r="AV2427" s="2" t="s">
        <v>8966</v>
      </c>
    </row>
    <row r="2428" spans="7:48" x14ac:dyDescent="0.2">
      <c r="G2428" t="s">
        <v>8310</v>
      </c>
      <c r="H2428" s="12" t="s">
        <v>8310</v>
      </c>
      <c r="X2428" s="12" t="s">
        <v>1718</v>
      </c>
      <c r="AV2428" s="2" t="s">
        <v>953</v>
      </c>
    </row>
    <row r="2429" spans="7:48" x14ac:dyDescent="0.2">
      <c r="G2429" t="s">
        <v>9035</v>
      </c>
      <c r="H2429" s="12" t="s">
        <v>9035</v>
      </c>
      <c r="X2429" s="12" t="s">
        <v>8381</v>
      </c>
      <c r="AV2429" s="2" t="s">
        <v>8831</v>
      </c>
    </row>
    <row r="2430" spans="7:48" x14ac:dyDescent="0.2">
      <c r="G2430" t="s">
        <v>1666</v>
      </c>
      <c r="H2430" s="12" t="s">
        <v>1666</v>
      </c>
      <c r="X2430" s="12" t="s">
        <v>8382</v>
      </c>
      <c r="AV2430" s="2" t="s">
        <v>591</v>
      </c>
    </row>
    <row r="2431" spans="7:48" x14ac:dyDescent="0.2">
      <c r="G2431" t="s">
        <v>1553</v>
      </c>
      <c r="H2431" s="12" t="s">
        <v>1553</v>
      </c>
      <c r="X2431" s="12" t="s">
        <v>7980</v>
      </c>
      <c r="AV2431" s="2" t="s">
        <v>8883</v>
      </c>
    </row>
    <row r="2432" spans="7:48" x14ac:dyDescent="0.2">
      <c r="G2432" t="s">
        <v>8799</v>
      </c>
      <c r="H2432" s="12" t="s">
        <v>8799</v>
      </c>
      <c r="X2432" s="12" t="s">
        <v>7761</v>
      </c>
      <c r="AV2432" s="2" t="s">
        <v>3271</v>
      </c>
    </row>
    <row r="2433" spans="7:48" x14ac:dyDescent="0.2">
      <c r="G2433" t="s">
        <v>458</v>
      </c>
      <c r="H2433" s="12" t="s">
        <v>458</v>
      </c>
      <c r="X2433" s="12" t="s">
        <v>8383</v>
      </c>
      <c r="AV2433" s="2" t="s">
        <v>8953</v>
      </c>
    </row>
    <row r="2434" spans="7:48" x14ac:dyDescent="0.2">
      <c r="G2434" t="s">
        <v>1247</v>
      </c>
      <c r="H2434" s="12" t="s">
        <v>1247</v>
      </c>
      <c r="X2434" s="12" t="s">
        <v>8384</v>
      </c>
      <c r="AV2434" s="2" t="s">
        <v>8614</v>
      </c>
    </row>
    <row r="2435" spans="7:48" x14ac:dyDescent="0.2">
      <c r="G2435" t="s">
        <v>136</v>
      </c>
      <c r="H2435" s="12" t="s">
        <v>136</v>
      </c>
      <c r="X2435" s="12" t="s">
        <v>8385</v>
      </c>
      <c r="AV2435" s="2" t="s">
        <v>2075</v>
      </c>
    </row>
    <row r="2436" spans="7:48" x14ac:dyDescent="0.2">
      <c r="G2436" t="s">
        <v>8331</v>
      </c>
      <c r="H2436" s="12" t="s">
        <v>8331</v>
      </c>
      <c r="X2436" s="12" t="s">
        <v>8386</v>
      </c>
      <c r="AV2436" s="2" t="s">
        <v>1440</v>
      </c>
    </row>
    <row r="2437" spans="7:48" x14ac:dyDescent="0.2">
      <c r="G2437" t="s">
        <v>206</v>
      </c>
      <c r="H2437" s="12" t="s">
        <v>206</v>
      </c>
      <c r="X2437" s="12" t="s">
        <v>8387</v>
      </c>
      <c r="AV2437" s="2" t="s">
        <v>1295</v>
      </c>
    </row>
    <row r="2438" spans="7:48" x14ac:dyDescent="0.2">
      <c r="G2438" t="s">
        <v>1325</v>
      </c>
      <c r="H2438" s="12" t="s">
        <v>1325</v>
      </c>
      <c r="X2438" s="12" t="s">
        <v>8388</v>
      </c>
      <c r="AV2438" s="2" t="s">
        <v>8167</v>
      </c>
    </row>
    <row r="2439" spans="7:48" x14ac:dyDescent="0.2">
      <c r="G2439" t="s">
        <v>8624</v>
      </c>
      <c r="H2439" s="12" t="s">
        <v>8624</v>
      </c>
      <c r="X2439" s="12" t="s">
        <v>2050</v>
      </c>
      <c r="AV2439" s="2" t="s">
        <v>8825</v>
      </c>
    </row>
    <row r="2440" spans="7:48" x14ac:dyDescent="0.2">
      <c r="G2440" t="s">
        <v>2188</v>
      </c>
      <c r="H2440" s="12" t="s">
        <v>2188</v>
      </c>
      <c r="X2440" s="12" t="s">
        <v>6062</v>
      </c>
      <c r="AV2440" s="2" t="s">
        <v>8683</v>
      </c>
    </row>
    <row r="2441" spans="7:48" x14ac:dyDescent="0.2">
      <c r="G2441" t="s">
        <v>725</v>
      </c>
      <c r="H2441" s="12" t="s">
        <v>725</v>
      </c>
      <c r="X2441" s="12" t="s">
        <v>7723</v>
      </c>
      <c r="AV2441" s="2" t="s">
        <v>8559</v>
      </c>
    </row>
    <row r="2442" spans="7:48" x14ac:dyDescent="0.2">
      <c r="G2442" t="s">
        <v>2098</v>
      </c>
      <c r="H2442" s="12" t="s">
        <v>2098</v>
      </c>
      <c r="X2442" s="12" t="s">
        <v>8389</v>
      </c>
      <c r="AV2442" s="2" t="s">
        <v>8837</v>
      </c>
    </row>
    <row r="2443" spans="7:48" x14ac:dyDescent="0.2">
      <c r="G2443" t="s">
        <v>40</v>
      </c>
      <c r="H2443" s="12" t="s">
        <v>40</v>
      </c>
      <c r="X2443" s="12" t="s">
        <v>8390</v>
      </c>
      <c r="AV2443" s="2" t="s">
        <v>8785</v>
      </c>
    </row>
    <row r="2444" spans="7:48" x14ac:dyDescent="0.2">
      <c r="G2444" t="s">
        <v>8838</v>
      </c>
      <c r="H2444" s="12" t="s">
        <v>8838</v>
      </c>
      <c r="X2444" s="12" t="s">
        <v>8391</v>
      </c>
      <c r="AV2444" s="2" t="s">
        <v>8178</v>
      </c>
    </row>
    <row r="2445" spans="7:48" x14ac:dyDescent="0.2">
      <c r="G2445" t="s">
        <v>8866</v>
      </c>
      <c r="H2445" s="12" t="s">
        <v>8866</v>
      </c>
      <c r="X2445" s="12" t="s">
        <v>8392</v>
      </c>
      <c r="AV2445" s="2" t="s">
        <v>680</v>
      </c>
    </row>
    <row r="2446" spans="7:48" x14ac:dyDescent="0.2">
      <c r="G2446" t="s">
        <v>5799</v>
      </c>
      <c r="H2446" s="12" t="s">
        <v>5799</v>
      </c>
      <c r="X2446" s="12" t="s">
        <v>1806</v>
      </c>
      <c r="AV2446" s="2" t="s">
        <v>8870</v>
      </c>
    </row>
    <row r="2447" spans="7:48" x14ac:dyDescent="0.2">
      <c r="G2447" t="s">
        <v>8732</v>
      </c>
      <c r="H2447" s="12" t="s">
        <v>8732</v>
      </c>
      <c r="X2447" s="12" t="s">
        <v>8393</v>
      </c>
      <c r="AV2447" s="2" t="s">
        <v>467</v>
      </c>
    </row>
    <row r="2448" spans="7:48" x14ac:dyDescent="0.2">
      <c r="G2448" t="s">
        <v>8644</v>
      </c>
      <c r="H2448" s="12" t="s">
        <v>8644</v>
      </c>
      <c r="X2448" s="12" t="s">
        <v>8394</v>
      </c>
      <c r="AV2448" s="2" t="s">
        <v>612</v>
      </c>
    </row>
    <row r="2449" spans="7:48" x14ac:dyDescent="0.2">
      <c r="G2449" t="s">
        <v>9030</v>
      </c>
      <c r="H2449" s="12" t="s">
        <v>9030</v>
      </c>
      <c r="X2449" s="12" t="s">
        <v>8395</v>
      </c>
      <c r="AV2449" s="2" t="s">
        <v>969</v>
      </c>
    </row>
    <row r="2450" spans="7:48" x14ac:dyDescent="0.2">
      <c r="G2450" t="s">
        <v>8299</v>
      </c>
      <c r="H2450" s="12" t="s">
        <v>8299</v>
      </c>
      <c r="X2450" s="12" t="s">
        <v>1764</v>
      </c>
      <c r="AV2450" s="2" t="s">
        <v>1133</v>
      </c>
    </row>
    <row r="2451" spans="7:48" x14ac:dyDescent="0.2">
      <c r="G2451" t="s">
        <v>2171</v>
      </c>
      <c r="H2451" s="12" t="s">
        <v>2171</v>
      </c>
      <c r="X2451" s="12" t="s">
        <v>8396</v>
      </c>
      <c r="AV2451" s="2" t="s">
        <v>1195</v>
      </c>
    </row>
    <row r="2452" spans="7:48" x14ac:dyDescent="0.2">
      <c r="G2452" t="s">
        <v>9040</v>
      </c>
      <c r="H2452" s="12" t="s">
        <v>9040</v>
      </c>
      <c r="X2452" s="12" t="s">
        <v>8397</v>
      </c>
      <c r="AV2452" s="2" t="s">
        <v>1671</v>
      </c>
    </row>
    <row r="2453" spans="7:48" x14ac:dyDescent="0.2">
      <c r="G2453" t="s">
        <v>8553</v>
      </c>
      <c r="H2453" s="12" t="s">
        <v>8553</v>
      </c>
      <c r="X2453" s="12" t="s">
        <v>8398</v>
      </c>
      <c r="AV2453" s="2" t="s">
        <v>1722</v>
      </c>
    </row>
    <row r="2454" spans="7:48" x14ac:dyDescent="0.2">
      <c r="G2454" t="s">
        <v>8577</v>
      </c>
      <c r="H2454" s="12" t="s">
        <v>8577</v>
      </c>
      <c r="X2454" s="12" t="s">
        <v>8399</v>
      </c>
      <c r="AV2454" s="2" t="s">
        <v>935</v>
      </c>
    </row>
    <row r="2455" spans="7:48" x14ac:dyDescent="0.2">
      <c r="G2455" t="s">
        <v>9024</v>
      </c>
      <c r="H2455" s="12" t="s">
        <v>9024</v>
      </c>
      <c r="X2455" s="12" t="s">
        <v>8400</v>
      </c>
      <c r="AV2455" s="2" t="s">
        <v>8689</v>
      </c>
    </row>
    <row r="2456" spans="7:48" x14ac:dyDescent="0.2">
      <c r="G2456" t="s">
        <v>8914</v>
      </c>
      <c r="H2456" s="12" t="s">
        <v>8914</v>
      </c>
      <c r="X2456" s="12" t="s">
        <v>8401</v>
      </c>
      <c r="AV2456" s="2" t="s">
        <v>8839</v>
      </c>
    </row>
    <row r="2457" spans="7:48" x14ac:dyDescent="0.2">
      <c r="G2457" t="s">
        <v>8927</v>
      </c>
      <c r="H2457" s="12" t="s">
        <v>8927</v>
      </c>
      <c r="X2457" s="12" t="s">
        <v>8402</v>
      </c>
      <c r="AV2457" s="2" t="s">
        <v>371</v>
      </c>
    </row>
    <row r="2458" spans="7:48" x14ac:dyDescent="0.2">
      <c r="G2458" t="s">
        <v>6080</v>
      </c>
      <c r="H2458" s="12" t="s">
        <v>6080</v>
      </c>
      <c r="X2458" s="12" t="s">
        <v>8403</v>
      </c>
      <c r="AV2458" s="2" t="s">
        <v>8706</v>
      </c>
    </row>
    <row r="2459" spans="7:48" x14ac:dyDescent="0.2">
      <c r="G2459" t="s">
        <v>8535</v>
      </c>
      <c r="H2459" s="12" t="s">
        <v>8535</v>
      </c>
      <c r="X2459" s="12" t="s">
        <v>7157</v>
      </c>
      <c r="AV2459" s="2" t="s">
        <v>8845</v>
      </c>
    </row>
    <row r="2460" spans="7:48" x14ac:dyDescent="0.2">
      <c r="G2460" t="s">
        <v>8380</v>
      </c>
      <c r="H2460" s="12" t="s">
        <v>8380</v>
      </c>
      <c r="X2460" s="12" t="s">
        <v>1787</v>
      </c>
      <c r="AV2460" s="2" t="s">
        <v>1910</v>
      </c>
    </row>
    <row r="2461" spans="7:48" x14ac:dyDescent="0.2">
      <c r="G2461" t="s">
        <v>8809</v>
      </c>
      <c r="H2461" s="12" t="s">
        <v>8809</v>
      </c>
      <c r="X2461" s="12" t="s">
        <v>7709</v>
      </c>
      <c r="AV2461" s="2" t="s">
        <v>1101</v>
      </c>
    </row>
    <row r="2462" spans="7:48" x14ac:dyDescent="0.2">
      <c r="G2462" t="s">
        <v>8940</v>
      </c>
      <c r="H2462" s="12" t="s">
        <v>8940</v>
      </c>
      <c r="X2462" s="12" t="s">
        <v>7644</v>
      </c>
      <c r="AV2462" s="2" t="s">
        <v>9038</v>
      </c>
    </row>
    <row r="2463" spans="7:48" x14ac:dyDescent="0.2">
      <c r="G2463" t="s">
        <v>8961</v>
      </c>
      <c r="H2463" s="12" t="s">
        <v>8961</v>
      </c>
      <c r="X2463" s="12" t="s">
        <v>5624</v>
      </c>
      <c r="AV2463" s="2" t="s">
        <v>8173</v>
      </c>
    </row>
    <row r="2464" spans="7:48" x14ac:dyDescent="0.2">
      <c r="G2464" t="s">
        <v>8654</v>
      </c>
      <c r="H2464" s="12" t="s">
        <v>8654</v>
      </c>
      <c r="X2464" s="12" t="s">
        <v>8404</v>
      </c>
      <c r="AV2464" s="2" t="s">
        <v>8151</v>
      </c>
    </row>
    <row r="2465" spans="7:48" x14ac:dyDescent="0.2">
      <c r="G2465" t="s">
        <v>8801</v>
      </c>
      <c r="H2465" s="12" t="s">
        <v>8801</v>
      </c>
      <c r="X2465" s="12" t="s">
        <v>8405</v>
      </c>
      <c r="AV2465" s="2" t="s">
        <v>8354</v>
      </c>
    </row>
    <row r="2466" spans="7:48" x14ac:dyDescent="0.2">
      <c r="G2466" t="s">
        <v>8563</v>
      </c>
      <c r="H2466" s="12" t="s">
        <v>8563</v>
      </c>
      <c r="X2466" s="12" t="s">
        <v>8406</v>
      </c>
      <c r="AV2466" s="2" t="s">
        <v>8522</v>
      </c>
    </row>
    <row r="2467" spans="7:48" x14ac:dyDescent="0.2">
      <c r="G2467" t="s">
        <v>8723</v>
      </c>
      <c r="H2467" s="12" t="s">
        <v>8723</v>
      </c>
      <c r="X2467" s="12" t="s">
        <v>8407</v>
      </c>
      <c r="AV2467" s="2" t="s">
        <v>575</v>
      </c>
    </row>
    <row r="2468" spans="7:48" x14ac:dyDescent="0.2">
      <c r="G2468" t="s">
        <v>1702</v>
      </c>
      <c r="H2468" s="12" t="s">
        <v>1702</v>
      </c>
      <c r="X2468" s="12" t="s">
        <v>6104</v>
      </c>
      <c r="AV2468" s="2" t="s">
        <v>760</v>
      </c>
    </row>
    <row r="2469" spans="7:48" x14ac:dyDescent="0.2">
      <c r="G2469" t="s">
        <v>8512</v>
      </c>
      <c r="H2469" s="12" t="s">
        <v>8512</v>
      </c>
      <c r="X2469" s="12" t="s">
        <v>8408</v>
      </c>
      <c r="AV2469" s="2" t="s">
        <v>8615</v>
      </c>
    </row>
    <row r="2470" spans="7:48" x14ac:dyDescent="0.2">
      <c r="G2470" t="s">
        <v>8602</v>
      </c>
      <c r="H2470" s="12" t="s">
        <v>8602</v>
      </c>
      <c r="X2470" s="12" t="s">
        <v>8409</v>
      </c>
      <c r="AV2470" s="2" t="s">
        <v>8795</v>
      </c>
    </row>
    <row r="2471" spans="7:48" x14ac:dyDescent="0.2">
      <c r="G2471" t="s">
        <v>2128</v>
      </c>
      <c r="H2471" s="12" t="s">
        <v>2128</v>
      </c>
      <c r="X2471" s="12" t="s">
        <v>1523</v>
      </c>
      <c r="AV2471" s="2" t="s">
        <v>8316</v>
      </c>
    </row>
    <row r="2472" spans="7:48" x14ac:dyDescent="0.2">
      <c r="G2472" t="s">
        <v>8999</v>
      </c>
      <c r="H2472" s="12" t="s">
        <v>8999</v>
      </c>
      <c r="X2472" s="12" t="s">
        <v>8410</v>
      </c>
      <c r="AV2472" s="2" t="s">
        <v>929</v>
      </c>
    </row>
    <row r="2473" spans="7:48" x14ac:dyDescent="0.2">
      <c r="G2473" t="s">
        <v>5894</v>
      </c>
      <c r="H2473" s="12" t="s">
        <v>5894</v>
      </c>
      <c r="X2473" s="12" t="s">
        <v>8411</v>
      </c>
      <c r="AV2473" s="2" t="s">
        <v>8718</v>
      </c>
    </row>
    <row r="2474" spans="7:48" x14ac:dyDescent="0.2">
      <c r="G2474" t="s">
        <v>8962</v>
      </c>
      <c r="H2474" s="12" t="s">
        <v>8962</v>
      </c>
      <c r="X2474" s="12" t="s">
        <v>1560</v>
      </c>
      <c r="AV2474" s="2" t="s">
        <v>6497</v>
      </c>
    </row>
    <row r="2475" spans="7:48" x14ac:dyDescent="0.2">
      <c r="G2475" t="s">
        <v>5870</v>
      </c>
      <c r="H2475" s="12" t="s">
        <v>5870</v>
      </c>
      <c r="X2475" s="12" t="s">
        <v>8412</v>
      </c>
      <c r="AV2475" s="2" t="s">
        <v>8902</v>
      </c>
    </row>
    <row r="2476" spans="7:48" x14ac:dyDescent="0.2">
      <c r="G2476" t="s">
        <v>6004</v>
      </c>
      <c r="H2476" s="12" t="s">
        <v>6004</v>
      </c>
      <c r="X2476" s="12" t="s">
        <v>7734</v>
      </c>
      <c r="AV2476" s="2" t="s">
        <v>8981</v>
      </c>
    </row>
    <row r="2477" spans="7:48" x14ac:dyDescent="0.2">
      <c r="G2477" t="s">
        <v>8699</v>
      </c>
      <c r="H2477" s="12" t="s">
        <v>8699</v>
      </c>
      <c r="X2477" s="12" t="s">
        <v>8413</v>
      </c>
      <c r="AV2477" s="2" t="s">
        <v>659</v>
      </c>
    </row>
    <row r="2478" spans="7:48" x14ac:dyDescent="0.2">
      <c r="G2478" t="s">
        <v>8717</v>
      </c>
      <c r="H2478" s="12" t="s">
        <v>8717</v>
      </c>
      <c r="X2478" s="12" t="s">
        <v>2090</v>
      </c>
      <c r="AV2478" s="2" t="s">
        <v>8963</v>
      </c>
    </row>
    <row r="2479" spans="7:48" x14ac:dyDescent="0.2">
      <c r="G2479" t="s">
        <v>8739</v>
      </c>
      <c r="H2479" s="12" t="s">
        <v>8739</v>
      </c>
      <c r="X2479" s="12" t="s">
        <v>8414</v>
      </c>
      <c r="AV2479" s="2" t="s">
        <v>8843</v>
      </c>
    </row>
    <row r="2480" spans="7:48" x14ac:dyDescent="0.2">
      <c r="G2480" t="s">
        <v>9008</v>
      </c>
      <c r="H2480" s="12" t="s">
        <v>9008</v>
      </c>
      <c r="X2480" s="12" t="s">
        <v>8415</v>
      </c>
      <c r="AV2480" s="2" t="s">
        <v>8958</v>
      </c>
    </row>
    <row r="2481" spans="7:48" x14ac:dyDescent="0.2">
      <c r="G2481" t="s">
        <v>8873</v>
      </c>
      <c r="H2481" s="12" t="s">
        <v>8873</v>
      </c>
      <c r="X2481" s="12" t="s">
        <v>8416</v>
      </c>
      <c r="AV2481" s="2" t="s">
        <v>8815</v>
      </c>
    </row>
    <row r="2482" spans="7:48" x14ac:dyDescent="0.2">
      <c r="G2482" t="s">
        <v>8802</v>
      </c>
      <c r="H2482" s="12" t="s">
        <v>8802</v>
      </c>
      <c r="X2482" s="12" t="s">
        <v>1436</v>
      </c>
      <c r="AV2482" s="2" t="s">
        <v>8622</v>
      </c>
    </row>
    <row r="2483" spans="7:48" x14ac:dyDescent="0.2">
      <c r="G2483" t="s">
        <v>8368</v>
      </c>
      <c r="H2483" s="12" t="s">
        <v>8368</v>
      </c>
      <c r="X2483" s="12" t="s">
        <v>1318</v>
      </c>
      <c r="AV2483" s="2" t="s">
        <v>8736</v>
      </c>
    </row>
    <row r="2484" spans="7:48" x14ac:dyDescent="0.2">
      <c r="G2484" t="s">
        <v>8207</v>
      </c>
      <c r="H2484" s="12" t="s">
        <v>8207</v>
      </c>
      <c r="X2484" s="12" t="s">
        <v>8417</v>
      </c>
      <c r="AV2484" s="2" t="s">
        <v>1680</v>
      </c>
    </row>
    <row r="2485" spans="7:48" x14ac:dyDescent="0.2">
      <c r="G2485" t="s">
        <v>8369</v>
      </c>
      <c r="H2485" s="12" t="s">
        <v>8369</v>
      </c>
      <c r="X2485" s="12" t="s">
        <v>8418</v>
      </c>
      <c r="AV2485" s="2" t="s">
        <v>8932</v>
      </c>
    </row>
    <row r="2486" spans="7:48" x14ac:dyDescent="0.2">
      <c r="G2486" t="s">
        <v>483</v>
      </c>
      <c r="H2486" s="12" t="s">
        <v>483</v>
      </c>
      <c r="X2486" s="12" t="s">
        <v>7710</v>
      </c>
      <c r="AV2486" s="2" t="s">
        <v>8756</v>
      </c>
    </row>
    <row r="2487" spans="7:48" x14ac:dyDescent="0.2">
      <c r="G2487" t="s">
        <v>8157</v>
      </c>
      <c r="H2487" s="12" t="s">
        <v>8157</v>
      </c>
      <c r="X2487" s="12" t="s">
        <v>1610</v>
      </c>
      <c r="AV2487" s="2" t="s">
        <v>8224</v>
      </c>
    </row>
    <row r="2488" spans="7:48" x14ac:dyDescent="0.2">
      <c r="G2488" t="s">
        <v>664</v>
      </c>
      <c r="H2488" s="12" t="s">
        <v>664</v>
      </c>
      <c r="X2488" s="12" t="s">
        <v>1982</v>
      </c>
      <c r="AV2488" s="2" t="s">
        <v>8547</v>
      </c>
    </row>
    <row r="2489" spans="7:48" x14ac:dyDescent="0.2">
      <c r="G2489" t="s">
        <v>125</v>
      </c>
      <c r="H2489" s="12" t="s">
        <v>125</v>
      </c>
      <c r="X2489" s="12" t="s">
        <v>8419</v>
      </c>
      <c r="AV2489" s="2" t="s">
        <v>8497</v>
      </c>
    </row>
    <row r="2490" spans="7:48" x14ac:dyDescent="0.2">
      <c r="G2490" t="s">
        <v>576</v>
      </c>
      <c r="H2490" s="12" t="s">
        <v>576</v>
      </c>
      <c r="X2490" s="12" t="s">
        <v>8420</v>
      </c>
      <c r="AV2490" s="2" t="s">
        <v>8956</v>
      </c>
    </row>
    <row r="2491" spans="7:48" x14ac:dyDescent="0.2">
      <c r="G2491" t="s">
        <v>986</v>
      </c>
      <c r="H2491" s="12" t="s">
        <v>986</v>
      </c>
      <c r="X2491" s="12" t="s">
        <v>8421</v>
      </c>
      <c r="AV2491" s="2" t="s">
        <v>8266</v>
      </c>
    </row>
    <row r="2492" spans="7:48" x14ac:dyDescent="0.2">
      <c r="G2492" t="s">
        <v>398</v>
      </c>
      <c r="H2492" s="12" t="s">
        <v>398</v>
      </c>
      <c r="X2492" s="12" t="s">
        <v>8422</v>
      </c>
      <c r="AV2492" s="2" t="s">
        <v>1121</v>
      </c>
    </row>
    <row r="2493" spans="7:48" x14ac:dyDescent="0.2">
      <c r="G2493" t="s">
        <v>5717</v>
      </c>
      <c r="H2493" s="12" t="s">
        <v>5717</v>
      </c>
      <c r="X2493" s="12" t="s">
        <v>5686</v>
      </c>
      <c r="AV2493" s="2" t="s">
        <v>8935</v>
      </c>
    </row>
    <row r="2494" spans="7:48" x14ac:dyDescent="0.2">
      <c r="G2494" t="s">
        <v>866</v>
      </c>
      <c r="H2494" s="12" t="s">
        <v>866</v>
      </c>
      <c r="X2494" s="12" t="s">
        <v>8423</v>
      </c>
      <c r="AV2494" s="2" t="s">
        <v>1297</v>
      </c>
    </row>
    <row r="2495" spans="7:48" x14ac:dyDescent="0.2">
      <c r="G2495" t="s">
        <v>824</v>
      </c>
      <c r="H2495" s="12" t="s">
        <v>824</v>
      </c>
      <c r="X2495" s="12" t="s">
        <v>6163</v>
      </c>
      <c r="AV2495" s="2" t="s">
        <v>977</v>
      </c>
    </row>
    <row r="2496" spans="7:48" x14ac:dyDescent="0.2">
      <c r="G2496" t="s">
        <v>1096</v>
      </c>
      <c r="H2496" s="12" t="s">
        <v>1096</v>
      </c>
      <c r="X2496" s="12" t="s">
        <v>8424</v>
      </c>
      <c r="AV2496" s="2" t="s">
        <v>1071</v>
      </c>
    </row>
    <row r="2497" spans="7:48" x14ac:dyDescent="0.2">
      <c r="G2497" t="s">
        <v>1462</v>
      </c>
      <c r="H2497" s="12" t="s">
        <v>1462</v>
      </c>
      <c r="X2497" s="12" t="s">
        <v>8425</v>
      </c>
      <c r="AV2497" s="2" t="s">
        <v>8941</v>
      </c>
    </row>
    <row r="2498" spans="7:48" x14ac:dyDescent="0.2">
      <c r="G2498" t="s">
        <v>2005</v>
      </c>
      <c r="H2498" s="12" t="s">
        <v>2005</v>
      </c>
      <c r="X2498" s="12" t="s">
        <v>8426</v>
      </c>
      <c r="AV2498" s="2" t="s">
        <v>2008</v>
      </c>
    </row>
    <row r="2499" spans="7:48" x14ac:dyDescent="0.2">
      <c r="G2499" t="s">
        <v>1210</v>
      </c>
      <c r="H2499" s="12" t="s">
        <v>1210</v>
      </c>
      <c r="X2499" s="12" t="s">
        <v>8427</v>
      </c>
      <c r="AV2499" s="2" t="s">
        <v>755</v>
      </c>
    </row>
    <row r="2500" spans="7:48" x14ac:dyDescent="0.2">
      <c r="G2500" t="s">
        <v>8246</v>
      </c>
      <c r="H2500" s="12" t="s">
        <v>8246</v>
      </c>
      <c r="X2500" s="12" t="s">
        <v>8428</v>
      </c>
      <c r="AV2500" s="2" t="s">
        <v>8568</v>
      </c>
    </row>
    <row r="2501" spans="7:48" x14ac:dyDescent="0.2">
      <c r="G2501" t="s">
        <v>703</v>
      </c>
      <c r="H2501" s="12" t="s">
        <v>703</v>
      </c>
      <c r="X2501" s="12" t="s">
        <v>8429</v>
      </c>
      <c r="AV2501" s="2" t="s">
        <v>602</v>
      </c>
    </row>
    <row r="2502" spans="7:48" x14ac:dyDescent="0.2">
      <c r="G2502" t="s">
        <v>8734</v>
      </c>
      <c r="H2502" s="12" t="s">
        <v>8734</v>
      </c>
      <c r="X2502" s="12" t="s">
        <v>8430</v>
      </c>
      <c r="AV2502" s="2" t="s">
        <v>369</v>
      </c>
    </row>
    <row r="2503" spans="7:48" x14ac:dyDescent="0.2">
      <c r="G2503" t="s">
        <v>2035</v>
      </c>
      <c r="H2503" s="12" t="s">
        <v>2035</v>
      </c>
      <c r="X2503" s="12" t="s">
        <v>8431</v>
      </c>
      <c r="AV2503" s="2" t="s">
        <v>8271</v>
      </c>
    </row>
    <row r="2504" spans="7:48" x14ac:dyDescent="0.2">
      <c r="G2504" t="s">
        <v>8888</v>
      </c>
      <c r="H2504" s="12" t="s">
        <v>16497</v>
      </c>
      <c r="X2504" s="12" t="s">
        <v>8432</v>
      </c>
      <c r="AV2504" s="2" t="s">
        <v>962</v>
      </c>
    </row>
    <row r="2505" spans="7:48" x14ac:dyDescent="0.2">
      <c r="G2505" t="s">
        <v>8878</v>
      </c>
      <c r="H2505" s="12" t="s">
        <v>8878</v>
      </c>
      <c r="X2505" s="12" t="s">
        <v>5618</v>
      </c>
      <c r="AV2505" s="2" t="s">
        <v>8351</v>
      </c>
    </row>
    <row r="2506" spans="7:48" x14ac:dyDescent="0.2">
      <c r="G2506" t="s">
        <v>8389</v>
      </c>
      <c r="H2506" s="12" t="s">
        <v>8389</v>
      </c>
      <c r="X2506" s="12" t="s">
        <v>8433</v>
      </c>
      <c r="AV2506" s="2" t="s">
        <v>8293</v>
      </c>
    </row>
    <row r="2507" spans="7:48" x14ac:dyDescent="0.2">
      <c r="G2507" t="s">
        <v>2138</v>
      </c>
      <c r="H2507" s="12" t="s">
        <v>2138</v>
      </c>
      <c r="X2507" s="12" t="s">
        <v>6042</v>
      </c>
      <c r="AV2507" s="2" t="s">
        <v>1239</v>
      </c>
    </row>
    <row r="2508" spans="7:48" x14ac:dyDescent="0.2">
      <c r="G2508" t="s">
        <v>1673</v>
      </c>
      <c r="H2508" s="12" t="s">
        <v>1673</v>
      </c>
      <c r="X2508" s="12" t="s">
        <v>8434</v>
      </c>
      <c r="AV2508" s="2" t="s">
        <v>8199</v>
      </c>
    </row>
    <row r="2509" spans="7:48" x14ac:dyDescent="0.2">
      <c r="G2509" t="s">
        <v>1095</v>
      </c>
      <c r="H2509" s="12" t="s">
        <v>1095</v>
      </c>
      <c r="X2509" s="12" t="s">
        <v>5704</v>
      </c>
      <c r="AV2509" s="2" t="s">
        <v>8738</v>
      </c>
    </row>
    <row r="2510" spans="7:48" x14ac:dyDescent="0.2">
      <c r="G2510" t="s">
        <v>268</v>
      </c>
      <c r="H2510" s="12" t="s">
        <v>268</v>
      </c>
      <c r="X2510" s="12" t="s">
        <v>5934</v>
      </c>
      <c r="AV2510" s="2" t="s">
        <v>8710</v>
      </c>
    </row>
    <row r="2511" spans="7:48" x14ac:dyDescent="0.2">
      <c r="G2511" t="s">
        <v>516</v>
      </c>
      <c r="H2511" s="12" t="s">
        <v>516</v>
      </c>
      <c r="X2511" s="12" t="s">
        <v>8435</v>
      </c>
      <c r="AV2511" s="2" t="s">
        <v>8824</v>
      </c>
    </row>
    <row r="2512" spans="7:48" x14ac:dyDescent="0.2">
      <c r="G2512" t="s">
        <v>1066</v>
      </c>
      <c r="H2512" s="12" t="s">
        <v>1066</v>
      </c>
      <c r="X2512" s="12" t="s">
        <v>6221</v>
      </c>
      <c r="AV2512" s="2" t="s">
        <v>8449</v>
      </c>
    </row>
    <row r="2513" spans="7:48" x14ac:dyDescent="0.2">
      <c r="G2513" t="s">
        <v>8740</v>
      </c>
      <c r="H2513" s="12" t="s">
        <v>8740</v>
      </c>
      <c r="X2513" s="12" t="s">
        <v>5722</v>
      </c>
      <c r="AV2513" s="2" t="s">
        <v>960</v>
      </c>
    </row>
    <row r="2514" spans="7:48" x14ac:dyDescent="0.2">
      <c r="G2514" t="s">
        <v>1941</v>
      </c>
      <c r="H2514" s="12" t="s">
        <v>1941</v>
      </c>
      <c r="X2514" s="12" t="s">
        <v>8436</v>
      </c>
      <c r="AV2514" s="2" t="s">
        <v>8836</v>
      </c>
    </row>
    <row r="2515" spans="7:48" x14ac:dyDescent="0.2">
      <c r="G2515" t="s">
        <v>1891</v>
      </c>
      <c r="H2515" s="12" t="s">
        <v>1891</v>
      </c>
      <c r="X2515" s="12" t="s">
        <v>2053</v>
      </c>
      <c r="AV2515" s="2" t="s">
        <v>8672</v>
      </c>
    </row>
    <row r="2516" spans="7:48" x14ac:dyDescent="0.2">
      <c r="G2516" t="s">
        <v>8855</v>
      </c>
      <c r="H2516" s="12" t="s">
        <v>8855</v>
      </c>
      <c r="X2516" s="12" t="s">
        <v>2226</v>
      </c>
      <c r="AV2516" s="2" t="s">
        <v>8210</v>
      </c>
    </row>
    <row r="2517" spans="7:48" x14ac:dyDescent="0.2">
      <c r="G2517" t="s">
        <v>628</v>
      </c>
      <c r="H2517" s="12" t="s">
        <v>628</v>
      </c>
      <c r="X2517" s="12" t="s">
        <v>5673</v>
      </c>
      <c r="AV2517" s="2" t="s">
        <v>8898</v>
      </c>
    </row>
    <row r="2518" spans="7:48" x14ac:dyDescent="0.2">
      <c r="G2518" t="s">
        <v>5942</v>
      </c>
      <c r="H2518" s="12" t="s">
        <v>5942</v>
      </c>
      <c r="X2518" s="12" t="s">
        <v>8437</v>
      </c>
      <c r="AV2518" s="2" t="s">
        <v>8885</v>
      </c>
    </row>
    <row r="2519" spans="7:48" x14ac:dyDescent="0.2">
      <c r="G2519" t="s">
        <v>8360</v>
      </c>
      <c r="H2519" s="12" t="s">
        <v>8360</v>
      </c>
      <c r="X2519" s="12" t="s">
        <v>8438</v>
      </c>
      <c r="AV2519" s="2" t="s">
        <v>8118</v>
      </c>
    </row>
    <row r="2520" spans="7:48" x14ac:dyDescent="0.2">
      <c r="G2520" t="s">
        <v>433</v>
      </c>
      <c r="H2520" s="12" t="s">
        <v>433</v>
      </c>
      <c r="X2520" s="12" t="s">
        <v>8439</v>
      </c>
      <c r="AV2520" s="2" t="s">
        <v>8425</v>
      </c>
    </row>
    <row r="2521" spans="7:48" x14ac:dyDescent="0.2">
      <c r="G2521" t="s">
        <v>351</v>
      </c>
      <c r="H2521" s="12" t="s">
        <v>351</v>
      </c>
      <c r="X2521" s="12" t="s">
        <v>8440</v>
      </c>
      <c r="AV2521" s="2" t="s">
        <v>8946</v>
      </c>
    </row>
    <row r="2522" spans="7:48" x14ac:dyDescent="0.2">
      <c r="G2522" t="s">
        <v>8094</v>
      </c>
      <c r="H2522" s="12" t="s">
        <v>8094</v>
      </c>
      <c r="X2522" s="12" t="s">
        <v>6083</v>
      </c>
      <c r="AV2522" s="2" t="s">
        <v>1681</v>
      </c>
    </row>
    <row r="2523" spans="7:48" x14ac:dyDescent="0.2">
      <c r="G2523" t="s">
        <v>8859</v>
      </c>
      <c r="H2523" s="12" t="s">
        <v>8859</v>
      </c>
      <c r="X2523" s="12" t="s">
        <v>8441</v>
      </c>
      <c r="AV2523" s="2" t="s">
        <v>8240</v>
      </c>
    </row>
    <row r="2524" spans="7:48" x14ac:dyDescent="0.2">
      <c r="G2524" t="s">
        <v>735</v>
      </c>
      <c r="H2524" s="12" t="s">
        <v>735</v>
      </c>
      <c r="X2524" s="12" t="s">
        <v>1839</v>
      </c>
      <c r="AV2524" s="2" t="s">
        <v>8239</v>
      </c>
    </row>
    <row r="2525" spans="7:48" x14ac:dyDescent="0.2">
      <c r="G2525" t="s">
        <v>8754</v>
      </c>
      <c r="H2525" s="12" t="s">
        <v>8754</v>
      </c>
      <c r="X2525" s="12" t="s">
        <v>8442</v>
      </c>
      <c r="AV2525" s="2" t="s">
        <v>8222</v>
      </c>
    </row>
    <row r="2526" spans="7:48" x14ac:dyDescent="0.2">
      <c r="G2526" t="s">
        <v>1250</v>
      </c>
      <c r="H2526" s="12" t="s">
        <v>16498</v>
      </c>
      <c r="X2526" s="12" t="s">
        <v>8443</v>
      </c>
      <c r="AV2526" s="2" t="s">
        <v>8413</v>
      </c>
    </row>
    <row r="2527" spans="7:48" x14ac:dyDescent="0.2">
      <c r="G2527" t="s">
        <v>490</v>
      </c>
      <c r="H2527" s="12" t="s">
        <v>490</v>
      </c>
      <c r="X2527" s="12" t="s">
        <v>1717</v>
      </c>
      <c r="AV2527" s="2" t="s">
        <v>8868</v>
      </c>
    </row>
    <row r="2528" spans="7:48" x14ac:dyDescent="0.2">
      <c r="G2528" t="s">
        <v>611</v>
      </c>
      <c r="H2528" s="12" t="s">
        <v>611</v>
      </c>
      <c r="X2528" s="12" t="s">
        <v>8444</v>
      </c>
      <c r="AV2528" s="2" t="s">
        <v>8604</v>
      </c>
    </row>
    <row r="2529" spans="7:48" x14ac:dyDescent="0.2">
      <c r="G2529" t="s">
        <v>1533</v>
      </c>
      <c r="H2529" s="12" t="s">
        <v>1533</v>
      </c>
      <c r="X2529" s="12" t="s">
        <v>8445</v>
      </c>
      <c r="AV2529" s="2" t="s">
        <v>9003</v>
      </c>
    </row>
    <row r="2530" spans="7:48" x14ac:dyDescent="0.2">
      <c r="G2530" t="s">
        <v>5597</v>
      </c>
      <c r="H2530" s="12" t="s">
        <v>5597</v>
      </c>
      <c r="X2530" s="12" t="s">
        <v>8446</v>
      </c>
      <c r="AV2530" s="2" t="s">
        <v>8208</v>
      </c>
    </row>
    <row r="2531" spans="7:48" x14ac:dyDescent="0.2">
      <c r="G2531" t="s">
        <v>836</v>
      </c>
      <c r="H2531" s="12" t="s">
        <v>836</v>
      </c>
      <c r="X2531" s="12" t="s">
        <v>8447</v>
      </c>
      <c r="AV2531" s="2" t="s">
        <v>286</v>
      </c>
    </row>
    <row r="2532" spans="7:48" x14ac:dyDescent="0.2">
      <c r="G2532" t="s">
        <v>1475</v>
      </c>
      <c r="H2532" s="12" t="s">
        <v>1475</v>
      </c>
      <c r="X2532" s="12" t="s">
        <v>7969</v>
      </c>
      <c r="AV2532" s="2" t="s">
        <v>1973</v>
      </c>
    </row>
    <row r="2533" spans="7:48" x14ac:dyDescent="0.2">
      <c r="G2533" t="s">
        <v>8766</v>
      </c>
      <c r="H2533" s="12" t="s">
        <v>8766</v>
      </c>
      <c r="X2533" s="12" t="s">
        <v>8448</v>
      </c>
      <c r="AV2533" s="2" t="s">
        <v>9012</v>
      </c>
    </row>
    <row r="2534" spans="7:48" x14ac:dyDescent="0.2">
      <c r="G2534" t="s">
        <v>8329</v>
      </c>
      <c r="H2534" s="12" t="s">
        <v>8329</v>
      </c>
      <c r="X2534" s="12" t="s">
        <v>8449</v>
      </c>
      <c r="AV2534" s="2" t="s">
        <v>8688</v>
      </c>
    </row>
    <row r="2535" spans="7:48" x14ac:dyDescent="0.2">
      <c r="G2535" t="s">
        <v>8332</v>
      </c>
      <c r="H2535" s="12" t="s">
        <v>8332</v>
      </c>
      <c r="X2535" s="12" t="s">
        <v>2020</v>
      </c>
      <c r="AV2535" s="2" t="s">
        <v>894</v>
      </c>
    </row>
    <row r="2536" spans="7:48" x14ac:dyDescent="0.2">
      <c r="G2536" t="s">
        <v>9017</v>
      </c>
      <c r="H2536" s="12" t="s">
        <v>9017</v>
      </c>
      <c r="X2536" s="12" t="s">
        <v>8450</v>
      </c>
      <c r="AV2536" s="2" t="s">
        <v>8432</v>
      </c>
    </row>
    <row r="2537" spans="7:48" x14ac:dyDescent="0.2">
      <c r="G2537" t="s">
        <v>1598</v>
      </c>
      <c r="H2537" s="12" t="s">
        <v>1598</v>
      </c>
      <c r="X2537" s="12" t="s">
        <v>8451</v>
      </c>
      <c r="AV2537" s="2" t="s">
        <v>8442</v>
      </c>
    </row>
    <row r="2538" spans="7:48" x14ac:dyDescent="0.2">
      <c r="G2538" t="s">
        <v>667</v>
      </c>
      <c r="H2538" s="12" t="s">
        <v>667</v>
      </c>
      <c r="X2538" s="12" t="s">
        <v>8452</v>
      </c>
      <c r="AV2538" s="2" t="s">
        <v>1945</v>
      </c>
    </row>
    <row r="2539" spans="7:48" x14ac:dyDescent="0.2">
      <c r="G2539" t="s">
        <v>8461</v>
      </c>
      <c r="H2539" s="12" t="s">
        <v>8461</v>
      </c>
      <c r="X2539" s="12" t="s">
        <v>8453</v>
      </c>
      <c r="AV2539" s="2" t="s">
        <v>8726</v>
      </c>
    </row>
    <row r="2540" spans="7:48" x14ac:dyDescent="0.2">
      <c r="G2540" t="s">
        <v>663</v>
      </c>
      <c r="H2540" s="12" t="s">
        <v>663</v>
      </c>
      <c r="X2540" s="12" t="s">
        <v>5870</v>
      </c>
      <c r="AV2540" s="2" t="s">
        <v>1511</v>
      </c>
    </row>
    <row r="2541" spans="7:48" x14ac:dyDescent="0.2">
      <c r="G2541" t="s">
        <v>2037</v>
      </c>
      <c r="H2541" s="12" t="s">
        <v>2037</v>
      </c>
      <c r="X2541" s="12" t="s">
        <v>8454</v>
      </c>
      <c r="AV2541" s="2" t="s">
        <v>8952</v>
      </c>
    </row>
    <row r="2542" spans="7:48" x14ac:dyDescent="0.2">
      <c r="G2542" t="s">
        <v>994</v>
      </c>
      <c r="H2542" s="12" t="s">
        <v>994</v>
      </c>
      <c r="X2542" s="12" t="s">
        <v>8455</v>
      </c>
      <c r="AV2542" s="2" t="s">
        <v>1520</v>
      </c>
    </row>
    <row r="2543" spans="7:48" x14ac:dyDescent="0.2">
      <c r="G2543" t="s">
        <v>1122</v>
      </c>
      <c r="H2543" s="12" t="s">
        <v>1122</v>
      </c>
      <c r="X2543" s="12" t="s">
        <v>8456</v>
      </c>
      <c r="AV2543" s="2" t="s">
        <v>987</v>
      </c>
    </row>
    <row r="2544" spans="7:48" x14ac:dyDescent="0.2">
      <c r="G2544" t="s">
        <v>8822</v>
      </c>
      <c r="H2544" s="12" t="s">
        <v>8822</v>
      </c>
      <c r="X2544" s="12" t="s">
        <v>8457</v>
      </c>
      <c r="AV2544" s="2" t="s">
        <v>527</v>
      </c>
    </row>
    <row r="2545" spans="7:48" x14ac:dyDescent="0.2">
      <c r="G2545" t="s">
        <v>8345</v>
      </c>
      <c r="H2545" s="12" t="s">
        <v>8345</v>
      </c>
      <c r="X2545" s="12" t="s">
        <v>1729</v>
      </c>
      <c r="AV2545" s="2" t="s">
        <v>8265</v>
      </c>
    </row>
    <row r="2546" spans="7:48" x14ac:dyDescent="0.2">
      <c r="G2546" t="s">
        <v>750</v>
      </c>
      <c r="H2546" s="12" t="s">
        <v>750</v>
      </c>
      <c r="X2546" s="12" t="s">
        <v>8458</v>
      </c>
      <c r="AV2546" s="2" t="s">
        <v>1002</v>
      </c>
    </row>
    <row r="2547" spans="7:48" x14ac:dyDescent="0.2">
      <c r="G2547" t="s">
        <v>1454</v>
      </c>
      <c r="H2547" s="12" t="s">
        <v>1454</v>
      </c>
      <c r="X2547" s="12" t="s">
        <v>8459</v>
      </c>
      <c r="AV2547" s="2" t="s">
        <v>8325</v>
      </c>
    </row>
    <row r="2548" spans="7:48" x14ac:dyDescent="0.2">
      <c r="G2548" t="s">
        <v>8773</v>
      </c>
      <c r="H2548" s="12" t="s">
        <v>8773</v>
      </c>
      <c r="X2548" s="12" t="s">
        <v>2116</v>
      </c>
      <c r="AV2548" s="2" t="s">
        <v>792</v>
      </c>
    </row>
    <row r="2549" spans="7:48" x14ac:dyDescent="0.2">
      <c r="G2549" t="s">
        <v>8894</v>
      </c>
      <c r="H2549" s="12" t="s">
        <v>8894</v>
      </c>
      <c r="X2549" s="12" t="s">
        <v>1637</v>
      </c>
      <c r="AV2549" s="2" t="s">
        <v>8202</v>
      </c>
    </row>
    <row r="2550" spans="7:48" x14ac:dyDescent="0.2">
      <c r="G2550" t="s">
        <v>8955</v>
      </c>
      <c r="H2550" s="12" t="s">
        <v>8955</v>
      </c>
      <c r="X2550" s="12" t="s">
        <v>8460</v>
      </c>
      <c r="AV2550" s="2" t="s">
        <v>8564</v>
      </c>
    </row>
    <row r="2551" spans="7:48" x14ac:dyDescent="0.2">
      <c r="G2551" t="s">
        <v>8545</v>
      </c>
      <c r="H2551" s="12" t="s">
        <v>8545</v>
      </c>
      <c r="X2551" s="12" t="s">
        <v>8461</v>
      </c>
      <c r="AV2551" s="2" t="s">
        <v>647</v>
      </c>
    </row>
    <row r="2552" spans="7:48" x14ac:dyDescent="0.2">
      <c r="G2552" t="s">
        <v>417</v>
      </c>
      <c r="H2552" s="12" t="s">
        <v>417</v>
      </c>
      <c r="X2552" s="12" t="s">
        <v>7651</v>
      </c>
      <c r="AV2552" s="2" t="s">
        <v>8909</v>
      </c>
    </row>
    <row r="2553" spans="7:48" x14ac:dyDescent="0.2">
      <c r="G2553" t="s">
        <v>2102</v>
      </c>
      <c r="H2553" s="12" t="s">
        <v>2102</v>
      </c>
      <c r="X2553" s="12" t="s">
        <v>7949</v>
      </c>
      <c r="AV2553" s="2" t="s">
        <v>961</v>
      </c>
    </row>
    <row r="2554" spans="7:48" x14ac:dyDescent="0.2">
      <c r="G2554" t="s">
        <v>8370</v>
      </c>
      <c r="H2554" s="12" t="s">
        <v>8370</v>
      </c>
      <c r="X2554" s="12" t="s">
        <v>6047</v>
      </c>
      <c r="AV2554" s="2" t="s">
        <v>1757</v>
      </c>
    </row>
    <row r="2555" spans="7:48" x14ac:dyDescent="0.2">
      <c r="G2555" t="s">
        <v>514</v>
      </c>
      <c r="H2555" s="12" t="s">
        <v>514</v>
      </c>
      <c r="X2555" s="12" t="s">
        <v>8462</v>
      </c>
      <c r="AV2555" s="2" t="s">
        <v>8472</v>
      </c>
    </row>
    <row r="2556" spans="7:48" x14ac:dyDescent="0.2">
      <c r="G2556" t="s">
        <v>718</v>
      </c>
      <c r="H2556" s="12" t="s">
        <v>718</v>
      </c>
      <c r="X2556" s="12" t="s">
        <v>8463</v>
      </c>
      <c r="AV2556" s="2" t="s">
        <v>8280</v>
      </c>
    </row>
    <row r="2557" spans="7:48" x14ac:dyDescent="0.2">
      <c r="G2557" t="s">
        <v>583</v>
      </c>
      <c r="H2557" s="12" t="s">
        <v>583</v>
      </c>
      <c r="X2557" s="12" t="s">
        <v>8464</v>
      </c>
      <c r="AV2557" s="2" t="s">
        <v>1203</v>
      </c>
    </row>
    <row r="2558" spans="7:48" x14ac:dyDescent="0.2">
      <c r="G2558" t="s">
        <v>8628</v>
      </c>
      <c r="H2558" s="12" t="s">
        <v>8628</v>
      </c>
      <c r="X2558" s="12" t="s">
        <v>8465</v>
      </c>
      <c r="AV2558" s="2" t="s">
        <v>8474</v>
      </c>
    </row>
    <row r="2559" spans="7:48" x14ac:dyDescent="0.2">
      <c r="G2559" t="s">
        <v>1754</v>
      </c>
      <c r="H2559" s="12" t="s">
        <v>1754</v>
      </c>
      <c r="X2559" s="12" t="s">
        <v>8466</v>
      </c>
      <c r="AV2559" s="2" t="s">
        <v>852</v>
      </c>
    </row>
    <row r="2560" spans="7:48" x14ac:dyDescent="0.2">
      <c r="G2560" t="s">
        <v>409</v>
      </c>
      <c r="H2560" s="12" t="s">
        <v>409</v>
      </c>
      <c r="X2560" s="12" t="s">
        <v>8467</v>
      </c>
      <c r="AV2560" s="2" t="s">
        <v>8464</v>
      </c>
    </row>
    <row r="2561" spans="7:48" x14ac:dyDescent="0.2">
      <c r="G2561" t="s">
        <v>6764</v>
      </c>
      <c r="H2561" s="12" t="s">
        <v>6764</v>
      </c>
      <c r="X2561" s="12" t="s">
        <v>8468</v>
      </c>
      <c r="AV2561" s="2" t="s">
        <v>1240</v>
      </c>
    </row>
    <row r="2562" spans="7:48" x14ac:dyDescent="0.2">
      <c r="G2562" t="s">
        <v>83</v>
      </c>
      <c r="H2562" s="12" t="s">
        <v>83</v>
      </c>
      <c r="X2562" s="12" t="s">
        <v>5912</v>
      </c>
      <c r="AV2562" s="2" t="s">
        <v>8263</v>
      </c>
    </row>
    <row r="2563" spans="7:48" x14ac:dyDescent="0.2">
      <c r="G2563" t="s">
        <v>6157</v>
      </c>
      <c r="H2563" s="12" t="s">
        <v>6157</v>
      </c>
      <c r="X2563" s="12" t="s">
        <v>8469</v>
      </c>
      <c r="AV2563" s="2" t="s">
        <v>8486</v>
      </c>
    </row>
    <row r="2564" spans="7:48" x14ac:dyDescent="0.2">
      <c r="G2564" t="s">
        <v>669</v>
      </c>
      <c r="H2564" s="12" t="s">
        <v>669</v>
      </c>
      <c r="X2564" s="12" t="s">
        <v>8470</v>
      </c>
      <c r="AV2564" s="2" t="s">
        <v>8534</v>
      </c>
    </row>
    <row r="2565" spans="7:48" x14ac:dyDescent="0.2">
      <c r="G2565" t="s">
        <v>107</v>
      </c>
      <c r="H2565" s="12" t="s">
        <v>107</v>
      </c>
      <c r="X2565" s="12" t="s">
        <v>8471</v>
      </c>
      <c r="AV2565" s="2" t="s">
        <v>676</v>
      </c>
    </row>
    <row r="2566" spans="7:48" x14ac:dyDescent="0.2">
      <c r="G2566" t="s">
        <v>812</v>
      </c>
      <c r="H2566" s="12" t="s">
        <v>812</v>
      </c>
      <c r="X2566" s="12" t="s">
        <v>8472</v>
      </c>
      <c r="AV2566" s="2" t="s">
        <v>464</v>
      </c>
    </row>
    <row r="2567" spans="7:48" x14ac:dyDescent="0.2">
      <c r="G2567" t="s">
        <v>998</v>
      </c>
      <c r="H2567" s="12" t="s">
        <v>998</v>
      </c>
      <c r="X2567" s="12" t="s">
        <v>8473</v>
      </c>
      <c r="AV2567" s="2" t="s">
        <v>8778</v>
      </c>
    </row>
    <row r="2568" spans="7:48" x14ac:dyDescent="0.2">
      <c r="G2568" t="s">
        <v>702</v>
      </c>
      <c r="H2568" s="12" t="s">
        <v>702</v>
      </c>
      <c r="X2568" s="12" t="s">
        <v>8474</v>
      </c>
      <c r="AV2568" s="2" t="s">
        <v>8445</v>
      </c>
    </row>
    <row r="2569" spans="7:48" x14ac:dyDescent="0.2">
      <c r="G2569" t="s">
        <v>863</v>
      </c>
      <c r="H2569" s="12" t="s">
        <v>863</v>
      </c>
      <c r="X2569" s="12" t="s">
        <v>2187</v>
      </c>
      <c r="AV2569" s="2" t="s">
        <v>8175</v>
      </c>
    </row>
    <row r="2570" spans="7:48" x14ac:dyDescent="0.2">
      <c r="G2570" t="s">
        <v>883</v>
      </c>
      <c r="H2570" s="12" t="s">
        <v>883</v>
      </c>
      <c r="X2570" s="12" t="s">
        <v>8475</v>
      </c>
      <c r="AV2570" s="2" t="s">
        <v>8789</v>
      </c>
    </row>
    <row r="2571" spans="7:48" x14ac:dyDescent="0.2">
      <c r="G2571" t="s">
        <v>1627</v>
      </c>
      <c r="H2571" s="12" t="s">
        <v>1627</v>
      </c>
      <c r="X2571" s="12" t="s">
        <v>8476</v>
      </c>
      <c r="AV2571" s="2" t="s">
        <v>8444</v>
      </c>
    </row>
    <row r="2572" spans="7:48" x14ac:dyDescent="0.2">
      <c r="G2572" t="s">
        <v>5777</v>
      </c>
      <c r="H2572" s="12" t="s">
        <v>5777</v>
      </c>
      <c r="X2572" s="12" t="s">
        <v>5607</v>
      </c>
      <c r="AV2572" s="2" t="s">
        <v>597</v>
      </c>
    </row>
    <row r="2573" spans="7:48" x14ac:dyDescent="0.2">
      <c r="G2573" t="s">
        <v>8197</v>
      </c>
      <c r="H2573" s="12" t="s">
        <v>8197</v>
      </c>
      <c r="X2573" s="12" t="s">
        <v>8477</v>
      </c>
      <c r="AV2573" s="2" t="s">
        <v>1724</v>
      </c>
    </row>
    <row r="2574" spans="7:48" x14ac:dyDescent="0.2">
      <c r="G2574" t="s">
        <v>260</v>
      </c>
      <c r="H2574" s="12" t="s">
        <v>260</v>
      </c>
      <c r="X2574" s="12" t="s">
        <v>2165</v>
      </c>
      <c r="AV2574" s="2" t="s">
        <v>8745</v>
      </c>
    </row>
    <row r="2575" spans="7:48" x14ac:dyDescent="0.2">
      <c r="G2575" t="s">
        <v>8505</v>
      </c>
      <c r="H2575" s="12" t="s">
        <v>8505</v>
      </c>
      <c r="X2575" s="12" t="s">
        <v>8478</v>
      </c>
      <c r="AV2575" s="2" t="s">
        <v>8995</v>
      </c>
    </row>
    <row r="2576" spans="7:48" x14ac:dyDescent="0.2">
      <c r="G2576" t="s">
        <v>2082</v>
      </c>
      <c r="H2576" s="12" t="s">
        <v>2082</v>
      </c>
      <c r="X2576" s="12" t="s">
        <v>8479</v>
      </c>
      <c r="AV2576" s="2" t="s">
        <v>8229</v>
      </c>
    </row>
    <row r="2577" spans="7:48" x14ac:dyDescent="0.2">
      <c r="G2577" t="s">
        <v>97</v>
      </c>
      <c r="H2577" s="12" t="s">
        <v>97</v>
      </c>
      <c r="X2577" s="12" t="s">
        <v>8480</v>
      </c>
      <c r="AV2577" s="2" t="s">
        <v>8450</v>
      </c>
    </row>
    <row r="2578" spans="7:48" x14ac:dyDescent="0.2">
      <c r="G2578" t="s">
        <v>7618</v>
      </c>
      <c r="H2578" s="12" t="s">
        <v>7618</v>
      </c>
      <c r="X2578" s="12" t="s">
        <v>8481</v>
      </c>
      <c r="AV2578" s="2" t="s">
        <v>7157</v>
      </c>
    </row>
    <row r="2579" spans="7:48" x14ac:dyDescent="0.2">
      <c r="G2579" t="s">
        <v>1031</v>
      </c>
      <c r="H2579" s="12" t="s">
        <v>1031</v>
      </c>
      <c r="X2579" s="12" t="s">
        <v>8482</v>
      </c>
      <c r="AV2579" s="2" t="s">
        <v>8454</v>
      </c>
    </row>
    <row r="2580" spans="7:48" x14ac:dyDescent="0.2">
      <c r="G2580" t="s">
        <v>2220</v>
      </c>
      <c r="H2580" s="12" t="s">
        <v>2220</v>
      </c>
      <c r="X2580" s="12" t="s">
        <v>8483</v>
      </c>
      <c r="AV2580" s="2" t="s">
        <v>1046</v>
      </c>
    </row>
    <row r="2581" spans="7:48" x14ac:dyDescent="0.2">
      <c r="G2581" t="s">
        <v>1459</v>
      </c>
      <c r="H2581" s="12" t="s">
        <v>1459</v>
      </c>
      <c r="X2581" s="12" t="s">
        <v>1571</v>
      </c>
      <c r="AV2581" s="2" t="s">
        <v>354</v>
      </c>
    </row>
    <row r="2582" spans="7:48" x14ac:dyDescent="0.2">
      <c r="G2582" t="s">
        <v>8539</v>
      </c>
      <c r="H2582" s="12" t="s">
        <v>8539</v>
      </c>
      <c r="X2582" s="12" t="s">
        <v>8484</v>
      </c>
      <c r="AV2582" s="2" t="s">
        <v>8140</v>
      </c>
    </row>
    <row r="2583" spans="7:48" x14ac:dyDescent="0.2">
      <c r="G2583" t="s">
        <v>1814</v>
      </c>
      <c r="H2583" s="12" t="s">
        <v>1814</v>
      </c>
      <c r="X2583" s="12" t="s">
        <v>8063</v>
      </c>
      <c r="AV2583" s="2" t="s">
        <v>500</v>
      </c>
    </row>
    <row r="2584" spans="7:48" x14ac:dyDescent="0.2">
      <c r="G2584" t="s">
        <v>8808</v>
      </c>
      <c r="H2584" s="12" t="s">
        <v>8808</v>
      </c>
      <c r="X2584" s="12" t="s">
        <v>8485</v>
      </c>
      <c r="AV2584" s="2" t="s">
        <v>301</v>
      </c>
    </row>
    <row r="2585" spans="7:48" x14ac:dyDescent="0.2">
      <c r="G2585" t="s">
        <v>1298</v>
      </c>
      <c r="H2585" s="12" t="s">
        <v>1298</v>
      </c>
      <c r="X2585" s="12" t="s">
        <v>5987</v>
      </c>
      <c r="AV2585" s="2" t="s">
        <v>8550</v>
      </c>
    </row>
    <row r="2586" spans="7:48" x14ac:dyDescent="0.2">
      <c r="G2586" t="s">
        <v>1142</v>
      </c>
      <c r="H2586" s="12" t="s">
        <v>1142</v>
      </c>
      <c r="X2586" s="12" t="s">
        <v>8486</v>
      </c>
      <c r="AV2586" s="2" t="s">
        <v>8725</v>
      </c>
    </row>
    <row r="2587" spans="7:48" x14ac:dyDescent="0.2">
      <c r="G2587" t="s">
        <v>1208</v>
      </c>
      <c r="H2587" s="12" t="s">
        <v>1208</v>
      </c>
      <c r="X2587" s="12" t="s">
        <v>8487</v>
      </c>
      <c r="AV2587" s="2" t="s">
        <v>8579</v>
      </c>
    </row>
    <row r="2588" spans="7:48" x14ac:dyDescent="0.2">
      <c r="G2588" t="s">
        <v>814</v>
      </c>
      <c r="H2588" s="12" t="s">
        <v>814</v>
      </c>
      <c r="X2588" s="12" t="s">
        <v>8488</v>
      </c>
      <c r="AV2588" s="2" t="s">
        <v>1836</v>
      </c>
    </row>
    <row r="2589" spans="7:48" x14ac:dyDescent="0.2">
      <c r="G2589" t="s">
        <v>741</v>
      </c>
      <c r="H2589" s="12" t="s">
        <v>741</v>
      </c>
      <c r="X2589" s="12" t="s">
        <v>8489</v>
      </c>
      <c r="AV2589" s="2" t="s">
        <v>2135</v>
      </c>
    </row>
    <row r="2590" spans="7:48" x14ac:dyDescent="0.2">
      <c r="G2590" t="s">
        <v>844</v>
      </c>
      <c r="H2590" s="12" t="s">
        <v>844</v>
      </c>
      <c r="X2590" s="12" t="s">
        <v>8490</v>
      </c>
      <c r="AV2590" s="2" t="s">
        <v>8934</v>
      </c>
    </row>
    <row r="2591" spans="7:48" x14ac:dyDescent="0.2">
      <c r="G2591" t="s">
        <v>1460</v>
      </c>
      <c r="H2591" s="12" t="s">
        <v>1460</v>
      </c>
      <c r="X2591" s="12" t="s">
        <v>7632</v>
      </c>
      <c r="AV2591" s="2" t="s">
        <v>8814</v>
      </c>
    </row>
    <row r="2592" spans="7:48" x14ac:dyDescent="0.2">
      <c r="G2592" t="s">
        <v>80</v>
      </c>
      <c r="H2592" s="12" t="s">
        <v>80</v>
      </c>
      <c r="X2592" s="12" t="s">
        <v>1844</v>
      </c>
      <c r="AV2592" s="2" t="s">
        <v>1320</v>
      </c>
    </row>
    <row r="2593" spans="7:48" x14ac:dyDescent="0.2">
      <c r="G2593" t="s">
        <v>5624</v>
      </c>
      <c r="H2593" s="12" t="s">
        <v>5624</v>
      </c>
      <c r="X2593" s="12" t="s">
        <v>8491</v>
      </c>
      <c r="AV2593" s="2" t="s">
        <v>8507</v>
      </c>
    </row>
    <row r="2594" spans="7:48" x14ac:dyDescent="0.2">
      <c r="G2594" t="s">
        <v>631</v>
      </c>
      <c r="H2594" s="12" t="s">
        <v>631</v>
      </c>
      <c r="X2594" s="12" t="s">
        <v>8492</v>
      </c>
      <c r="AV2594" s="2" t="s">
        <v>274</v>
      </c>
    </row>
    <row r="2595" spans="7:48" x14ac:dyDescent="0.2">
      <c r="G2595" t="s">
        <v>1493</v>
      </c>
      <c r="H2595" s="12" t="s">
        <v>1493</v>
      </c>
      <c r="X2595" s="12" t="s">
        <v>7825</v>
      </c>
      <c r="AV2595" s="2" t="s">
        <v>8986</v>
      </c>
    </row>
    <row r="2596" spans="7:48" x14ac:dyDescent="0.2">
      <c r="G2596" t="s">
        <v>1568</v>
      </c>
      <c r="H2596" s="12" t="s">
        <v>1568</v>
      </c>
      <c r="X2596" s="12" t="s">
        <v>8493</v>
      </c>
      <c r="AV2596" s="2" t="s">
        <v>1384</v>
      </c>
    </row>
    <row r="2597" spans="7:48" x14ac:dyDescent="0.2">
      <c r="G2597" t="s">
        <v>590</v>
      </c>
      <c r="H2597" s="12" t="s">
        <v>590</v>
      </c>
      <c r="X2597" s="12" t="s">
        <v>8494</v>
      </c>
      <c r="AV2597" s="2" t="s">
        <v>1998</v>
      </c>
    </row>
    <row r="2598" spans="7:48" x14ac:dyDescent="0.2">
      <c r="G2598" t="s">
        <v>601</v>
      </c>
      <c r="H2598" s="12" t="s">
        <v>601</v>
      </c>
      <c r="X2598" s="12" t="s">
        <v>7660</v>
      </c>
      <c r="AV2598" s="2" t="s">
        <v>564</v>
      </c>
    </row>
    <row r="2599" spans="7:48" x14ac:dyDescent="0.2">
      <c r="G2599" t="s">
        <v>8191</v>
      </c>
      <c r="H2599" s="12" t="s">
        <v>8191</v>
      </c>
      <c r="X2599" s="12" t="s">
        <v>7940</v>
      </c>
      <c r="AV2599" s="2" t="s">
        <v>8296</v>
      </c>
    </row>
    <row r="2600" spans="7:48" x14ac:dyDescent="0.2">
      <c r="G2600" t="s">
        <v>2060</v>
      </c>
      <c r="H2600" s="12" t="s">
        <v>2060</v>
      </c>
      <c r="X2600" s="12" t="s">
        <v>2148</v>
      </c>
      <c r="AV2600" s="2" t="s">
        <v>8567</v>
      </c>
    </row>
    <row r="2601" spans="7:48" x14ac:dyDescent="0.2">
      <c r="G2601" t="s">
        <v>8989</v>
      </c>
      <c r="H2601" s="12" t="s">
        <v>8989</v>
      </c>
      <c r="X2601" s="12" t="s">
        <v>8495</v>
      </c>
      <c r="AV2601" s="2" t="s">
        <v>8943</v>
      </c>
    </row>
    <row r="2602" spans="7:48" x14ac:dyDescent="0.2">
      <c r="G2602" t="s">
        <v>1070</v>
      </c>
      <c r="H2602" s="12" t="s">
        <v>1070</v>
      </c>
      <c r="X2602" s="12" t="s">
        <v>8496</v>
      </c>
      <c r="AV2602" s="2" t="s">
        <v>2080</v>
      </c>
    </row>
    <row r="2603" spans="7:48" x14ac:dyDescent="0.2">
      <c r="G2603" t="s">
        <v>1005</v>
      </c>
      <c r="H2603" s="12" t="s">
        <v>1005</v>
      </c>
      <c r="X2603" s="12" t="s">
        <v>7666</v>
      </c>
      <c r="AV2603" s="2" t="s">
        <v>8853</v>
      </c>
    </row>
    <row r="2604" spans="7:48" x14ac:dyDescent="0.2">
      <c r="G2604" t="s">
        <v>984</v>
      </c>
      <c r="H2604" s="12" t="s">
        <v>984</v>
      </c>
      <c r="X2604" s="12" t="s">
        <v>8497</v>
      </c>
      <c r="AV2604" s="2" t="s">
        <v>1667</v>
      </c>
    </row>
    <row r="2605" spans="7:48" x14ac:dyDescent="0.2">
      <c r="G2605" t="s">
        <v>26</v>
      </c>
      <c r="H2605" s="12" t="s">
        <v>26</v>
      </c>
      <c r="X2605" s="12" t="s">
        <v>5995</v>
      </c>
      <c r="AV2605" s="2" t="s">
        <v>941</v>
      </c>
    </row>
    <row r="2606" spans="7:48" x14ac:dyDescent="0.2">
      <c r="G2606" t="s">
        <v>970</v>
      </c>
      <c r="H2606" s="12" t="s">
        <v>970</v>
      </c>
      <c r="X2606" s="12" t="s">
        <v>8498</v>
      </c>
      <c r="AV2606" s="2" t="s">
        <v>8480</v>
      </c>
    </row>
    <row r="2607" spans="7:48" x14ac:dyDescent="0.2">
      <c r="G2607" t="s">
        <v>8447</v>
      </c>
      <c r="H2607" s="12" t="s">
        <v>8447</v>
      </c>
      <c r="X2607" s="12" t="s">
        <v>8499</v>
      </c>
      <c r="AV2607" s="2" t="s">
        <v>2007</v>
      </c>
    </row>
    <row r="2608" spans="7:48" x14ac:dyDescent="0.2">
      <c r="G2608" t="s">
        <v>1267</v>
      </c>
      <c r="H2608" s="12" t="s">
        <v>16499</v>
      </c>
      <c r="X2608" s="12" t="s">
        <v>8076</v>
      </c>
      <c r="AV2608" s="2" t="s">
        <v>8625</v>
      </c>
    </row>
    <row r="2609" spans="7:48" x14ac:dyDescent="0.2">
      <c r="G2609" t="s">
        <v>1307</v>
      </c>
      <c r="H2609" s="12" t="s">
        <v>1307</v>
      </c>
      <c r="X2609" s="12" t="s">
        <v>7630</v>
      </c>
      <c r="AV2609" s="2" t="s">
        <v>207</v>
      </c>
    </row>
    <row r="2610" spans="7:48" x14ac:dyDescent="0.2">
      <c r="G2610" t="s">
        <v>1946</v>
      </c>
      <c r="H2610" s="12" t="s">
        <v>1946</v>
      </c>
      <c r="X2610" s="12" t="s">
        <v>6080</v>
      </c>
      <c r="AV2610" s="2" t="s">
        <v>6744</v>
      </c>
    </row>
    <row r="2611" spans="7:48" x14ac:dyDescent="0.2">
      <c r="G2611" t="s">
        <v>8231</v>
      </c>
      <c r="H2611" s="12" t="s">
        <v>8231</v>
      </c>
      <c r="X2611" s="12" t="s">
        <v>8500</v>
      </c>
      <c r="AV2611" s="2" t="s">
        <v>8362</v>
      </c>
    </row>
    <row r="2612" spans="7:48" x14ac:dyDescent="0.2">
      <c r="G2612" t="s">
        <v>8968</v>
      </c>
      <c r="H2612" s="12" t="s">
        <v>8968</v>
      </c>
      <c r="X2612" s="12" t="s">
        <v>5690</v>
      </c>
      <c r="AV2612" s="2" t="s">
        <v>1123</v>
      </c>
    </row>
    <row r="2613" spans="7:48" x14ac:dyDescent="0.2">
      <c r="G2613" t="s">
        <v>1841</v>
      </c>
      <c r="H2613" s="12" t="s">
        <v>1841</v>
      </c>
      <c r="X2613" s="12" t="s">
        <v>5894</v>
      </c>
      <c r="AV2613" s="2" t="s">
        <v>8405</v>
      </c>
    </row>
    <row r="2614" spans="7:48" x14ac:dyDescent="0.2">
      <c r="G2614" t="s">
        <v>8761</v>
      </c>
      <c r="H2614" s="12" t="s">
        <v>8761</v>
      </c>
      <c r="X2614" s="12" t="s">
        <v>8501</v>
      </c>
      <c r="AV2614" s="2" t="s">
        <v>8114</v>
      </c>
    </row>
    <row r="2615" spans="7:48" x14ac:dyDescent="0.2">
      <c r="G2615" t="s">
        <v>118</v>
      </c>
      <c r="H2615" s="12" t="s">
        <v>118</v>
      </c>
      <c r="X2615" s="12" t="s">
        <v>8502</v>
      </c>
      <c r="AV2615" s="2" t="s">
        <v>8675</v>
      </c>
    </row>
    <row r="2616" spans="7:48" x14ac:dyDescent="0.2">
      <c r="G2616" t="s">
        <v>1483</v>
      </c>
      <c r="H2616" s="12" t="s">
        <v>1483</v>
      </c>
      <c r="X2616" s="12" t="s">
        <v>8503</v>
      </c>
      <c r="AV2616" s="2" t="s">
        <v>8297</v>
      </c>
    </row>
    <row r="2617" spans="7:48" x14ac:dyDescent="0.2">
      <c r="G2617" t="s">
        <v>8537</v>
      </c>
      <c r="H2617" s="12" t="s">
        <v>8537</v>
      </c>
      <c r="X2617" s="12" t="s">
        <v>7267</v>
      </c>
      <c r="AV2617" s="2" t="s">
        <v>8358</v>
      </c>
    </row>
    <row r="2618" spans="7:48" x14ac:dyDescent="0.2">
      <c r="G2618" t="s">
        <v>1323</v>
      </c>
      <c r="H2618" s="12" t="s">
        <v>1323</v>
      </c>
      <c r="X2618" s="12" t="s">
        <v>5877</v>
      </c>
      <c r="AV2618" s="2" t="s">
        <v>8705</v>
      </c>
    </row>
    <row r="2619" spans="7:48" x14ac:dyDescent="0.2">
      <c r="G2619" t="s">
        <v>1442</v>
      </c>
      <c r="H2619" s="12" t="s">
        <v>1442</v>
      </c>
      <c r="X2619" s="12" t="s">
        <v>5807</v>
      </c>
      <c r="AV2619" s="2" t="s">
        <v>8338</v>
      </c>
    </row>
    <row r="2620" spans="7:48" x14ac:dyDescent="0.2">
      <c r="G2620" t="s">
        <v>8420</v>
      </c>
      <c r="H2620" s="12" t="s">
        <v>8420</v>
      </c>
      <c r="X2620" s="12" t="s">
        <v>1883</v>
      </c>
      <c r="AV2620" s="2" t="s">
        <v>8159</v>
      </c>
    </row>
    <row r="2621" spans="7:48" x14ac:dyDescent="0.2">
      <c r="G2621" t="s">
        <v>8767</v>
      </c>
      <c r="H2621" s="12" t="s">
        <v>8767</v>
      </c>
      <c r="X2621" s="12" t="s">
        <v>8504</v>
      </c>
      <c r="AV2621" s="2" t="s">
        <v>8457</v>
      </c>
    </row>
    <row r="2622" spans="7:48" x14ac:dyDescent="0.2">
      <c r="G2622" t="s">
        <v>569</v>
      </c>
      <c r="H2622" s="12" t="s">
        <v>569</v>
      </c>
      <c r="X2622" s="12" t="s">
        <v>8505</v>
      </c>
      <c r="AV2622" s="2" t="s">
        <v>7351</v>
      </c>
    </row>
    <row r="2623" spans="7:48" x14ac:dyDescent="0.2">
      <c r="G2623" t="s">
        <v>555</v>
      </c>
      <c r="H2623" s="12" t="s">
        <v>555</v>
      </c>
      <c r="X2623" s="12" t="s">
        <v>8506</v>
      </c>
      <c r="AV2623" s="2" t="s">
        <v>8135</v>
      </c>
    </row>
    <row r="2624" spans="7:48" x14ac:dyDescent="0.2">
      <c r="G2624" t="s">
        <v>1415</v>
      </c>
      <c r="H2624" s="12" t="s">
        <v>1415</v>
      </c>
      <c r="X2624" s="12" t="s">
        <v>7654</v>
      </c>
      <c r="AV2624" s="2" t="s">
        <v>8310</v>
      </c>
    </row>
    <row r="2625" spans="7:48" x14ac:dyDescent="0.2">
      <c r="G2625" t="s">
        <v>1394</v>
      </c>
      <c r="H2625" s="12" t="s">
        <v>1394</v>
      </c>
      <c r="X2625" s="12" t="s">
        <v>2152</v>
      </c>
      <c r="AV2625" s="2" t="s">
        <v>9035</v>
      </c>
    </row>
    <row r="2626" spans="7:48" x14ac:dyDescent="0.2">
      <c r="G2626" t="s">
        <v>311</v>
      </c>
      <c r="H2626" s="12" t="s">
        <v>311</v>
      </c>
      <c r="X2626" s="12" t="s">
        <v>1572</v>
      </c>
      <c r="AV2626" s="2" t="s">
        <v>8799</v>
      </c>
    </row>
    <row r="2627" spans="7:48" x14ac:dyDescent="0.2">
      <c r="G2627" t="s">
        <v>8401</v>
      </c>
      <c r="H2627" s="12" t="s">
        <v>8401</v>
      </c>
      <c r="X2627" s="12" t="s">
        <v>2191</v>
      </c>
      <c r="AV2627" s="2" t="s">
        <v>8331</v>
      </c>
    </row>
    <row r="2628" spans="7:48" x14ac:dyDescent="0.2">
      <c r="G2628" t="s">
        <v>211</v>
      </c>
      <c r="H2628" s="12" t="s">
        <v>211</v>
      </c>
      <c r="X2628" s="12" t="s">
        <v>8507</v>
      </c>
      <c r="AV2628" s="2" t="s">
        <v>1325</v>
      </c>
    </row>
    <row r="2629" spans="7:48" x14ac:dyDescent="0.2">
      <c r="G2629" t="s">
        <v>1359</v>
      </c>
      <c r="H2629" s="12" t="s">
        <v>1359</v>
      </c>
      <c r="X2629" s="12" t="s">
        <v>8508</v>
      </c>
      <c r="AV2629" s="2" t="s">
        <v>8624</v>
      </c>
    </row>
    <row r="2630" spans="7:48" x14ac:dyDescent="0.2">
      <c r="G2630" t="s">
        <v>8465</v>
      </c>
      <c r="H2630" s="12" t="s">
        <v>8465</v>
      </c>
      <c r="X2630" s="12" t="s">
        <v>1365</v>
      </c>
      <c r="AV2630" s="2" t="s">
        <v>725</v>
      </c>
    </row>
    <row r="2631" spans="7:48" x14ac:dyDescent="0.2">
      <c r="G2631" t="s">
        <v>8519</v>
      </c>
      <c r="H2631" s="12" t="s">
        <v>8519</v>
      </c>
      <c r="X2631" s="12" t="s">
        <v>1490</v>
      </c>
      <c r="AV2631" s="2" t="s">
        <v>2098</v>
      </c>
    </row>
    <row r="2632" spans="7:48" x14ac:dyDescent="0.2">
      <c r="G2632" t="s">
        <v>587</v>
      </c>
      <c r="H2632" s="12" t="s">
        <v>587</v>
      </c>
      <c r="X2632" s="12" t="s">
        <v>8509</v>
      </c>
      <c r="AV2632" s="2" t="s">
        <v>8838</v>
      </c>
    </row>
    <row r="2633" spans="7:48" x14ac:dyDescent="0.2">
      <c r="G2633" t="s">
        <v>1720</v>
      </c>
      <c r="H2633" s="12" t="s">
        <v>1720</v>
      </c>
      <c r="X2633" s="12" t="s">
        <v>8510</v>
      </c>
      <c r="AV2633" s="2" t="s">
        <v>8866</v>
      </c>
    </row>
    <row r="2634" spans="7:48" x14ac:dyDescent="0.2">
      <c r="G2634" t="s">
        <v>2069</v>
      </c>
      <c r="H2634" s="12" t="s">
        <v>2069</v>
      </c>
      <c r="X2634" s="12" t="s">
        <v>6044</v>
      </c>
      <c r="AV2634" s="2" t="s">
        <v>8732</v>
      </c>
    </row>
    <row r="2635" spans="7:48" x14ac:dyDescent="0.2">
      <c r="G2635" t="s">
        <v>8469</v>
      </c>
      <c r="H2635" s="12" t="s">
        <v>8469</v>
      </c>
      <c r="X2635" s="12" t="s">
        <v>8511</v>
      </c>
      <c r="AV2635" s="2" t="s">
        <v>8644</v>
      </c>
    </row>
    <row r="2636" spans="7:48" x14ac:dyDescent="0.2">
      <c r="G2636" t="s">
        <v>8912</v>
      </c>
      <c r="H2636" s="12" t="s">
        <v>8912</v>
      </c>
      <c r="X2636" s="12" t="s">
        <v>8512</v>
      </c>
      <c r="AV2636" s="2" t="s">
        <v>9030</v>
      </c>
    </row>
    <row r="2637" spans="7:48" x14ac:dyDescent="0.2">
      <c r="G2637" t="s">
        <v>8804</v>
      </c>
      <c r="H2637" s="12" t="s">
        <v>8804</v>
      </c>
      <c r="X2637" s="12" t="s">
        <v>8513</v>
      </c>
      <c r="AV2637" s="2" t="s">
        <v>8299</v>
      </c>
    </row>
    <row r="2638" spans="7:48" x14ac:dyDescent="0.2">
      <c r="G2638" t="s">
        <v>781</v>
      </c>
      <c r="H2638" s="12" t="s">
        <v>781</v>
      </c>
      <c r="X2638" s="12" t="s">
        <v>8514</v>
      </c>
      <c r="AV2638" s="2" t="s">
        <v>9040</v>
      </c>
    </row>
    <row r="2639" spans="7:48" x14ac:dyDescent="0.2">
      <c r="G2639" t="s">
        <v>2089</v>
      </c>
      <c r="H2639" s="12" t="s">
        <v>2089</v>
      </c>
      <c r="X2639" s="12" t="s">
        <v>8515</v>
      </c>
      <c r="AV2639" s="2" t="s">
        <v>8553</v>
      </c>
    </row>
    <row r="2640" spans="7:48" x14ac:dyDescent="0.2">
      <c r="G2640" t="s">
        <v>2202</v>
      </c>
      <c r="H2640" s="12" t="s">
        <v>2202</v>
      </c>
      <c r="X2640" s="12" t="s">
        <v>8516</v>
      </c>
      <c r="AV2640" s="2" t="s">
        <v>8577</v>
      </c>
    </row>
    <row r="2641" spans="7:48" x14ac:dyDescent="0.2">
      <c r="G2641" t="s">
        <v>8232</v>
      </c>
      <c r="H2641" s="12" t="s">
        <v>8232</v>
      </c>
      <c r="X2641" s="12" t="s">
        <v>5586</v>
      </c>
      <c r="AV2641" s="2" t="s">
        <v>9024</v>
      </c>
    </row>
    <row r="2642" spans="7:48" x14ac:dyDescent="0.2">
      <c r="G2642" t="s">
        <v>491</v>
      </c>
      <c r="H2642" s="12" t="s">
        <v>491</v>
      </c>
      <c r="X2642" s="12" t="s">
        <v>7835</v>
      </c>
      <c r="AV2642" s="2" t="s">
        <v>8914</v>
      </c>
    </row>
    <row r="2643" spans="7:48" x14ac:dyDescent="0.2">
      <c r="G2643" t="s">
        <v>8154</v>
      </c>
      <c r="H2643" s="12" t="s">
        <v>8154</v>
      </c>
      <c r="X2643" s="12" t="s">
        <v>8517</v>
      </c>
      <c r="AV2643" s="2" t="s">
        <v>8927</v>
      </c>
    </row>
    <row r="2644" spans="7:48" x14ac:dyDescent="0.2">
      <c r="G2644" t="s">
        <v>1000</v>
      </c>
      <c r="H2644" s="12" t="s">
        <v>1000</v>
      </c>
      <c r="X2644" s="12" t="s">
        <v>1686</v>
      </c>
      <c r="AV2644" s="2" t="s">
        <v>8535</v>
      </c>
    </row>
    <row r="2645" spans="7:48" x14ac:dyDescent="0.2">
      <c r="G2645" t="s">
        <v>869</v>
      </c>
      <c r="H2645" s="12" t="s">
        <v>869</v>
      </c>
      <c r="X2645" s="12" t="s">
        <v>8518</v>
      </c>
      <c r="AV2645" s="2" t="s">
        <v>8380</v>
      </c>
    </row>
    <row r="2646" spans="7:48" x14ac:dyDescent="0.2">
      <c r="G2646" t="s">
        <v>1477</v>
      </c>
      <c r="H2646" s="12" t="s">
        <v>1477</v>
      </c>
      <c r="X2646" s="12" t="s">
        <v>8519</v>
      </c>
      <c r="AV2646" s="2" t="s">
        <v>8809</v>
      </c>
    </row>
    <row r="2647" spans="7:48" x14ac:dyDescent="0.2">
      <c r="G2647" t="s">
        <v>1294</v>
      </c>
      <c r="H2647" s="12" t="s">
        <v>1294</v>
      </c>
      <c r="X2647" s="12" t="s">
        <v>2068</v>
      </c>
      <c r="AV2647" s="2" t="s">
        <v>8940</v>
      </c>
    </row>
    <row r="2648" spans="7:48" x14ac:dyDescent="0.2">
      <c r="G2648" t="s">
        <v>2132</v>
      </c>
      <c r="H2648" s="12" t="s">
        <v>2132</v>
      </c>
      <c r="X2648" s="12" t="s">
        <v>8520</v>
      </c>
      <c r="AV2648" s="2" t="s">
        <v>8961</v>
      </c>
    </row>
    <row r="2649" spans="7:48" x14ac:dyDescent="0.2">
      <c r="G2649" t="s">
        <v>8113</v>
      </c>
      <c r="H2649" s="12" t="s">
        <v>8113</v>
      </c>
      <c r="X2649" s="12" t="s">
        <v>2204</v>
      </c>
      <c r="AV2649" s="2" t="s">
        <v>8654</v>
      </c>
    </row>
    <row r="2650" spans="7:48" x14ac:dyDescent="0.2">
      <c r="G2650" t="s">
        <v>1567</v>
      </c>
      <c r="H2650" s="12" t="s">
        <v>1567</v>
      </c>
      <c r="X2650" s="12" t="s">
        <v>8044</v>
      </c>
      <c r="AV2650" s="2" t="s">
        <v>8801</v>
      </c>
    </row>
    <row r="2651" spans="7:48" x14ac:dyDescent="0.2">
      <c r="G2651" t="s">
        <v>1828</v>
      </c>
      <c r="H2651" s="12" t="s">
        <v>1828</v>
      </c>
      <c r="X2651" s="12" t="s">
        <v>8521</v>
      </c>
      <c r="AV2651" s="2" t="s">
        <v>8563</v>
      </c>
    </row>
    <row r="2652" spans="7:48" x14ac:dyDescent="0.2">
      <c r="G2652" t="s">
        <v>8876</v>
      </c>
      <c r="H2652" s="12" t="s">
        <v>8876</v>
      </c>
      <c r="X2652" s="12" t="s">
        <v>8522</v>
      </c>
      <c r="AV2652" s="2" t="s">
        <v>8723</v>
      </c>
    </row>
    <row r="2653" spans="7:48" x14ac:dyDescent="0.2">
      <c r="G2653" t="s">
        <v>801</v>
      </c>
      <c r="H2653" s="12" t="s">
        <v>801</v>
      </c>
      <c r="X2653" s="12" t="s">
        <v>1392</v>
      </c>
      <c r="AV2653" s="2" t="s">
        <v>8512</v>
      </c>
    </row>
    <row r="2654" spans="7:48" x14ac:dyDescent="0.2">
      <c r="G2654" t="s">
        <v>770</v>
      </c>
      <c r="H2654" s="12" t="s">
        <v>770</v>
      </c>
      <c r="X2654" s="12" t="s">
        <v>5888</v>
      </c>
      <c r="AV2654" s="2" t="s">
        <v>8602</v>
      </c>
    </row>
    <row r="2655" spans="7:48" x14ac:dyDescent="0.2">
      <c r="G2655" t="s">
        <v>173</v>
      </c>
      <c r="H2655" s="12" t="s">
        <v>173</v>
      </c>
      <c r="X2655" s="12" t="s">
        <v>1450</v>
      </c>
      <c r="AV2655" s="2" t="s">
        <v>2128</v>
      </c>
    </row>
    <row r="2656" spans="7:48" x14ac:dyDescent="0.2">
      <c r="G2656" t="s">
        <v>9025</v>
      </c>
      <c r="H2656" s="12" t="s">
        <v>9025</v>
      </c>
      <c r="X2656" s="12" t="s">
        <v>6015</v>
      </c>
      <c r="AV2656" s="2" t="s">
        <v>8999</v>
      </c>
    </row>
    <row r="2657" spans="7:48" x14ac:dyDescent="0.2">
      <c r="G2657" t="s">
        <v>1283</v>
      </c>
      <c r="H2657" s="12" t="s">
        <v>1283</v>
      </c>
      <c r="X2657" s="12" t="s">
        <v>8523</v>
      </c>
      <c r="AV2657" s="2" t="s">
        <v>8962</v>
      </c>
    </row>
    <row r="2658" spans="7:48" x14ac:dyDescent="0.2">
      <c r="G2658" t="s">
        <v>1742</v>
      </c>
      <c r="H2658" s="12" t="s">
        <v>1742</v>
      </c>
      <c r="X2658" s="12" t="s">
        <v>8524</v>
      </c>
      <c r="AV2658" s="2" t="s">
        <v>8699</v>
      </c>
    </row>
    <row r="2659" spans="7:48" x14ac:dyDescent="0.2">
      <c r="G2659" t="s">
        <v>360</v>
      </c>
      <c r="H2659" s="12" t="s">
        <v>360</v>
      </c>
      <c r="X2659" s="12" t="s">
        <v>5772</v>
      </c>
      <c r="AV2659" s="2" t="s">
        <v>8717</v>
      </c>
    </row>
    <row r="2660" spans="7:48" x14ac:dyDescent="0.2">
      <c r="G2660" t="s">
        <v>1617</v>
      </c>
      <c r="H2660" s="12" t="s">
        <v>1617</v>
      </c>
      <c r="X2660" s="12" t="s">
        <v>8525</v>
      </c>
      <c r="AV2660" s="2" t="s">
        <v>8739</v>
      </c>
    </row>
    <row r="2661" spans="7:48" x14ac:dyDescent="0.2">
      <c r="G2661" t="s">
        <v>2018</v>
      </c>
      <c r="H2661" s="12" t="s">
        <v>2018</v>
      </c>
      <c r="X2661" s="12" t="s">
        <v>5650</v>
      </c>
      <c r="AV2661" s="2" t="s">
        <v>9008</v>
      </c>
    </row>
    <row r="2662" spans="7:48" x14ac:dyDescent="0.2">
      <c r="G2662" t="s">
        <v>1601</v>
      </c>
      <c r="H2662" s="12" t="s">
        <v>1601</v>
      </c>
      <c r="X2662" s="12" t="s">
        <v>1963</v>
      </c>
      <c r="AV2662" s="2" t="s">
        <v>8873</v>
      </c>
    </row>
    <row r="2663" spans="7:48" x14ac:dyDescent="0.2">
      <c r="G2663" t="s">
        <v>1505</v>
      </c>
      <c r="H2663" s="12" t="s">
        <v>1505</v>
      </c>
      <c r="X2663" s="12" t="s">
        <v>1804</v>
      </c>
      <c r="AV2663" s="2" t="s">
        <v>8802</v>
      </c>
    </row>
    <row r="2664" spans="7:48" x14ac:dyDescent="0.2">
      <c r="G2664" t="s">
        <v>798</v>
      </c>
      <c r="H2664" s="12" t="s">
        <v>798</v>
      </c>
      <c r="X2664" s="12" t="s">
        <v>8526</v>
      </c>
      <c r="AV2664" s="2" t="s">
        <v>8368</v>
      </c>
    </row>
    <row r="2665" spans="7:48" x14ac:dyDescent="0.2">
      <c r="G2665" t="s">
        <v>13</v>
      </c>
      <c r="H2665" s="12" t="s">
        <v>13</v>
      </c>
      <c r="X2665" s="12" t="s">
        <v>8527</v>
      </c>
      <c r="AV2665" s="2" t="s">
        <v>8207</v>
      </c>
    </row>
    <row r="2666" spans="7:48" x14ac:dyDescent="0.2">
      <c r="G2666" t="s">
        <v>5821</v>
      </c>
      <c r="H2666" s="12" t="s">
        <v>5821</v>
      </c>
      <c r="X2666" s="12" t="s">
        <v>8528</v>
      </c>
      <c r="AV2666" s="2" t="s">
        <v>8369</v>
      </c>
    </row>
    <row r="2667" spans="7:48" x14ac:dyDescent="0.2">
      <c r="G2667" t="s">
        <v>8169</v>
      </c>
      <c r="H2667" s="12" t="s">
        <v>8169</v>
      </c>
      <c r="X2667" s="12" t="s">
        <v>8529</v>
      </c>
      <c r="AV2667" s="2" t="s">
        <v>8157</v>
      </c>
    </row>
    <row r="2668" spans="7:48" x14ac:dyDescent="0.2">
      <c r="G2668" t="s">
        <v>6116</v>
      </c>
      <c r="H2668" s="12" t="s">
        <v>6116</v>
      </c>
      <c r="X2668" s="12" t="s">
        <v>6090</v>
      </c>
      <c r="AV2668" s="2" t="s">
        <v>986</v>
      </c>
    </row>
    <row r="2669" spans="7:48" x14ac:dyDescent="0.2">
      <c r="G2669" t="s">
        <v>166</v>
      </c>
      <c r="H2669" s="12" t="s">
        <v>166</v>
      </c>
      <c r="X2669" s="12" t="s">
        <v>5800</v>
      </c>
      <c r="AV2669" s="2" t="s">
        <v>1462</v>
      </c>
    </row>
    <row r="2670" spans="7:48" x14ac:dyDescent="0.2">
      <c r="G2670" t="s">
        <v>7942</v>
      </c>
      <c r="H2670" s="12" t="s">
        <v>7942</v>
      </c>
      <c r="X2670" s="12" t="s">
        <v>5991</v>
      </c>
      <c r="AV2670" s="2" t="s">
        <v>2005</v>
      </c>
    </row>
    <row r="2671" spans="7:48" x14ac:dyDescent="0.2">
      <c r="G2671" t="s">
        <v>6813</v>
      </c>
      <c r="H2671" s="12" t="s">
        <v>6813</v>
      </c>
      <c r="X2671" s="12" t="s">
        <v>8530</v>
      </c>
      <c r="AV2671" s="2" t="s">
        <v>1210</v>
      </c>
    </row>
    <row r="2672" spans="7:48" x14ac:dyDescent="0.2">
      <c r="G2672" t="s">
        <v>1705</v>
      </c>
      <c r="H2672" s="12" t="s">
        <v>1705</v>
      </c>
      <c r="X2672" s="12" t="s">
        <v>8531</v>
      </c>
      <c r="AV2672" s="2" t="s">
        <v>8246</v>
      </c>
    </row>
    <row r="2673" spans="7:48" x14ac:dyDescent="0.2">
      <c r="G2673" t="s">
        <v>1904</v>
      </c>
      <c r="H2673" s="12" t="s">
        <v>1904</v>
      </c>
      <c r="X2673" s="12" t="s">
        <v>6144</v>
      </c>
      <c r="AV2673" s="2" t="s">
        <v>8734</v>
      </c>
    </row>
    <row r="2674" spans="7:48" x14ac:dyDescent="0.2">
      <c r="G2674" t="s">
        <v>8631</v>
      </c>
      <c r="H2674" s="12" t="s">
        <v>8631</v>
      </c>
      <c r="X2674" s="12" t="s">
        <v>2208</v>
      </c>
      <c r="AV2674" s="2" t="s">
        <v>8888</v>
      </c>
    </row>
    <row r="2675" spans="7:48" x14ac:dyDescent="0.2">
      <c r="G2675" t="s">
        <v>1092</v>
      </c>
      <c r="H2675" s="12" t="s">
        <v>1092</v>
      </c>
      <c r="X2675" s="12" t="s">
        <v>8532</v>
      </c>
      <c r="AV2675" s="2" t="s">
        <v>8878</v>
      </c>
    </row>
    <row r="2676" spans="7:48" x14ac:dyDescent="0.2">
      <c r="G2676" t="s">
        <v>8277</v>
      </c>
      <c r="H2676" s="12" t="s">
        <v>8277</v>
      </c>
      <c r="X2676" s="12" t="s">
        <v>8533</v>
      </c>
      <c r="AV2676" s="2" t="s">
        <v>8389</v>
      </c>
    </row>
    <row r="2677" spans="7:48" x14ac:dyDescent="0.2">
      <c r="G2677" t="s">
        <v>774</v>
      </c>
      <c r="H2677" s="12" t="s">
        <v>774</v>
      </c>
      <c r="X2677" s="12" t="s">
        <v>8534</v>
      </c>
      <c r="AV2677" s="2" t="s">
        <v>1066</v>
      </c>
    </row>
    <row r="2678" spans="7:48" x14ac:dyDescent="0.2">
      <c r="G2678" t="s">
        <v>8134</v>
      </c>
      <c r="H2678" s="12" t="s">
        <v>8134</v>
      </c>
      <c r="X2678" s="12" t="s">
        <v>8535</v>
      </c>
      <c r="AV2678" s="2" t="s">
        <v>8740</v>
      </c>
    </row>
    <row r="2679" spans="7:48" x14ac:dyDescent="0.2">
      <c r="G2679" t="s">
        <v>1684</v>
      </c>
      <c r="H2679" s="12" t="s">
        <v>1684</v>
      </c>
      <c r="X2679" s="12" t="s">
        <v>1653</v>
      </c>
      <c r="AV2679" s="2" t="s">
        <v>8855</v>
      </c>
    </row>
    <row r="2680" spans="7:48" x14ac:dyDescent="0.2">
      <c r="G2680" t="s">
        <v>1426</v>
      </c>
      <c r="H2680" s="12" t="s">
        <v>1426</v>
      </c>
      <c r="X2680" s="12" t="s">
        <v>1977</v>
      </c>
      <c r="AV2680" s="2" t="s">
        <v>628</v>
      </c>
    </row>
    <row r="2681" spans="7:48" x14ac:dyDescent="0.2">
      <c r="G2681" t="s">
        <v>2025</v>
      </c>
      <c r="H2681" s="12" t="s">
        <v>2025</v>
      </c>
      <c r="X2681" s="12" t="s">
        <v>1391</v>
      </c>
      <c r="AV2681" s="2" t="s">
        <v>8360</v>
      </c>
    </row>
    <row r="2682" spans="7:48" x14ac:dyDescent="0.2">
      <c r="G2682" t="s">
        <v>8233</v>
      </c>
      <c r="H2682" s="12" t="s">
        <v>8233</v>
      </c>
      <c r="X2682" s="12" t="s">
        <v>8536</v>
      </c>
      <c r="AV2682" s="2" t="s">
        <v>8859</v>
      </c>
    </row>
    <row r="2683" spans="7:48" x14ac:dyDescent="0.2">
      <c r="G2683" t="s">
        <v>1412</v>
      </c>
      <c r="H2683" s="12" t="s">
        <v>1412</v>
      </c>
      <c r="X2683" s="12" t="s">
        <v>8537</v>
      </c>
      <c r="AV2683" s="2" t="s">
        <v>8754</v>
      </c>
    </row>
    <row r="2684" spans="7:48" x14ac:dyDescent="0.2">
      <c r="G2684" t="s">
        <v>799</v>
      </c>
      <c r="H2684" s="12" t="s">
        <v>799</v>
      </c>
      <c r="X2684" s="12" t="s">
        <v>8538</v>
      </c>
      <c r="AV2684" s="2" t="s">
        <v>1250</v>
      </c>
    </row>
    <row r="2685" spans="7:48" x14ac:dyDescent="0.2">
      <c r="G2685" t="s">
        <v>804</v>
      </c>
      <c r="H2685" s="12" t="s">
        <v>804</v>
      </c>
      <c r="X2685" s="12" t="s">
        <v>8539</v>
      </c>
      <c r="AV2685" s="2" t="s">
        <v>611</v>
      </c>
    </row>
    <row r="2686" spans="7:48" x14ac:dyDescent="0.2">
      <c r="G2686" t="s">
        <v>1177</v>
      </c>
      <c r="H2686" s="12" t="s">
        <v>1177</v>
      </c>
      <c r="X2686" s="12" t="s">
        <v>7840</v>
      </c>
      <c r="AV2686" s="2" t="s">
        <v>8766</v>
      </c>
    </row>
    <row r="2687" spans="7:48" x14ac:dyDescent="0.2">
      <c r="G2687" t="s">
        <v>8108</v>
      </c>
      <c r="H2687" s="12" t="s">
        <v>8108</v>
      </c>
      <c r="X2687" s="12" t="s">
        <v>8540</v>
      </c>
      <c r="AV2687" s="2" t="s">
        <v>8329</v>
      </c>
    </row>
    <row r="2688" spans="7:48" x14ac:dyDescent="0.2">
      <c r="G2688" t="s">
        <v>73</v>
      </c>
      <c r="H2688" s="12" t="s">
        <v>73</v>
      </c>
      <c r="X2688" s="12" t="s">
        <v>7617</v>
      </c>
      <c r="AV2688" s="2" t="s">
        <v>8332</v>
      </c>
    </row>
    <row r="2689" spans="7:48" x14ac:dyDescent="0.2">
      <c r="G2689" t="s">
        <v>727</v>
      </c>
      <c r="H2689" s="12" t="s">
        <v>727</v>
      </c>
      <c r="X2689" s="12" t="s">
        <v>8541</v>
      </c>
      <c r="AV2689" s="2" t="s">
        <v>9017</v>
      </c>
    </row>
    <row r="2690" spans="7:48" x14ac:dyDescent="0.2">
      <c r="G2690" t="s">
        <v>8429</v>
      </c>
      <c r="H2690" s="12" t="s">
        <v>8429</v>
      </c>
      <c r="X2690" s="12" t="s">
        <v>8542</v>
      </c>
      <c r="AV2690" s="2" t="s">
        <v>8461</v>
      </c>
    </row>
    <row r="2691" spans="7:48" x14ac:dyDescent="0.2">
      <c r="G2691" t="s">
        <v>8306</v>
      </c>
      <c r="H2691" s="12" t="s">
        <v>8306</v>
      </c>
      <c r="X2691" s="12" t="s">
        <v>8543</v>
      </c>
      <c r="AV2691" s="2" t="s">
        <v>994</v>
      </c>
    </row>
    <row r="2692" spans="7:48" x14ac:dyDescent="0.2">
      <c r="G2692" t="s">
        <v>8515</v>
      </c>
      <c r="H2692" s="12" t="s">
        <v>8515</v>
      </c>
      <c r="X2692" s="12" t="s">
        <v>8544</v>
      </c>
      <c r="AV2692" s="2" t="s">
        <v>1122</v>
      </c>
    </row>
    <row r="2693" spans="7:48" x14ac:dyDescent="0.2">
      <c r="G2693" t="s">
        <v>9011</v>
      </c>
      <c r="H2693" s="12" t="s">
        <v>9011</v>
      </c>
      <c r="X2693" s="12" t="s">
        <v>7255</v>
      </c>
      <c r="AV2693" s="2" t="s">
        <v>8822</v>
      </c>
    </row>
    <row r="2694" spans="7:48" x14ac:dyDescent="0.2">
      <c r="G2694" t="s">
        <v>2012</v>
      </c>
      <c r="H2694" s="12" t="s">
        <v>2012</v>
      </c>
      <c r="X2694" s="12" t="s">
        <v>1564</v>
      </c>
      <c r="AV2694" s="2" t="s">
        <v>8345</v>
      </c>
    </row>
    <row r="2695" spans="7:48" x14ac:dyDescent="0.2">
      <c r="G2695" t="s">
        <v>270</v>
      </c>
      <c r="H2695" s="12" t="s">
        <v>270</v>
      </c>
      <c r="X2695" s="12" t="s">
        <v>7858</v>
      </c>
      <c r="AV2695" s="2" t="s">
        <v>1454</v>
      </c>
    </row>
    <row r="2696" spans="7:48" x14ac:dyDescent="0.2">
      <c r="G2696" t="s">
        <v>192</v>
      </c>
      <c r="H2696" s="12" t="s">
        <v>192</v>
      </c>
      <c r="X2696" s="12" t="s">
        <v>8545</v>
      </c>
      <c r="AV2696" s="2" t="s">
        <v>8773</v>
      </c>
    </row>
    <row r="2697" spans="7:48" x14ac:dyDescent="0.2">
      <c r="G2697" t="s">
        <v>316</v>
      </c>
      <c r="H2697" s="12" t="s">
        <v>316</v>
      </c>
      <c r="X2697" s="12" t="s">
        <v>5937</v>
      </c>
      <c r="AV2697" s="2" t="s">
        <v>8894</v>
      </c>
    </row>
    <row r="2698" spans="7:48" x14ac:dyDescent="0.2">
      <c r="G2698" t="s">
        <v>8770</v>
      </c>
      <c r="H2698" s="12" t="s">
        <v>8770</v>
      </c>
      <c r="X2698" s="12" t="s">
        <v>8546</v>
      </c>
      <c r="AV2698" s="2" t="s">
        <v>8955</v>
      </c>
    </row>
    <row r="2699" spans="7:48" x14ac:dyDescent="0.2">
      <c r="G2699" t="s">
        <v>8348</v>
      </c>
      <c r="H2699" s="12" t="s">
        <v>8348</v>
      </c>
      <c r="X2699" s="12" t="s">
        <v>7925</v>
      </c>
      <c r="AV2699" s="2" t="s">
        <v>8545</v>
      </c>
    </row>
    <row r="2700" spans="7:48" x14ac:dyDescent="0.2">
      <c r="G2700" t="s">
        <v>8431</v>
      </c>
      <c r="H2700" s="12" t="s">
        <v>8431</v>
      </c>
      <c r="X2700" s="12" t="s">
        <v>2169</v>
      </c>
      <c r="AV2700" s="2" t="s">
        <v>2102</v>
      </c>
    </row>
    <row r="2701" spans="7:48" x14ac:dyDescent="0.2">
      <c r="G2701" t="s">
        <v>8119</v>
      </c>
      <c r="H2701" s="12" t="s">
        <v>8119</v>
      </c>
      <c r="X2701" s="12" t="s">
        <v>8547</v>
      </c>
      <c r="AV2701" s="2" t="s">
        <v>8370</v>
      </c>
    </row>
    <row r="2702" spans="7:48" x14ac:dyDescent="0.2">
      <c r="G2702" t="s">
        <v>7818</v>
      </c>
      <c r="H2702" s="12" t="s">
        <v>7818</v>
      </c>
      <c r="X2702" s="12" t="s">
        <v>8548</v>
      </c>
      <c r="AV2702" s="2" t="s">
        <v>8628</v>
      </c>
    </row>
    <row r="2703" spans="7:48" x14ac:dyDescent="0.2">
      <c r="G2703" t="s">
        <v>1901</v>
      </c>
      <c r="H2703" s="12" t="s">
        <v>16500</v>
      </c>
      <c r="X2703" s="12" t="s">
        <v>8549</v>
      </c>
      <c r="AV2703" s="2" t="s">
        <v>409</v>
      </c>
    </row>
    <row r="2704" spans="7:48" x14ac:dyDescent="0.2">
      <c r="G2704" t="s">
        <v>1173</v>
      </c>
      <c r="H2704" s="12" t="s">
        <v>1173</v>
      </c>
      <c r="X2704" s="12" t="s">
        <v>8550</v>
      </c>
      <c r="AV2704" s="2" t="s">
        <v>6764</v>
      </c>
    </row>
    <row r="2705" spans="7:48" x14ac:dyDescent="0.2">
      <c r="G2705" t="s">
        <v>1893</v>
      </c>
      <c r="H2705" s="12" t="s">
        <v>1893</v>
      </c>
      <c r="X2705" s="12" t="s">
        <v>6439</v>
      </c>
      <c r="AV2705" s="2" t="s">
        <v>702</v>
      </c>
    </row>
    <row r="2706" spans="7:48" x14ac:dyDescent="0.2">
      <c r="G2706" t="s">
        <v>373</v>
      </c>
      <c r="H2706" s="12" t="s">
        <v>373</v>
      </c>
      <c r="X2706" s="12" t="s">
        <v>8551</v>
      </c>
      <c r="AV2706" s="2" t="s">
        <v>883</v>
      </c>
    </row>
    <row r="2707" spans="7:48" x14ac:dyDescent="0.2">
      <c r="G2707" t="s">
        <v>276</v>
      </c>
      <c r="H2707" s="12" t="s">
        <v>276</v>
      </c>
      <c r="X2707" s="12" t="s">
        <v>8552</v>
      </c>
      <c r="AV2707" s="2" t="s">
        <v>1627</v>
      </c>
    </row>
    <row r="2708" spans="7:48" x14ac:dyDescent="0.2">
      <c r="G2708" t="s">
        <v>1198</v>
      </c>
      <c r="H2708" s="12" t="s">
        <v>1198</v>
      </c>
      <c r="X2708" s="12" t="s">
        <v>8553</v>
      </c>
      <c r="AV2708" s="2" t="s">
        <v>8197</v>
      </c>
    </row>
    <row r="2709" spans="7:48" x14ac:dyDescent="0.2">
      <c r="G2709" t="s">
        <v>1434</v>
      </c>
      <c r="H2709" s="12" t="s">
        <v>1434</v>
      </c>
      <c r="X2709" s="12" t="s">
        <v>8554</v>
      </c>
      <c r="AV2709" s="2" t="s">
        <v>8505</v>
      </c>
    </row>
    <row r="2710" spans="7:48" x14ac:dyDescent="0.2">
      <c r="G2710" t="s">
        <v>1094</v>
      </c>
      <c r="H2710" s="12" t="s">
        <v>1094</v>
      </c>
      <c r="X2710" s="12" t="s">
        <v>8555</v>
      </c>
      <c r="AV2710" s="2" t="s">
        <v>8539</v>
      </c>
    </row>
    <row r="2711" spans="7:48" x14ac:dyDescent="0.2">
      <c r="G2711" t="s">
        <v>242</v>
      </c>
      <c r="H2711" s="12" t="s">
        <v>242</v>
      </c>
      <c r="X2711" s="12" t="s">
        <v>8556</v>
      </c>
      <c r="AV2711" s="2" t="s">
        <v>8808</v>
      </c>
    </row>
    <row r="2712" spans="7:48" x14ac:dyDescent="0.2">
      <c r="G2712" t="s">
        <v>1154</v>
      </c>
      <c r="H2712" s="12" t="s">
        <v>1154</v>
      </c>
      <c r="X2712" s="12" t="s">
        <v>8557</v>
      </c>
      <c r="AV2712" s="2" t="s">
        <v>1142</v>
      </c>
    </row>
    <row r="2713" spans="7:48" x14ac:dyDescent="0.2">
      <c r="G2713" t="s">
        <v>290</v>
      </c>
      <c r="H2713" s="12" t="s">
        <v>290</v>
      </c>
      <c r="X2713" s="12" t="s">
        <v>1760</v>
      </c>
      <c r="AV2713" s="2" t="s">
        <v>844</v>
      </c>
    </row>
    <row r="2714" spans="7:48" x14ac:dyDescent="0.2">
      <c r="G2714" t="s">
        <v>8531</v>
      </c>
      <c r="H2714" s="12" t="s">
        <v>8531</v>
      </c>
      <c r="X2714" s="12" t="s">
        <v>8558</v>
      </c>
      <c r="AV2714" s="2" t="s">
        <v>590</v>
      </c>
    </row>
    <row r="2715" spans="7:48" x14ac:dyDescent="0.2">
      <c r="G2715" t="s">
        <v>1160</v>
      </c>
      <c r="H2715" s="12" t="s">
        <v>1160</v>
      </c>
      <c r="X2715" s="12" t="s">
        <v>1894</v>
      </c>
      <c r="AV2715" s="2" t="s">
        <v>8191</v>
      </c>
    </row>
    <row r="2716" spans="7:48" x14ac:dyDescent="0.2">
      <c r="G2716" t="s">
        <v>8366</v>
      </c>
      <c r="H2716" s="12" t="s">
        <v>8366</v>
      </c>
      <c r="X2716" s="12" t="s">
        <v>8559</v>
      </c>
      <c r="AV2716" s="2" t="s">
        <v>8989</v>
      </c>
    </row>
    <row r="2717" spans="7:48" x14ac:dyDescent="0.2">
      <c r="G2717" t="s">
        <v>2192</v>
      </c>
      <c r="H2717" s="12" t="s">
        <v>2192</v>
      </c>
      <c r="X2717" s="12" t="s">
        <v>1665</v>
      </c>
      <c r="AV2717" s="2" t="s">
        <v>1070</v>
      </c>
    </row>
    <row r="2718" spans="7:48" x14ac:dyDescent="0.2">
      <c r="G2718" t="s">
        <v>8760</v>
      </c>
      <c r="H2718" s="12" t="s">
        <v>8760</v>
      </c>
      <c r="X2718" s="12" t="s">
        <v>8560</v>
      </c>
      <c r="AV2718" s="2" t="s">
        <v>1005</v>
      </c>
    </row>
    <row r="2719" spans="7:48" x14ac:dyDescent="0.2">
      <c r="G2719" t="s">
        <v>1727</v>
      </c>
      <c r="H2719" s="12" t="s">
        <v>1727</v>
      </c>
      <c r="X2719" s="12" t="s">
        <v>8561</v>
      </c>
      <c r="AV2719" s="2" t="s">
        <v>984</v>
      </c>
    </row>
    <row r="2720" spans="7:48" x14ac:dyDescent="0.2">
      <c r="G2720" t="s">
        <v>8123</v>
      </c>
      <c r="H2720" s="12" t="s">
        <v>8123</v>
      </c>
      <c r="X2720" s="12" t="s">
        <v>8004</v>
      </c>
      <c r="AV2720" s="2" t="s">
        <v>970</v>
      </c>
    </row>
    <row r="2721" spans="7:48" x14ac:dyDescent="0.2">
      <c r="G2721" t="s">
        <v>8832</v>
      </c>
      <c r="H2721" s="12" t="s">
        <v>8832</v>
      </c>
      <c r="X2721" s="12" t="s">
        <v>1995</v>
      </c>
      <c r="AV2721" s="2" t="s">
        <v>8447</v>
      </c>
    </row>
    <row r="2722" spans="7:48" x14ac:dyDescent="0.2">
      <c r="G2722" t="s">
        <v>1999</v>
      </c>
      <c r="H2722" s="12" t="s">
        <v>16501</v>
      </c>
      <c r="X2722" s="12" t="s">
        <v>1890</v>
      </c>
      <c r="AV2722" s="2" t="s">
        <v>1267</v>
      </c>
    </row>
    <row r="2723" spans="7:48" x14ac:dyDescent="0.2">
      <c r="G2723" t="s">
        <v>2141</v>
      </c>
      <c r="H2723" s="12" t="s">
        <v>2141</v>
      </c>
      <c r="X2723" s="12" t="s">
        <v>8562</v>
      </c>
      <c r="AV2723" s="2" t="s">
        <v>1946</v>
      </c>
    </row>
    <row r="2724" spans="7:48" x14ac:dyDescent="0.2">
      <c r="G2724" t="s">
        <v>1978</v>
      </c>
      <c r="H2724" s="12" t="s">
        <v>1978</v>
      </c>
      <c r="X2724" s="12" t="s">
        <v>8563</v>
      </c>
      <c r="AV2724" s="2" t="s">
        <v>8231</v>
      </c>
    </row>
    <row r="2725" spans="7:48" x14ac:dyDescent="0.2">
      <c r="G2725" t="s">
        <v>2052</v>
      </c>
      <c r="H2725" s="12" t="s">
        <v>2052</v>
      </c>
      <c r="X2725" s="12" t="s">
        <v>1460</v>
      </c>
      <c r="AV2725" s="2" t="s">
        <v>8968</v>
      </c>
    </row>
    <row r="2726" spans="7:48" x14ac:dyDescent="0.2">
      <c r="G2726" t="s">
        <v>5573</v>
      </c>
      <c r="H2726" s="12" t="s">
        <v>5573</v>
      </c>
      <c r="X2726" s="12" t="s">
        <v>2196</v>
      </c>
      <c r="AV2726" s="2" t="s">
        <v>1841</v>
      </c>
    </row>
    <row r="2727" spans="7:48" x14ac:dyDescent="0.2">
      <c r="G2727" t="s">
        <v>8150</v>
      </c>
      <c r="H2727" s="12" t="s">
        <v>8150</v>
      </c>
      <c r="X2727" s="12" t="s">
        <v>8564</v>
      </c>
      <c r="AV2727" s="2" t="s">
        <v>8761</v>
      </c>
    </row>
    <row r="2728" spans="7:48" x14ac:dyDescent="0.2">
      <c r="G2728" t="s">
        <v>2081</v>
      </c>
      <c r="H2728" s="12" t="s">
        <v>2081</v>
      </c>
      <c r="X2728" s="12" t="s">
        <v>8565</v>
      </c>
      <c r="AV2728" s="2" t="s">
        <v>1483</v>
      </c>
    </row>
    <row r="2729" spans="7:48" x14ac:dyDescent="0.2">
      <c r="G2729" t="s">
        <v>963</v>
      </c>
      <c r="H2729" s="12" t="s">
        <v>963</v>
      </c>
      <c r="X2729" s="12" t="s">
        <v>8566</v>
      </c>
      <c r="AV2729" s="2" t="s">
        <v>8537</v>
      </c>
    </row>
    <row r="2730" spans="7:48" x14ac:dyDescent="0.2">
      <c r="G2730" t="s">
        <v>9028</v>
      </c>
      <c r="H2730" s="12" t="s">
        <v>9028</v>
      </c>
      <c r="X2730" s="12" t="s">
        <v>8567</v>
      </c>
      <c r="AV2730" s="2" t="s">
        <v>8420</v>
      </c>
    </row>
    <row r="2731" spans="7:48" x14ac:dyDescent="0.2">
      <c r="G2731" t="s">
        <v>308</v>
      </c>
      <c r="H2731" s="12" t="s">
        <v>308</v>
      </c>
      <c r="X2731" s="12" t="s">
        <v>8568</v>
      </c>
      <c r="AV2731" s="2" t="s">
        <v>8767</v>
      </c>
    </row>
    <row r="2732" spans="7:48" x14ac:dyDescent="0.2">
      <c r="G2732" t="s">
        <v>5951</v>
      </c>
      <c r="H2732" s="12" t="s">
        <v>5951</v>
      </c>
      <c r="X2732" s="12" t="s">
        <v>8569</v>
      </c>
      <c r="AV2732" s="2" t="s">
        <v>569</v>
      </c>
    </row>
    <row r="2733" spans="7:48" x14ac:dyDescent="0.2">
      <c r="G2733" t="s">
        <v>5934</v>
      </c>
      <c r="H2733" s="12" t="s">
        <v>5934</v>
      </c>
      <c r="X2733" s="12" t="s">
        <v>8570</v>
      </c>
      <c r="AV2733" s="2" t="s">
        <v>1415</v>
      </c>
    </row>
    <row r="2734" spans="7:48" x14ac:dyDescent="0.2">
      <c r="G2734" t="s">
        <v>5722</v>
      </c>
      <c r="H2734" s="12" t="s">
        <v>5722</v>
      </c>
      <c r="X2734" s="12" t="s">
        <v>8571</v>
      </c>
      <c r="AV2734" s="2" t="s">
        <v>8401</v>
      </c>
    </row>
    <row r="2735" spans="7:48" x14ac:dyDescent="0.2">
      <c r="G2735" t="s">
        <v>8272</v>
      </c>
      <c r="H2735" s="12" t="s">
        <v>8272</v>
      </c>
      <c r="X2735" s="12" t="s">
        <v>8572</v>
      </c>
      <c r="AV2735" s="2" t="s">
        <v>211</v>
      </c>
    </row>
    <row r="2736" spans="7:48" x14ac:dyDescent="0.2">
      <c r="G2736" t="s">
        <v>5721</v>
      </c>
      <c r="H2736" s="12" t="s">
        <v>5721</v>
      </c>
      <c r="X2736" s="12" t="s">
        <v>8573</v>
      </c>
      <c r="AV2736" s="2" t="s">
        <v>1359</v>
      </c>
    </row>
    <row r="2737" spans="7:48" x14ac:dyDescent="0.2">
      <c r="G2737" t="s">
        <v>8330</v>
      </c>
      <c r="H2737" s="12" t="s">
        <v>8330</v>
      </c>
      <c r="X2737" s="12" t="s">
        <v>1992</v>
      </c>
      <c r="AV2737" s="2" t="s">
        <v>8465</v>
      </c>
    </row>
    <row r="2738" spans="7:48" x14ac:dyDescent="0.2">
      <c r="G2738" t="s">
        <v>1140</v>
      </c>
      <c r="H2738" s="12" t="s">
        <v>1140</v>
      </c>
      <c r="X2738" s="12" t="s">
        <v>3137</v>
      </c>
      <c r="AV2738" s="2" t="s">
        <v>8519</v>
      </c>
    </row>
    <row r="2739" spans="7:48" x14ac:dyDescent="0.2">
      <c r="G2739" t="s">
        <v>5773</v>
      </c>
      <c r="H2739" s="12" t="s">
        <v>5773</v>
      </c>
      <c r="X2739" s="12" t="s">
        <v>6087</v>
      </c>
      <c r="AV2739" s="2" t="s">
        <v>1720</v>
      </c>
    </row>
    <row r="2740" spans="7:48" x14ac:dyDescent="0.2">
      <c r="G2740" t="s">
        <v>198</v>
      </c>
      <c r="H2740" s="12" t="s">
        <v>198</v>
      </c>
      <c r="X2740" s="12" t="s">
        <v>6022</v>
      </c>
      <c r="AV2740" s="2" t="s">
        <v>2069</v>
      </c>
    </row>
    <row r="2741" spans="7:48" x14ac:dyDescent="0.2">
      <c r="G2741" t="s">
        <v>8174</v>
      </c>
      <c r="H2741" s="12" t="s">
        <v>8174</v>
      </c>
      <c r="X2741" s="12" t="s">
        <v>8574</v>
      </c>
      <c r="AV2741" s="2" t="s">
        <v>8469</v>
      </c>
    </row>
    <row r="2742" spans="7:48" x14ac:dyDescent="0.2">
      <c r="G2742" t="s">
        <v>1117</v>
      </c>
      <c r="H2742" s="12" t="s">
        <v>1117</v>
      </c>
      <c r="X2742" s="12" t="s">
        <v>8575</v>
      </c>
      <c r="AV2742" s="2" t="s">
        <v>8912</v>
      </c>
    </row>
    <row r="2743" spans="7:48" x14ac:dyDescent="0.2">
      <c r="G2743" t="s">
        <v>2096</v>
      </c>
      <c r="H2743" s="12" t="s">
        <v>2096</v>
      </c>
      <c r="X2743" s="12" t="s">
        <v>8576</v>
      </c>
      <c r="AV2743" s="2" t="s">
        <v>8804</v>
      </c>
    </row>
    <row r="2744" spans="7:48" x14ac:dyDescent="0.2">
      <c r="G2744" t="s">
        <v>6064</v>
      </c>
      <c r="H2744" s="12" t="s">
        <v>6064</v>
      </c>
      <c r="X2744" s="12" t="s">
        <v>5835</v>
      </c>
      <c r="AV2744" s="2" t="s">
        <v>2089</v>
      </c>
    </row>
    <row r="2745" spans="7:48" x14ac:dyDescent="0.2">
      <c r="G2745" t="s">
        <v>9009</v>
      </c>
      <c r="H2745" s="12" t="s">
        <v>9009</v>
      </c>
      <c r="X2745" s="12" t="s">
        <v>8577</v>
      </c>
      <c r="AV2745" s="2" t="s">
        <v>2202</v>
      </c>
    </row>
    <row r="2746" spans="7:48" x14ac:dyDescent="0.2">
      <c r="G2746" t="s">
        <v>6140</v>
      </c>
      <c r="H2746" s="12" t="s">
        <v>6140</v>
      </c>
      <c r="X2746" s="12" t="s">
        <v>8578</v>
      </c>
      <c r="AV2746" s="2" t="s">
        <v>8232</v>
      </c>
    </row>
    <row r="2747" spans="7:48" x14ac:dyDescent="0.2">
      <c r="G2747" t="s">
        <v>1217</v>
      </c>
      <c r="H2747" s="12" t="s">
        <v>1217</v>
      </c>
      <c r="X2747" s="12" t="s">
        <v>8579</v>
      </c>
      <c r="AV2747" s="2" t="s">
        <v>8154</v>
      </c>
    </row>
    <row r="2748" spans="7:48" x14ac:dyDescent="0.2">
      <c r="G2748" t="s">
        <v>1905</v>
      </c>
      <c r="H2748" s="12" t="s">
        <v>1905</v>
      </c>
      <c r="X2748" s="12" t="s">
        <v>8580</v>
      </c>
      <c r="AV2748" s="2" t="s">
        <v>1000</v>
      </c>
    </row>
    <row r="2749" spans="7:48" x14ac:dyDescent="0.2">
      <c r="G2749" t="s">
        <v>874</v>
      </c>
      <c r="H2749" s="12" t="s">
        <v>874</v>
      </c>
      <c r="X2749" s="12" t="s">
        <v>6850</v>
      </c>
      <c r="AV2749" s="2" t="s">
        <v>8113</v>
      </c>
    </row>
    <row r="2750" spans="7:48" x14ac:dyDescent="0.2">
      <c r="G2750" t="s">
        <v>1474</v>
      </c>
      <c r="H2750" s="12" t="s">
        <v>1474</v>
      </c>
      <c r="X2750" s="12" t="s">
        <v>8581</v>
      </c>
      <c r="AV2750" s="2" t="s">
        <v>8876</v>
      </c>
    </row>
    <row r="2751" spans="7:48" x14ac:dyDescent="0.2">
      <c r="G2751" t="s">
        <v>503</v>
      </c>
      <c r="H2751" s="12" t="s">
        <v>503</v>
      </c>
      <c r="X2751" s="12" t="s">
        <v>8582</v>
      </c>
      <c r="AV2751" s="2" t="s">
        <v>9025</v>
      </c>
    </row>
    <row r="2752" spans="7:48" x14ac:dyDescent="0.2">
      <c r="G2752" t="s">
        <v>1484</v>
      </c>
      <c r="H2752" s="12" t="s">
        <v>1484</v>
      </c>
      <c r="X2752" s="12" t="s">
        <v>8583</v>
      </c>
      <c r="AV2752" s="2" t="s">
        <v>8169</v>
      </c>
    </row>
    <row r="2753" spans="7:48" x14ac:dyDescent="0.2">
      <c r="G2753" t="s">
        <v>808</v>
      </c>
      <c r="H2753" s="12" t="s">
        <v>808</v>
      </c>
      <c r="X2753" s="12" t="s">
        <v>8584</v>
      </c>
      <c r="AV2753" s="2" t="s">
        <v>6813</v>
      </c>
    </row>
    <row r="2754" spans="7:48" x14ac:dyDescent="0.2">
      <c r="G2754" t="s">
        <v>5873</v>
      </c>
      <c r="H2754" s="12" t="s">
        <v>5873</v>
      </c>
      <c r="X2754" s="12" t="s">
        <v>8585</v>
      </c>
      <c r="AV2754" s="2" t="s">
        <v>1904</v>
      </c>
    </row>
    <row r="2755" spans="7:48" x14ac:dyDescent="0.2">
      <c r="G2755" t="s">
        <v>6030</v>
      </c>
      <c r="H2755" s="12" t="s">
        <v>6030</v>
      </c>
      <c r="X2755" s="12" t="s">
        <v>8586</v>
      </c>
      <c r="AV2755" s="2" t="s">
        <v>8631</v>
      </c>
    </row>
    <row r="2756" spans="7:48" x14ac:dyDescent="0.2">
      <c r="G2756" t="s">
        <v>9036</v>
      </c>
      <c r="H2756" s="12" t="s">
        <v>16502</v>
      </c>
      <c r="X2756" s="12" t="s">
        <v>1697</v>
      </c>
      <c r="AV2756" s="2" t="s">
        <v>1092</v>
      </c>
    </row>
    <row r="2757" spans="7:48" x14ac:dyDescent="0.2">
      <c r="G2757" t="s">
        <v>7761</v>
      </c>
      <c r="H2757" s="12" t="s">
        <v>16467</v>
      </c>
      <c r="X2757" s="12" t="s">
        <v>8587</v>
      </c>
      <c r="AV2757" s="2" t="s">
        <v>8277</v>
      </c>
    </row>
    <row r="2758" spans="7:48" x14ac:dyDescent="0.2">
      <c r="G2758" t="s">
        <v>10</v>
      </c>
      <c r="H2758" s="12" t="s">
        <v>10</v>
      </c>
      <c r="X2758" s="12" t="s">
        <v>1955</v>
      </c>
      <c r="AV2758" s="2" t="s">
        <v>8134</v>
      </c>
    </row>
    <row r="2759" spans="7:48" x14ac:dyDescent="0.2">
      <c r="G2759" t="s">
        <v>8775</v>
      </c>
      <c r="H2759" s="12" t="s">
        <v>8775</v>
      </c>
      <c r="X2759" s="12" t="s">
        <v>6141</v>
      </c>
      <c r="AV2759" s="2" t="s">
        <v>2025</v>
      </c>
    </row>
    <row r="2760" spans="7:48" x14ac:dyDescent="0.2">
      <c r="G2760" t="s">
        <v>2125</v>
      </c>
      <c r="H2760" s="12" t="s">
        <v>2125</v>
      </c>
      <c r="X2760" s="12" t="s">
        <v>5833</v>
      </c>
      <c r="AV2760" s="2" t="s">
        <v>8233</v>
      </c>
    </row>
    <row r="2761" spans="7:48" x14ac:dyDescent="0.2">
      <c r="G2761" t="s">
        <v>459</v>
      </c>
      <c r="H2761" s="12" t="s">
        <v>459</v>
      </c>
      <c r="X2761" s="12" t="s">
        <v>5719</v>
      </c>
      <c r="AV2761" s="2" t="s">
        <v>799</v>
      </c>
    </row>
    <row r="2762" spans="7:48" x14ac:dyDescent="0.2">
      <c r="G2762" t="s">
        <v>5633</v>
      </c>
      <c r="H2762" s="12" t="s">
        <v>5633</v>
      </c>
      <c r="X2762" s="12" t="s">
        <v>8588</v>
      </c>
      <c r="AV2762" s="2" t="s">
        <v>1177</v>
      </c>
    </row>
    <row r="2763" spans="7:48" x14ac:dyDescent="0.2">
      <c r="G2763" t="s">
        <v>1875</v>
      </c>
      <c r="H2763" s="12" t="s">
        <v>1875</v>
      </c>
      <c r="X2763" s="12" t="s">
        <v>8589</v>
      </c>
      <c r="AV2763" s="2" t="s">
        <v>8108</v>
      </c>
    </row>
    <row r="2764" spans="7:48" x14ac:dyDescent="0.2">
      <c r="G2764" t="s">
        <v>294</v>
      </c>
      <c r="H2764" s="12" t="s">
        <v>294</v>
      </c>
      <c r="X2764" s="12" t="s">
        <v>1721</v>
      </c>
      <c r="AV2764" s="2" t="s">
        <v>727</v>
      </c>
    </row>
    <row r="2765" spans="7:48" x14ac:dyDescent="0.2">
      <c r="G2765" t="s">
        <v>9027</v>
      </c>
      <c r="H2765" s="12" t="s">
        <v>9027</v>
      </c>
      <c r="X2765" s="12" t="s">
        <v>2079</v>
      </c>
      <c r="AV2765" s="2" t="s">
        <v>8429</v>
      </c>
    </row>
    <row r="2766" spans="7:48" x14ac:dyDescent="0.2">
      <c r="G2766" t="s">
        <v>2198</v>
      </c>
      <c r="H2766" s="12" t="s">
        <v>2198</v>
      </c>
      <c r="X2766" s="12" t="s">
        <v>8590</v>
      </c>
      <c r="AV2766" s="2" t="s">
        <v>8306</v>
      </c>
    </row>
    <row r="2767" spans="7:48" x14ac:dyDescent="0.2">
      <c r="G2767" t="s">
        <v>544</v>
      </c>
      <c r="H2767" s="12" t="s">
        <v>544</v>
      </c>
      <c r="X2767" s="12" t="s">
        <v>8591</v>
      </c>
      <c r="AV2767" s="2" t="s">
        <v>8515</v>
      </c>
    </row>
    <row r="2768" spans="7:48" x14ac:dyDescent="0.2">
      <c r="G2768" t="s">
        <v>8558</v>
      </c>
      <c r="H2768" s="12" t="s">
        <v>8558</v>
      </c>
      <c r="X2768" s="12" t="s">
        <v>6082</v>
      </c>
      <c r="AV2768" s="2" t="s">
        <v>9011</v>
      </c>
    </row>
    <row r="2769" spans="7:48" x14ac:dyDescent="0.2">
      <c r="G2769" t="s">
        <v>8659</v>
      </c>
      <c r="H2769" s="12" t="s">
        <v>8659</v>
      </c>
      <c r="X2769" s="12" t="s">
        <v>8592</v>
      </c>
      <c r="AV2769" s="2" t="s">
        <v>8770</v>
      </c>
    </row>
    <row r="2770" spans="7:48" x14ac:dyDescent="0.2">
      <c r="G2770" t="s">
        <v>615</v>
      </c>
      <c r="H2770" s="12" t="s">
        <v>615</v>
      </c>
      <c r="X2770" s="12" t="s">
        <v>8593</v>
      </c>
      <c r="AV2770" s="2" t="s">
        <v>8348</v>
      </c>
    </row>
    <row r="2771" spans="7:48" x14ac:dyDescent="0.2">
      <c r="G2771" t="s">
        <v>751</v>
      </c>
      <c r="H2771" s="12" t="s">
        <v>751</v>
      </c>
      <c r="X2771" s="12" t="s">
        <v>8594</v>
      </c>
      <c r="AV2771" s="2" t="s">
        <v>8431</v>
      </c>
    </row>
    <row r="2772" spans="7:48" x14ac:dyDescent="0.2">
      <c r="G2772" t="s">
        <v>6078</v>
      </c>
      <c r="H2772" s="12" t="s">
        <v>6078</v>
      </c>
      <c r="X2772" s="12" t="s">
        <v>5717</v>
      </c>
      <c r="AV2772" s="2" t="s">
        <v>8119</v>
      </c>
    </row>
    <row r="2773" spans="7:48" x14ac:dyDescent="0.2">
      <c r="G2773" t="s">
        <v>1110</v>
      </c>
      <c r="H2773" s="12" t="s">
        <v>1110</v>
      </c>
      <c r="X2773" s="12" t="s">
        <v>7685</v>
      </c>
      <c r="AV2773" s="2" t="s">
        <v>1901</v>
      </c>
    </row>
    <row r="2774" spans="7:48" x14ac:dyDescent="0.2">
      <c r="G2774" t="s">
        <v>535</v>
      </c>
      <c r="H2774" s="12" t="s">
        <v>535</v>
      </c>
      <c r="X2774" s="12" t="s">
        <v>8595</v>
      </c>
      <c r="AV2774" s="2" t="s">
        <v>1198</v>
      </c>
    </row>
    <row r="2775" spans="7:48" x14ac:dyDescent="0.2">
      <c r="G2775" t="s">
        <v>1196</v>
      </c>
      <c r="H2775" s="12" t="s">
        <v>1196</v>
      </c>
      <c r="X2775" s="12" t="s">
        <v>8596</v>
      </c>
      <c r="AV2775" s="2" t="s">
        <v>1434</v>
      </c>
    </row>
    <row r="2776" spans="7:48" x14ac:dyDescent="0.2">
      <c r="G2776" t="s">
        <v>6051</v>
      </c>
      <c r="H2776" s="12" t="s">
        <v>6051</v>
      </c>
      <c r="X2776" s="12" t="s">
        <v>1927</v>
      </c>
      <c r="AV2776" s="2" t="s">
        <v>1094</v>
      </c>
    </row>
    <row r="2777" spans="7:48" x14ac:dyDescent="0.2">
      <c r="G2777" t="s">
        <v>8970</v>
      </c>
      <c r="H2777" s="12" t="s">
        <v>8970</v>
      </c>
      <c r="X2777" s="12" t="s">
        <v>8597</v>
      </c>
      <c r="AV2777" s="2" t="s">
        <v>242</v>
      </c>
    </row>
    <row r="2778" spans="7:48" x14ac:dyDescent="0.2">
      <c r="G2778" t="s">
        <v>1503</v>
      </c>
      <c r="H2778" s="12" t="s">
        <v>1503</v>
      </c>
      <c r="X2778" s="12" t="s">
        <v>6021</v>
      </c>
      <c r="AV2778" s="2" t="s">
        <v>1154</v>
      </c>
    </row>
    <row r="2779" spans="7:48" x14ac:dyDescent="0.2">
      <c r="G2779" t="s">
        <v>868</v>
      </c>
      <c r="H2779" s="12" t="s">
        <v>868</v>
      </c>
      <c r="X2779" s="12" t="s">
        <v>6004</v>
      </c>
      <c r="AV2779" s="2" t="s">
        <v>8531</v>
      </c>
    </row>
    <row r="2780" spans="7:48" x14ac:dyDescent="0.2">
      <c r="G2780" t="s">
        <v>8854</v>
      </c>
      <c r="H2780" s="12" t="s">
        <v>8854</v>
      </c>
      <c r="X2780" s="12" t="s">
        <v>8598</v>
      </c>
      <c r="AV2780" s="2" t="s">
        <v>1160</v>
      </c>
    </row>
    <row r="2781" spans="7:48" x14ac:dyDescent="0.2">
      <c r="G2781" t="s">
        <v>6075</v>
      </c>
      <c r="H2781" s="12" t="s">
        <v>6075</v>
      </c>
      <c r="X2781" s="12" t="s">
        <v>7646</v>
      </c>
      <c r="AV2781" s="2" t="s">
        <v>8366</v>
      </c>
    </row>
    <row r="2782" spans="7:48" x14ac:dyDescent="0.2">
      <c r="G2782" t="s">
        <v>645</v>
      </c>
      <c r="H2782" s="12" t="s">
        <v>645</v>
      </c>
      <c r="X2782" s="12" t="s">
        <v>8599</v>
      </c>
      <c r="AV2782" s="2" t="s">
        <v>8760</v>
      </c>
    </row>
    <row r="2783" spans="7:48" x14ac:dyDescent="0.2">
      <c r="G2783" t="s">
        <v>8203</v>
      </c>
      <c r="H2783" s="12" t="s">
        <v>8203</v>
      </c>
      <c r="X2783" s="12" t="s">
        <v>8600</v>
      </c>
      <c r="AV2783" s="2" t="s">
        <v>1727</v>
      </c>
    </row>
    <row r="2784" spans="7:48" x14ac:dyDescent="0.2">
      <c r="G2784" t="s">
        <v>1431</v>
      </c>
      <c r="H2784" s="12" t="s">
        <v>1431</v>
      </c>
      <c r="X2784" s="12" t="s">
        <v>8601</v>
      </c>
      <c r="AV2784" s="2" t="s">
        <v>8123</v>
      </c>
    </row>
    <row r="2785" spans="7:48" x14ac:dyDescent="0.2">
      <c r="G2785" t="s">
        <v>8571</v>
      </c>
      <c r="H2785" s="12" t="s">
        <v>8571</v>
      </c>
      <c r="X2785" s="12" t="s">
        <v>6057</v>
      </c>
      <c r="AV2785" s="2" t="s">
        <v>8832</v>
      </c>
    </row>
    <row r="2786" spans="7:48" x14ac:dyDescent="0.2">
      <c r="G2786" t="s">
        <v>8820</v>
      </c>
      <c r="H2786" s="12" t="s">
        <v>8820</v>
      </c>
      <c r="X2786" s="12" t="s">
        <v>8602</v>
      </c>
      <c r="AV2786" s="2" t="s">
        <v>1999</v>
      </c>
    </row>
    <row r="2787" spans="7:48" x14ac:dyDescent="0.2">
      <c r="G2787" t="s">
        <v>1504</v>
      </c>
      <c r="H2787" s="12" t="s">
        <v>1504</v>
      </c>
      <c r="X2787" s="12" t="s">
        <v>5754</v>
      </c>
      <c r="AV2787" s="2" t="s">
        <v>2141</v>
      </c>
    </row>
    <row r="2788" spans="7:48" x14ac:dyDescent="0.2">
      <c r="G2788" t="s">
        <v>8344</v>
      </c>
      <c r="H2788" s="12" t="s">
        <v>8344</v>
      </c>
      <c r="X2788" s="12" t="s">
        <v>7798</v>
      </c>
      <c r="AV2788" s="2" t="s">
        <v>1978</v>
      </c>
    </row>
    <row r="2789" spans="7:48" x14ac:dyDescent="0.2">
      <c r="G2789" t="s">
        <v>8184</v>
      </c>
      <c r="H2789" s="12" t="s">
        <v>8184</v>
      </c>
      <c r="X2789" s="12" t="s">
        <v>8603</v>
      </c>
      <c r="AV2789" s="2" t="s">
        <v>2052</v>
      </c>
    </row>
    <row r="2790" spans="7:48" x14ac:dyDescent="0.2">
      <c r="G2790" t="s">
        <v>2004</v>
      </c>
      <c r="H2790" s="12" t="s">
        <v>2004</v>
      </c>
      <c r="X2790" s="12" t="s">
        <v>7553</v>
      </c>
      <c r="AV2790" s="2" t="s">
        <v>8150</v>
      </c>
    </row>
    <row r="2791" spans="7:48" x14ac:dyDescent="0.2">
      <c r="G2791" t="s">
        <v>1746</v>
      </c>
      <c r="H2791" s="12" t="s">
        <v>1746</v>
      </c>
      <c r="X2791" s="12" t="s">
        <v>5924</v>
      </c>
      <c r="AV2791" s="2" t="s">
        <v>2081</v>
      </c>
    </row>
    <row r="2792" spans="7:48" x14ac:dyDescent="0.2">
      <c r="G2792" t="s">
        <v>2067</v>
      </c>
      <c r="H2792" s="12" t="s">
        <v>2067</v>
      </c>
      <c r="X2792" s="12" t="s">
        <v>8604</v>
      </c>
      <c r="AV2792" s="2" t="s">
        <v>9028</v>
      </c>
    </row>
    <row r="2793" spans="7:48" x14ac:dyDescent="0.2">
      <c r="G2793" t="s">
        <v>8381</v>
      </c>
      <c r="H2793" s="12" t="s">
        <v>8381</v>
      </c>
      <c r="X2793" s="12" t="s">
        <v>8002</v>
      </c>
      <c r="AV2793" s="2" t="s">
        <v>8272</v>
      </c>
    </row>
    <row r="2794" spans="7:48" x14ac:dyDescent="0.2">
      <c r="G2794" t="s">
        <v>8109</v>
      </c>
      <c r="H2794" s="12" t="s">
        <v>8109</v>
      </c>
      <c r="X2794" s="12" t="s">
        <v>8605</v>
      </c>
      <c r="AV2794" s="2" t="s">
        <v>8330</v>
      </c>
    </row>
    <row r="2795" spans="7:48" x14ac:dyDescent="0.2">
      <c r="G2795" t="s">
        <v>8945</v>
      </c>
      <c r="H2795" s="12" t="s">
        <v>8945</v>
      </c>
      <c r="X2795" s="12" t="s">
        <v>8606</v>
      </c>
      <c r="AV2795" s="2" t="s">
        <v>1140</v>
      </c>
    </row>
    <row r="2796" spans="7:48" x14ac:dyDescent="0.2">
      <c r="G2796" t="s">
        <v>8437</v>
      </c>
      <c r="H2796" s="12" t="s">
        <v>8437</v>
      </c>
      <c r="X2796" s="12" t="s">
        <v>8607</v>
      </c>
      <c r="AV2796" s="2" t="s">
        <v>8174</v>
      </c>
    </row>
    <row r="2797" spans="7:48" x14ac:dyDescent="0.2">
      <c r="G2797" t="s">
        <v>7940</v>
      </c>
      <c r="H2797" s="12" t="s">
        <v>7940</v>
      </c>
      <c r="X2797" s="12" t="s">
        <v>6010</v>
      </c>
      <c r="AV2797" s="2" t="s">
        <v>1117</v>
      </c>
    </row>
    <row r="2798" spans="7:48" x14ac:dyDescent="0.2">
      <c r="G2798" t="s">
        <v>8849</v>
      </c>
      <c r="H2798" s="12" t="s">
        <v>8849</v>
      </c>
      <c r="X2798" s="12" t="s">
        <v>7833</v>
      </c>
      <c r="AV2798" s="2" t="s">
        <v>2096</v>
      </c>
    </row>
    <row r="2799" spans="7:48" x14ac:dyDescent="0.2">
      <c r="G2799" t="s">
        <v>309</v>
      </c>
      <c r="H2799" s="12" t="s">
        <v>309</v>
      </c>
      <c r="X2799" s="12" t="s">
        <v>8608</v>
      </c>
      <c r="AV2799" s="2" t="s">
        <v>9009</v>
      </c>
    </row>
    <row r="2800" spans="7:48" x14ac:dyDescent="0.2">
      <c r="G2800" t="s">
        <v>8713</v>
      </c>
      <c r="H2800" s="12" t="s">
        <v>8713</v>
      </c>
      <c r="X2800" s="12" t="s">
        <v>8609</v>
      </c>
      <c r="AV2800" s="2" t="s">
        <v>1217</v>
      </c>
    </row>
    <row r="2801" spans="7:48" x14ac:dyDescent="0.2">
      <c r="G2801" t="s">
        <v>697</v>
      </c>
      <c r="H2801" s="12" t="s">
        <v>697</v>
      </c>
      <c r="X2801" s="12" t="s">
        <v>8610</v>
      </c>
      <c r="AV2801" s="2" t="s">
        <v>874</v>
      </c>
    </row>
    <row r="2802" spans="7:48" x14ac:dyDescent="0.2">
      <c r="G2802" t="s">
        <v>1134</v>
      </c>
      <c r="H2802" s="12" t="s">
        <v>1134</v>
      </c>
      <c r="X2802" s="12" t="s">
        <v>8611</v>
      </c>
      <c r="AV2802" s="2" t="s">
        <v>808</v>
      </c>
    </row>
    <row r="2803" spans="7:48" x14ac:dyDescent="0.2">
      <c r="G2803" t="s">
        <v>5967</v>
      </c>
      <c r="H2803" s="12" t="s">
        <v>5967</v>
      </c>
      <c r="X2803" s="12" t="s">
        <v>8612</v>
      </c>
      <c r="AV2803" s="2" t="s">
        <v>9036</v>
      </c>
    </row>
    <row r="2804" spans="7:48" x14ac:dyDescent="0.2">
      <c r="G2804" t="s">
        <v>8744</v>
      </c>
      <c r="H2804" s="12" t="s">
        <v>8744</v>
      </c>
      <c r="X2804" s="12" t="s">
        <v>8613</v>
      </c>
      <c r="AV2804" s="2" t="s">
        <v>8775</v>
      </c>
    </row>
    <row r="2805" spans="7:48" x14ac:dyDescent="0.2">
      <c r="G2805" t="s">
        <v>860</v>
      </c>
      <c r="H2805" s="12" t="s">
        <v>860</v>
      </c>
      <c r="X2805" s="12" t="s">
        <v>5732</v>
      </c>
      <c r="AV2805" s="2" t="s">
        <v>9027</v>
      </c>
    </row>
    <row r="2806" spans="7:48" x14ac:dyDescent="0.2">
      <c r="G2806" t="s">
        <v>346</v>
      </c>
      <c r="H2806" s="12" t="s">
        <v>346</v>
      </c>
      <c r="X2806" s="12" t="s">
        <v>1655</v>
      </c>
      <c r="AV2806" s="2" t="s">
        <v>8558</v>
      </c>
    </row>
    <row r="2807" spans="7:48" x14ac:dyDescent="0.2">
      <c r="G2807" t="s">
        <v>1127</v>
      </c>
      <c r="H2807" s="12" t="s">
        <v>1127</v>
      </c>
      <c r="X2807" s="12" t="s">
        <v>8019</v>
      </c>
      <c r="AV2807" s="2" t="s">
        <v>8659</v>
      </c>
    </row>
    <row r="2808" spans="7:48" x14ac:dyDescent="0.2">
      <c r="G2808" t="s">
        <v>8786</v>
      </c>
      <c r="H2808" s="12" t="s">
        <v>8786</v>
      </c>
      <c r="X2808" s="12" t="s">
        <v>8614</v>
      </c>
      <c r="AV2808" s="2" t="s">
        <v>751</v>
      </c>
    </row>
    <row r="2809" spans="7:48" x14ac:dyDescent="0.2">
      <c r="G2809" t="s">
        <v>562</v>
      </c>
      <c r="H2809" s="12" t="s">
        <v>562</v>
      </c>
      <c r="X2809" s="12" t="s">
        <v>5641</v>
      </c>
      <c r="AV2809" s="2" t="s">
        <v>535</v>
      </c>
    </row>
    <row r="2810" spans="7:48" x14ac:dyDescent="0.2">
      <c r="G2810" t="s">
        <v>1355</v>
      </c>
      <c r="H2810" s="12" t="s">
        <v>1355</v>
      </c>
      <c r="X2810" s="12" t="s">
        <v>1638</v>
      </c>
      <c r="AV2810" s="2" t="s">
        <v>1196</v>
      </c>
    </row>
    <row r="2811" spans="7:48" x14ac:dyDescent="0.2">
      <c r="G2811" t="s">
        <v>933</v>
      </c>
      <c r="H2811" s="12" t="s">
        <v>933</v>
      </c>
      <c r="X2811" s="12" t="s">
        <v>8615</v>
      </c>
      <c r="AV2811" s="2" t="s">
        <v>8970</v>
      </c>
    </row>
    <row r="2812" spans="7:48" x14ac:dyDescent="0.2">
      <c r="G2812" t="s">
        <v>8434</v>
      </c>
      <c r="H2812" s="12" t="s">
        <v>8434</v>
      </c>
      <c r="X2812" s="12" t="s">
        <v>8616</v>
      </c>
      <c r="AV2812" s="2" t="s">
        <v>868</v>
      </c>
    </row>
    <row r="2813" spans="7:48" x14ac:dyDescent="0.2">
      <c r="G2813" t="s">
        <v>1225</v>
      </c>
      <c r="H2813" s="12" t="s">
        <v>16503</v>
      </c>
      <c r="X2813" s="12" t="s">
        <v>5627</v>
      </c>
      <c r="AV2813" s="2" t="s">
        <v>8854</v>
      </c>
    </row>
    <row r="2814" spans="7:48" x14ac:dyDescent="0.2">
      <c r="G2814" t="s">
        <v>2071</v>
      </c>
      <c r="H2814" s="12" t="s">
        <v>2071</v>
      </c>
      <c r="X2814" s="12" t="s">
        <v>8617</v>
      </c>
      <c r="AV2814" s="2" t="s">
        <v>645</v>
      </c>
    </row>
    <row r="2815" spans="7:48" x14ac:dyDescent="0.2">
      <c r="G2815" t="s">
        <v>1599</v>
      </c>
      <c r="H2815" s="12" t="s">
        <v>1599</v>
      </c>
      <c r="X2815" s="12" t="s">
        <v>8021</v>
      </c>
      <c r="AV2815" s="2" t="s">
        <v>8203</v>
      </c>
    </row>
    <row r="2816" spans="7:48" x14ac:dyDescent="0.2">
      <c r="G2816" t="s">
        <v>8382</v>
      </c>
      <c r="H2816" s="12" t="s">
        <v>8382</v>
      </c>
      <c r="X2816" s="12" t="s">
        <v>7127</v>
      </c>
      <c r="AV2816" s="2" t="s">
        <v>8571</v>
      </c>
    </row>
    <row r="2817" spans="7:48" x14ac:dyDescent="0.2">
      <c r="G2817" t="s">
        <v>7104</v>
      </c>
      <c r="H2817" s="12" t="s">
        <v>7104</v>
      </c>
      <c r="X2817" s="12" t="s">
        <v>8618</v>
      </c>
      <c r="AV2817" s="2" t="s">
        <v>8820</v>
      </c>
    </row>
    <row r="2818" spans="7:48" x14ac:dyDescent="0.2">
      <c r="G2818" t="s">
        <v>9032</v>
      </c>
      <c r="H2818" s="12" t="s">
        <v>9032</v>
      </c>
      <c r="X2818" s="12" t="s">
        <v>8619</v>
      </c>
      <c r="AV2818" s="2" t="s">
        <v>8344</v>
      </c>
    </row>
    <row r="2819" spans="7:48" x14ac:dyDescent="0.2">
      <c r="G2819" t="s">
        <v>1417</v>
      </c>
      <c r="H2819" s="12" t="s">
        <v>1417</v>
      </c>
      <c r="X2819" s="12" t="s">
        <v>8620</v>
      </c>
      <c r="AV2819" s="2" t="s">
        <v>8184</v>
      </c>
    </row>
    <row r="2820" spans="7:48" x14ac:dyDescent="0.2">
      <c r="G2820" t="s">
        <v>607</v>
      </c>
      <c r="H2820" s="12" t="s">
        <v>607</v>
      </c>
      <c r="X2820" s="12" t="s">
        <v>8621</v>
      </c>
      <c r="AV2820" s="2" t="s">
        <v>2004</v>
      </c>
    </row>
    <row r="2821" spans="7:48" x14ac:dyDescent="0.2">
      <c r="G2821" t="s">
        <v>865</v>
      </c>
      <c r="H2821" s="12" t="s">
        <v>865</v>
      </c>
      <c r="X2821" s="12" t="s">
        <v>8622</v>
      </c>
      <c r="AV2821" s="2" t="s">
        <v>8381</v>
      </c>
    </row>
    <row r="2822" spans="7:48" x14ac:dyDescent="0.2">
      <c r="G2822" t="s">
        <v>8658</v>
      </c>
      <c r="H2822" s="12" t="s">
        <v>8658</v>
      </c>
      <c r="X2822" s="12" t="s">
        <v>5659</v>
      </c>
      <c r="AV2822" s="2" t="s">
        <v>8109</v>
      </c>
    </row>
    <row r="2823" spans="7:48" x14ac:dyDescent="0.2">
      <c r="G2823" t="s">
        <v>1310</v>
      </c>
      <c r="H2823" s="12" t="s">
        <v>1310</v>
      </c>
      <c r="X2823" s="12" t="s">
        <v>7717</v>
      </c>
      <c r="AV2823" s="2" t="s">
        <v>8945</v>
      </c>
    </row>
    <row r="2824" spans="7:48" x14ac:dyDescent="0.2">
      <c r="G2824" t="s">
        <v>1498</v>
      </c>
      <c r="H2824" s="12" t="s">
        <v>1498</v>
      </c>
      <c r="X2824" s="12" t="s">
        <v>8623</v>
      </c>
      <c r="AV2824" s="2" t="s">
        <v>8437</v>
      </c>
    </row>
    <row r="2825" spans="7:48" x14ac:dyDescent="0.2">
      <c r="G2825" t="s">
        <v>6058</v>
      </c>
      <c r="H2825" s="12" t="s">
        <v>6058</v>
      </c>
      <c r="X2825" s="12" t="s">
        <v>8624</v>
      </c>
      <c r="AV2825" s="2" t="s">
        <v>8849</v>
      </c>
    </row>
    <row r="2826" spans="7:48" x14ac:dyDescent="0.2">
      <c r="G2826" t="s">
        <v>8141</v>
      </c>
      <c r="H2826" s="12" t="s">
        <v>8141</v>
      </c>
      <c r="X2826" s="12" t="s">
        <v>6126</v>
      </c>
      <c r="AV2826" s="2" t="s">
        <v>8713</v>
      </c>
    </row>
    <row r="2827" spans="7:48" x14ac:dyDescent="0.2">
      <c r="G2827" t="s">
        <v>1855</v>
      </c>
      <c r="H2827" s="12" t="s">
        <v>1855</v>
      </c>
      <c r="X2827" s="12" t="s">
        <v>6086</v>
      </c>
      <c r="AV2827" s="2" t="s">
        <v>8744</v>
      </c>
    </row>
    <row r="2828" spans="7:48" x14ac:dyDescent="0.2">
      <c r="G2828" t="s">
        <v>8387</v>
      </c>
      <c r="H2828" s="12" t="s">
        <v>8387</v>
      </c>
      <c r="X2828" s="12" t="s">
        <v>7791</v>
      </c>
      <c r="AV2828" s="2" t="s">
        <v>8786</v>
      </c>
    </row>
    <row r="2829" spans="7:48" x14ac:dyDescent="0.2">
      <c r="G2829" t="s">
        <v>300</v>
      </c>
      <c r="H2829" s="12" t="s">
        <v>300</v>
      </c>
      <c r="X2829" s="12" t="s">
        <v>8625</v>
      </c>
      <c r="AV2829" s="2" t="s">
        <v>562</v>
      </c>
    </row>
    <row r="2830" spans="7:48" x14ac:dyDescent="0.2">
      <c r="G2830" t="s">
        <v>8530</v>
      </c>
      <c r="H2830" s="12" t="s">
        <v>8530</v>
      </c>
      <c r="X2830" s="12" t="s">
        <v>8626</v>
      </c>
      <c r="AV2830" s="2" t="s">
        <v>1355</v>
      </c>
    </row>
    <row r="2831" spans="7:48" x14ac:dyDescent="0.2">
      <c r="G2831" t="s">
        <v>1821</v>
      </c>
      <c r="H2831" s="12" t="s">
        <v>1821</v>
      </c>
      <c r="X2831" s="12" t="s">
        <v>6137</v>
      </c>
      <c r="AV2831" s="2" t="s">
        <v>8434</v>
      </c>
    </row>
    <row r="2832" spans="7:48" x14ac:dyDescent="0.2">
      <c r="G2832" t="s">
        <v>2001</v>
      </c>
      <c r="H2832" s="12" t="s">
        <v>2001</v>
      </c>
      <c r="X2832" s="12" t="s">
        <v>1893</v>
      </c>
      <c r="AV2832" s="2" t="s">
        <v>1225</v>
      </c>
    </row>
    <row r="2833" spans="7:48" x14ac:dyDescent="0.2">
      <c r="G2833" t="s">
        <v>5623</v>
      </c>
      <c r="H2833" s="12" t="s">
        <v>5623</v>
      </c>
      <c r="X2833" s="12" t="s">
        <v>6127</v>
      </c>
      <c r="AV2833" s="2" t="s">
        <v>2071</v>
      </c>
    </row>
    <row r="2834" spans="7:48" x14ac:dyDescent="0.2">
      <c r="G2834" t="s">
        <v>8482</v>
      </c>
      <c r="H2834" s="12" t="s">
        <v>8482</v>
      </c>
      <c r="X2834" s="12" t="s">
        <v>5869</v>
      </c>
      <c r="AV2834" s="2" t="s">
        <v>8382</v>
      </c>
    </row>
    <row r="2835" spans="7:48" x14ac:dyDescent="0.2">
      <c r="G2835" t="s">
        <v>1126</v>
      </c>
      <c r="H2835" s="12" t="s">
        <v>1126</v>
      </c>
      <c r="X2835" s="12" t="s">
        <v>8627</v>
      </c>
      <c r="AV2835" s="2" t="s">
        <v>7104</v>
      </c>
    </row>
    <row r="2836" spans="7:48" x14ac:dyDescent="0.2">
      <c r="G2836" t="s">
        <v>8864</v>
      </c>
      <c r="H2836" s="12" t="s">
        <v>8864</v>
      </c>
      <c r="X2836" s="12" t="s">
        <v>8628</v>
      </c>
      <c r="AV2836" s="2" t="s">
        <v>9032</v>
      </c>
    </row>
    <row r="2837" spans="7:48" x14ac:dyDescent="0.2">
      <c r="G2837" t="s">
        <v>1353</v>
      </c>
      <c r="H2837" s="12" t="s">
        <v>1353</v>
      </c>
      <c r="X2837" s="12" t="s">
        <v>1438</v>
      </c>
      <c r="AV2837" s="2" t="s">
        <v>607</v>
      </c>
    </row>
    <row r="2838" spans="7:48" x14ac:dyDescent="0.2">
      <c r="G2838" t="s">
        <v>796</v>
      </c>
      <c r="H2838" s="12" t="s">
        <v>796</v>
      </c>
      <c r="X2838" s="12" t="s">
        <v>8629</v>
      </c>
      <c r="AV2838" s="2" t="s">
        <v>865</v>
      </c>
    </row>
    <row r="2839" spans="7:48" x14ac:dyDescent="0.2">
      <c r="G2839" t="s">
        <v>1289</v>
      </c>
      <c r="H2839" s="12" t="s">
        <v>1289</v>
      </c>
      <c r="X2839" s="12" t="s">
        <v>8630</v>
      </c>
      <c r="AV2839" s="2" t="s">
        <v>8658</v>
      </c>
    </row>
    <row r="2840" spans="7:48" x14ac:dyDescent="0.2">
      <c r="G2840" t="s">
        <v>8198</v>
      </c>
      <c r="H2840" s="12" t="s">
        <v>8198</v>
      </c>
      <c r="X2840" s="12" t="s">
        <v>5637</v>
      </c>
      <c r="AV2840" s="2" t="s">
        <v>1310</v>
      </c>
    </row>
    <row r="2841" spans="7:48" x14ac:dyDescent="0.2">
      <c r="G2841" t="s">
        <v>2936</v>
      </c>
      <c r="H2841" s="12" t="s">
        <v>1750</v>
      </c>
      <c r="X2841" s="12" t="s">
        <v>5951</v>
      </c>
      <c r="AV2841" s="2" t="s">
        <v>8141</v>
      </c>
    </row>
    <row r="2842" spans="7:48" x14ac:dyDescent="0.2">
      <c r="G2842" t="s">
        <v>6057</v>
      </c>
      <c r="H2842" s="12" t="s">
        <v>6057</v>
      </c>
      <c r="X2842" s="12" t="s">
        <v>8631</v>
      </c>
      <c r="AV2842" s="2" t="s">
        <v>1855</v>
      </c>
    </row>
    <row r="2843" spans="7:48" x14ac:dyDescent="0.2">
      <c r="G2843" t="s">
        <v>1296</v>
      </c>
      <c r="H2843" s="12" t="s">
        <v>1296</v>
      </c>
      <c r="X2843" s="12" t="s">
        <v>8632</v>
      </c>
      <c r="AV2843" s="2" t="s">
        <v>8387</v>
      </c>
    </row>
    <row r="2844" spans="7:48" x14ac:dyDescent="0.2">
      <c r="G2844" t="s">
        <v>7871</v>
      </c>
      <c r="H2844" s="12" t="s">
        <v>7871</v>
      </c>
      <c r="X2844" s="12" t="s">
        <v>5977</v>
      </c>
      <c r="AV2844" s="2" t="s">
        <v>8530</v>
      </c>
    </row>
    <row r="2845" spans="7:48" x14ac:dyDescent="0.2">
      <c r="G2845" t="s">
        <v>8925</v>
      </c>
      <c r="H2845" s="12" t="s">
        <v>8925</v>
      </c>
      <c r="X2845" s="12" t="s">
        <v>8633</v>
      </c>
      <c r="AV2845" s="2" t="s">
        <v>1821</v>
      </c>
    </row>
    <row r="2846" spans="7:48" x14ac:dyDescent="0.2">
      <c r="G2846" t="s">
        <v>8438</v>
      </c>
      <c r="H2846" s="12" t="s">
        <v>8438</v>
      </c>
      <c r="X2846" s="12" t="s">
        <v>7774</v>
      </c>
      <c r="AV2846" s="2" t="s">
        <v>2001</v>
      </c>
    </row>
    <row r="2847" spans="7:48" x14ac:dyDescent="0.2">
      <c r="G2847" t="s">
        <v>1626</v>
      </c>
      <c r="H2847" s="12" t="s">
        <v>1626</v>
      </c>
      <c r="X2847" s="12" t="s">
        <v>8634</v>
      </c>
      <c r="AV2847" s="2" t="s">
        <v>8482</v>
      </c>
    </row>
    <row r="2848" spans="7:48" x14ac:dyDescent="0.2">
      <c r="G2848" t="s">
        <v>1518</v>
      </c>
      <c r="H2848" s="12" t="s">
        <v>1518</v>
      </c>
      <c r="X2848" s="12" t="s">
        <v>5644</v>
      </c>
      <c r="AV2848" s="2" t="s">
        <v>1126</v>
      </c>
    </row>
    <row r="2849" spans="7:48" x14ac:dyDescent="0.2">
      <c r="G2849" t="s">
        <v>2091</v>
      </c>
      <c r="H2849" s="12" t="s">
        <v>2091</v>
      </c>
      <c r="X2849" s="12" t="s">
        <v>8635</v>
      </c>
      <c r="AV2849" s="2" t="s">
        <v>8864</v>
      </c>
    </row>
    <row r="2850" spans="7:48" x14ac:dyDescent="0.2">
      <c r="G2850" t="s">
        <v>251</v>
      </c>
      <c r="H2850" s="12" t="s">
        <v>251</v>
      </c>
      <c r="X2850" s="12" t="s">
        <v>8636</v>
      </c>
      <c r="AV2850" s="2" t="s">
        <v>1289</v>
      </c>
    </row>
    <row r="2851" spans="7:48" x14ac:dyDescent="0.2">
      <c r="G2851" t="s">
        <v>8138</v>
      </c>
      <c r="H2851" s="12" t="s">
        <v>8138</v>
      </c>
      <c r="X2851" s="12" t="s">
        <v>8637</v>
      </c>
      <c r="AV2851" s="2" t="s">
        <v>8198</v>
      </c>
    </row>
    <row r="2852" spans="7:48" x14ac:dyDescent="0.2">
      <c r="G2852" t="s">
        <v>1827</v>
      </c>
      <c r="H2852" s="12" t="s">
        <v>1827</v>
      </c>
      <c r="X2852" s="12" t="s">
        <v>8638</v>
      </c>
      <c r="AV2852" s="2" t="s">
        <v>8925</v>
      </c>
    </row>
    <row r="2853" spans="7:48" x14ac:dyDescent="0.2">
      <c r="G2853" t="s">
        <v>854</v>
      </c>
      <c r="H2853" s="12" t="s">
        <v>854</v>
      </c>
      <c r="X2853" s="12" t="s">
        <v>5805</v>
      </c>
      <c r="AV2853" s="2" t="s">
        <v>8438</v>
      </c>
    </row>
    <row r="2854" spans="7:48" x14ac:dyDescent="0.2">
      <c r="G2854" t="s">
        <v>5800</v>
      </c>
      <c r="H2854" s="12" t="s">
        <v>5800</v>
      </c>
      <c r="X2854" s="12" t="s">
        <v>8639</v>
      </c>
      <c r="AV2854" s="2" t="s">
        <v>2091</v>
      </c>
    </row>
    <row r="2855" spans="7:48" x14ac:dyDescent="0.2">
      <c r="G2855" t="s">
        <v>8544</v>
      </c>
      <c r="H2855" s="12" t="s">
        <v>8544</v>
      </c>
      <c r="X2855" s="12" t="s">
        <v>8640</v>
      </c>
      <c r="AV2855" s="2" t="s">
        <v>8138</v>
      </c>
    </row>
    <row r="2856" spans="7:48" x14ac:dyDescent="0.2">
      <c r="G2856" t="s">
        <v>8453</v>
      </c>
      <c r="H2856" s="12" t="s">
        <v>8453</v>
      </c>
      <c r="X2856" s="12" t="s">
        <v>8641</v>
      </c>
      <c r="AV2856" s="2" t="s">
        <v>1827</v>
      </c>
    </row>
    <row r="2857" spans="7:48" x14ac:dyDescent="0.2">
      <c r="G2857" t="s">
        <v>674</v>
      </c>
      <c r="H2857" s="12" t="s">
        <v>674</v>
      </c>
      <c r="X2857" s="12" t="s">
        <v>8642</v>
      </c>
      <c r="AV2857" s="2" t="s">
        <v>8544</v>
      </c>
    </row>
    <row r="2858" spans="7:48" x14ac:dyDescent="0.2">
      <c r="G2858" t="s">
        <v>701</v>
      </c>
      <c r="H2858" s="12" t="s">
        <v>701</v>
      </c>
      <c r="X2858" s="12" t="s">
        <v>8643</v>
      </c>
      <c r="AV2858" s="2" t="s">
        <v>8453</v>
      </c>
    </row>
    <row r="2859" spans="7:48" x14ac:dyDescent="0.2">
      <c r="G2859" t="s">
        <v>7747</v>
      </c>
      <c r="H2859" s="12" t="s">
        <v>7747</v>
      </c>
      <c r="X2859" s="12" t="s">
        <v>8644</v>
      </c>
      <c r="AV2859" s="2" t="s">
        <v>701</v>
      </c>
    </row>
    <row r="2860" spans="7:48" x14ac:dyDescent="0.2">
      <c r="G2860" t="s">
        <v>8323</v>
      </c>
      <c r="H2860" s="12" t="s">
        <v>8323</v>
      </c>
      <c r="X2860" s="12" t="s">
        <v>8645</v>
      </c>
      <c r="AV2860" s="2" t="s">
        <v>8323</v>
      </c>
    </row>
    <row r="2861" spans="7:48" x14ac:dyDescent="0.2">
      <c r="G2861" t="s">
        <v>8068</v>
      </c>
      <c r="H2861" s="12" t="s">
        <v>8068</v>
      </c>
      <c r="X2861" s="12" t="s">
        <v>8646</v>
      </c>
      <c r="AV2861" s="2" t="s">
        <v>2174</v>
      </c>
    </row>
    <row r="2862" spans="7:48" x14ac:dyDescent="0.2">
      <c r="G2862" t="s">
        <v>2174</v>
      </c>
      <c r="H2862" s="12" t="s">
        <v>2174</v>
      </c>
      <c r="X2862" s="12" t="s">
        <v>8647</v>
      </c>
      <c r="AV2862" s="2" t="s">
        <v>1823</v>
      </c>
    </row>
    <row r="2863" spans="7:48" x14ac:dyDescent="0.2">
      <c r="G2863" t="s">
        <v>1983</v>
      </c>
      <c r="H2863" s="12" t="s">
        <v>1983</v>
      </c>
      <c r="X2863" s="12" t="s">
        <v>8648</v>
      </c>
      <c r="AV2863" s="2" t="s">
        <v>8965</v>
      </c>
    </row>
    <row r="2864" spans="7:48" x14ac:dyDescent="0.2">
      <c r="G2864" t="s">
        <v>1823</v>
      </c>
      <c r="H2864" s="12" t="s">
        <v>1823</v>
      </c>
      <c r="X2864" s="12" t="s">
        <v>8649</v>
      </c>
      <c r="AV2864" s="2" t="s">
        <v>407</v>
      </c>
    </row>
    <row r="2865" spans="7:48" x14ac:dyDescent="0.2">
      <c r="G2865" t="s">
        <v>8965</v>
      </c>
      <c r="H2865" s="12" t="s">
        <v>8965</v>
      </c>
      <c r="X2865" s="12" t="s">
        <v>1712</v>
      </c>
      <c r="AV2865" s="2" t="s">
        <v>8321</v>
      </c>
    </row>
    <row r="2866" spans="7:48" x14ac:dyDescent="0.2">
      <c r="G2866" t="s">
        <v>733</v>
      </c>
      <c r="H2866" s="12" t="s">
        <v>733</v>
      </c>
      <c r="X2866" s="12" t="s">
        <v>7972</v>
      </c>
      <c r="AV2866" s="2" t="s">
        <v>1054</v>
      </c>
    </row>
    <row r="2867" spans="7:48" x14ac:dyDescent="0.2">
      <c r="G2867" t="s">
        <v>6123</v>
      </c>
      <c r="H2867" s="12" t="s">
        <v>6123</v>
      </c>
      <c r="X2867" s="12" t="s">
        <v>2094</v>
      </c>
      <c r="AV2867" s="2" t="s">
        <v>8803</v>
      </c>
    </row>
    <row r="2868" spans="7:48" x14ac:dyDescent="0.2">
      <c r="G2868" t="s">
        <v>1220</v>
      </c>
      <c r="H2868" s="12" t="s">
        <v>1220</v>
      </c>
      <c r="X2868" s="12" t="s">
        <v>8650</v>
      </c>
      <c r="AV2868" s="2" t="s">
        <v>763</v>
      </c>
    </row>
    <row r="2869" spans="7:48" x14ac:dyDescent="0.2">
      <c r="G2869" t="s">
        <v>1557</v>
      </c>
      <c r="H2869" s="12" t="s">
        <v>1557</v>
      </c>
      <c r="X2869" s="12" t="s">
        <v>8651</v>
      </c>
      <c r="AV2869" s="2" t="s">
        <v>640</v>
      </c>
    </row>
    <row r="2870" spans="7:48" x14ac:dyDescent="0.2">
      <c r="G2870" t="s">
        <v>214</v>
      </c>
      <c r="H2870" s="12" t="s">
        <v>214</v>
      </c>
      <c r="X2870" s="12" t="s">
        <v>8652</v>
      </c>
      <c r="AV2870" s="2" t="s">
        <v>8704</v>
      </c>
    </row>
    <row r="2871" spans="7:48" x14ac:dyDescent="0.2">
      <c r="G2871" t="s">
        <v>946</v>
      </c>
      <c r="H2871" s="12" t="s">
        <v>946</v>
      </c>
      <c r="X2871" s="12" t="s">
        <v>8653</v>
      </c>
      <c r="AV2871" s="2" t="s">
        <v>8220</v>
      </c>
    </row>
    <row r="2872" spans="7:48" x14ac:dyDescent="0.2">
      <c r="G2872" t="s">
        <v>407</v>
      </c>
      <c r="H2872" s="12" t="s">
        <v>407</v>
      </c>
      <c r="X2872" s="12" t="s">
        <v>8654</v>
      </c>
      <c r="AV2872" s="2" t="s">
        <v>8242</v>
      </c>
    </row>
    <row r="2873" spans="7:48" x14ac:dyDescent="0.2">
      <c r="G2873" t="s">
        <v>1317</v>
      </c>
      <c r="H2873" s="12" t="s">
        <v>1317</v>
      </c>
      <c r="X2873" s="12" t="s">
        <v>7905</v>
      </c>
      <c r="AV2873" s="2" t="s">
        <v>842</v>
      </c>
    </row>
    <row r="2874" spans="7:48" x14ac:dyDescent="0.2">
      <c r="G2874" t="s">
        <v>8321</v>
      </c>
      <c r="H2874" s="12" t="s">
        <v>8321</v>
      </c>
      <c r="X2874" s="12" t="s">
        <v>8655</v>
      </c>
      <c r="AV2874" s="2" t="s">
        <v>1138</v>
      </c>
    </row>
    <row r="2875" spans="7:48" x14ac:dyDescent="0.2">
      <c r="G2875" t="s">
        <v>632</v>
      </c>
      <c r="H2875" s="12" t="s">
        <v>632</v>
      </c>
      <c r="X2875" s="12" t="s">
        <v>8656</v>
      </c>
      <c r="AV2875" s="2" t="s">
        <v>2040</v>
      </c>
    </row>
    <row r="2876" spans="7:48" x14ac:dyDescent="0.2">
      <c r="G2876" t="s">
        <v>186</v>
      </c>
      <c r="H2876" s="12" t="s">
        <v>186</v>
      </c>
      <c r="X2876" s="12" t="s">
        <v>8657</v>
      </c>
      <c r="AV2876" s="2" t="s">
        <v>8318</v>
      </c>
    </row>
    <row r="2877" spans="7:48" x14ac:dyDescent="0.2">
      <c r="G2877" t="s">
        <v>142</v>
      </c>
      <c r="H2877" s="12" t="s">
        <v>142</v>
      </c>
      <c r="X2877" s="12" t="s">
        <v>8658</v>
      </c>
      <c r="AV2877" s="2" t="s">
        <v>8851</v>
      </c>
    </row>
    <row r="2878" spans="7:48" x14ac:dyDescent="0.2">
      <c r="G2878" t="s">
        <v>1054</v>
      </c>
      <c r="H2878" s="12" t="s">
        <v>1054</v>
      </c>
      <c r="X2878" s="12" t="s">
        <v>8659</v>
      </c>
      <c r="AV2878" s="2" t="s">
        <v>171</v>
      </c>
    </row>
    <row r="2879" spans="7:48" x14ac:dyDescent="0.2">
      <c r="G2879" t="s">
        <v>8803</v>
      </c>
      <c r="H2879" s="12" t="s">
        <v>8803</v>
      </c>
      <c r="X2879" s="12" t="s">
        <v>8047</v>
      </c>
      <c r="AV2879" s="2" t="s">
        <v>8772</v>
      </c>
    </row>
    <row r="2880" spans="7:48" x14ac:dyDescent="0.2">
      <c r="G2880" t="s">
        <v>495</v>
      </c>
      <c r="H2880" s="12" t="s">
        <v>495</v>
      </c>
      <c r="X2880" s="12" t="s">
        <v>8660</v>
      </c>
      <c r="AV2880" s="2" t="s">
        <v>8576</v>
      </c>
    </row>
    <row r="2881" spans="7:48" x14ac:dyDescent="0.2">
      <c r="G2881" t="s">
        <v>1818</v>
      </c>
      <c r="H2881" s="12" t="s">
        <v>1818</v>
      </c>
      <c r="X2881" s="12" t="s">
        <v>1888</v>
      </c>
      <c r="AV2881" s="2" t="s">
        <v>497</v>
      </c>
    </row>
    <row r="2882" spans="7:48" x14ac:dyDescent="0.2">
      <c r="G2882" t="s">
        <v>763</v>
      </c>
      <c r="H2882" s="12" t="s">
        <v>763</v>
      </c>
      <c r="X2882" s="12" t="s">
        <v>8661</v>
      </c>
      <c r="AV2882" s="2" t="s">
        <v>370</v>
      </c>
    </row>
    <row r="2883" spans="7:48" x14ac:dyDescent="0.2">
      <c r="G2883" t="s">
        <v>1761</v>
      </c>
      <c r="H2883" s="12" t="s">
        <v>1761</v>
      </c>
      <c r="X2883" s="12" t="s">
        <v>5898</v>
      </c>
      <c r="AV2883" s="2" t="s">
        <v>1616</v>
      </c>
    </row>
    <row r="2884" spans="7:48" x14ac:dyDescent="0.2">
      <c r="G2884" t="s">
        <v>640</v>
      </c>
      <c r="H2884" s="12" t="s">
        <v>640</v>
      </c>
      <c r="X2884" s="12" t="s">
        <v>8662</v>
      </c>
      <c r="AV2884" s="2" t="s">
        <v>8551</v>
      </c>
    </row>
    <row r="2885" spans="7:48" x14ac:dyDescent="0.2">
      <c r="G2885" t="s">
        <v>1159</v>
      </c>
      <c r="H2885" s="12" t="s">
        <v>16425</v>
      </c>
      <c r="X2885" s="12" t="s">
        <v>8663</v>
      </c>
      <c r="AV2885" s="2" t="s">
        <v>8273</v>
      </c>
    </row>
    <row r="2886" spans="7:48" x14ac:dyDescent="0.2">
      <c r="G2886" t="s">
        <v>1270</v>
      </c>
      <c r="H2886" s="12" t="s">
        <v>16426</v>
      </c>
      <c r="X2886" s="12" t="s">
        <v>8664</v>
      </c>
      <c r="AV2886" s="2" t="s">
        <v>8661</v>
      </c>
    </row>
    <row r="2887" spans="7:48" x14ac:dyDescent="0.2">
      <c r="G2887" t="s">
        <v>8704</v>
      </c>
      <c r="H2887" s="12" t="s">
        <v>8704</v>
      </c>
      <c r="X2887" s="12" t="s">
        <v>7032</v>
      </c>
      <c r="AV2887" s="2" t="s">
        <v>8386</v>
      </c>
    </row>
    <row r="2888" spans="7:48" x14ac:dyDescent="0.2">
      <c r="G2888" t="s">
        <v>8220</v>
      </c>
      <c r="H2888" s="12" t="s">
        <v>8220</v>
      </c>
      <c r="X2888" s="12" t="s">
        <v>8665</v>
      </c>
      <c r="AV2888" s="2" t="s">
        <v>1104</v>
      </c>
    </row>
    <row r="2889" spans="7:48" x14ac:dyDescent="0.2">
      <c r="G2889" t="s">
        <v>1650</v>
      </c>
      <c r="H2889" s="12" t="s">
        <v>1650</v>
      </c>
      <c r="X2889" s="12" t="s">
        <v>8666</v>
      </c>
      <c r="AV2889" s="2" t="s">
        <v>8516</v>
      </c>
    </row>
    <row r="2890" spans="7:48" x14ac:dyDescent="0.2">
      <c r="G2890" t="s">
        <v>8242</v>
      </c>
      <c r="H2890" s="12" t="s">
        <v>8242</v>
      </c>
      <c r="X2890" s="12" t="s">
        <v>8667</v>
      </c>
      <c r="AV2890" s="2" t="s">
        <v>8430</v>
      </c>
    </row>
    <row r="2891" spans="7:48" x14ac:dyDescent="0.2">
      <c r="G2891" t="s">
        <v>842</v>
      </c>
      <c r="H2891" s="12" t="s">
        <v>16504</v>
      </c>
      <c r="X2891" s="12" t="s">
        <v>8668</v>
      </c>
      <c r="AV2891" s="2" t="s">
        <v>8227</v>
      </c>
    </row>
    <row r="2892" spans="7:48" x14ac:dyDescent="0.2">
      <c r="G2892" t="s">
        <v>1138</v>
      </c>
      <c r="H2892" s="12" t="s">
        <v>1138</v>
      </c>
      <c r="X2892" s="12" t="s">
        <v>8669</v>
      </c>
      <c r="AV2892" s="2" t="s">
        <v>8274</v>
      </c>
    </row>
    <row r="2893" spans="7:48" x14ac:dyDescent="0.2">
      <c r="G2893" t="s">
        <v>901</v>
      </c>
      <c r="H2893" s="12" t="s">
        <v>901</v>
      </c>
      <c r="X2893" s="12" t="s">
        <v>8670</v>
      </c>
      <c r="AV2893" s="2" t="s">
        <v>8320</v>
      </c>
    </row>
    <row r="2894" spans="7:48" x14ac:dyDescent="0.2">
      <c r="G2894" t="s">
        <v>731</v>
      </c>
      <c r="H2894" s="12" t="s">
        <v>731</v>
      </c>
      <c r="X2894" s="12" t="s">
        <v>8671</v>
      </c>
      <c r="AV2894" s="2" t="s">
        <v>8720</v>
      </c>
    </row>
    <row r="2895" spans="7:48" x14ac:dyDescent="0.2">
      <c r="G2895" t="s">
        <v>2040</v>
      </c>
      <c r="H2895" s="12" t="s">
        <v>2040</v>
      </c>
      <c r="X2895" s="12" t="s">
        <v>7763</v>
      </c>
      <c r="AV2895" s="2" t="s">
        <v>1304</v>
      </c>
    </row>
    <row r="2896" spans="7:48" x14ac:dyDescent="0.2">
      <c r="G2896" t="s">
        <v>52</v>
      </c>
      <c r="H2896" s="12" t="s">
        <v>52</v>
      </c>
      <c r="X2896" s="12" t="s">
        <v>8075</v>
      </c>
      <c r="AV2896" s="2" t="s">
        <v>8919</v>
      </c>
    </row>
    <row r="2897" spans="7:48" x14ac:dyDescent="0.2">
      <c r="G2897" t="s">
        <v>8318</v>
      </c>
      <c r="H2897" s="12" t="s">
        <v>8318</v>
      </c>
      <c r="X2897" s="12" t="s">
        <v>6123</v>
      </c>
      <c r="AV2897" s="2" t="s">
        <v>8806</v>
      </c>
    </row>
    <row r="2898" spans="7:48" x14ac:dyDescent="0.2">
      <c r="G2898" t="s">
        <v>8851</v>
      </c>
      <c r="H2898" s="12" t="s">
        <v>8851</v>
      </c>
      <c r="X2898" s="12" t="s">
        <v>8672</v>
      </c>
      <c r="AV2898" s="2" t="s">
        <v>8915</v>
      </c>
    </row>
    <row r="2899" spans="7:48" x14ac:dyDescent="0.2">
      <c r="G2899" t="s">
        <v>1410</v>
      </c>
      <c r="H2899" s="12" t="s">
        <v>1410</v>
      </c>
      <c r="X2899" s="12" t="s">
        <v>8673</v>
      </c>
      <c r="AV2899" s="2" t="s">
        <v>8871</v>
      </c>
    </row>
    <row r="2900" spans="7:48" x14ac:dyDescent="0.2">
      <c r="G2900" t="s">
        <v>317</v>
      </c>
      <c r="H2900" s="12" t="s">
        <v>317</v>
      </c>
      <c r="X2900" s="12" t="s">
        <v>2159</v>
      </c>
      <c r="AV2900" s="2" t="s">
        <v>8648</v>
      </c>
    </row>
    <row r="2901" spans="7:48" x14ac:dyDescent="0.2">
      <c r="G2901" t="s">
        <v>171</v>
      </c>
      <c r="H2901" s="12" t="s">
        <v>171</v>
      </c>
      <c r="X2901" s="12" t="s">
        <v>7395</v>
      </c>
      <c r="AV2901" s="2" t="s">
        <v>8651</v>
      </c>
    </row>
    <row r="2902" spans="7:48" x14ac:dyDescent="0.2">
      <c r="G2902" t="s">
        <v>2203</v>
      </c>
      <c r="H2902" s="12" t="s">
        <v>2203</v>
      </c>
      <c r="X2902" s="12" t="s">
        <v>1443</v>
      </c>
      <c r="AV2902" s="2" t="s">
        <v>8702</v>
      </c>
    </row>
    <row r="2903" spans="7:48" x14ac:dyDescent="0.2">
      <c r="G2903" t="s">
        <v>8772</v>
      </c>
      <c r="H2903" s="12" t="s">
        <v>8772</v>
      </c>
      <c r="X2903" s="12" t="s">
        <v>8674</v>
      </c>
      <c r="AV2903" s="2" t="s">
        <v>1968</v>
      </c>
    </row>
    <row r="2904" spans="7:48" x14ac:dyDescent="0.2">
      <c r="G2904" t="s">
        <v>8576</v>
      </c>
      <c r="H2904" s="12" t="s">
        <v>8576</v>
      </c>
      <c r="X2904" s="12" t="s">
        <v>8675</v>
      </c>
      <c r="AV2904" s="2" t="s">
        <v>8428</v>
      </c>
    </row>
    <row r="2905" spans="7:48" x14ac:dyDescent="0.2">
      <c r="G2905" t="s">
        <v>497</v>
      </c>
      <c r="H2905" s="12" t="s">
        <v>497</v>
      </c>
      <c r="X2905" s="12" t="s">
        <v>7989</v>
      </c>
      <c r="AV2905" s="2" t="s">
        <v>1284</v>
      </c>
    </row>
    <row r="2906" spans="7:48" x14ac:dyDescent="0.2">
      <c r="G2906" t="s">
        <v>1107</v>
      </c>
      <c r="H2906" s="12" t="s">
        <v>1107</v>
      </c>
      <c r="X2906" s="12" t="s">
        <v>8676</v>
      </c>
      <c r="AV2906" s="2" t="s">
        <v>1306</v>
      </c>
    </row>
    <row r="2907" spans="7:48" x14ac:dyDescent="0.2">
      <c r="G2907" t="s">
        <v>1942</v>
      </c>
      <c r="H2907" s="12" t="s">
        <v>1942</v>
      </c>
      <c r="X2907" s="12" t="s">
        <v>8677</v>
      </c>
      <c r="AV2907" s="2" t="s">
        <v>8294</v>
      </c>
    </row>
    <row r="2908" spans="7:48" x14ac:dyDescent="0.2">
      <c r="G2908" t="s">
        <v>851</v>
      </c>
      <c r="H2908" s="12" t="s">
        <v>851</v>
      </c>
      <c r="X2908" s="12" t="s">
        <v>1475</v>
      </c>
      <c r="AV2908" s="2" t="s">
        <v>787</v>
      </c>
    </row>
    <row r="2909" spans="7:48" x14ac:dyDescent="0.2">
      <c r="G2909" t="s">
        <v>370</v>
      </c>
      <c r="H2909" s="12" t="s">
        <v>370</v>
      </c>
      <c r="X2909" s="12" t="s">
        <v>8678</v>
      </c>
      <c r="AV2909" s="2" t="s">
        <v>981</v>
      </c>
    </row>
    <row r="2910" spans="7:48" x14ac:dyDescent="0.2">
      <c r="G2910" t="s">
        <v>1616</v>
      </c>
      <c r="H2910" s="12" t="s">
        <v>1616</v>
      </c>
      <c r="X2910" s="12" t="s">
        <v>8679</v>
      </c>
      <c r="AV2910" s="2" t="s">
        <v>8677</v>
      </c>
    </row>
    <row r="2911" spans="7:48" x14ac:dyDescent="0.2">
      <c r="G2911" t="s">
        <v>5896</v>
      </c>
      <c r="H2911" s="12" t="s">
        <v>5896</v>
      </c>
      <c r="X2911" s="12" t="s">
        <v>8680</v>
      </c>
      <c r="AV2911" s="2" t="s">
        <v>8196</v>
      </c>
    </row>
    <row r="2912" spans="7:48" x14ac:dyDescent="0.2">
      <c r="G2912" t="s">
        <v>8551</v>
      </c>
      <c r="H2912" s="12" t="s">
        <v>8551</v>
      </c>
      <c r="X2912" s="12" t="s">
        <v>8681</v>
      </c>
      <c r="AV2912" s="2" t="s">
        <v>1608</v>
      </c>
    </row>
    <row r="2913" spans="7:48" x14ac:dyDescent="0.2">
      <c r="G2913" t="s">
        <v>6141</v>
      </c>
      <c r="H2913" s="12" t="s">
        <v>6141</v>
      </c>
      <c r="X2913" s="12" t="s">
        <v>8682</v>
      </c>
      <c r="AV2913" s="2" t="s">
        <v>639</v>
      </c>
    </row>
    <row r="2914" spans="7:48" x14ac:dyDescent="0.2">
      <c r="G2914" t="s">
        <v>1342</v>
      </c>
      <c r="H2914" s="12" t="s">
        <v>1342</v>
      </c>
      <c r="X2914" s="12" t="s">
        <v>8683</v>
      </c>
      <c r="AV2914" s="2" t="s">
        <v>8674</v>
      </c>
    </row>
    <row r="2915" spans="7:48" x14ac:dyDescent="0.2">
      <c r="G2915" t="s">
        <v>8273</v>
      </c>
      <c r="H2915" s="12" t="s">
        <v>8273</v>
      </c>
      <c r="X2915" s="12" t="s">
        <v>8684</v>
      </c>
      <c r="AV2915" s="2" t="s">
        <v>1874</v>
      </c>
    </row>
    <row r="2916" spans="7:48" x14ac:dyDescent="0.2">
      <c r="G2916" t="s">
        <v>8661</v>
      </c>
      <c r="H2916" s="12" t="s">
        <v>8661</v>
      </c>
      <c r="X2916" s="12" t="s">
        <v>8685</v>
      </c>
      <c r="AV2916" s="2" t="s">
        <v>1137</v>
      </c>
    </row>
    <row r="2917" spans="7:48" x14ac:dyDescent="0.2">
      <c r="G2917" t="s">
        <v>8095</v>
      </c>
      <c r="H2917" s="12" t="s">
        <v>8095</v>
      </c>
      <c r="X2917" s="12" t="s">
        <v>8686</v>
      </c>
      <c r="AV2917" s="2" t="s">
        <v>8261</v>
      </c>
    </row>
    <row r="2918" spans="7:48" x14ac:dyDescent="0.2">
      <c r="G2918" t="s">
        <v>8386</v>
      </c>
      <c r="H2918" s="12" t="s">
        <v>8386</v>
      </c>
      <c r="X2918" s="12" t="s">
        <v>8095</v>
      </c>
      <c r="AV2918" s="2" t="s">
        <v>1321</v>
      </c>
    </row>
    <row r="2919" spans="7:48" x14ac:dyDescent="0.2">
      <c r="G2919" t="s">
        <v>6118</v>
      </c>
      <c r="H2919" s="12" t="s">
        <v>6118</v>
      </c>
      <c r="X2919" s="12" t="s">
        <v>8687</v>
      </c>
      <c r="AV2919" s="2" t="s">
        <v>8715</v>
      </c>
    </row>
    <row r="2920" spans="7:48" x14ac:dyDescent="0.2">
      <c r="G2920" t="s">
        <v>1104</v>
      </c>
      <c r="H2920" s="12" t="s">
        <v>1104</v>
      </c>
      <c r="X2920" s="12" t="s">
        <v>8688</v>
      </c>
      <c r="AV2920" s="2" t="s">
        <v>8667</v>
      </c>
    </row>
    <row r="2921" spans="7:48" x14ac:dyDescent="0.2">
      <c r="G2921" t="s">
        <v>8516</v>
      </c>
      <c r="H2921" s="12" t="s">
        <v>8516</v>
      </c>
      <c r="X2921" s="12" t="s">
        <v>8689</v>
      </c>
      <c r="AV2921" s="2" t="s">
        <v>1348</v>
      </c>
    </row>
    <row r="2922" spans="7:48" x14ac:dyDescent="0.2">
      <c r="G2922" t="s">
        <v>1678</v>
      </c>
      <c r="H2922" s="12" t="s">
        <v>1678</v>
      </c>
      <c r="X2922" s="12" t="s">
        <v>8690</v>
      </c>
      <c r="AV2922" s="2" t="s">
        <v>8880</v>
      </c>
    </row>
    <row r="2923" spans="7:48" x14ac:dyDescent="0.2">
      <c r="G2923" t="s">
        <v>1711</v>
      </c>
      <c r="H2923" s="12" t="s">
        <v>1711</v>
      </c>
      <c r="X2923" s="12" t="s">
        <v>8691</v>
      </c>
      <c r="AV2923" s="2" t="s">
        <v>8193</v>
      </c>
    </row>
    <row r="2924" spans="7:48" x14ac:dyDescent="0.2">
      <c r="G2924" t="s">
        <v>841</v>
      </c>
      <c r="H2924" s="12" t="s">
        <v>841</v>
      </c>
      <c r="X2924" s="12" t="s">
        <v>8692</v>
      </c>
      <c r="AV2924" s="2" t="s">
        <v>271</v>
      </c>
    </row>
    <row r="2925" spans="7:48" x14ac:dyDescent="0.2">
      <c r="G2925" t="s">
        <v>2200</v>
      </c>
      <c r="H2925" s="12" t="s">
        <v>2200</v>
      </c>
      <c r="X2925" s="12" t="s">
        <v>8693</v>
      </c>
      <c r="AV2925" s="2" t="s">
        <v>2134</v>
      </c>
    </row>
    <row r="2926" spans="7:48" x14ac:dyDescent="0.2">
      <c r="G2926" t="s">
        <v>8430</v>
      </c>
      <c r="H2926" s="12" t="s">
        <v>8430</v>
      </c>
      <c r="X2926" s="12" t="s">
        <v>8694</v>
      </c>
      <c r="AV2926" s="2" t="s">
        <v>8793</v>
      </c>
    </row>
    <row r="2927" spans="7:48" x14ac:dyDescent="0.2">
      <c r="G2927" t="s">
        <v>8227</v>
      </c>
      <c r="H2927" s="12" t="s">
        <v>8227</v>
      </c>
      <c r="X2927" s="12" t="s">
        <v>8695</v>
      </c>
      <c r="AV2927" s="2" t="s">
        <v>8656</v>
      </c>
    </row>
    <row r="2928" spans="7:48" x14ac:dyDescent="0.2">
      <c r="G2928" t="s">
        <v>8274</v>
      </c>
      <c r="H2928" s="12" t="s">
        <v>8274</v>
      </c>
      <c r="X2928" s="12" t="s">
        <v>7462</v>
      </c>
      <c r="AV2928" s="2" t="s">
        <v>430</v>
      </c>
    </row>
    <row r="2929" spans="7:48" x14ac:dyDescent="0.2">
      <c r="G2929" t="s">
        <v>8320</v>
      </c>
      <c r="H2929" s="12" t="s">
        <v>8320</v>
      </c>
      <c r="X2929" s="12" t="s">
        <v>1828</v>
      </c>
      <c r="AV2929" s="2" t="s">
        <v>8690</v>
      </c>
    </row>
    <row r="2930" spans="7:48" x14ac:dyDescent="0.2">
      <c r="G2930" t="s">
        <v>8720</v>
      </c>
      <c r="H2930" s="12" t="s">
        <v>8720</v>
      </c>
      <c r="X2930" s="12" t="s">
        <v>8696</v>
      </c>
      <c r="AV2930" s="2" t="s">
        <v>8172</v>
      </c>
    </row>
    <row r="2931" spans="7:48" x14ac:dyDescent="0.2">
      <c r="G2931" t="s">
        <v>1304</v>
      </c>
      <c r="H2931" s="12" t="s">
        <v>1304</v>
      </c>
      <c r="X2931" s="12" t="s">
        <v>5595</v>
      </c>
      <c r="AV2931" s="2" t="s">
        <v>728</v>
      </c>
    </row>
    <row r="2932" spans="7:48" x14ac:dyDescent="0.2">
      <c r="G2932" t="s">
        <v>8919</v>
      </c>
      <c r="H2932" s="12" t="s">
        <v>8919</v>
      </c>
      <c r="X2932" s="12" t="s">
        <v>8697</v>
      </c>
      <c r="AV2932" s="2" t="s">
        <v>8742</v>
      </c>
    </row>
    <row r="2933" spans="7:48" x14ac:dyDescent="0.2">
      <c r="G2933" t="s">
        <v>1994</v>
      </c>
      <c r="H2933" s="12" t="s">
        <v>1994</v>
      </c>
      <c r="X2933" s="12" t="s">
        <v>8698</v>
      </c>
      <c r="AV2933" s="2" t="s">
        <v>908</v>
      </c>
    </row>
    <row r="2934" spans="7:48" x14ac:dyDescent="0.2">
      <c r="G2934" t="s">
        <v>397</v>
      </c>
      <c r="H2934" s="12" t="s">
        <v>397</v>
      </c>
      <c r="X2934" s="12" t="s">
        <v>2104</v>
      </c>
      <c r="AV2934" s="2" t="s">
        <v>8642</v>
      </c>
    </row>
    <row r="2935" spans="7:48" x14ac:dyDescent="0.2">
      <c r="G2935" t="s">
        <v>1851</v>
      </c>
      <c r="H2935" s="12" t="s">
        <v>1851</v>
      </c>
      <c r="X2935" s="12" t="s">
        <v>1630</v>
      </c>
      <c r="AV2935" s="2" t="s">
        <v>1211</v>
      </c>
    </row>
    <row r="2936" spans="7:48" x14ac:dyDescent="0.2">
      <c r="G2936" t="s">
        <v>8806</v>
      </c>
      <c r="H2936" s="12" t="s">
        <v>8806</v>
      </c>
      <c r="X2936" s="12" t="s">
        <v>8699</v>
      </c>
      <c r="AV2936" s="2" t="s">
        <v>1102</v>
      </c>
    </row>
    <row r="2937" spans="7:48" x14ac:dyDescent="0.2">
      <c r="G2937" t="s">
        <v>1379</v>
      </c>
      <c r="H2937" s="12" t="s">
        <v>1379</v>
      </c>
      <c r="X2937" s="12" t="s">
        <v>8700</v>
      </c>
      <c r="AV2937" s="2" t="s">
        <v>8493</v>
      </c>
    </row>
    <row r="2938" spans="7:48" x14ac:dyDescent="0.2">
      <c r="G2938" t="s">
        <v>8915</v>
      </c>
      <c r="H2938" s="12" t="s">
        <v>8915</v>
      </c>
      <c r="X2938" s="12" t="s">
        <v>8701</v>
      </c>
      <c r="AV2938" s="2" t="s">
        <v>8727</v>
      </c>
    </row>
    <row r="2939" spans="7:48" x14ac:dyDescent="0.2">
      <c r="G2939" t="s">
        <v>1789</v>
      </c>
      <c r="H2939" s="12" t="s">
        <v>1789</v>
      </c>
      <c r="X2939" s="12" t="s">
        <v>8702</v>
      </c>
      <c r="AV2939" s="2" t="s">
        <v>8149</v>
      </c>
    </row>
    <row r="2940" spans="7:48" x14ac:dyDescent="0.2">
      <c r="G2940" t="s">
        <v>1564</v>
      </c>
      <c r="H2940" s="12" t="s">
        <v>1564</v>
      </c>
      <c r="X2940" s="12" t="s">
        <v>1899</v>
      </c>
      <c r="AV2940" s="2" t="s">
        <v>8618</v>
      </c>
    </row>
    <row r="2941" spans="7:48" x14ac:dyDescent="0.2">
      <c r="G2941" t="s">
        <v>427</v>
      </c>
      <c r="H2941" s="12" t="s">
        <v>427</v>
      </c>
      <c r="X2941" s="12" t="s">
        <v>8703</v>
      </c>
      <c r="AV2941" s="2" t="s">
        <v>9031</v>
      </c>
    </row>
    <row r="2942" spans="7:48" x14ac:dyDescent="0.2">
      <c r="G2942" t="s">
        <v>8871</v>
      </c>
      <c r="H2942" s="12" t="s">
        <v>8871</v>
      </c>
      <c r="X2942" s="12" t="s">
        <v>8704</v>
      </c>
      <c r="AV2942" s="2" t="s">
        <v>8907</v>
      </c>
    </row>
    <row r="2943" spans="7:48" x14ac:dyDescent="0.2">
      <c r="G2943" t="s">
        <v>1876</v>
      </c>
      <c r="H2943" s="12" t="s">
        <v>1876</v>
      </c>
      <c r="X2943" s="12" t="s">
        <v>6078</v>
      </c>
      <c r="AV2943" s="2" t="s">
        <v>8148</v>
      </c>
    </row>
    <row r="2944" spans="7:48" x14ac:dyDescent="0.2">
      <c r="G2944" t="s">
        <v>8648</v>
      </c>
      <c r="H2944" s="12" t="s">
        <v>8648</v>
      </c>
      <c r="X2944" s="12" t="s">
        <v>8705</v>
      </c>
      <c r="AV2944" s="2" t="s">
        <v>1375</v>
      </c>
    </row>
    <row r="2945" spans="7:48" x14ac:dyDescent="0.2">
      <c r="G2945" t="s">
        <v>932</v>
      </c>
      <c r="H2945" s="12" t="s">
        <v>932</v>
      </c>
      <c r="X2945" s="12" t="s">
        <v>8706</v>
      </c>
      <c r="AV2945" s="2" t="s">
        <v>8949</v>
      </c>
    </row>
    <row r="2946" spans="7:48" x14ac:dyDescent="0.2">
      <c r="G2946" t="s">
        <v>6111</v>
      </c>
      <c r="H2946" s="12" t="s">
        <v>6111</v>
      </c>
      <c r="X2946" s="12" t="s">
        <v>2008</v>
      </c>
      <c r="AV2946" s="2" t="s">
        <v>724</v>
      </c>
    </row>
    <row r="2947" spans="7:48" x14ac:dyDescent="0.2">
      <c r="G2947" t="s">
        <v>2216</v>
      </c>
      <c r="H2947" s="12" t="s">
        <v>2216</v>
      </c>
      <c r="X2947" s="12" t="s">
        <v>8707</v>
      </c>
      <c r="AV2947" s="2" t="s">
        <v>8792</v>
      </c>
    </row>
    <row r="2948" spans="7:48" x14ac:dyDescent="0.2">
      <c r="G2948" t="s">
        <v>8651</v>
      </c>
      <c r="H2948" s="12" t="s">
        <v>8651</v>
      </c>
      <c r="X2948" s="12" t="s">
        <v>8708</v>
      </c>
      <c r="AV2948" s="2" t="s">
        <v>1377</v>
      </c>
    </row>
    <row r="2949" spans="7:48" x14ac:dyDescent="0.2">
      <c r="G2949" t="s">
        <v>8702</v>
      </c>
      <c r="H2949" s="12" t="s">
        <v>8702</v>
      </c>
      <c r="X2949" s="12" t="s">
        <v>7974</v>
      </c>
      <c r="AV2949" s="2" t="s">
        <v>8528</v>
      </c>
    </row>
    <row r="2950" spans="7:48" x14ac:dyDescent="0.2">
      <c r="G2950" t="s">
        <v>1968</v>
      </c>
      <c r="H2950" s="12" t="s">
        <v>1968</v>
      </c>
      <c r="X2950" s="12" t="s">
        <v>1923</v>
      </c>
      <c r="AV2950" s="2" t="s">
        <v>8561</v>
      </c>
    </row>
    <row r="2951" spans="7:48" x14ac:dyDescent="0.2">
      <c r="G2951" t="s">
        <v>8428</v>
      </c>
      <c r="H2951" s="12" t="s">
        <v>8428</v>
      </c>
      <c r="X2951" s="12" t="s">
        <v>1937</v>
      </c>
      <c r="AV2951" s="2" t="s">
        <v>8813</v>
      </c>
    </row>
    <row r="2952" spans="7:48" x14ac:dyDescent="0.2">
      <c r="G2952" t="s">
        <v>1284</v>
      </c>
      <c r="H2952" s="12" t="s">
        <v>1284</v>
      </c>
      <c r="X2952" s="12" t="s">
        <v>5781</v>
      </c>
      <c r="AV2952" s="2" t="s">
        <v>1730</v>
      </c>
    </row>
    <row r="2953" spans="7:48" x14ac:dyDescent="0.2">
      <c r="G2953" t="s">
        <v>1653</v>
      </c>
      <c r="H2953" s="12" t="s">
        <v>1653</v>
      </c>
      <c r="X2953" s="12" t="s">
        <v>8709</v>
      </c>
      <c r="AV2953" s="2" t="s">
        <v>672</v>
      </c>
    </row>
    <row r="2954" spans="7:48" x14ac:dyDescent="0.2">
      <c r="G2954" t="s">
        <v>1306</v>
      </c>
      <c r="H2954" s="12" t="s">
        <v>1306</v>
      </c>
      <c r="X2954" s="12" t="s">
        <v>5632</v>
      </c>
      <c r="AV2954" s="2" t="s">
        <v>1777</v>
      </c>
    </row>
    <row r="2955" spans="7:48" x14ac:dyDescent="0.2">
      <c r="G2955" t="s">
        <v>8294</v>
      </c>
      <c r="H2955" s="12" t="s">
        <v>8294</v>
      </c>
      <c r="X2955" s="12" t="s">
        <v>2126</v>
      </c>
      <c r="AV2955" s="2" t="s">
        <v>8456</v>
      </c>
    </row>
    <row r="2956" spans="7:48" x14ac:dyDescent="0.2">
      <c r="G2956" t="s">
        <v>2046</v>
      </c>
      <c r="H2956" s="12" t="s">
        <v>2046</v>
      </c>
      <c r="X2956" s="12" t="s">
        <v>8710</v>
      </c>
      <c r="AV2956" s="2" t="s">
        <v>8582</v>
      </c>
    </row>
    <row r="2957" spans="7:48" x14ac:dyDescent="0.2">
      <c r="G2957" t="s">
        <v>1525</v>
      </c>
      <c r="H2957" s="12" t="s">
        <v>1525</v>
      </c>
      <c r="X2957" s="12" t="s">
        <v>6094</v>
      </c>
      <c r="AV2957" s="2" t="s">
        <v>8249</v>
      </c>
    </row>
    <row r="2958" spans="7:48" x14ac:dyDescent="0.2">
      <c r="G2958" t="s">
        <v>925</v>
      </c>
      <c r="H2958" s="12" t="s">
        <v>925</v>
      </c>
      <c r="X2958" s="12" t="s">
        <v>8711</v>
      </c>
      <c r="AV2958" s="2" t="s">
        <v>8991</v>
      </c>
    </row>
    <row r="2959" spans="7:48" x14ac:dyDescent="0.2">
      <c r="G2959" t="s">
        <v>5869</v>
      </c>
      <c r="H2959" s="12" t="s">
        <v>5869</v>
      </c>
      <c r="X2959" s="12" t="s">
        <v>8712</v>
      </c>
      <c r="AV2959" s="2" t="s">
        <v>8177</v>
      </c>
    </row>
    <row r="2960" spans="7:48" x14ac:dyDescent="0.2">
      <c r="G2960" t="s">
        <v>787</v>
      </c>
      <c r="H2960" s="12" t="s">
        <v>787</v>
      </c>
      <c r="X2960" s="12" t="s">
        <v>8713</v>
      </c>
      <c r="AV2960" s="2" t="s">
        <v>8346</v>
      </c>
    </row>
    <row r="2961" spans="7:48" x14ac:dyDescent="0.2">
      <c r="G2961" t="s">
        <v>981</v>
      </c>
      <c r="H2961" s="12" t="s">
        <v>981</v>
      </c>
      <c r="X2961" s="12" t="s">
        <v>8714</v>
      </c>
      <c r="AV2961" s="2" t="s">
        <v>8112</v>
      </c>
    </row>
    <row r="2962" spans="7:48" x14ac:dyDescent="0.2">
      <c r="G2962" t="s">
        <v>2014</v>
      </c>
      <c r="H2962" s="12" t="s">
        <v>2014</v>
      </c>
      <c r="X2962" s="12" t="s">
        <v>8715</v>
      </c>
      <c r="AV2962" s="2" t="s">
        <v>1113</v>
      </c>
    </row>
    <row r="2963" spans="7:48" x14ac:dyDescent="0.2">
      <c r="G2963" t="s">
        <v>8677</v>
      </c>
      <c r="H2963" s="12" t="s">
        <v>8677</v>
      </c>
      <c r="X2963" s="12" t="s">
        <v>8716</v>
      </c>
      <c r="AV2963" s="2" t="s">
        <v>8525</v>
      </c>
    </row>
    <row r="2964" spans="7:48" x14ac:dyDescent="0.2">
      <c r="G2964" t="s">
        <v>7925</v>
      </c>
      <c r="H2964" s="12" t="s">
        <v>7925</v>
      </c>
      <c r="X2964" s="12" t="s">
        <v>8717</v>
      </c>
      <c r="AV2964" s="2" t="s">
        <v>885</v>
      </c>
    </row>
    <row r="2965" spans="7:48" x14ac:dyDescent="0.2">
      <c r="G2965" t="s">
        <v>8196</v>
      </c>
      <c r="H2965" s="12" t="s">
        <v>8196</v>
      </c>
      <c r="X2965" s="12" t="s">
        <v>5811</v>
      </c>
      <c r="AV2965" s="2" t="s">
        <v>8132</v>
      </c>
    </row>
    <row r="2966" spans="7:48" x14ac:dyDescent="0.2">
      <c r="G2966" t="s">
        <v>1608</v>
      </c>
      <c r="H2966" s="12" t="s">
        <v>1608</v>
      </c>
      <c r="X2966" s="12" t="s">
        <v>6116</v>
      </c>
      <c r="AV2966" s="2" t="s">
        <v>8521</v>
      </c>
    </row>
    <row r="2967" spans="7:48" x14ac:dyDescent="0.2">
      <c r="G2967" t="s">
        <v>2061</v>
      </c>
      <c r="H2967" s="12" t="s">
        <v>2061</v>
      </c>
      <c r="X2967" s="12" t="s">
        <v>8718</v>
      </c>
      <c r="AV2967" s="2" t="s">
        <v>325</v>
      </c>
    </row>
    <row r="2968" spans="7:48" x14ac:dyDescent="0.2">
      <c r="G2968" t="s">
        <v>2029</v>
      </c>
      <c r="H2968" s="12" t="s">
        <v>2029</v>
      </c>
      <c r="X2968" s="12" t="s">
        <v>8719</v>
      </c>
      <c r="AV2968" s="2" t="s">
        <v>8336</v>
      </c>
    </row>
    <row r="2969" spans="7:48" x14ac:dyDescent="0.2">
      <c r="G2969" t="s">
        <v>639</v>
      </c>
      <c r="H2969" s="12" t="s">
        <v>639</v>
      </c>
      <c r="X2969" s="12" t="s">
        <v>7985</v>
      </c>
      <c r="AV2969" s="2" t="s">
        <v>8990</v>
      </c>
    </row>
    <row r="2970" spans="7:48" x14ac:dyDescent="0.2">
      <c r="G2970" t="s">
        <v>8674</v>
      </c>
      <c r="H2970" s="12" t="s">
        <v>8674</v>
      </c>
      <c r="X2970" s="12" t="s">
        <v>6705</v>
      </c>
      <c r="AV2970" s="2" t="s">
        <v>8536</v>
      </c>
    </row>
    <row r="2971" spans="7:48" x14ac:dyDescent="0.2">
      <c r="G2971" t="s">
        <v>1874</v>
      </c>
      <c r="H2971" s="12" t="s">
        <v>1874</v>
      </c>
      <c r="X2971" s="12" t="s">
        <v>7756</v>
      </c>
      <c r="AV2971" s="2" t="s">
        <v>385</v>
      </c>
    </row>
    <row r="2972" spans="7:48" x14ac:dyDescent="0.2">
      <c r="G2972" t="s">
        <v>1137</v>
      </c>
      <c r="H2972" s="12" t="s">
        <v>1137</v>
      </c>
      <c r="X2972" s="12" t="s">
        <v>8720</v>
      </c>
      <c r="AV2972" s="2" t="s">
        <v>8315</v>
      </c>
    </row>
    <row r="2973" spans="7:48" x14ac:dyDescent="0.2">
      <c r="G2973" t="s">
        <v>8261</v>
      </c>
      <c r="H2973" s="12" t="s">
        <v>8261</v>
      </c>
      <c r="X2973" s="12" t="s">
        <v>8721</v>
      </c>
      <c r="AV2973" s="2" t="s">
        <v>1943</v>
      </c>
    </row>
    <row r="2974" spans="7:48" x14ac:dyDescent="0.2">
      <c r="G2974" t="s">
        <v>191</v>
      </c>
      <c r="H2974" s="12" t="s">
        <v>191</v>
      </c>
      <c r="X2974" s="12" t="s">
        <v>8722</v>
      </c>
      <c r="AV2974" s="2" t="s">
        <v>862</v>
      </c>
    </row>
    <row r="2975" spans="7:48" x14ac:dyDescent="0.2">
      <c r="G2975" t="s">
        <v>484</v>
      </c>
      <c r="H2975" s="12" t="s">
        <v>484</v>
      </c>
      <c r="X2975" s="12" t="s">
        <v>8723</v>
      </c>
      <c r="AV2975" s="2" t="s">
        <v>797</v>
      </c>
    </row>
    <row r="2976" spans="7:48" x14ac:dyDescent="0.2">
      <c r="G2976" t="s">
        <v>1321</v>
      </c>
      <c r="H2976" s="12" t="s">
        <v>1321</v>
      </c>
      <c r="X2976" s="12" t="s">
        <v>8724</v>
      </c>
      <c r="AV2976" s="2" t="s">
        <v>1072</v>
      </c>
    </row>
    <row r="2977" spans="7:48" x14ac:dyDescent="0.2">
      <c r="G2977" t="s">
        <v>8715</v>
      </c>
      <c r="H2977" s="12" t="s">
        <v>8715</v>
      </c>
      <c r="X2977" s="12" t="s">
        <v>8725</v>
      </c>
      <c r="AV2977" s="2" t="s">
        <v>8892</v>
      </c>
    </row>
    <row r="2978" spans="7:48" x14ac:dyDescent="0.2">
      <c r="G2978" t="s">
        <v>5937</v>
      </c>
      <c r="H2978" s="12" t="s">
        <v>5937</v>
      </c>
      <c r="X2978" s="12" t="s">
        <v>8726</v>
      </c>
      <c r="AV2978" s="2" t="s">
        <v>8812</v>
      </c>
    </row>
    <row r="2979" spans="7:48" x14ac:dyDescent="0.2">
      <c r="G2979" t="s">
        <v>1714</v>
      </c>
      <c r="H2979" s="12" t="s">
        <v>1714</v>
      </c>
      <c r="X2979" s="12" t="s">
        <v>8727</v>
      </c>
      <c r="AV2979" s="2" t="s">
        <v>1480</v>
      </c>
    </row>
    <row r="2980" spans="7:48" x14ac:dyDescent="0.2">
      <c r="G2980" t="s">
        <v>740</v>
      </c>
      <c r="H2980" s="12" t="s">
        <v>740</v>
      </c>
      <c r="X2980" s="12" t="s">
        <v>8728</v>
      </c>
      <c r="AV2980" s="2" t="s">
        <v>8342</v>
      </c>
    </row>
    <row r="2981" spans="7:48" x14ac:dyDescent="0.2">
      <c r="G2981" t="s">
        <v>8000</v>
      </c>
      <c r="H2981" s="12" t="s">
        <v>8000</v>
      </c>
      <c r="X2981" s="12" t="s">
        <v>1871</v>
      </c>
      <c r="AV2981" s="2" t="s">
        <v>1530</v>
      </c>
    </row>
    <row r="2982" spans="7:48" x14ac:dyDescent="0.2">
      <c r="G2982" t="s">
        <v>7985</v>
      </c>
      <c r="H2982" s="12" t="s">
        <v>7985</v>
      </c>
      <c r="X2982" s="12" t="s">
        <v>5764</v>
      </c>
      <c r="AV2982" s="2" t="s">
        <v>8994</v>
      </c>
    </row>
    <row r="2983" spans="7:48" x14ac:dyDescent="0.2">
      <c r="G2983" t="s">
        <v>5686</v>
      </c>
      <c r="H2983" s="12" t="s">
        <v>5686</v>
      </c>
      <c r="X2983" s="12" t="s">
        <v>8729</v>
      </c>
      <c r="AV2983" s="2" t="s">
        <v>8490</v>
      </c>
    </row>
    <row r="2984" spans="7:48" x14ac:dyDescent="0.2">
      <c r="G2984" t="s">
        <v>8667</v>
      </c>
      <c r="H2984" s="12" t="s">
        <v>8667</v>
      </c>
      <c r="X2984" s="12" t="s">
        <v>8730</v>
      </c>
      <c r="AV2984" s="2" t="s">
        <v>8939</v>
      </c>
    </row>
    <row r="2985" spans="7:48" x14ac:dyDescent="0.2">
      <c r="G2985" t="s">
        <v>1934</v>
      </c>
      <c r="H2985" s="12" t="s">
        <v>1934</v>
      </c>
      <c r="X2985" s="12" t="s">
        <v>8731</v>
      </c>
      <c r="AV2985" s="2" t="s">
        <v>8960</v>
      </c>
    </row>
    <row r="2986" spans="7:48" x14ac:dyDescent="0.2">
      <c r="G2986" t="s">
        <v>5627</v>
      </c>
      <c r="H2986" s="12" t="s">
        <v>5627</v>
      </c>
      <c r="X2986" s="12" t="s">
        <v>8732</v>
      </c>
      <c r="AV2986" s="2" t="s">
        <v>8543</v>
      </c>
    </row>
    <row r="2987" spans="7:48" x14ac:dyDescent="0.2">
      <c r="G2987" t="s">
        <v>22</v>
      </c>
      <c r="H2987" s="12" t="s">
        <v>22</v>
      </c>
      <c r="X2987" s="12" t="s">
        <v>8733</v>
      </c>
      <c r="AV2987" s="2" t="s">
        <v>1259</v>
      </c>
    </row>
    <row r="2988" spans="7:48" x14ac:dyDescent="0.2">
      <c r="G2988" t="s">
        <v>1795</v>
      </c>
      <c r="H2988" s="12" t="s">
        <v>1795</v>
      </c>
      <c r="X2988" s="12" t="s">
        <v>8734</v>
      </c>
      <c r="AV2988" s="2" t="s">
        <v>9002</v>
      </c>
    </row>
    <row r="2989" spans="7:48" x14ac:dyDescent="0.2">
      <c r="G2989" t="s">
        <v>1348</v>
      </c>
      <c r="H2989" s="12" t="s">
        <v>1348</v>
      </c>
      <c r="X2989" s="12" t="s">
        <v>8735</v>
      </c>
      <c r="AV2989" s="2" t="s">
        <v>8693</v>
      </c>
    </row>
    <row r="2990" spans="7:48" x14ac:dyDescent="0.2">
      <c r="G2990" t="s">
        <v>1560</v>
      </c>
      <c r="H2990" s="12" t="s">
        <v>1560</v>
      </c>
      <c r="X2990" s="12" t="s">
        <v>7876</v>
      </c>
      <c r="AV2990" s="2" t="s">
        <v>8228</v>
      </c>
    </row>
    <row r="2991" spans="7:48" x14ac:dyDescent="0.2">
      <c r="G2991" t="s">
        <v>1371</v>
      </c>
      <c r="H2991" s="12" t="s">
        <v>1371</v>
      </c>
      <c r="X2991" s="12" t="s">
        <v>8736</v>
      </c>
      <c r="AV2991" s="2" t="s">
        <v>8769</v>
      </c>
    </row>
    <row r="2992" spans="7:48" x14ac:dyDescent="0.2">
      <c r="G2992" t="s">
        <v>1551</v>
      </c>
      <c r="H2992" s="12" t="s">
        <v>1551</v>
      </c>
      <c r="X2992" s="12" t="s">
        <v>1865</v>
      </c>
      <c r="AV2992" s="2" t="s">
        <v>8403</v>
      </c>
    </row>
    <row r="2993" spans="7:48" x14ac:dyDescent="0.2">
      <c r="G2993" t="s">
        <v>7723</v>
      </c>
      <c r="H2993" s="12" t="s">
        <v>16471</v>
      </c>
      <c r="X2993" s="12" t="s">
        <v>8737</v>
      </c>
      <c r="AV2993" s="2" t="s">
        <v>1223</v>
      </c>
    </row>
    <row r="2994" spans="7:48" x14ac:dyDescent="0.2">
      <c r="G2994" t="s">
        <v>89</v>
      </c>
      <c r="H2994" s="12" t="s">
        <v>89</v>
      </c>
      <c r="X2994" s="12" t="s">
        <v>8738</v>
      </c>
      <c r="AV2994" s="2" t="s">
        <v>605</v>
      </c>
    </row>
    <row r="2995" spans="7:48" x14ac:dyDescent="0.2">
      <c r="G2995" t="s">
        <v>785</v>
      </c>
      <c r="H2995" s="12" t="s">
        <v>785</v>
      </c>
      <c r="X2995" s="12" t="s">
        <v>8739</v>
      </c>
      <c r="AV2995" s="2" t="s">
        <v>8279</v>
      </c>
    </row>
    <row r="2996" spans="7:48" x14ac:dyDescent="0.2">
      <c r="G2996" t="s">
        <v>1271</v>
      </c>
      <c r="H2996" s="12" t="s">
        <v>1271</v>
      </c>
      <c r="X2996" s="12" t="s">
        <v>8740</v>
      </c>
      <c r="AV2996" s="2" t="s">
        <v>8247</v>
      </c>
    </row>
    <row r="2997" spans="7:48" x14ac:dyDescent="0.2">
      <c r="G2997" t="s">
        <v>8880</v>
      </c>
      <c r="H2997" s="12" t="s">
        <v>8880</v>
      </c>
      <c r="X2997" s="12" t="s">
        <v>8741</v>
      </c>
      <c r="AV2997" s="2" t="s">
        <v>8452</v>
      </c>
    </row>
    <row r="2998" spans="7:48" x14ac:dyDescent="0.2">
      <c r="G2998" t="s">
        <v>5932</v>
      </c>
      <c r="H2998" s="12" t="s">
        <v>5932</v>
      </c>
      <c r="X2998" s="12" t="s">
        <v>8742</v>
      </c>
      <c r="AV2998" s="2" t="s">
        <v>8798</v>
      </c>
    </row>
    <row r="2999" spans="7:48" x14ac:dyDescent="0.2">
      <c r="G2999" t="s">
        <v>444</v>
      </c>
      <c r="H2999" s="12" t="s">
        <v>444</v>
      </c>
      <c r="X2999" s="12" t="s">
        <v>8743</v>
      </c>
      <c r="AV2999" s="2" t="s">
        <v>8356</v>
      </c>
    </row>
    <row r="3000" spans="7:48" x14ac:dyDescent="0.2">
      <c r="G3000" t="s">
        <v>1492</v>
      </c>
      <c r="H3000" s="12" t="s">
        <v>1492</v>
      </c>
      <c r="X3000" s="12" t="s">
        <v>5669</v>
      </c>
      <c r="AV3000" s="2" t="s">
        <v>8179</v>
      </c>
    </row>
    <row r="3001" spans="7:48" x14ac:dyDescent="0.2">
      <c r="G3001" t="s">
        <v>8193</v>
      </c>
      <c r="H3001" s="12" t="s">
        <v>8193</v>
      </c>
      <c r="X3001" s="12" t="s">
        <v>7785</v>
      </c>
      <c r="AV3001" s="2" t="s">
        <v>8746</v>
      </c>
    </row>
    <row r="3002" spans="7:48" x14ac:dyDescent="0.2">
      <c r="G3002" t="s">
        <v>57</v>
      </c>
      <c r="H3002" s="12" t="s">
        <v>57</v>
      </c>
      <c r="X3002" s="12" t="s">
        <v>8744</v>
      </c>
      <c r="AV3002" s="2" t="s">
        <v>772</v>
      </c>
    </row>
    <row r="3003" spans="7:48" x14ac:dyDescent="0.2">
      <c r="G3003" t="s">
        <v>271</v>
      </c>
      <c r="H3003" s="12" t="s">
        <v>271</v>
      </c>
      <c r="X3003" s="12" t="s">
        <v>5798</v>
      </c>
      <c r="AV3003" s="2" t="s">
        <v>8660</v>
      </c>
    </row>
    <row r="3004" spans="7:48" x14ac:dyDescent="0.2">
      <c r="G3004" t="s">
        <v>1253</v>
      </c>
      <c r="H3004" s="12" t="s">
        <v>1253</v>
      </c>
      <c r="X3004" s="12" t="s">
        <v>8745</v>
      </c>
      <c r="AV3004" s="2" t="s">
        <v>8206</v>
      </c>
    </row>
    <row r="3005" spans="7:48" x14ac:dyDescent="0.2">
      <c r="G3005" t="s">
        <v>2134</v>
      </c>
      <c r="H3005" s="12" t="s">
        <v>2134</v>
      </c>
      <c r="X3005" s="12" t="s">
        <v>8746</v>
      </c>
      <c r="AV3005" s="2" t="s">
        <v>8818</v>
      </c>
    </row>
    <row r="3006" spans="7:48" x14ac:dyDescent="0.2">
      <c r="G3006" t="s">
        <v>8021</v>
      </c>
      <c r="H3006" s="12" t="s">
        <v>8021</v>
      </c>
      <c r="X3006" s="12" t="s">
        <v>8747</v>
      </c>
      <c r="AV3006" s="2" t="s">
        <v>8292</v>
      </c>
    </row>
    <row r="3007" spans="7:48" x14ac:dyDescent="0.2">
      <c r="G3007" t="s">
        <v>1432</v>
      </c>
      <c r="H3007" s="12" t="s">
        <v>1432</v>
      </c>
      <c r="X3007" s="12" t="s">
        <v>8748</v>
      </c>
      <c r="AV3007" s="2" t="s">
        <v>7526</v>
      </c>
    </row>
    <row r="3008" spans="7:48" x14ac:dyDescent="0.2">
      <c r="G3008" t="s">
        <v>114</v>
      </c>
      <c r="H3008" s="12" t="s">
        <v>114</v>
      </c>
      <c r="X3008" s="12" t="s">
        <v>1696</v>
      </c>
      <c r="AV3008" s="2" t="s">
        <v>584</v>
      </c>
    </row>
    <row r="3009" spans="7:48" x14ac:dyDescent="0.2">
      <c r="G3009" t="s">
        <v>1051</v>
      </c>
      <c r="H3009" s="12" t="s">
        <v>1051</v>
      </c>
      <c r="X3009" s="12" t="s">
        <v>8749</v>
      </c>
      <c r="AV3009" s="2" t="s">
        <v>6705</v>
      </c>
    </row>
    <row r="3010" spans="7:48" x14ac:dyDescent="0.2">
      <c r="G3010" t="s">
        <v>8793</v>
      </c>
      <c r="H3010" s="12" t="s">
        <v>8793</v>
      </c>
      <c r="X3010" s="12" t="s">
        <v>8750</v>
      </c>
      <c r="AV3010" s="2" t="s">
        <v>568</v>
      </c>
    </row>
    <row r="3011" spans="7:48" x14ac:dyDescent="0.2">
      <c r="G3011" t="s">
        <v>8656</v>
      </c>
      <c r="H3011" s="12" t="s">
        <v>8656</v>
      </c>
      <c r="X3011" s="12" t="s">
        <v>7747</v>
      </c>
      <c r="AV3011" s="2" t="s">
        <v>1179</v>
      </c>
    </row>
    <row r="3012" spans="7:48" x14ac:dyDescent="0.2">
      <c r="G3012" t="s">
        <v>291</v>
      </c>
      <c r="H3012" s="12" t="s">
        <v>291</v>
      </c>
      <c r="X3012" s="12" t="s">
        <v>1964</v>
      </c>
      <c r="AV3012" s="2" t="s">
        <v>8573</v>
      </c>
    </row>
    <row r="3013" spans="7:48" x14ac:dyDescent="0.2">
      <c r="G3013" t="s">
        <v>682</v>
      </c>
      <c r="H3013" s="12" t="s">
        <v>682</v>
      </c>
      <c r="X3013" s="12" t="s">
        <v>8751</v>
      </c>
      <c r="AV3013" s="2" t="s">
        <v>1418</v>
      </c>
    </row>
    <row r="3014" spans="7:48" x14ac:dyDescent="0.2">
      <c r="G3014" t="s">
        <v>430</v>
      </c>
      <c r="H3014" s="12" t="s">
        <v>430</v>
      </c>
      <c r="X3014" s="12" t="s">
        <v>8752</v>
      </c>
      <c r="AV3014" s="2" t="s">
        <v>8787</v>
      </c>
    </row>
    <row r="3015" spans="7:48" x14ac:dyDescent="0.2">
      <c r="G3015" t="s">
        <v>8690</v>
      </c>
      <c r="H3015" s="12" t="s">
        <v>8690</v>
      </c>
      <c r="X3015" s="12" t="s">
        <v>7583</v>
      </c>
      <c r="AV3015" s="2" t="s">
        <v>203</v>
      </c>
    </row>
    <row r="3016" spans="7:48" x14ac:dyDescent="0.2">
      <c r="G3016" t="s">
        <v>1045</v>
      </c>
      <c r="H3016" s="12" t="s">
        <v>1045</v>
      </c>
      <c r="X3016" s="12" t="s">
        <v>1700</v>
      </c>
      <c r="AV3016" s="2" t="s">
        <v>8846</v>
      </c>
    </row>
    <row r="3017" spans="7:48" x14ac:dyDescent="0.2">
      <c r="G3017" t="s">
        <v>5849</v>
      </c>
      <c r="H3017" s="12" t="s">
        <v>5849</v>
      </c>
      <c r="X3017" s="12" t="s">
        <v>8753</v>
      </c>
      <c r="AV3017" s="2" t="s">
        <v>9034</v>
      </c>
    </row>
    <row r="3018" spans="7:48" x14ac:dyDescent="0.2">
      <c r="G3018" t="s">
        <v>8172</v>
      </c>
      <c r="H3018" s="12" t="s">
        <v>8172</v>
      </c>
      <c r="X3018" s="12" t="s">
        <v>8754</v>
      </c>
      <c r="AV3018" s="2" t="s">
        <v>9000</v>
      </c>
    </row>
    <row r="3019" spans="7:48" x14ac:dyDescent="0.2">
      <c r="G3019" t="s">
        <v>728</v>
      </c>
      <c r="H3019" s="12" t="s">
        <v>728</v>
      </c>
      <c r="X3019" s="12" t="s">
        <v>8755</v>
      </c>
      <c r="AV3019" s="2" t="s">
        <v>8605</v>
      </c>
    </row>
    <row r="3020" spans="7:48" x14ac:dyDescent="0.2">
      <c r="G3020" t="s">
        <v>1258</v>
      </c>
      <c r="H3020" s="12" t="s">
        <v>1258</v>
      </c>
      <c r="X3020" s="12" t="s">
        <v>8756</v>
      </c>
      <c r="AV3020" s="2" t="s">
        <v>8500</v>
      </c>
    </row>
    <row r="3021" spans="7:48" x14ac:dyDescent="0.2">
      <c r="G3021" t="s">
        <v>8742</v>
      </c>
      <c r="H3021" s="12" t="s">
        <v>8742</v>
      </c>
      <c r="X3021" s="12" t="s">
        <v>8757</v>
      </c>
      <c r="AV3021" s="2" t="s">
        <v>8714</v>
      </c>
    </row>
    <row r="3022" spans="7:48" x14ac:dyDescent="0.2">
      <c r="G3022" t="s">
        <v>908</v>
      </c>
      <c r="H3022" s="12" t="s">
        <v>908</v>
      </c>
      <c r="X3022" s="12" t="s">
        <v>8758</v>
      </c>
      <c r="AV3022" s="2" t="s">
        <v>8418</v>
      </c>
    </row>
    <row r="3023" spans="7:48" x14ac:dyDescent="0.2">
      <c r="G3023" t="s">
        <v>8642</v>
      </c>
      <c r="H3023" s="12" t="s">
        <v>8642</v>
      </c>
      <c r="X3023" s="12" t="s">
        <v>8759</v>
      </c>
      <c r="AV3023" s="2" t="s">
        <v>625</v>
      </c>
    </row>
    <row r="3024" spans="7:48" x14ac:dyDescent="0.2">
      <c r="G3024" t="s">
        <v>1016</v>
      </c>
      <c r="H3024" s="12" t="s">
        <v>1016</v>
      </c>
      <c r="X3024" s="12" t="s">
        <v>8760</v>
      </c>
      <c r="AV3024" s="2" t="s">
        <v>8514</v>
      </c>
    </row>
    <row r="3025" spans="7:48" x14ac:dyDescent="0.2">
      <c r="G3025" t="s">
        <v>422</v>
      </c>
      <c r="H3025" s="12" t="s">
        <v>422</v>
      </c>
      <c r="X3025" s="12" t="s">
        <v>5761</v>
      </c>
      <c r="AV3025" s="2" t="s">
        <v>8665</v>
      </c>
    </row>
    <row r="3026" spans="7:48" x14ac:dyDescent="0.2">
      <c r="G3026" t="s">
        <v>1211</v>
      </c>
      <c r="H3026" s="12" t="s">
        <v>1211</v>
      </c>
      <c r="X3026" s="12" t="s">
        <v>8761</v>
      </c>
      <c r="AV3026" s="2" t="s">
        <v>8542</v>
      </c>
    </row>
    <row r="3027" spans="7:48" x14ac:dyDescent="0.2">
      <c r="G3027" t="s">
        <v>1057</v>
      </c>
      <c r="H3027" s="12" t="s">
        <v>1057</v>
      </c>
      <c r="X3027" s="12" t="s">
        <v>8762</v>
      </c>
      <c r="AV3027" s="2" t="s">
        <v>585</v>
      </c>
    </row>
    <row r="3028" spans="7:48" x14ac:dyDescent="0.2">
      <c r="G3028" t="s">
        <v>1102</v>
      </c>
      <c r="H3028" s="12" t="s">
        <v>1102</v>
      </c>
      <c r="X3028" s="12" t="s">
        <v>8763</v>
      </c>
      <c r="AV3028" s="2" t="s">
        <v>8598</v>
      </c>
    </row>
    <row r="3029" spans="7:48" x14ac:dyDescent="0.2">
      <c r="G3029" t="s">
        <v>395</v>
      </c>
      <c r="H3029" s="12" t="s">
        <v>395</v>
      </c>
      <c r="X3029" s="12" t="s">
        <v>8764</v>
      </c>
      <c r="AV3029" s="2" t="s">
        <v>1052</v>
      </c>
    </row>
    <row r="3030" spans="7:48" x14ac:dyDescent="0.2">
      <c r="G3030" t="s">
        <v>8493</v>
      </c>
      <c r="H3030" s="12" t="s">
        <v>8493</v>
      </c>
      <c r="X3030" s="12" t="s">
        <v>1879</v>
      </c>
      <c r="AV3030" s="2" t="s">
        <v>1485</v>
      </c>
    </row>
    <row r="3031" spans="7:48" x14ac:dyDescent="0.2">
      <c r="G3031" t="s">
        <v>278</v>
      </c>
      <c r="H3031" s="12" t="s">
        <v>278</v>
      </c>
      <c r="X3031" s="12" t="s">
        <v>6744</v>
      </c>
      <c r="AV3031" s="2" t="s">
        <v>8552</v>
      </c>
    </row>
    <row r="3032" spans="7:48" x14ac:dyDescent="0.2">
      <c r="G3032" t="s">
        <v>964</v>
      </c>
      <c r="H3032" s="12" t="s">
        <v>964</v>
      </c>
      <c r="X3032" s="12" t="s">
        <v>8765</v>
      </c>
      <c r="AV3032" s="2" t="s">
        <v>896</v>
      </c>
    </row>
    <row r="3033" spans="7:48" x14ac:dyDescent="0.2">
      <c r="G3033" t="s">
        <v>1574</v>
      </c>
      <c r="H3033" s="12" t="s">
        <v>1574</v>
      </c>
      <c r="X3033" s="12" t="s">
        <v>8766</v>
      </c>
      <c r="AV3033" s="2" t="s">
        <v>8608</v>
      </c>
    </row>
    <row r="3034" spans="7:48" x14ac:dyDescent="0.2">
      <c r="G3034" t="s">
        <v>8727</v>
      </c>
      <c r="H3034" s="12" t="s">
        <v>8727</v>
      </c>
      <c r="X3034" s="12" t="s">
        <v>8767</v>
      </c>
      <c r="AV3034" s="2" t="s">
        <v>8168</v>
      </c>
    </row>
    <row r="3035" spans="7:48" x14ac:dyDescent="0.2">
      <c r="G3035" t="s">
        <v>8149</v>
      </c>
      <c r="H3035" s="12" t="s">
        <v>8149</v>
      </c>
      <c r="X3035" s="12" t="s">
        <v>5849</v>
      </c>
      <c r="AV3035" s="2" t="s">
        <v>1242</v>
      </c>
    </row>
    <row r="3036" spans="7:48" x14ac:dyDescent="0.2">
      <c r="G3036" t="s">
        <v>2152</v>
      </c>
      <c r="H3036" s="12" t="s">
        <v>2152</v>
      </c>
      <c r="X3036" s="12" t="s">
        <v>8768</v>
      </c>
      <c r="AV3036" s="2" t="s">
        <v>1162</v>
      </c>
    </row>
    <row r="3037" spans="7:48" x14ac:dyDescent="0.2">
      <c r="G3037" t="s">
        <v>1108</v>
      </c>
      <c r="H3037" s="12" t="s">
        <v>1108</v>
      </c>
      <c r="X3037" s="12" t="s">
        <v>8769</v>
      </c>
      <c r="AV3037" s="2" t="s">
        <v>8187</v>
      </c>
    </row>
    <row r="3038" spans="7:48" x14ac:dyDescent="0.2">
      <c r="G3038" t="s">
        <v>1452</v>
      </c>
      <c r="H3038" s="12" t="s">
        <v>1452</v>
      </c>
      <c r="X3038" s="12" t="s">
        <v>5639</v>
      </c>
      <c r="AV3038" s="2" t="s">
        <v>255</v>
      </c>
    </row>
    <row r="3039" spans="7:48" x14ac:dyDescent="0.2">
      <c r="G3039" t="s">
        <v>1793</v>
      </c>
      <c r="H3039" s="12" t="s">
        <v>1793</v>
      </c>
      <c r="X3039" s="12" t="s">
        <v>8770</v>
      </c>
      <c r="AV3039" s="2" t="s">
        <v>8985</v>
      </c>
    </row>
    <row r="3040" spans="7:48" x14ac:dyDescent="0.2">
      <c r="G3040" t="s">
        <v>8618</v>
      </c>
      <c r="H3040" s="12" t="s">
        <v>8618</v>
      </c>
      <c r="X3040" s="12" t="s">
        <v>8771</v>
      </c>
      <c r="AV3040" s="2" t="s">
        <v>1329</v>
      </c>
    </row>
    <row r="3041" spans="7:48" x14ac:dyDescent="0.2">
      <c r="G3041" t="s">
        <v>9031</v>
      </c>
      <c r="H3041" s="12" t="s">
        <v>9031</v>
      </c>
      <c r="X3041" s="12" t="s">
        <v>8772</v>
      </c>
      <c r="AV3041" s="2" t="s">
        <v>8166</v>
      </c>
    </row>
    <row r="3042" spans="7:48" x14ac:dyDescent="0.2">
      <c r="G3042" t="s">
        <v>8907</v>
      </c>
      <c r="H3042" s="12" t="s">
        <v>8907</v>
      </c>
      <c r="X3042" s="12" t="s">
        <v>6366</v>
      </c>
      <c r="AV3042" s="2" t="s">
        <v>8975</v>
      </c>
    </row>
    <row r="3043" spans="7:48" x14ac:dyDescent="0.2">
      <c r="G3043" t="s">
        <v>1556</v>
      </c>
      <c r="H3043" s="12" t="s">
        <v>1556</v>
      </c>
      <c r="X3043" s="12" t="s">
        <v>8773</v>
      </c>
      <c r="AV3043" s="2" t="s">
        <v>8805</v>
      </c>
    </row>
    <row r="3044" spans="7:48" x14ac:dyDescent="0.2">
      <c r="G3044" t="s">
        <v>8148</v>
      </c>
      <c r="H3044" s="12" t="s">
        <v>8148</v>
      </c>
      <c r="X3044" s="12" t="s">
        <v>8774</v>
      </c>
      <c r="AV3044" s="2" t="s">
        <v>6358</v>
      </c>
    </row>
    <row r="3045" spans="7:48" x14ac:dyDescent="0.2">
      <c r="G3045" t="s">
        <v>1375</v>
      </c>
      <c r="H3045" s="12" t="s">
        <v>1375</v>
      </c>
      <c r="X3045" s="12" t="s">
        <v>8775</v>
      </c>
      <c r="AV3045" s="2" t="s">
        <v>8980</v>
      </c>
    </row>
    <row r="3046" spans="7:48" x14ac:dyDescent="0.2">
      <c r="G3046" t="s">
        <v>8949</v>
      </c>
      <c r="H3046" s="12" t="s">
        <v>8949</v>
      </c>
      <c r="X3046" s="12" t="s">
        <v>8776</v>
      </c>
      <c r="AV3046" s="2" t="s">
        <v>931</v>
      </c>
    </row>
    <row r="3047" spans="7:48" x14ac:dyDescent="0.2">
      <c r="G3047" t="s">
        <v>724</v>
      </c>
      <c r="H3047" s="12" t="s">
        <v>724</v>
      </c>
      <c r="X3047" s="12" t="s">
        <v>8777</v>
      </c>
      <c r="AV3047" s="2" t="s">
        <v>8780</v>
      </c>
    </row>
    <row r="3048" spans="7:48" x14ac:dyDescent="0.2">
      <c r="G3048" t="s">
        <v>6027</v>
      </c>
      <c r="H3048" s="12" t="s">
        <v>6027</v>
      </c>
      <c r="X3048" s="12" t="s">
        <v>8778</v>
      </c>
      <c r="AV3048" s="2" t="s">
        <v>9039</v>
      </c>
    </row>
    <row r="3049" spans="7:48" x14ac:dyDescent="0.2">
      <c r="G3049" t="s">
        <v>5613</v>
      </c>
      <c r="H3049" s="12" t="s">
        <v>5613</v>
      </c>
      <c r="X3049" s="12" t="s">
        <v>8779</v>
      </c>
      <c r="AV3049" s="2" t="s">
        <v>1303</v>
      </c>
    </row>
    <row r="3050" spans="7:48" x14ac:dyDescent="0.2">
      <c r="G3050" t="s">
        <v>839</v>
      </c>
      <c r="H3050" s="12" t="s">
        <v>839</v>
      </c>
      <c r="X3050" s="12" t="s">
        <v>8780</v>
      </c>
      <c r="AV3050" s="2" t="s">
        <v>8865</v>
      </c>
    </row>
    <row r="3051" spans="7:48" x14ac:dyDescent="0.2">
      <c r="G3051" t="s">
        <v>973</v>
      </c>
      <c r="H3051" s="12" t="s">
        <v>973</v>
      </c>
      <c r="X3051" s="12" t="s">
        <v>5927</v>
      </c>
      <c r="AV3051" s="2" t="s">
        <v>8823</v>
      </c>
    </row>
    <row r="3052" spans="7:48" x14ac:dyDescent="0.2">
      <c r="G3052" t="s">
        <v>8792</v>
      </c>
      <c r="H3052" s="12" t="s">
        <v>8792</v>
      </c>
      <c r="X3052" s="12" t="s">
        <v>8781</v>
      </c>
      <c r="AV3052" s="2" t="s">
        <v>8783</v>
      </c>
    </row>
    <row r="3053" spans="7:48" x14ac:dyDescent="0.2">
      <c r="G3053" t="s">
        <v>1377</v>
      </c>
      <c r="H3053" s="12" t="s">
        <v>1377</v>
      </c>
      <c r="X3053" s="12" t="s">
        <v>8782</v>
      </c>
      <c r="AV3053" s="2" t="s">
        <v>8408</v>
      </c>
    </row>
    <row r="3054" spans="7:48" x14ac:dyDescent="0.2">
      <c r="G3054" t="s">
        <v>1405</v>
      </c>
      <c r="H3054" s="12" t="s">
        <v>1405</v>
      </c>
      <c r="X3054" s="12" t="s">
        <v>8783</v>
      </c>
      <c r="AV3054" s="2" t="s">
        <v>8115</v>
      </c>
    </row>
    <row r="3055" spans="7:48" x14ac:dyDescent="0.2">
      <c r="G3055" t="s">
        <v>909</v>
      </c>
      <c r="H3055" s="12" t="s">
        <v>909</v>
      </c>
      <c r="X3055" s="12" t="s">
        <v>8784</v>
      </c>
      <c r="AV3055" s="2" t="s">
        <v>493</v>
      </c>
    </row>
    <row r="3056" spans="7:48" x14ac:dyDescent="0.2">
      <c r="G3056" t="s">
        <v>5853</v>
      </c>
      <c r="H3056" s="12" t="s">
        <v>5853</v>
      </c>
      <c r="X3056" s="12" t="s">
        <v>8785</v>
      </c>
      <c r="AV3056" s="2" t="s">
        <v>8997</v>
      </c>
    </row>
    <row r="3057" spans="7:48" x14ac:dyDescent="0.2">
      <c r="G3057" t="s">
        <v>447</v>
      </c>
      <c r="H3057" s="12" t="s">
        <v>447</v>
      </c>
      <c r="X3057" s="12" t="s">
        <v>8786</v>
      </c>
      <c r="AV3057" s="2" t="s">
        <v>8506</v>
      </c>
    </row>
    <row r="3058" spans="7:48" x14ac:dyDescent="0.2">
      <c r="G3058" t="s">
        <v>954</v>
      </c>
      <c r="H3058" s="12" t="s">
        <v>954</v>
      </c>
      <c r="X3058" s="12" t="s">
        <v>8787</v>
      </c>
      <c r="AV3058" s="2" t="s">
        <v>847</v>
      </c>
    </row>
    <row r="3059" spans="7:48" x14ac:dyDescent="0.2">
      <c r="G3059" t="s">
        <v>8528</v>
      </c>
      <c r="H3059" s="12" t="s">
        <v>8528</v>
      </c>
      <c r="X3059" s="12" t="s">
        <v>6064</v>
      </c>
      <c r="AV3059" s="2" t="s">
        <v>927</v>
      </c>
    </row>
    <row r="3060" spans="7:48" x14ac:dyDescent="0.2">
      <c r="G3060" t="s">
        <v>8561</v>
      </c>
      <c r="H3060" s="12" t="s">
        <v>8561</v>
      </c>
      <c r="X3060" s="12" t="s">
        <v>8788</v>
      </c>
      <c r="AV3060" s="2" t="s">
        <v>1243</v>
      </c>
    </row>
    <row r="3061" spans="7:48" x14ac:dyDescent="0.2">
      <c r="G3061" t="s">
        <v>8813</v>
      </c>
      <c r="H3061" s="12" t="s">
        <v>8813</v>
      </c>
      <c r="X3061" s="12" t="s">
        <v>8789</v>
      </c>
      <c r="AV3061" s="2" t="s">
        <v>992</v>
      </c>
    </row>
    <row r="3062" spans="7:48" x14ac:dyDescent="0.2">
      <c r="G3062" t="s">
        <v>1730</v>
      </c>
      <c r="H3062" s="12" t="s">
        <v>1730</v>
      </c>
      <c r="X3062" s="12" t="s">
        <v>8790</v>
      </c>
      <c r="AV3062" s="2" t="s">
        <v>8347</v>
      </c>
    </row>
    <row r="3063" spans="7:48" x14ac:dyDescent="0.2">
      <c r="G3063" t="s">
        <v>838</v>
      </c>
      <c r="H3063" s="12" t="s">
        <v>838</v>
      </c>
      <c r="X3063" s="12" t="s">
        <v>8791</v>
      </c>
      <c r="AV3063" s="2" t="s">
        <v>8570</v>
      </c>
    </row>
    <row r="3064" spans="7:48" x14ac:dyDescent="0.2">
      <c r="G3064" t="s">
        <v>672</v>
      </c>
      <c r="H3064" s="12" t="s">
        <v>672</v>
      </c>
      <c r="X3064" s="12" t="s">
        <v>8792</v>
      </c>
      <c r="AV3064" s="2" t="s">
        <v>8158</v>
      </c>
    </row>
    <row r="3065" spans="7:48" x14ac:dyDescent="0.2">
      <c r="G3065" t="s">
        <v>1809</v>
      </c>
      <c r="H3065" s="12" t="s">
        <v>1809</v>
      </c>
      <c r="X3065" s="12" t="s">
        <v>8793</v>
      </c>
      <c r="AV3065" s="2" t="s">
        <v>8311</v>
      </c>
    </row>
    <row r="3066" spans="7:48" x14ac:dyDescent="0.2">
      <c r="G3066" t="s">
        <v>1562</v>
      </c>
      <c r="H3066" s="12" t="s">
        <v>1562</v>
      </c>
      <c r="X3066" s="12" t="s">
        <v>8794</v>
      </c>
      <c r="AV3066" s="2" t="s">
        <v>1512</v>
      </c>
    </row>
    <row r="3067" spans="7:48" x14ac:dyDescent="0.2">
      <c r="G3067" t="s">
        <v>266</v>
      </c>
      <c r="H3067" s="12" t="s">
        <v>266</v>
      </c>
      <c r="X3067" s="12" t="s">
        <v>8795</v>
      </c>
      <c r="AV3067" s="2" t="s">
        <v>8957</v>
      </c>
    </row>
    <row r="3068" spans="7:48" x14ac:dyDescent="0.2">
      <c r="G3068" t="s">
        <v>5969</v>
      </c>
      <c r="H3068" s="12" t="s">
        <v>5969</v>
      </c>
      <c r="X3068" s="12" t="s">
        <v>8796</v>
      </c>
      <c r="AV3068" s="2" t="s">
        <v>1976</v>
      </c>
    </row>
    <row r="3069" spans="7:48" x14ac:dyDescent="0.2">
      <c r="G3069" t="s">
        <v>212</v>
      </c>
      <c r="H3069" s="12" t="s">
        <v>212</v>
      </c>
      <c r="X3069" s="12" t="s">
        <v>8797</v>
      </c>
      <c r="AV3069" s="2" t="s">
        <v>8142</v>
      </c>
    </row>
    <row r="3070" spans="7:48" x14ac:dyDescent="0.2">
      <c r="G3070" t="s">
        <v>1309</v>
      </c>
      <c r="H3070" s="12" t="s">
        <v>1309</v>
      </c>
      <c r="X3070" s="12" t="s">
        <v>1998</v>
      </c>
      <c r="AV3070" s="2" t="s">
        <v>8181</v>
      </c>
    </row>
    <row r="3071" spans="7:48" x14ac:dyDescent="0.2">
      <c r="G3071" t="s">
        <v>1777</v>
      </c>
      <c r="H3071" s="12" t="s">
        <v>1777</v>
      </c>
      <c r="X3071" s="12" t="s">
        <v>6118</v>
      </c>
      <c r="AV3071" s="2" t="s">
        <v>956</v>
      </c>
    </row>
    <row r="3072" spans="7:48" x14ac:dyDescent="0.2">
      <c r="G3072" t="s">
        <v>1402</v>
      </c>
      <c r="H3072" s="12" t="s">
        <v>1402</v>
      </c>
      <c r="X3072" s="12" t="s">
        <v>5649</v>
      </c>
      <c r="AV3072" s="2" t="s">
        <v>629</v>
      </c>
    </row>
    <row r="3073" spans="7:48" x14ac:dyDescent="0.2">
      <c r="G3073" t="s">
        <v>2127</v>
      </c>
      <c r="H3073" s="12" t="s">
        <v>2127</v>
      </c>
      <c r="X3073" s="12" t="s">
        <v>7352</v>
      </c>
      <c r="AV3073" s="2" t="s">
        <v>1552</v>
      </c>
    </row>
    <row r="3074" spans="7:48" x14ac:dyDescent="0.2">
      <c r="G3074" t="s">
        <v>8456</v>
      </c>
      <c r="H3074" s="12" t="s">
        <v>8456</v>
      </c>
      <c r="X3074" s="12" t="s">
        <v>7526</v>
      </c>
      <c r="AV3074" s="2" t="s">
        <v>8424</v>
      </c>
    </row>
    <row r="3075" spans="7:48" x14ac:dyDescent="0.2">
      <c r="G3075" t="s">
        <v>1065</v>
      </c>
      <c r="H3075" s="12" t="s">
        <v>1065</v>
      </c>
      <c r="X3075" s="12" t="s">
        <v>8798</v>
      </c>
      <c r="AV3075" s="2" t="s">
        <v>7462</v>
      </c>
    </row>
    <row r="3076" spans="7:48" x14ac:dyDescent="0.2">
      <c r="G3076" t="s">
        <v>1252</v>
      </c>
      <c r="H3076" s="12" t="s">
        <v>1252</v>
      </c>
      <c r="X3076" s="12" t="s">
        <v>8799</v>
      </c>
      <c r="AV3076" s="2" t="s">
        <v>8696</v>
      </c>
    </row>
    <row r="3077" spans="7:48" x14ac:dyDescent="0.2">
      <c r="G3077" t="s">
        <v>8582</v>
      </c>
      <c r="H3077" s="12" t="s">
        <v>8582</v>
      </c>
      <c r="X3077" s="12" t="s">
        <v>8800</v>
      </c>
      <c r="AV3077" s="2" t="s">
        <v>8541</v>
      </c>
    </row>
    <row r="3078" spans="7:48" x14ac:dyDescent="0.2">
      <c r="G3078" t="s">
        <v>8249</v>
      </c>
      <c r="H3078" s="12" t="s">
        <v>8249</v>
      </c>
      <c r="X3078" s="12" t="s">
        <v>1709</v>
      </c>
      <c r="AV3078" s="2" t="s">
        <v>8861</v>
      </c>
    </row>
    <row r="3079" spans="7:48" x14ac:dyDescent="0.2">
      <c r="G3079" t="s">
        <v>1097</v>
      </c>
      <c r="H3079" s="12" t="s">
        <v>1097</v>
      </c>
      <c r="X3079" s="12" t="s">
        <v>8801</v>
      </c>
      <c r="AV3079" s="2" t="s">
        <v>8215</v>
      </c>
    </row>
    <row r="3080" spans="7:48" x14ac:dyDescent="0.2">
      <c r="G3080" t="s">
        <v>1843</v>
      </c>
      <c r="H3080" s="12" t="s">
        <v>1843</v>
      </c>
      <c r="X3080" s="12" t="s">
        <v>2028</v>
      </c>
      <c r="AV3080" s="2" t="s">
        <v>8244</v>
      </c>
    </row>
    <row r="3081" spans="7:48" x14ac:dyDescent="0.2">
      <c r="G3081" t="s">
        <v>6062</v>
      </c>
      <c r="H3081" s="12" t="s">
        <v>6062</v>
      </c>
      <c r="X3081" s="12" t="s">
        <v>8802</v>
      </c>
      <c r="AV3081" s="2" t="s">
        <v>878</v>
      </c>
    </row>
    <row r="3082" spans="7:48" x14ac:dyDescent="0.2">
      <c r="G3082" t="s">
        <v>8991</v>
      </c>
      <c r="H3082" s="12" t="s">
        <v>8991</v>
      </c>
      <c r="X3082" s="12" t="s">
        <v>8803</v>
      </c>
      <c r="AV3082" s="2" t="s">
        <v>1652</v>
      </c>
    </row>
    <row r="3083" spans="7:48" x14ac:dyDescent="0.2">
      <c r="G3083" t="s">
        <v>1771</v>
      </c>
      <c r="H3083" s="12" t="s">
        <v>1771</v>
      </c>
      <c r="X3083" s="12" t="s">
        <v>8804</v>
      </c>
      <c r="AV3083" s="2" t="s">
        <v>9033</v>
      </c>
    </row>
    <row r="3084" spans="7:48" x14ac:dyDescent="0.2">
      <c r="G3084" t="s">
        <v>1927</v>
      </c>
      <c r="H3084" s="12" t="s">
        <v>1927</v>
      </c>
      <c r="X3084" s="12" t="s">
        <v>5613</v>
      </c>
      <c r="AV3084" s="2" t="s">
        <v>1651</v>
      </c>
    </row>
    <row r="3085" spans="7:48" x14ac:dyDescent="0.2">
      <c r="G3085" t="s">
        <v>8177</v>
      </c>
      <c r="H3085" s="12" t="s">
        <v>8177</v>
      </c>
      <c r="X3085" s="12" t="s">
        <v>2195</v>
      </c>
      <c r="AV3085" s="2" t="s">
        <v>1982</v>
      </c>
    </row>
    <row r="3086" spans="7:48" x14ac:dyDescent="0.2">
      <c r="G3086" t="s">
        <v>1583</v>
      </c>
      <c r="H3086" s="12" t="s">
        <v>1583</v>
      </c>
      <c r="X3086" s="12" t="s">
        <v>8805</v>
      </c>
      <c r="AV3086" s="2" t="s">
        <v>8189</v>
      </c>
    </row>
    <row r="3087" spans="7:48" x14ac:dyDescent="0.2">
      <c r="G3087" t="s">
        <v>8346</v>
      </c>
      <c r="H3087" s="12" t="s">
        <v>8346</v>
      </c>
      <c r="X3087" s="12" t="s">
        <v>8806</v>
      </c>
      <c r="AV3087" s="2" t="s">
        <v>8664</v>
      </c>
    </row>
    <row r="3088" spans="7:48" x14ac:dyDescent="0.2">
      <c r="G3088" t="s">
        <v>8112</v>
      </c>
      <c r="H3088" s="12" t="s">
        <v>8112</v>
      </c>
      <c r="X3088" s="12" t="s">
        <v>8807</v>
      </c>
      <c r="AV3088" s="2" t="s">
        <v>980</v>
      </c>
    </row>
    <row r="3089" spans="7:48" x14ac:dyDescent="0.2">
      <c r="G3089" t="s">
        <v>1113</v>
      </c>
      <c r="H3089" s="12" t="s">
        <v>1113</v>
      </c>
      <c r="X3089" s="12" t="s">
        <v>2046</v>
      </c>
      <c r="AV3089" s="2" t="s">
        <v>8127</v>
      </c>
    </row>
    <row r="3090" spans="7:48" x14ac:dyDescent="0.2">
      <c r="G3090" t="s">
        <v>1024</v>
      </c>
      <c r="H3090" s="12" t="s">
        <v>1024</v>
      </c>
      <c r="X3090" s="12" t="s">
        <v>8808</v>
      </c>
      <c r="AV3090" s="2" t="s">
        <v>1204</v>
      </c>
    </row>
    <row r="3091" spans="7:48" x14ac:dyDescent="0.2">
      <c r="G3091" t="s">
        <v>1350</v>
      </c>
      <c r="H3091" s="12" t="s">
        <v>1350</v>
      </c>
      <c r="X3091" s="12" t="s">
        <v>8809</v>
      </c>
      <c r="AV3091" s="2" t="s">
        <v>1594</v>
      </c>
    </row>
    <row r="3092" spans="7:48" x14ac:dyDescent="0.2">
      <c r="G3092" t="s">
        <v>8525</v>
      </c>
      <c r="H3092" s="12" t="s">
        <v>8525</v>
      </c>
      <c r="X3092" s="12" t="s">
        <v>8810</v>
      </c>
      <c r="AV3092" s="2" t="s">
        <v>8499</v>
      </c>
    </row>
    <row r="3093" spans="7:48" x14ac:dyDescent="0.2">
      <c r="G3093" t="s">
        <v>1393</v>
      </c>
      <c r="H3093" s="12" t="s">
        <v>1393</v>
      </c>
      <c r="X3093" s="12" t="s">
        <v>8811</v>
      </c>
      <c r="AV3093" s="2" t="s">
        <v>1578</v>
      </c>
    </row>
    <row r="3094" spans="7:48" x14ac:dyDescent="0.2">
      <c r="G3094" t="s">
        <v>885</v>
      </c>
      <c r="H3094" s="12" t="s">
        <v>885</v>
      </c>
      <c r="X3094" s="12" t="s">
        <v>8812</v>
      </c>
      <c r="AV3094" s="2" t="s">
        <v>8797</v>
      </c>
    </row>
    <row r="3095" spans="7:48" x14ac:dyDescent="0.2">
      <c r="G3095" t="s">
        <v>8132</v>
      </c>
      <c r="H3095" s="12" t="s">
        <v>8132</v>
      </c>
      <c r="X3095" s="12" t="s">
        <v>8813</v>
      </c>
      <c r="AV3095" s="2" t="s">
        <v>1618</v>
      </c>
    </row>
    <row r="3096" spans="7:48" x14ac:dyDescent="0.2">
      <c r="G3096" t="s">
        <v>5805</v>
      </c>
      <c r="H3096" s="12" t="s">
        <v>5805</v>
      </c>
      <c r="X3096" s="12" t="s">
        <v>8814</v>
      </c>
      <c r="AV3096" s="2" t="s">
        <v>1178</v>
      </c>
    </row>
    <row r="3097" spans="7:48" x14ac:dyDescent="0.2">
      <c r="G3097" t="s">
        <v>1172</v>
      </c>
      <c r="H3097" s="12" t="s">
        <v>1172</v>
      </c>
      <c r="X3097" s="12" t="s">
        <v>2157</v>
      </c>
      <c r="AV3097" s="2" t="s">
        <v>8322</v>
      </c>
    </row>
    <row r="3098" spans="7:48" x14ac:dyDescent="0.2">
      <c r="G3098" t="s">
        <v>1036</v>
      </c>
      <c r="H3098" s="12" t="s">
        <v>1036</v>
      </c>
      <c r="X3098" s="12" t="s">
        <v>8815</v>
      </c>
      <c r="AV3098" s="2" t="s">
        <v>8282</v>
      </c>
    </row>
    <row r="3099" spans="7:48" x14ac:dyDescent="0.2">
      <c r="G3099" t="s">
        <v>734</v>
      </c>
      <c r="H3099" s="12" t="s">
        <v>734</v>
      </c>
      <c r="X3099" s="12" t="s">
        <v>8816</v>
      </c>
      <c r="AV3099" s="2" t="s">
        <v>8355</v>
      </c>
    </row>
    <row r="3100" spans="7:48" x14ac:dyDescent="0.2">
      <c r="G3100" t="s">
        <v>8521</v>
      </c>
      <c r="H3100" s="12" t="s">
        <v>8521</v>
      </c>
      <c r="X3100" s="12" t="s">
        <v>8817</v>
      </c>
      <c r="AV3100" s="2" t="s">
        <v>8201</v>
      </c>
    </row>
    <row r="3101" spans="7:48" x14ac:dyDescent="0.2">
      <c r="G3101" t="s">
        <v>325</v>
      </c>
      <c r="H3101" s="12" t="s">
        <v>325</v>
      </c>
      <c r="X3101" s="12" t="s">
        <v>8818</v>
      </c>
      <c r="AV3101" s="2" t="s">
        <v>8416</v>
      </c>
    </row>
    <row r="3102" spans="7:48" x14ac:dyDescent="0.2">
      <c r="G3102" t="s">
        <v>1469</v>
      </c>
      <c r="H3102" s="12" t="s">
        <v>1469</v>
      </c>
      <c r="X3102" s="12" t="s">
        <v>8819</v>
      </c>
      <c r="AV3102" s="2" t="s">
        <v>8584</v>
      </c>
    </row>
    <row r="3103" spans="7:48" x14ac:dyDescent="0.2">
      <c r="G3103" t="s">
        <v>1486</v>
      </c>
      <c r="H3103" s="12" t="s">
        <v>1486</v>
      </c>
      <c r="X3103" s="12" t="s">
        <v>8820</v>
      </c>
      <c r="AV3103" s="2" t="s">
        <v>1416</v>
      </c>
    </row>
    <row r="3104" spans="7:48" x14ac:dyDescent="0.2">
      <c r="G3104" t="s">
        <v>8336</v>
      </c>
      <c r="H3104" s="12" t="s">
        <v>8336</v>
      </c>
      <c r="X3104" s="12" t="s">
        <v>6092</v>
      </c>
      <c r="AV3104" s="2" t="s">
        <v>8670</v>
      </c>
    </row>
    <row r="3105" spans="7:48" x14ac:dyDescent="0.2">
      <c r="G3105" t="s">
        <v>679</v>
      </c>
      <c r="H3105" s="12" t="s">
        <v>679</v>
      </c>
      <c r="X3105" s="12" t="s">
        <v>8821</v>
      </c>
      <c r="AV3105" s="2" t="s">
        <v>1703</v>
      </c>
    </row>
    <row r="3106" spans="7:48" x14ac:dyDescent="0.2">
      <c r="G3106" t="s">
        <v>8990</v>
      </c>
      <c r="H3106" s="12" t="s">
        <v>8990</v>
      </c>
      <c r="X3106" s="12" t="s">
        <v>8822</v>
      </c>
      <c r="AV3106" s="2" t="s">
        <v>8922</v>
      </c>
    </row>
    <row r="3107" spans="7:48" x14ac:dyDescent="0.2">
      <c r="G3107" t="s">
        <v>8536</v>
      </c>
      <c r="H3107" s="12" t="s">
        <v>8536</v>
      </c>
      <c r="X3107" s="12" t="s">
        <v>7961</v>
      </c>
      <c r="AV3107" s="2" t="s">
        <v>9007</v>
      </c>
    </row>
    <row r="3108" spans="7:48" x14ac:dyDescent="0.2">
      <c r="G3108" t="s">
        <v>7725</v>
      </c>
      <c r="H3108" s="12" t="s">
        <v>7725</v>
      </c>
      <c r="X3108" s="12" t="s">
        <v>6131</v>
      </c>
      <c r="AV3108" s="2" t="s">
        <v>1584</v>
      </c>
    </row>
    <row r="3109" spans="7:48" x14ac:dyDescent="0.2">
      <c r="G3109" t="s">
        <v>385</v>
      </c>
      <c r="H3109" s="12" t="s">
        <v>385</v>
      </c>
      <c r="X3109" s="12" t="s">
        <v>8823</v>
      </c>
      <c r="AV3109" s="2" t="s">
        <v>1912</v>
      </c>
    </row>
    <row r="3110" spans="7:48" x14ac:dyDescent="0.2">
      <c r="G3110" t="s">
        <v>8315</v>
      </c>
      <c r="H3110" s="12" t="s">
        <v>8315</v>
      </c>
      <c r="X3110" s="12" t="s">
        <v>8824</v>
      </c>
      <c r="AV3110" s="2" t="s">
        <v>8590</v>
      </c>
    </row>
    <row r="3111" spans="7:48" x14ac:dyDescent="0.2">
      <c r="G3111" t="s">
        <v>1943</v>
      </c>
      <c r="H3111" s="12" t="s">
        <v>1943</v>
      </c>
      <c r="X3111" s="12" t="s">
        <v>8825</v>
      </c>
      <c r="AV3111" s="2" t="s">
        <v>2063</v>
      </c>
    </row>
    <row r="3112" spans="7:48" x14ac:dyDescent="0.2">
      <c r="G3112" t="s">
        <v>862</v>
      </c>
      <c r="H3112" s="12" t="s">
        <v>862</v>
      </c>
      <c r="X3112" s="12" t="s">
        <v>8826</v>
      </c>
      <c r="AV3112" s="2" t="s">
        <v>8682</v>
      </c>
    </row>
    <row r="3113" spans="7:48" x14ac:dyDescent="0.2">
      <c r="G3113" t="s">
        <v>797</v>
      </c>
      <c r="H3113" s="12" t="s">
        <v>797</v>
      </c>
      <c r="X3113" s="12" t="s">
        <v>8827</v>
      </c>
      <c r="AV3113" s="2" t="s">
        <v>8810</v>
      </c>
    </row>
    <row r="3114" spans="7:48" x14ac:dyDescent="0.2">
      <c r="G3114" t="s">
        <v>1072</v>
      </c>
      <c r="H3114" s="12" t="s">
        <v>1072</v>
      </c>
      <c r="X3114" s="12" t="s">
        <v>6764</v>
      </c>
      <c r="AV3114" s="2" t="s">
        <v>8587</v>
      </c>
    </row>
    <row r="3115" spans="7:48" x14ac:dyDescent="0.2">
      <c r="G3115" t="s">
        <v>8892</v>
      </c>
      <c r="H3115" s="12" t="s">
        <v>8892</v>
      </c>
      <c r="X3115" s="12" t="s">
        <v>8828</v>
      </c>
      <c r="AV3115" s="2" t="s">
        <v>1600</v>
      </c>
    </row>
    <row r="3116" spans="7:48" x14ac:dyDescent="0.2">
      <c r="G3116" t="s">
        <v>8812</v>
      </c>
      <c r="H3116" s="12" t="s">
        <v>8812</v>
      </c>
      <c r="X3116" s="12" t="s">
        <v>8829</v>
      </c>
      <c r="AV3116" s="2" t="s">
        <v>8641</v>
      </c>
    </row>
    <row r="3117" spans="7:48" x14ac:dyDescent="0.2">
      <c r="G3117" t="s">
        <v>5673</v>
      </c>
      <c r="H3117" s="12" t="s">
        <v>5673</v>
      </c>
      <c r="X3117" s="12" t="s">
        <v>8830</v>
      </c>
      <c r="AV3117" s="2" t="s">
        <v>1419</v>
      </c>
    </row>
    <row r="3118" spans="7:48" x14ac:dyDescent="0.2">
      <c r="G3118" t="s">
        <v>1480</v>
      </c>
      <c r="H3118" s="12" t="s">
        <v>1480</v>
      </c>
      <c r="X3118" s="12" t="s">
        <v>8831</v>
      </c>
      <c r="AV3118" s="2" t="s">
        <v>8391</v>
      </c>
    </row>
    <row r="3119" spans="7:48" x14ac:dyDescent="0.2">
      <c r="G3119" t="s">
        <v>8342</v>
      </c>
      <c r="H3119" s="12" t="s">
        <v>8342</v>
      </c>
      <c r="X3119" s="12" t="s">
        <v>8832</v>
      </c>
    </row>
    <row r="3120" spans="7:48" x14ac:dyDescent="0.2">
      <c r="G3120" t="s">
        <v>7844</v>
      </c>
      <c r="H3120" s="12" t="s">
        <v>7844</v>
      </c>
      <c r="X3120" s="12" t="s">
        <v>1719</v>
      </c>
    </row>
    <row r="3121" spans="7:24" x14ac:dyDescent="0.2">
      <c r="G3121" t="s">
        <v>1530</v>
      </c>
      <c r="H3121" s="12" t="s">
        <v>1530</v>
      </c>
      <c r="X3121" s="12" t="s">
        <v>8833</v>
      </c>
    </row>
    <row r="3122" spans="7:24" x14ac:dyDescent="0.2">
      <c r="G3122" t="s">
        <v>653</v>
      </c>
      <c r="H3122" s="12" t="s">
        <v>653</v>
      </c>
      <c r="X3122" s="12" t="s">
        <v>8834</v>
      </c>
    </row>
    <row r="3123" spans="7:24" x14ac:dyDescent="0.2">
      <c r="G3123" t="s">
        <v>745</v>
      </c>
      <c r="H3123" s="12" t="s">
        <v>745</v>
      </c>
      <c r="X3123" s="12" t="s">
        <v>8835</v>
      </c>
    </row>
    <row r="3124" spans="7:24" x14ac:dyDescent="0.2">
      <c r="G3124" t="s">
        <v>2041</v>
      </c>
      <c r="H3124" s="12" t="s">
        <v>2041</v>
      </c>
      <c r="X3124" s="12" t="s">
        <v>8836</v>
      </c>
    </row>
    <row r="3125" spans="7:24" x14ac:dyDescent="0.2">
      <c r="G3125" t="s">
        <v>618</v>
      </c>
      <c r="H3125" s="12" t="s">
        <v>618</v>
      </c>
      <c r="X3125" s="12" t="s">
        <v>8837</v>
      </c>
    </row>
    <row r="3126" spans="7:24" x14ac:dyDescent="0.2">
      <c r="G3126" t="s">
        <v>739</v>
      </c>
      <c r="H3126" s="12" t="s">
        <v>739</v>
      </c>
      <c r="X3126" s="12" t="s">
        <v>8838</v>
      </c>
    </row>
    <row r="3127" spans="7:24" x14ac:dyDescent="0.2">
      <c r="G3127" t="s">
        <v>1546</v>
      </c>
      <c r="H3127" s="12" t="s">
        <v>1546</v>
      </c>
      <c r="X3127" s="12" t="s">
        <v>8839</v>
      </c>
    </row>
    <row r="3128" spans="7:24" x14ac:dyDescent="0.2">
      <c r="G3128" t="s">
        <v>208</v>
      </c>
      <c r="H3128" s="12" t="s">
        <v>208</v>
      </c>
      <c r="X3128" s="12" t="s">
        <v>8840</v>
      </c>
    </row>
    <row r="3129" spans="7:24" x14ac:dyDescent="0.2">
      <c r="G3129" t="s">
        <v>424</v>
      </c>
      <c r="H3129" s="12" t="s">
        <v>424</v>
      </c>
      <c r="X3129" s="12" t="s">
        <v>8841</v>
      </c>
    </row>
    <row r="3130" spans="7:24" x14ac:dyDescent="0.2">
      <c r="G3130" t="s">
        <v>8994</v>
      </c>
      <c r="H3130" s="12" t="s">
        <v>8994</v>
      </c>
      <c r="X3130" s="12" t="s">
        <v>8842</v>
      </c>
    </row>
    <row r="3131" spans="7:24" x14ac:dyDescent="0.2">
      <c r="G3131" t="s">
        <v>8490</v>
      </c>
      <c r="H3131" s="12" t="s">
        <v>8490</v>
      </c>
      <c r="X3131" s="12" t="s">
        <v>8843</v>
      </c>
    </row>
    <row r="3132" spans="7:24" x14ac:dyDescent="0.2">
      <c r="G3132" t="s">
        <v>6161</v>
      </c>
      <c r="H3132" s="12" t="s">
        <v>6161</v>
      </c>
      <c r="X3132" s="12" t="s">
        <v>8051</v>
      </c>
    </row>
    <row r="3133" spans="7:24" x14ac:dyDescent="0.2">
      <c r="G3133" t="s">
        <v>343</v>
      </c>
      <c r="H3133" s="12" t="s">
        <v>343</v>
      </c>
      <c r="X3133" s="12" t="s">
        <v>8844</v>
      </c>
    </row>
    <row r="3134" spans="7:24" x14ac:dyDescent="0.2">
      <c r="G3134" t="s">
        <v>8939</v>
      </c>
      <c r="H3134" s="12" t="s">
        <v>8939</v>
      </c>
      <c r="X3134" s="12" t="s">
        <v>8845</v>
      </c>
    </row>
    <row r="3135" spans="7:24" x14ac:dyDescent="0.2">
      <c r="G3135" t="s">
        <v>8960</v>
      </c>
      <c r="H3135" s="12" t="s">
        <v>8960</v>
      </c>
      <c r="X3135" s="12" t="s">
        <v>5930</v>
      </c>
    </row>
    <row r="3136" spans="7:24" x14ac:dyDescent="0.2">
      <c r="G3136" t="s">
        <v>8543</v>
      </c>
      <c r="H3136" s="12" t="s">
        <v>8543</v>
      </c>
      <c r="X3136" s="12" t="s">
        <v>8846</v>
      </c>
    </row>
    <row r="3137" spans="7:24" x14ac:dyDescent="0.2">
      <c r="G3137" t="s">
        <v>1259</v>
      </c>
      <c r="H3137" s="12" t="s">
        <v>1259</v>
      </c>
      <c r="X3137" s="12" t="s">
        <v>8847</v>
      </c>
    </row>
    <row r="3138" spans="7:24" x14ac:dyDescent="0.2">
      <c r="G3138" t="s">
        <v>439</v>
      </c>
      <c r="H3138" s="12" t="s">
        <v>439</v>
      </c>
      <c r="X3138" s="12" t="s">
        <v>8848</v>
      </c>
    </row>
    <row r="3139" spans="7:24" x14ac:dyDescent="0.2">
      <c r="G3139" t="s">
        <v>450</v>
      </c>
      <c r="H3139" s="12" t="s">
        <v>450</v>
      </c>
      <c r="X3139" s="12" t="s">
        <v>6059</v>
      </c>
    </row>
    <row r="3140" spans="7:24" x14ac:dyDescent="0.2">
      <c r="G3140" t="s">
        <v>1682</v>
      </c>
      <c r="H3140" s="12" t="s">
        <v>1682</v>
      </c>
      <c r="X3140" s="12" t="s">
        <v>2130</v>
      </c>
    </row>
    <row r="3141" spans="7:24" x14ac:dyDescent="0.2">
      <c r="G3141" t="s">
        <v>9002</v>
      </c>
      <c r="H3141" s="12" t="s">
        <v>9002</v>
      </c>
      <c r="X3141" s="12" t="s">
        <v>8849</v>
      </c>
    </row>
    <row r="3142" spans="7:24" x14ac:dyDescent="0.2">
      <c r="G3142" t="s">
        <v>8693</v>
      </c>
      <c r="H3142" s="12" t="s">
        <v>16505</v>
      </c>
      <c r="X3142" s="12" t="s">
        <v>8850</v>
      </c>
    </row>
    <row r="3143" spans="7:24" x14ac:dyDescent="0.2">
      <c r="G3143" t="s">
        <v>8228</v>
      </c>
      <c r="H3143" s="12" t="s">
        <v>8228</v>
      </c>
      <c r="X3143" s="12" t="s">
        <v>8851</v>
      </c>
    </row>
    <row r="3144" spans="7:24" x14ac:dyDescent="0.2">
      <c r="G3144" t="s">
        <v>8769</v>
      </c>
      <c r="H3144" s="12" t="s">
        <v>8769</v>
      </c>
      <c r="X3144" s="12" t="s">
        <v>8852</v>
      </c>
    </row>
    <row r="3145" spans="7:24" x14ac:dyDescent="0.2">
      <c r="G3145" t="s">
        <v>807</v>
      </c>
      <c r="H3145" s="12" t="s">
        <v>807</v>
      </c>
      <c r="X3145" s="12" t="s">
        <v>8853</v>
      </c>
    </row>
    <row r="3146" spans="7:24" x14ac:dyDescent="0.2">
      <c r="G3146" t="s">
        <v>8403</v>
      </c>
      <c r="H3146" s="12" t="s">
        <v>8403</v>
      </c>
      <c r="X3146" s="12" t="s">
        <v>5623</v>
      </c>
    </row>
    <row r="3147" spans="7:24" x14ac:dyDescent="0.2">
      <c r="G3147" t="s">
        <v>1223</v>
      </c>
      <c r="H3147" s="12" t="s">
        <v>1223</v>
      </c>
      <c r="X3147" s="12" t="s">
        <v>8854</v>
      </c>
    </row>
    <row r="3148" spans="7:24" x14ac:dyDescent="0.2">
      <c r="G3148" t="s">
        <v>605</v>
      </c>
      <c r="H3148" s="12" t="s">
        <v>605</v>
      </c>
      <c r="X3148" s="12" t="s">
        <v>8091</v>
      </c>
    </row>
    <row r="3149" spans="7:24" x14ac:dyDescent="0.2">
      <c r="G3149" t="s">
        <v>8279</v>
      </c>
      <c r="H3149" s="12" t="s">
        <v>8279</v>
      </c>
      <c r="X3149" s="12" t="s">
        <v>8855</v>
      </c>
    </row>
    <row r="3150" spans="7:24" x14ac:dyDescent="0.2">
      <c r="G3150" t="s">
        <v>1690</v>
      </c>
      <c r="H3150" s="12" t="s">
        <v>1690</v>
      </c>
      <c r="X3150" s="12" t="s">
        <v>7842</v>
      </c>
    </row>
    <row r="3151" spans="7:24" x14ac:dyDescent="0.2">
      <c r="G3151" t="s">
        <v>8247</v>
      </c>
      <c r="H3151" s="12" t="s">
        <v>8247</v>
      </c>
      <c r="X3151" s="12" t="s">
        <v>8856</v>
      </c>
    </row>
    <row r="3152" spans="7:24" x14ac:dyDescent="0.2">
      <c r="G3152" t="s">
        <v>399</v>
      </c>
      <c r="H3152" s="12" t="s">
        <v>399</v>
      </c>
      <c r="X3152" s="12" t="s">
        <v>8857</v>
      </c>
    </row>
    <row r="3153" spans="7:24" x14ac:dyDescent="0.2">
      <c r="G3153" t="s">
        <v>8452</v>
      </c>
      <c r="H3153" s="12" t="s">
        <v>8452</v>
      </c>
      <c r="X3153" s="12" t="s">
        <v>5873</v>
      </c>
    </row>
    <row r="3154" spans="7:24" x14ac:dyDescent="0.2">
      <c r="G3154" t="s">
        <v>1686</v>
      </c>
      <c r="H3154" s="12" t="s">
        <v>1686</v>
      </c>
      <c r="X3154" s="12" t="s">
        <v>8858</v>
      </c>
    </row>
    <row r="3155" spans="7:24" x14ac:dyDescent="0.2">
      <c r="G3155" t="s">
        <v>8798</v>
      </c>
      <c r="H3155" s="12" t="s">
        <v>8798</v>
      </c>
      <c r="X3155" s="12" t="s">
        <v>8859</v>
      </c>
    </row>
    <row r="3156" spans="7:24" x14ac:dyDescent="0.2">
      <c r="G3156" t="s">
        <v>8356</v>
      </c>
      <c r="H3156" s="12" t="s">
        <v>8356</v>
      </c>
      <c r="X3156" s="12" t="s">
        <v>8860</v>
      </c>
    </row>
    <row r="3157" spans="7:24" x14ac:dyDescent="0.2">
      <c r="G3157" t="s">
        <v>8179</v>
      </c>
      <c r="H3157" s="12" t="s">
        <v>8179</v>
      </c>
      <c r="X3157" s="12" t="s">
        <v>8861</v>
      </c>
    </row>
    <row r="3158" spans="7:24" x14ac:dyDescent="0.2">
      <c r="G3158" t="s">
        <v>8746</v>
      </c>
      <c r="H3158" s="12" t="s">
        <v>8746</v>
      </c>
      <c r="X3158" s="12" t="s">
        <v>1791</v>
      </c>
    </row>
    <row r="3159" spans="7:24" x14ac:dyDescent="0.2">
      <c r="G3159" t="s">
        <v>5940</v>
      </c>
      <c r="H3159" s="12" t="s">
        <v>5940</v>
      </c>
      <c r="X3159" s="12" t="s">
        <v>8862</v>
      </c>
    </row>
    <row r="3160" spans="7:24" x14ac:dyDescent="0.2">
      <c r="G3160" t="s">
        <v>772</v>
      </c>
      <c r="H3160" s="12" t="s">
        <v>772</v>
      </c>
      <c r="X3160" s="12" t="s">
        <v>8863</v>
      </c>
    </row>
    <row r="3161" spans="7:24" x14ac:dyDescent="0.2">
      <c r="G3161" t="s">
        <v>1392</v>
      </c>
      <c r="H3161" s="12" t="s">
        <v>1392</v>
      </c>
      <c r="X3161" s="12" t="s">
        <v>7601</v>
      </c>
    </row>
    <row r="3162" spans="7:24" x14ac:dyDescent="0.2">
      <c r="G3162" t="s">
        <v>6072</v>
      </c>
      <c r="H3162" s="12" t="s">
        <v>6072</v>
      </c>
      <c r="X3162" s="12" t="s">
        <v>8864</v>
      </c>
    </row>
    <row r="3163" spans="7:24" x14ac:dyDescent="0.2">
      <c r="G3163" t="s">
        <v>8660</v>
      </c>
      <c r="H3163" s="12" t="s">
        <v>8660</v>
      </c>
      <c r="X3163" s="12" t="s">
        <v>5821</v>
      </c>
    </row>
    <row r="3164" spans="7:24" x14ac:dyDescent="0.2">
      <c r="G3164" t="s">
        <v>7727</v>
      </c>
      <c r="H3164" s="12" t="s">
        <v>7727</v>
      </c>
      <c r="X3164" s="12" t="s">
        <v>8865</v>
      </c>
    </row>
    <row r="3165" spans="7:24" x14ac:dyDescent="0.2">
      <c r="G3165" t="s">
        <v>8206</v>
      </c>
      <c r="H3165" s="12" t="s">
        <v>8206</v>
      </c>
      <c r="X3165" s="12" t="s">
        <v>8866</v>
      </c>
    </row>
    <row r="3166" spans="7:24" x14ac:dyDescent="0.2">
      <c r="G3166" t="s">
        <v>1977</v>
      </c>
      <c r="H3166" s="12" t="s">
        <v>1977</v>
      </c>
      <c r="X3166" s="12" t="s">
        <v>8867</v>
      </c>
    </row>
    <row r="3167" spans="7:24" x14ac:dyDescent="0.2">
      <c r="G3167" t="s">
        <v>8818</v>
      </c>
      <c r="H3167" s="12" t="s">
        <v>8818</v>
      </c>
      <c r="X3167" s="12" t="s">
        <v>6161</v>
      </c>
    </row>
    <row r="3168" spans="7:24" x14ac:dyDescent="0.2">
      <c r="G3168" t="s">
        <v>8292</v>
      </c>
      <c r="H3168" s="12" t="s">
        <v>8292</v>
      </c>
      <c r="X3168" s="12" t="s">
        <v>8868</v>
      </c>
    </row>
    <row r="3169" spans="7:24" x14ac:dyDescent="0.2">
      <c r="G3169" t="s">
        <v>1349</v>
      </c>
      <c r="H3169" s="12" t="s">
        <v>1349</v>
      </c>
      <c r="X3169" s="12" t="s">
        <v>7848</v>
      </c>
    </row>
    <row r="3170" spans="7:24" x14ac:dyDescent="0.2">
      <c r="G3170" t="s">
        <v>7526</v>
      </c>
      <c r="H3170" s="12" t="s">
        <v>7526</v>
      </c>
      <c r="X3170" s="12" t="s">
        <v>8869</v>
      </c>
    </row>
    <row r="3171" spans="7:24" x14ac:dyDescent="0.2">
      <c r="G3171" t="s">
        <v>584</v>
      </c>
      <c r="H3171" s="12" t="s">
        <v>584</v>
      </c>
      <c r="X3171" s="12" t="s">
        <v>8870</v>
      </c>
    </row>
    <row r="3172" spans="7:24" x14ac:dyDescent="0.2">
      <c r="G3172" t="s">
        <v>6705</v>
      </c>
      <c r="H3172" s="12" t="s">
        <v>6705</v>
      </c>
      <c r="X3172" s="12" t="s">
        <v>8871</v>
      </c>
    </row>
    <row r="3173" spans="7:24" x14ac:dyDescent="0.2">
      <c r="G3173" t="s">
        <v>262</v>
      </c>
      <c r="H3173" s="12" t="s">
        <v>262</v>
      </c>
      <c r="X3173" s="12" t="s">
        <v>8872</v>
      </c>
    </row>
    <row r="3174" spans="7:24" x14ac:dyDescent="0.2">
      <c r="G3174" t="s">
        <v>568</v>
      </c>
      <c r="H3174" s="12" t="s">
        <v>568</v>
      </c>
      <c r="X3174" s="12" t="s">
        <v>8873</v>
      </c>
    </row>
    <row r="3175" spans="7:24" x14ac:dyDescent="0.2">
      <c r="G3175" t="s">
        <v>1179</v>
      </c>
      <c r="H3175" s="12" t="s">
        <v>1179</v>
      </c>
      <c r="X3175" s="12" t="s">
        <v>8874</v>
      </c>
    </row>
    <row r="3176" spans="7:24" x14ac:dyDescent="0.2">
      <c r="G3176" t="s">
        <v>364</v>
      </c>
      <c r="H3176" s="12" t="s">
        <v>364</v>
      </c>
      <c r="X3176" s="12" t="s">
        <v>6140</v>
      </c>
    </row>
    <row r="3177" spans="7:24" x14ac:dyDescent="0.2">
      <c r="G3177" t="s">
        <v>88</v>
      </c>
      <c r="H3177" s="12" t="s">
        <v>88</v>
      </c>
      <c r="X3177" s="12" t="s">
        <v>6048</v>
      </c>
    </row>
    <row r="3178" spans="7:24" x14ac:dyDescent="0.2">
      <c r="G3178" t="s">
        <v>2055</v>
      </c>
      <c r="H3178" s="12" t="s">
        <v>2055</v>
      </c>
      <c r="X3178" s="12" t="s">
        <v>8875</v>
      </c>
    </row>
    <row r="3179" spans="7:24" x14ac:dyDescent="0.2">
      <c r="G3179" t="s">
        <v>8573</v>
      </c>
      <c r="H3179" s="12" t="s">
        <v>8573</v>
      </c>
      <c r="X3179" s="12" t="s">
        <v>8876</v>
      </c>
    </row>
    <row r="3180" spans="7:24" x14ac:dyDescent="0.2">
      <c r="G3180" t="s">
        <v>1418</v>
      </c>
      <c r="H3180" s="12" t="s">
        <v>1418</v>
      </c>
      <c r="X3180" s="12" t="s">
        <v>8877</v>
      </c>
    </row>
    <row r="3181" spans="7:24" x14ac:dyDescent="0.2">
      <c r="G3181" t="s">
        <v>8787</v>
      </c>
      <c r="H3181" s="12" t="s">
        <v>8787</v>
      </c>
      <c r="X3181" s="12" t="s">
        <v>7696</v>
      </c>
    </row>
    <row r="3182" spans="7:24" x14ac:dyDescent="0.2">
      <c r="G3182" t="s">
        <v>434</v>
      </c>
      <c r="H3182" s="12" t="s">
        <v>434</v>
      </c>
      <c r="X3182" s="12" t="s">
        <v>8878</v>
      </c>
    </row>
    <row r="3183" spans="7:24" x14ac:dyDescent="0.2">
      <c r="G3183" t="s">
        <v>203</v>
      </c>
      <c r="H3183" s="12" t="s">
        <v>203</v>
      </c>
      <c r="X3183" s="12" t="s">
        <v>8879</v>
      </c>
    </row>
    <row r="3184" spans="7:24" x14ac:dyDescent="0.2">
      <c r="G3184" t="s">
        <v>8846</v>
      </c>
      <c r="H3184" s="12" t="s">
        <v>8846</v>
      </c>
      <c r="X3184" s="12" t="s">
        <v>8880</v>
      </c>
    </row>
    <row r="3185" spans="7:24" x14ac:dyDescent="0.2">
      <c r="G3185" t="s">
        <v>6101</v>
      </c>
      <c r="H3185" s="12" t="s">
        <v>6101</v>
      </c>
      <c r="X3185" s="12" t="s">
        <v>8881</v>
      </c>
    </row>
    <row r="3186" spans="7:24" x14ac:dyDescent="0.2">
      <c r="G3186" t="s">
        <v>950</v>
      </c>
      <c r="H3186" s="12" t="s">
        <v>950</v>
      </c>
      <c r="X3186" s="12" t="s">
        <v>8000</v>
      </c>
    </row>
    <row r="3187" spans="7:24" x14ac:dyDescent="0.2">
      <c r="G3187" t="s">
        <v>9034</v>
      </c>
      <c r="H3187" s="12" t="s">
        <v>9034</v>
      </c>
      <c r="X3187" s="12" t="s">
        <v>8882</v>
      </c>
    </row>
    <row r="3188" spans="7:24" x14ac:dyDescent="0.2">
      <c r="G3188" t="s">
        <v>748</v>
      </c>
      <c r="H3188" s="12" t="s">
        <v>748</v>
      </c>
      <c r="X3188" s="12" t="s">
        <v>8883</v>
      </c>
    </row>
    <row r="3189" spans="7:24" x14ac:dyDescent="0.2">
      <c r="G3189" t="s">
        <v>9000</v>
      </c>
      <c r="H3189" s="12" t="s">
        <v>9000</v>
      </c>
      <c r="X3189" s="12" t="s">
        <v>8884</v>
      </c>
    </row>
    <row r="3190" spans="7:24" x14ac:dyDescent="0.2">
      <c r="G3190" t="s">
        <v>8605</v>
      </c>
      <c r="H3190" s="12" t="s">
        <v>8605</v>
      </c>
      <c r="X3190" s="12" t="s">
        <v>8885</v>
      </c>
    </row>
    <row r="3191" spans="7:24" x14ac:dyDescent="0.2">
      <c r="G3191" t="s">
        <v>8500</v>
      </c>
      <c r="H3191" s="12" t="s">
        <v>8500</v>
      </c>
      <c r="X3191" s="12" t="s">
        <v>8886</v>
      </c>
    </row>
    <row r="3192" spans="7:24" x14ac:dyDescent="0.2">
      <c r="G3192" t="s">
        <v>1955</v>
      </c>
      <c r="H3192" s="12" t="s">
        <v>1955</v>
      </c>
      <c r="X3192" s="12" t="s">
        <v>5940</v>
      </c>
    </row>
    <row r="3193" spans="7:24" x14ac:dyDescent="0.2">
      <c r="G3193" t="s">
        <v>1572</v>
      </c>
      <c r="H3193" s="12" t="s">
        <v>1572</v>
      </c>
      <c r="X3193" s="12" t="s">
        <v>2183</v>
      </c>
    </row>
    <row r="3194" spans="7:24" x14ac:dyDescent="0.2">
      <c r="G3194" t="s">
        <v>328</v>
      </c>
      <c r="H3194" s="12" t="s">
        <v>328</v>
      </c>
      <c r="X3194" s="12" t="s">
        <v>8887</v>
      </c>
    </row>
    <row r="3195" spans="7:24" x14ac:dyDescent="0.2">
      <c r="G3195" t="s">
        <v>8714</v>
      </c>
      <c r="H3195" s="12" t="s">
        <v>16506</v>
      </c>
      <c r="X3195" s="12" t="s">
        <v>1553</v>
      </c>
    </row>
    <row r="3196" spans="7:24" x14ac:dyDescent="0.2">
      <c r="G3196" t="s">
        <v>6045</v>
      </c>
      <c r="H3196" s="12" t="s">
        <v>16432</v>
      </c>
      <c r="X3196" s="12" t="s">
        <v>8888</v>
      </c>
    </row>
    <row r="3197" spans="7:24" x14ac:dyDescent="0.2">
      <c r="G3197" t="s">
        <v>8418</v>
      </c>
      <c r="H3197" s="12" t="s">
        <v>8418</v>
      </c>
      <c r="X3197" s="12" t="s">
        <v>8889</v>
      </c>
    </row>
    <row r="3198" spans="7:24" x14ac:dyDescent="0.2">
      <c r="G3198" t="s">
        <v>1854</v>
      </c>
      <c r="H3198" s="12" t="s">
        <v>1854</v>
      </c>
      <c r="X3198" s="12" t="s">
        <v>8890</v>
      </c>
    </row>
    <row r="3199" spans="7:24" x14ac:dyDescent="0.2">
      <c r="G3199" t="s">
        <v>561</v>
      </c>
      <c r="H3199" s="12" t="s">
        <v>561</v>
      </c>
      <c r="X3199" s="12" t="s">
        <v>8891</v>
      </c>
    </row>
    <row r="3200" spans="7:24" x14ac:dyDescent="0.2">
      <c r="G3200" t="s">
        <v>1186</v>
      </c>
      <c r="H3200" s="12" t="s">
        <v>1186</v>
      </c>
      <c r="X3200" s="12" t="s">
        <v>8892</v>
      </c>
    </row>
    <row r="3201" spans="7:24" x14ac:dyDescent="0.2">
      <c r="G3201" t="s">
        <v>625</v>
      </c>
      <c r="H3201" s="12" t="s">
        <v>625</v>
      </c>
      <c r="X3201" s="12" t="s">
        <v>5589</v>
      </c>
    </row>
    <row r="3202" spans="7:24" x14ac:dyDescent="0.2">
      <c r="G3202" t="s">
        <v>8514</v>
      </c>
      <c r="H3202" s="12" t="s">
        <v>8514</v>
      </c>
      <c r="X3202" s="12" t="s">
        <v>8893</v>
      </c>
    </row>
    <row r="3203" spans="7:24" x14ac:dyDescent="0.2">
      <c r="G3203" t="s">
        <v>8665</v>
      </c>
      <c r="H3203" s="12" t="s">
        <v>8665</v>
      </c>
      <c r="X3203" s="12" t="s">
        <v>5652</v>
      </c>
    </row>
    <row r="3204" spans="7:24" x14ac:dyDescent="0.2">
      <c r="G3204" t="s">
        <v>8542</v>
      </c>
      <c r="H3204" s="12" t="s">
        <v>8542</v>
      </c>
      <c r="X3204" s="12" t="s">
        <v>8894</v>
      </c>
    </row>
    <row r="3205" spans="7:24" x14ac:dyDescent="0.2">
      <c r="G3205" t="s">
        <v>547</v>
      </c>
      <c r="H3205" s="12" t="s">
        <v>547</v>
      </c>
      <c r="X3205" s="12" t="s">
        <v>8895</v>
      </c>
    </row>
    <row r="3206" spans="7:24" x14ac:dyDescent="0.2">
      <c r="G3206" t="s">
        <v>585</v>
      </c>
      <c r="H3206" s="12" t="s">
        <v>585</v>
      </c>
      <c r="X3206" s="12" t="s">
        <v>8896</v>
      </c>
    </row>
    <row r="3207" spans="7:24" x14ac:dyDescent="0.2">
      <c r="G3207" t="s">
        <v>8598</v>
      </c>
      <c r="H3207" s="12" t="s">
        <v>8598</v>
      </c>
      <c r="X3207" s="12" t="s">
        <v>2164</v>
      </c>
    </row>
    <row r="3208" spans="7:24" x14ac:dyDescent="0.2">
      <c r="G3208" t="s">
        <v>27</v>
      </c>
      <c r="H3208" s="12" t="s">
        <v>27</v>
      </c>
      <c r="X3208" s="12" t="s">
        <v>8897</v>
      </c>
    </row>
    <row r="3209" spans="7:24" x14ac:dyDescent="0.2">
      <c r="G3209" t="s">
        <v>1052</v>
      </c>
      <c r="H3209" s="12" t="s">
        <v>1052</v>
      </c>
      <c r="X3209" s="12" t="s">
        <v>8898</v>
      </c>
    </row>
    <row r="3210" spans="7:24" x14ac:dyDescent="0.2">
      <c r="G3210" t="s">
        <v>112</v>
      </c>
      <c r="H3210" s="12" t="s">
        <v>112</v>
      </c>
      <c r="X3210" s="12" t="s">
        <v>8899</v>
      </c>
    </row>
    <row r="3211" spans="7:24" x14ac:dyDescent="0.2">
      <c r="G3211" t="s">
        <v>223</v>
      </c>
      <c r="H3211" s="12" t="s">
        <v>223</v>
      </c>
      <c r="X3211" s="12" t="s">
        <v>1583</v>
      </c>
    </row>
    <row r="3212" spans="7:24" x14ac:dyDescent="0.2">
      <c r="G3212" t="s">
        <v>65</v>
      </c>
      <c r="H3212" s="12" t="s">
        <v>65</v>
      </c>
      <c r="X3212" s="12" t="s">
        <v>8900</v>
      </c>
    </row>
    <row r="3213" spans="7:24" x14ac:dyDescent="0.2">
      <c r="G3213" t="s">
        <v>1058</v>
      </c>
      <c r="H3213" s="12" t="s">
        <v>1058</v>
      </c>
      <c r="X3213" s="12" t="s">
        <v>1579</v>
      </c>
    </row>
    <row r="3214" spans="7:24" x14ac:dyDescent="0.2">
      <c r="G3214" t="s">
        <v>1986</v>
      </c>
      <c r="H3214" s="12" t="s">
        <v>1986</v>
      </c>
      <c r="X3214" s="12" t="s">
        <v>1668</v>
      </c>
    </row>
    <row r="3215" spans="7:24" x14ac:dyDescent="0.2">
      <c r="G3215" t="s">
        <v>1628</v>
      </c>
      <c r="H3215" s="12" t="s">
        <v>1628</v>
      </c>
      <c r="X3215" s="12" t="s">
        <v>8901</v>
      </c>
    </row>
    <row r="3216" spans="7:24" x14ac:dyDescent="0.2">
      <c r="G3216" t="s">
        <v>7756</v>
      </c>
      <c r="H3216" s="12" t="s">
        <v>7756</v>
      </c>
      <c r="X3216" s="12" t="s">
        <v>5579</v>
      </c>
    </row>
    <row r="3217" spans="7:24" x14ac:dyDescent="0.2">
      <c r="G3217" t="s">
        <v>1485</v>
      </c>
      <c r="H3217" s="12" t="s">
        <v>1485</v>
      </c>
      <c r="X3217" s="12" t="s">
        <v>7104</v>
      </c>
    </row>
    <row r="3218" spans="7:24" x14ac:dyDescent="0.2">
      <c r="G3218" t="s">
        <v>7812</v>
      </c>
      <c r="H3218" s="12" t="s">
        <v>7812</v>
      </c>
      <c r="X3218" s="12" t="s">
        <v>8902</v>
      </c>
    </row>
    <row r="3219" spans="7:24" x14ac:dyDescent="0.2">
      <c r="G3219" t="s">
        <v>423</v>
      </c>
      <c r="H3219" s="12" t="s">
        <v>16433</v>
      </c>
      <c r="X3219" s="12" t="s">
        <v>8903</v>
      </c>
    </row>
    <row r="3220" spans="7:24" x14ac:dyDescent="0.2">
      <c r="G3220" t="s">
        <v>8552</v>
      </c>
      <c r="H3220" s="12" t="s">
        <v>8552</v>
      </c>
      <c r="X3220" s="12" t="s">
        <v>8904</v>
      </c>
    </row>
    <row r="3221" spans="7:24" x14ac:dyDescent="0.2">
      <c r="G3221" t="s">
        <v>890</v>
      </c>
      <c r="H3221" s="12" t="s">
        <v>890</v>
      </c>
      <c r="X3221" s="12" t="s">
        <v>8905</v>
      </c>
    </row>
    <row r="3222" spans="7:24" x14ac:dyDescent="0.2">
      <c r="G3222" t="s">
        <v>396</v>
      </c>
      <c r="H3222" s="12" t="s">
        <v>396</v>
      </c>
      <c r="X3222" s="12" t="s">
        <v>8906</v>
      </c>
    </row>
    <row r="3223" spans="7:24" x14ac:dyDescent="0.2">
      <c r="G3223" t="s">
        <v>123</v>
      </c>
      <c r="H3223" s="12" t="s">
        <v>123</v>
      </c>
      <c r="X3223" s="12" t="s">
        <v>8907</v>
      </c>
    </row>
    <row r="3224" spans="7:24" x14ac:dyDescent="0.2">
      <c r="G3224" t="s">
        <v>896</v>
      </c>
      <c r="H3224" s="12" t="s">
        <v>896</v>
      </c>
      <c r="X3224" s="12" t="s">
        <v>8908</v>
      </c>
    </row>
    <row r="3225" spans="7:24" x14ac:dyDescent="0.2">
      <c r="G3225" t="s">
        <v>8608</v>
      </c>
      <c r="H3225" s="12" t="s">
        <v>8608</v>
      </c>
      <c r="X3225" s="12" t="s">
        <v>8909</v>
      </c>
    </row>
    <row r="3226" spans="7:24" x14ac:dyDescent="0.2">
      <c r="G3226" t="s">
        <v>210</v>
      </c>
      <c r="H3226" s="12" t="s">
        <v>210</v>
      </c>
      <c r="X3226" s="12" t="s">
        <v>1826</v>
      </c>
    </row>
    <row r="3227" spans="7:24" x14ac:dyDescent="0.2">
      <c r="G3227" t="s">
        <v>8168</v>
      </c>
      <c r="H3227" s="12" t="s">
        <v>8168</v>
      </c>
      <c r="X3227" s="12" t="s">
        <v>7958</v>
      </c>
    </row>
    <row r="3228" spans="7:24" x14ac:dyDescent="0.2">
      <c r="G3228" t="s">
        <v>846</v>
      </c>
      <c r="H3228" s="12" t="s">
        <v>846</v>
      </c>
      <c r="X3228" s="12" t="s">
        <v>8910</v>
      </c>
    </row>
    <row r="3229" spans="7:24" x14ac:dyDescent="0.2">
      <c r="G3229" t="s">
        <v>1242</v>
      </c>
      <c r="H3229" s="12" t="s">
        <v>1242</v>
      </c>
      <c r="X3229" s="12" t="s">
        <v>8911</v>
      </c>
    </row>
    <row r="3230" spans="7:24" x14ac:dyDescent="0.2">
      <c r="G3230" t="s">
        <v>5607</v>
      </c>
      <c r="H3230" s="12" t="s">
        <v>5607</v>
      </c>
      <c r="X3230" s="12" t="s">
        <v>8912</v>
      </c>
    </row>
    <row r="3231" spans="7:24" x14ac:dyDescent="0.2">
      <c r="G3231" t="s">
        <v>7958</v>
      </c>
      <c r="H3231" s="12" t="s">
        <v>7958</v>
      </c>
      <c r="X3231" s="12" t="s">
        <v>8913</v>
      </c>
    </row>
    <row r="3232" spans="7:24" x14ac:dyDescent="0.2">
      <c r="G3232" t="s">
        <v>174</v>
      </c>
      <c r="H3232" s="12" t="s">
        <v>174</v>
      </c>
      <c r="X3232" s="12" t="s">
        <v>8914</v>
      </c>
    </row>
    <row r="3233" spans="7:24" x14ac:dyDescent="0.2">
      <c r="G3233" t="s">
        <v>579</v>
      </c>
      <c r="H3233" s="12" t="s">
        <v>579</v>
      </c>
      <c r="X3233" s="12" t="s">
        <v>8915</v>
      </c>
    </row>
    <row r="3234" spans="7:24" x14ac:dyDescent="0.2">
      <c r="G3234" t="s">
        <v>1162</v>
      </c>
      <c r="H3234" s="12" t="s">
        <v>1162</v>
      </c>
      <c r="X3234" s="12" t="s">
        <v>8916</v>
      </c>
    </row>
    <row r="3235" spans="7:24" x14ac:dyDescent="0.2">
      <c r="G3235" t="s">
        <v>8187</v>
      </c>
      <c r="H3235" s="12" t="s">
        <v>8187</v>
      </c>
      <c r="X3235" s="12" t="s">
        <v>1753</v>
      </c>
    </row>
    <row r="3236" spans="7:24" x14ac:dyDescent="0.2">
      <c r="G3236" t="s">
        <v>255</v>
      </c>
      <c r="H3236" s="12" t="s">
        <v>255</v>
      </c>
      <c r="X3236" s="12" t="s">
        <v>8917</v>
      </c>
    </row>
    <row r="3237" spans="7:24" x14ac:dyDescent="0.2">
      <c r="G3237" t="s">
        <v>146</v>
      </c>
      <c r="H3237" s="12" t="s">
        <v>146</v>
      </c>
      <c r="X3237" s="12" t="s">
        <v>7659</v>
      </c>
    </row>
    <row r="3238" spans="7:24" x14ac:dyDescent="0.2">
      <c r="G3238" t="s">
        <v>8985</v>
      </c>
      <c r="H3238" s="12" t="s">
        <v>8985</v>
      </c>
      <c r="X3238" s="12" t="s">
        <v>8918</v>
      </c>
    </row>
    <row r="3239" spans="7:24" x14ac:dyDescent="0.2">
      <c r="G3239" t="s">
        <v>1329</v>
      </c>
      <c r="H3239" s="12" t="s">
        <v>1329</v>
      </c>
      <c r="X3239" s="12" t="s">
        <v>1549</v>
      </c>
    </row>
    <row r="3240" spans="7:24" x14ac:dyDescent="0.2">
      <c r="G3240" t="s">
        <v>8166</v>
      </c>
      <c r="H3240" s="12" t="s">
        <v>8166</v>
      </c>
      <c r="X3240" s="12" t="s">
        <v>2072</v>
      </c>
    </row>
    <row r="3241" spans="7:24" x14ac:dyDescent="0.2">
      <c r="G3241" t="s">
        <v>8975</v>
      </c>
      <c r="H3241" s="12" t="s">
        <v>8975</v>
      </c>
      <c r="X3241" s="12" t="s">
        <v>8919</v>
      </c>
    </row>
    <row r="3242" spans="7:24" x14ac:dyDescent="0.2">
      <c r="G3242" t="s">
        <v>245</v>
      </c>
      <c r="H3242" s="12" t="s">
        <v>245</v>
      </c>
      <c r="X3242" s="12" t="s">
        <v>7525</v>
      </c>
    </row>
    <row r="3243" spans="7:24" x14ac:dyDescent="0.2">
      <c r="G3243" t="s">
        <v>401</v>
      </c>
      <c r="H3243" s="12" t="s">
        <v>401</v>
      </c>
      <c r="X3243" s="12" t="s">
        <v>1856</v>
      </c>
    </row>
    <row r="3244" spans="7:24" x14ac:dyDescent="0.2">
      <c r="G3244" t="s">
        <v>1962</v>
      </c>
      <c r="H3244" s="12" t="s">
        <v>1962</v>
      </c>
      <c r="X3244" s="12" t="s">
        <v>8920</v>
      </c>
    </row>
    <row r="3245" spans="7:24" x14ac:dyDescent="0.2">
      <c r="G3245" t="s">
        <v>448</v>
      </c>
      <c r="H3245" s="12" t="s">
        <v>448</v>
      </c>
      <c r="X3245" s="12" t="s">
        <v>8921</v>
      </c>
    </row>
    <row r="3246" spans="7:24" x14ac:dyDescent="0.2">
      <c r="G3246" t="s">
        <v>1631</v>
      </c>
      <c r="H3246" s="12" t="s">
        <v>1631</v>
      </c>
      <c r="X3246" s="12" t="s">
        <v>8922</v>
      </c>
    </row>
    <row r="3247" spans="7:24" x14ac:dyDescent="0.2">
      <c r="G3247" t="s">
        <v>149</v>
      </c>
      <c r="H3247" s="12" t="s">
        <v>149</v>
      </c>
      <c r="X3247" s="12" t="s">
        <v>7963</v>
      </c>
    </row>
    <row r="3248" spans="7:24" x14ac:dyDescent="0.2">
      <c r="G3248" t="s">
        <v>8805</v>
      </c>
      <c r="H3248" s="12" t="s">
        <v>8805</v>
      </c>
      <c r="X3248" s="12" t="s">
        <v>6039</v>
      </c>
    </row>
    <row r="3249" spans="7:24" x14ac:dyDescent="0.2">
      <c r="G3249" t="s">
        <v>6358</v>
      </c>
      <c r="H3249" s="12" t="s">
        <v>6358</v>
      </c>
      <c r="X3249" s="12" t="s">
        <v>8923</v>
      </c>
    </row>
    <row r="3250" spans="7:24" x14ac:dyDescent="0.2">
      <c r="G3250" t="s">
        <v>8980</v>
      </c>
      <c r="H3250" s="12" t="s">
        <v>8980</v>
      </c>
      <c r="X3250" s="12" t="s">
        <v>8924</v>
      </c>
    </row>
    <row r="3251" spans="7:24" x14ac:dyDescent="0.2">
      <c r="G3251" t="s">
        <v>931</v>
      </c>
      <c r="H3251" s="12" t="s">
        <v>931</v>
      </c>
      <c r="X3251" s="12" t="s">
        <v>8925</v>
      </c>
    </row>
    <row r="3252" spans="7:24" x14ac:dyDescent="0.2">
      <c r="G3252" t="s">
        <v>121</v>
      </c>
      <c r="H3252" s="12" t="s">
        <v>121</v>
      </c>
      <c r="X3252" s="12" t="s">
        <v>5806</v>
      </c>
    </row>
    <row r="3253" spans="7:24" x14ac:dyDescent="0.2">
      <c r="G3253" t="s">
        <v>253</v>
      </c>
      <c r="H3253" s="12" t="s">
        <v>253</v>
      </c>
      <c r="X3253" s="12" t="s">
        <v>1641</v>
      </c>
    </row>
    <row r="3254" spans="7:24" x14ac:dyDescent="0.2">
      <c r="G3254" t="s">
        <v>1760</v>
      </c>
      <c r="H3254" s="12" t="s">
        <v>1760</v>
      </c>
      <c r="X3254" s="12" t="s">
        <v>8926</v>
      </c>
    </row>
    <row r="3255" spans="7:24" x14ac:dyDescent="0.2">
      <c r="G3255" t="s">
        <v>8780</v>
      </c>
      <c r="H3255" s="12" t="s">
        <v>8780</v>
      </c>
      <c r="X3255" s="12" t="s">
        <v>8927</v>
      </c>
    </row>
    <row r="3256" spans="7:24" x14ac:dyDescent="0.2">
      <c r="G3256" t="s">
        <v>9039</v>
      </c>
      <c r="H3256" s="12" t="s">
        <v>9039</v>
      </c>
      <c r="X3256" s="12" t="s">
        <v>8928</v>
      </c>
    </row>
    <row r="3257" spans="7:24" x14ac:dyDescent="0.2">
      <c r="G3257" t="s">
        <v>2217</v>
      </c>
      <c r="H3257" s="12" t="s">
        <v>2217</v>
      </c>
      <c r="X3257" s="12" t="s">
        <v>1782</v>
      </c>
    </row>
    <row r="3258" spans="7:24" x14ac:dyDescent="0.2">
      <c r="G3258" t="s">
        <v>5763</v>
      </c>
      <c r="H3258" s="12" t="s">
        <v>5763</v>
      </c>
      <c r="X3258" s="12" t="s">
        <v>8929</v>
      </c>
    </row>
    <row r="3259" spans="7:24" x14ac:dyDescent="0.2">
      <c r="G3259" t="s">
        <v>1303</v>
      </c>
      <c r="H3259" s="12" t="s">
        <v>1303</v>
      </c>
      <c r="X3259" s="12" t="s">
        <v>8930</v>
      </c>
    </row>
    <row r="3260" spans="7:24" x14ac:dyDescent="0.2">
      <c r="G3260" t="s">
        <v>101</v>
      </c>
      <c r="H3260" s="12" t="s">
        <v>101</v>
      </c>
      <c r="X3260" s="12" t="s">
        <v>8931</v>
      </c>
    </row>
    <row r="3261" spans="7:24" x14ac:dyDescent="0.2">
      <c r="G3261" t="s">
        <v>8865</v>
      </c>
      <c r="H3261" s="12" t="s">
        <v>8865</v>
      </c>
      <c r="X3261" s="12" t="s">
        <v>8932</v>
      </c>
    </row>
    <row r="3262" spans="7:24" x14ac:dyDescent="0.2">
      <c r="G3262" t="s">
        <v>1832</v>
      </c>
      <c r="H3262" s="12" t="s">
        <v>1832</v>
      </c>
      <c r="X3262" s="12" t="s">
        <v>1689</v>
      </c>
    </row>
    <row r="3263" spans="7:24" x14ac:dyDescent="0.2">
      <c r="G3263" t="s">
        <v>5987</v>
      </c>
      <c r="H3263" s="12" t="s">
        <v>5987</v>
      </c>
      <c r="X3263" s="12" t="s">
        <v>8933</v>
      </c>
    </row>
    <row r="3264" spans="7:24" x14ac:dyDescent="0.2">
      <c r="G3264" t="s">
        <v>8823</v>
      </c>
      <c r="H3264" s="12" t="s">
        <v>8823</v>
      </c>
      <c r="X3264" s="12" t="s">
        <v>8934</v>
      </c>
    </row>
    <row r="3265" spans="7:24" x14ac:dyDescent="0.2">
      <c r="G3265" t="s">
        <v>6126</v>
      </c>
      <c r="H3265" s="12" t="s">
        <v>6126</v>
      </c>
      <c r="X3265" s="12" t="s">
        <v>8935</v>
      </c>
    </row>
    <row r="3266" spans="7:24" x14ac:dyDescent="0.2">
      <c r="G3266" t="s">
        <v>273</v>
      </c>
      <c r="H3266" s="12" t="s">
        <v>273</v>
      </c>
      <c r="X3266" s="12" t="s">
        <v>5929</v>
      </c>
    </row>
    <row r="3267" spans="7:24" x14ac:dyDescent="0.2">
      <c r="G3267" t="s">
        <v>567</v>
      </c>
      <c r="H3267" s="12" t="s">
        <v>567</v>
      </c>
      <c r="X3267" s="12" t="s">
        <v>8936</v>
      </c>
    </row>
    <row r="3268" spans="7:24" x14ac:dyDescent="0.2">
      <c r="G3268" t="s">
        <v>871</v>
      </c>
      <c r="H3268" s="12" t="s">
        <v>871</v>
      </c>
      <c r="X3268" s="12" t="s">
        <v>8937</v>
      </c>
    </row>
    <row r="3269" spans="7:24" x14ac:dyDescent="0.2">
      <c r="G3269" t="s">
        <v>8783</v>
      </c>
      <c r="H3269" s="12" t="s">
        <v>8783</v>
      </c>
      <c r="X3269" s="12" t="s">
        <v>8938</v>
      </c>
    </row>
    <row r="3270" spans="7:24" x14ac:dyDescent="0.2">
      <c r="G3270" t="s">
        <v>8408</v>
      </c>
      <c r="H3270" s="12" t="s">
        <v>8408</v>
      </c>
      <c r="X3270" s="12" t="s">
        <v>5629</v>
      </c>
    </row>
    <row r="3271" spans="7:24" x14ac:dyDescent="0.2">
      <c r="G3271" t="s">
        <v>8115</v>
      </c>
      <c r="H3271" s="12" t="s">
        <v>8115</v>
      </c>
      <c r="X3271" s="12" t="s">
        <v>8939</v>
      </c>
    </row>
    <row r="3272" spans="7:24" x14ac:dyDescent="0.2">
      <c r="G3272" t="s">
        <v>493</v>
      </c>
      <c r="H3272" s="12" t="s">
        <v>493</v>
      </c>
      <c r="X3272" s="12" t="s">
        <v>8940</v>
      </c>
    </row>
    <row r="3273" spans="7:24" x14ac:dyDescent="0.2">
      <c r="G3273" t="s">
        <v>8997</v>
      </c>
      <c r="H3273" s="12" t="s">
        <v>8997</v>
      </c>
      <c r="X3273" s="12" t="s">
        <v>8941</v>
      </c>
    </row>
    <row r="3274" spans="7:24" x14ac:dyDescent="0.2">
      <c r="G3274" t="s">
        <v>306</v>
      </c>
      <c r="H3274" s="12" t="s">
        <v>306</v>
      </c>
      <c r="X3274" s="12" t="s">
        <v>8942</v>
      </c>
    </row>
    <row r="3275" spans="7:24" x14ac:dyDescent="0.2">
      <c r="G3275" t="s">
        <v>8506</v>
      </c>
      <c r="H3275" s="12" t="s">
        <v>8506</v>
      </c>
      <c r="X3275" s="12" t="s">
        <v>8943</v>
      </c>
    </row>
    <row r="3276" spans="7:24" x14ac:dyDescent="0.2">
      <c r="G3276" t="s">
        <v>578</v>
      </c>
      <c r="H3276" s="12" t="s">
        <v>578</v>
      </c>
      <c r="X3276" s="12" t="s">
        <v>7824</v>
      </c>
    </row>
    <row r="3277" spans="7:24" x14ac:dyDescent="0.2">
      <c r="G3277" t="s">
        <v>847</v>
      </c>
      <c r="H3277" s="12" t="s">
        <v>847</v>
      </c>
      <c r="X3277" s="12" t="s">
        <v>8944</v>
      </c>
    </row>
    <row r="3278" spans="7:24" x14ac:dyDescent="0.2">
      <c r="G3278" t="s">
        <v>363</v>
      </c>
      <c r="H3278" s="12" t="s">
        <v>363</v>
      </c>
      <c r="X3278" s="12" t="s">
        <v>8945</v>
      </c>
    </row>
    <row r="3279" spans="7:24" x14ac:dyDescent="0.2">
      <c r="G3279" t="s">
        <v>1413</v>
      </c>
      <c r="H3279" s="12" t="s">
        <v>1413</v>
      </c>
      <c r="X3279" s="12" t="s">
        <v>8946</v>
      </c>
    </row>
    <row r="3280" spans="7:24" x14ac:dyDescent="0.2">
      <c r="G3280" t="s">
        <v>240</v>
      </c>
      <c r="H3280" s="12" t="s">
        <v>240</v>
      </c>
      <c r="X3280" s="12" t="s">
        <v>8947</v>
      </c>
    </row>
    <row r="3281" spans="7:24" x14ac:dyDescent="0.2">
      <c r="G3281" t="s">
        <v>927</v>
      </c>
      <c r="H3281" s="12" t="s">
        <v>927</v>
      </c>
      <c r="X3281" s="12" t="s">
        <v>5862</v>
      </c>
    </row>
    <row r="3282" spans="7:24" x14ac:dyDescent="0.2">
      <c r="G3282" t="s">
        <v>1148</v>
      </c>
      <c r="H3282" s="12" t="s">
        <v>1148</v>
      </c>
      <c r="X3282" s="12" t="s">
        <v>8948</v>
      </c>
    </row>
    <row r="3283" spans="7:24" x14ac:dyDescent="0.2">
      <c r="G3283" t="s">
        <v>1243</v>
      </c>
      <c r="H3283" s="12" t="s">
        <v>1243</v>
      </c>
      <c r="X3283" s="12" t="s">
        <v>1733</v>
      </c>
    </row>
    <row r="3284" spans="7:24" x14ac:dyDescent="0.2">
      <c r="G3284" t="s">
        <v>1013</v>
      </c>
      <c r="H3284" s="12" t="s">
        <v>1013</v>
      </c>
      <c r="X3284" s="12" t="s">
        <v>8949</v>
      </c>
    </row>
    <row r="3285" spans="7:24" x14ac:dyDescent="0.2">
      <c r="G3285" t="s">
        <v>992</v>
      </c>
      <c r="H3285" s="12" t="s">
        <v>992</v>
      </c>
      <c r="X3285" s="12" t="s">
        <v>8950</v>
      </c>
    </row>
    <row r="3286" spans="7:24" x14ac:dyDescent="0.2">
      <c r="G3286" t="s">
        <v>8347</v>
      </c>
      <c r="H3286" s="12" t="s">
        <v>8347</v>
      </c>
      <c r="X3286" s="12" t="s">
        <v>8951</v>
      </c>
    </row>
    <row r="3287" spans="7:24" x14ac:dyDescent="0.2">
      <c r="G3287" t="s">
        <v>8570</v>
      </c>
      <c r="H3287" s="12" t="s">
        <v>8570</v>
      </c>
      <c r="X3287" s="12" t="s">
        <v>7957</v>
      </c>
    </row>
    <row r="3288" spans="7:24" x14ac:dyDescent="0.2">
      <c r="G3288" t="s">
        <v>8158</v>
      </c>
      <c r="H3288" s="12" t="s">
        <v>8158</v>
      </c>
      <c r="X3288" s="12" t="s">
        <v>8952</v>
      </c>
    </row>
    <row r="3289" spans="7:24" x14ac:dyDescent="0.2">
      <c r="G3289" t="s">
        <v>1106</v>
      </c>
      <c r="H3289" s="12" t="s">
        <v>1106</v>
      </c>
      <c r="X3289" s="12" t="s">
        <v>5842</v>
      </c>
    </row>
    <row r="3290" spans="7:24" x14ac:dyDescent="0.2">
      <c r="G3290" t="s">
        <v>7949</v>
      </c>
      <c r="H3290" s="12" t="s">
        <v>7949</v>
      </c>
      <c r="X3290" s="12" t="s">
        <v>7852</v>
      </c>
    </row>
    <row r="3291" spans="7:24" x14ac:dyDescent="0.2">
      <c r="G3291" t="s">
        <v>7953</v>
      </c>
      <c r="H3291" s="12" t="s">
        <v>7953</v>
      </c>
      <c r="X3291" s="12" t="s">
        <v>8953</v>
      </c>
    </row>
    <row r="3292" spans="7:24" x14ac:dyDescent="0.2">
      <c r="G3292" t="s">
        <v>8311</v>
      </c>
      <c r="H3292" s="12" t="s">
        <v>8311</v>
      </c>
      <c r="X3292" s="12" t="s">
        <v>5710</v>
      </c>
    </row>
    <row r="3293" spans="7:24" x14ac:dyDescent="0.2">
      <c r="G3293" t="s">
        <v>314</v>
      </c>
      <c r="H3293" s="12" t="s">
        <v>314</v>
      </c>
      <c r="X3293" s="12" t="s">
        <v>8954</v>
      </c>
    </row>
    <row r="3294" spans="7:24" x14ac:dyDescent="0.2">
      <c r="G3294" t="s">
        <v>1455</v>
      </c>
      <c r="H3294" s="12" t="s">
        <v>1455</v>
      </c>
      <c r="X3294" s="12" t="s">
        <v>8955</v>
      </c>
    </row>
    <row r="3295" spans="7:24" x14ac:dyDescent="0.2">
      <c r="G3295" t="s">
        <v>1512</v>
      </c>
      <c r="H3295" s="12" t="s">
        <v>1512</v>
      </c>
      <c r="X3295" s="12" t="s">
        <v>8956</v>
      </c>
    </row>
    <row r="3296" spans="7:24" x14ac:dyDescent="0.2">
      <c r="G3296" t="s">
        <v>329</v>
      </c>
      <c r="H3296" s="12" t="s">
        <v>329</v>
      </c>
      <c r="X3296" s="12" t="s">
        <v>2033</v>
      </c>
    </row>
    <row r="3297" spans="7:24" x14ac:dyDescent="0.2">
      <c r="G3297" t="s">
        <v>8957</v>
      </c>
      <c r="H3297" s="12" t="s">
        <v>8957</v>
      </c>
      <c r="X3297" s="12" t="s">
        <v>8957</v>
      </c>
    </row>
    <row r="3298" spans="7:24" x14ac:dyDescent="0.2">
      <c r="G3298" t="s">
        <v>7798</v>
      </c>
      <c r="H3298" s="12" t="s">
        <v>7798</v>
      </c>
      <c r="X3298" s="12" t="s">
        <v>8958</v>
      </c>
    </row>
    <row r="3299" spans="7:24" x14ac:dyDescent="0.2">
      <c r="G3299" t="s">
        <v>827</v>
      </c>
      <c r="H3299" s="12" t="s">
        <v>827</v>
      </c>
      <c r="X3299" s="12" t="s">
        <v>7668</v>
      </c>
    </row>
    <row r="3300" spans="7:24" x14ac:dyDescent="0.2">
      <c r="G3300" t="s">
        <v>377</v>
      </c>
      <c r="H3300" s="12" t="s">
        <v>377</v>
      </c>
      <c r="X3300" s="12" t="s">
        <v>2180</v>
      </c>
    </row>
    <row r="3301" spans="7:24" x14ac:dyDescent="0.2">
      <c r="G3301" t="s">
        <v>1976</v>
      </c>
      <c r="H3301" s="12" t="s">
        <v>1976</v>
      </c>
      <c r="X3301" s="12" t="s">
        <v>1742</v>
      </c>
    </row>
    <row r="3302" spans="7:24" x14ac:dyDescent="0.2">
      <c r="G3302" t="s">
        <v>277</v>
      </c>
      <c r="H3302" s="12" t="s">
        <v>277</v>
      </c>
      <c r="X3302" s="12" t="s">
        <v>5993</v>
      </c>
    </row>
    <row r="3303" spans="7:24" x14ac:dyDescent="0.2">
      <c r="G3303" t="s">
        <v>8142</v>
      </c>
      <c r="H3303" s="12" t="s">
        <v>8142</v>
      </c>
      <c r="X3303" s="12" t="s">
        <v>5986</v>
      </c>
    </row>
    <row r="3304" spans="7:24" x14ac:dyDescent="0.2">
      <c r="G3304" t="s">
        <v>1053</v>
      </c>
      <c r="H3304" s="12" t="s">
        <v>1053</v>
      </c>
      <c r="X3304" s="12" t="s">
        <v>8959</v>
      </c>
    </row>
    <row r="3305" spans="7:24" x14ac:dyDescent="0.2">
      <c r="G3305" t="s">
        <v>185</v>
      </c>
      <c r="H3305" s="12" t="s">
        <v>185</v>
      </c>
      <c r="X3305" s="12" t="s">
        <v>8960</v>
      </c>
    </row>
    <row r="3306" spans="7:24" x14ac:dyDescent="0.2">
      <c r="G3306" t="s">
        <v>8181</v>
      </c>
      <c r="H3306" s="12" t="s">
        <v>8181</v>
      </c>
      <c r="X3306" s="12" t="s">
        <v>6073</v>
      </c>
    </row>
    <row r="3307" spans="7:24" x14ac:dyDescent="0.2">
      <c r="G3307" t="s">
        <v>956</v>
      </c>
      <c r="H3307" s="12" t="s">
        <v>956</v>
      </c>
      <c r="X3307" s="12" t="s">
        <v>8961</v>
      </c>
    </row>
    <row r="3308" spans="7:24" x14ac:dyDescent="0.2">
      <c r="G3308" t="s">
        <v>629</v>
      </c>
      <c r="H3308" s="12" t="s">
        <v>629</v>
      </c>
      <c r="X3308" s="12" t="s">
        <v>5634</v>
      </c>
    </row>
    <row r="3309" spans="7:24" x14ac:dyDescent="0.2">
      <c r="G3309" t="s">
        <v>507</v>
      </c>
      <c r="H3309" s="12" t="s">
        <v>507</v>
      </c>
      <c r="X3309" s="12" t="s">
        <v>8962</v>
      </c>
    </row>
    <row r="3310" spans="7:24" x14ac:dyDescent="0.2">
      <c r="G3310" t="s">
        <v>6104</v>
      </c>
      <c r="H3310" s="12" t="s">
        <v>6104</v>
      </c>
      <c r="X3310" s="12" t="s">
        <v>8963</v>
      </c>
    </row>
    <row r="3311" spans="7:24" x14ac:dyDescent="0.2">
      <c r="G3311" t="s">
        <v>1552</v>
      </c>
      <c r="H3311" s="12" t="s">
        <v>1552</v>
      </c>
      <c r="X3311" s="12" t="s">
        <v>7975</v>
      </c>
    </row>
    <row r="3312" spans="7:24" x14ac:dyDescent="0.2">
      <c r="G3312" t="s">
        <v>893</v>
      </c>
      <c r="H3312" s="12" t="s">
        <v>893</v>
      </c>
      <c r="X3312" s="12" t="s">
        <v>8964</v>
      </c>
    </row>
    <row r="3313" spans="7:24" x14ac:dyDescent="0.2">
      <c r="G3313" t="s">
        <v>8424</v>
      </c>
      <c r="H3313" s="12" t="s">
        <v>8424</v>
      </c>
      <c r="X3313" s="12" t="s">
        <v>8965</v>
      </c>
    </row>
    <row r="3314" spans="7:24" x14ac:dyDescent="0.2">
      <c r="G3314" t="s">
        <v>388</v>
      </c>
      <c r="H3314" s="12" t="s">
        <v>388</v>
      </c>
      <c r="X3314" s="12" t="s">
        <v>7721</v>
      </c>
    </row>
    <row r="3315" spans="7:24" x14ac:dyDescent="0.2">
      <c r="G3315" t="s">
        <v>7462</v>
      </c>
      <c r="H3315" s="12" t="s">
        <v>7462</v>
      </c>
      <c r="X3315" s="12" t="s">
        <v>8966</v>
      </c>
    </row>
    <row r="3316" spans="7:24" x14ac:dyDescent="0.2">
      <c r="G3316" t="s">
        <v>8696</v>
      </c>
      <c r="H3316" s="12" t="s">
        <v>8696</v>
      </c>
      <c r="X3316" s="12" t="s">
        <v>8967</v>
      </c>
    </row>
    <row r="3317" spans="7:24" x14ac:dyDescent="0.2">
      <c r="G3317" t="s">
        <v>1404</v>
      </c>
      <c r="H3317" s="12" t="s">
        <v>1404</v>
      </c>
      <c r="X3317" s="12" t="s">
        <v>8968</v>
      </c>
    </row>
    <row r="3318" spans="7:24" x14ac:dyDescent="0.2">
      <c r="G3318" t="s">
        <v>8541</v>
      </c>
      <c r="H3318" s="12" t="s">
        <v>8541</v>
      </c>
      <c r="X3318" s="12" t="s">
        <v>8969</v>
      </c>
    </row>
    <row r="3319" spans="7:24" x14ac:dyDescent="0.2">
      <c r="G3319" t="s">
        <v>8861</v>
      </c>
      <c r="H3319" s="12" t="s">
        <v>8861</v>
      </c>
      <c r="X3319" s="12" t="s">
        <v>2170</v>
      </c>
    </row>
    <row r="3320" spans="7:24" x14ac:dyDescent="0.2">
      <c r="G3320" t="s">
        <v>1423</v>
      </c>
      <c r="H3320" s="12" t="s">
        <v>1423</v>
      </c>
      <c r="X3320" s="12" t="s">
        <v>7656</v>
      </c>
    </row>
    <row r="3321" spans="7:24" x14ac:dyDescent="0.2">
      <c r="G3321" t="s">
        <v>8215</v>
      </c>
      <c r="H3321" s="12" t="s">
        <v>8215</v>
      </c>
      <c r="X3321" s="12" t="s">
        <v>8970</v>
      </c>
    </row>
    <row r="3322" spans="7:24" x14ac:dyDescent="0.2">
      <c r="G3322" t="s">
        <v>5874</v>
      </c>
      <c r="H3322" s="12" t="s">
        <v>5874</v>
      </c>
      <c r="X3322" s="12" t="s">
        <v>7725</v>
      </c>
    </row>
    <row r="3323" spans="7:24" x14ac:dyDescent="0.2">
      <c r="G3323" t="s">
        <v>8244</v>
      </c>
      <c r="H3323" s="12" t="s">
        <v>8244</v>
      </c>
      <c r="X3323" s="12" t="s">
        <v>8971</v>
      </c>
    </row>
    <row r="3324" spans="7:24" x14ac:dyDescent="0.2">
      <c r="G3324" t="s">
        <v>474</v>
      </c>
      <c r="H3324" s="12" t="s">
        <v>474</v>
      </c>
      <c r="X3324" s="12" t="s">
        <v>8972</v>
      </c>
    </row>
    <row r="3325" spans="7:24" x14ac:dyDescent="0.2">
      <c r="G3325" t="s">
        <v>878</v>
      </c>
      <c r="H3325" s="12" t="s">
        <v>878</v>
      </c>
      <c r="X3325" s="12" t="s">
        <v>8973</v>
      </c>
    </row>
    <row r="3326" spans="7:24" x14ac:dyDescent="0.2">
      <c r="G3326" t="s">
        <v>1652</v>
      </c>
      <c r="H3326" s="12" t="s">
        <v>1652</v>
      </c>
      <c r="X3326" s="12" t="s">
        <v>8974</v>
      </c>
    </row>
    <row r="3327" spans="7:24" x14ac:dyDescent="0.2">
      <c r="G3327" t="s">
        <v>159</v>
      </c>
      <c r="H3327" s="12" t="s">
        <v>159</v>
      </c>
      <c r="X3327" s="12" t="s">
        <v>8975</v>
      </c>
    </row>
    <row r="3328" spans="7:24" x14ac:dyDescent="0.2">
      <c r="G3328" t="s">
        <v>9033</v>
      </c>
      <c r="H3328" s="12" t="s">
        <v>9033</v>
      </c>
      <c r="X3328" s="12" t="s">
        <v>5625</v>
      </c>
    </row>
    <row r="3329" spans="7:24" x14ac:dyDescent="0.2">
      <c r="G3329" t="s">
        <v>6048</v>
      </c>
      <c r="H3329" s="12" t="s">
        <v>6048</v>
      </c>
      <c r="X3329" s="12" t="s">
        <v>8976</v>
      </c>
    </row>
    <row r="3330" spans="7:24" x14ac:dyDescent="0.2">
      <c r="G3330" t="s">
        <v>2104</v>
      </c>
      <c r="H3330" s="12" t="s">
        <v>2104</v>
      </c>
      <c r="X3330" s="12" t="s">
        <v>8977</v>
      </c>
    </row>
    <row r="3331" spans="7:24" x14ac:dyDescent="0.2">
      <c r="G3331" t="s">
        <v>1651</v>
      </c>
      <c r="H3331" s="12" t="s">
        <v>1651</v>
      </c>
      <c r="X3331" s="12" t="s">
        <v>8978</v>
      </c>
    </row>
    <row r="3332" spans="7:24" x14ac:dyDescent="0.2">
      <c r="G3332" t="s">
        <v>1982</v>
      </c>
      <c r="H3332" s="12" t="s">
        <v>1982</v>
      </c>
      <c r="X3332" s="12" t="s">
        <v>2114</v>
      </c>
    </row>
    <row r="3333" spans="7:24" x14ac:dyDescent="0.2">
      <c r="G3333" t="s">
        <v>190</v>
      </c>
      <c r="H3333" s="12" t="s">
        <v>190</v>
      </c>
      <c r="X3333" s="12" t="s">
        <v>5961</v>
      </c>
    </row>
    <row r="3334" spans="7:24" x14ac:dyDescent="0.2">
      <c r="G3334" t="s">
        <v>8189</v>
      </c>
      <c r="H3334" s="12" t="s">
        <v>8189</v>
      </c>
      <c r="X3334" s="12" t="s">
        <v>8979</v>
      </c>
    </row>
    <row r="3335" spans="7:24" x14ac:dyDescent="0.2">
      <c r="G3335" t="s">
        <v>39</v>
      </c>
      <c r="H3335" s="12" t="s">
        <v>39</v>
      </c>
      <c r="X3335" s="12" t="s">
        <v>8980</v>
      </c>
    </row>
    <row r="3336" spans="7:24" x14ac:dyDescent="0.2">
      <c r="G3336" t="s">
        <v>8664</v>
      </c>
      <c r="H3336" s="12" t="s">
        <v>8664</v>
      </c>
      <c r="X3336" s="12" t="s">
        <v>8981</v>
      </c>
    </row>
    <row r="3337" spans="7:24" x14ac:dyDescent="0.2">
      <c r="G3337" t="s">
        <v>1625</v>
      </c>
      <c r="H3337" s="12" t="s">
        <v>1625</v>
      </c>
      <c r="X3337" s="12" t="s">
        <v>8982</v>
      </c>
    </row>
    <row r="3338" spans="7:24" x14ac:dyDescent="0.2">
      <c r="G3338" t="s">
        <v>980</v>
      </c>
      <c r="H3338" s="12" t="s">
        <v>980</v>
      </c>
      <c r="X3338" s="12" t="s">
        <v>7667</v>
      </c>
    </row>
    <row r="3339" spans="7:24" x14ac:dyDescent="0.2">
      <c r="G3339" t="s">
        <v>1328</v>
      </c>
      <c r="H3339" s="12" t="s">
        <v>16434</v>
      </c>
      <c r="X3339" s="12" t="s">
        <v>8983</v>
      </c>
    </row>
    <row r="3340" spans="7:24" x14ac:dyDescent="0.2">
      <c r="G3340" t="s">
        <v>5986</v>
      </c>
      <c r="H3340" s="12" t="s">
        <v>5986</v>
      </c>
      <c r="X3340" s="12" t="s">
        <v>8984</v>
      </c>
    </row>
    <row r="3341" spans="7:24" x14ac:dyDescent="0.2">
      <c r="G3341" t="s">
        <v>920</v>
      </c>
      <c r="H3341" s="12" t="s">
        <v>920</v>
      </c>
      <c r="X3341" s="12" t="s">
        <v>8985</v>
      </c>
    </row>
    <row r="3342" spans="7:24" x14ac:dyDescent="0.2">
      <c r="G3342" t="s">
        <v>8127</v>
      </c>
      <c r="H3342" s="12" t="s">
        <v>8127</v>
      </c>
      <c r="X3342" s="12" t="s">
        <v>8986</v>
      </c>
    </row>
    <row r="3343" spans="7:24" x14ac:dyDescent="0.2">
      <c r="G3343" t="s">
        <v>1010</v>
      </c>
      <c r="H3343" s="12" t="s">
        <v>1010</v>
      </c>
      <c r="X3343" s="12" t="s">
        <v>8087</v>
      </c>
    </row>
    <row r="3344" spans="7:24" x14ac:dyDescent="0.2">
      <c r="G3344" t="s">
        <v>1644</v>
      </c>
      <c r="H3344" s="12" t="s">
        <v>1644</v>
      </c>
      <c r="X3344" s="12" t="s">
        <v>8987</v>
      </c>
    </row>
    <row r="3345" spans="7:24" x14ac:dyDescent="0.2">
      <c r="G3345" t="s">
        <v>1204</v>
      </c>
      <c r="H3345" s="12" t="s">
        <v>1204</v>
      </c>
      <c r="X3345" s="12" t="s">
        <v>7351</v>
      </c>
    </row>
    <row r="3346" spans="7:24" x14ac:dyDescent="0.2">
      <c r="G3346" t="s">
        <v>1594</v>
      </c>
      <c r="H3346" s="12" t="s">
        <v>1594</v>
      </c>
      <c r="X3346" s="12" t="s">
        <v>1768</v>
      </c>
    </row>
    <row r="3347" spans="7:24" x14ac:dyDescent="0.2">
      <c r="G3347" t="s">
        <v>5892</v>
      </c>
      <c r="H3347" s="12" t="s">
        <v>5892</v>
      </c>
      <c r="X3347" s="12" t="s">
        <v>8988</v>
      </c>
    </row>
    <row r="3348" spans="7:24" x14ac:dyDescent="0.2">
      <c r="G3348" t="s">
        <v>1209</v>
      </c>
      <c r="H3348" s="12" t="s">
        <v>1209</v>
      </c>
      <c r="X3348" s="12" t="s">
        <v>8989</v>
      </c>
    </row>
    <row r="3349" spans="7:24" x14ac:dyDescent="0.2">
      <c r="G3349" t="s">
        <v>8499</v>
      </c>
      <c r="H3349" s="12" t="s">
        <v>8499</v>
      </c>
      <c r="X3349" s="12" t="s">
        <v>1895</v>
      </c>
    </row>
    <row r="3350" spans="7:24" x14ac:dyDescent="0.2">
      <c r="G3350" t="s">
        <v>1578</v>
      </c>
      <c r="H3350" s="12" t="s">
        <v>1578</v>
      </c>
      <c r="X3350" s="12" t="s">
        <v>8990</v>
      </c>
    </row>
    <row r="3351" spans="7:24" x14ac:dyDescent="0.2">
      <c r="G3351" t="s">
        <v>2165</v>
      </c>
      <c r="H3351" s="12" t="s">
        <v>2165</v>
      </c>
      <c r="X3351" s="12" t="s">
        <v>8991</v>
      </c>
    </row>
    <row r="3352" spans="7:24" x14ac:dyDescent="0.2">
      <c r="G3352" t="s">
        <v>1712</v>
      </c>
      <c r="H3352" s="12" t="s">
        <v>1712</v>
      </c>
      <c r="X3352" s="12" t="s">
        <v>8992</v>
      </c>
    </row>
    <row r="3353" spans="7:24" x14ac:dyDescent="0.2">
      <c r="G3353" t="s">
        <v>1989</v>
      </c>
      <c r="H3353" s="12" t="s">
        <v>1989</v>
      </c>
      <c r="X3353" s="12" t="s">
        <v>8993</v>
      </c>
    </row>
    <row r="3354" spans="7:24" x14ac:dyDescent="0.2">
      <c r="G3354" t="s">
        <v>470</v>
      </c>
      <c r="H3354" s="12" t="s">
        <v>470</v>
      </c>
      <c r="X3354" s="12" t="s">
        <v>7447</v>
      </c>
    </row>
    <row r="3355" spans="7:24" x14ac:dyDescent="0.2">
      <c r="G3355" t="s">
        <v>8797</v>
      </c>
      <c r="H3355" s="12" t="s">
        <v>8797</v>
      </c>
      <c r="X3355" s="12" t="s">
        <v>8994</v>
      </c>
    </row>
    <row r="3356" spans="7:24" x14ac:dyDescent="0.2">
      <c r="G3356" t="s">
        <v>1618</v>
      </c>
      <c r="H3356" s="12" t="s">
        <v>1618</v>
      </c>
      <c r="X3356" s="12" t="s">
        <v>8995</v>
      </c>
    </row>
    <row r="3357" spans="7:24" x14ac:dyDescent="0.2">
      <c r="G3357" t="s">
        <v>1178</v>
      </c>
      <c r="H3357" s="12" t="s">
        <v>1178</v>
      </c>
      <c r="X3357" s="12" t="s">
        <v>8996</v>
      </c>
    </row>
    <row r="3358" spans="7:24" x14ac:dyDescent="0.2">
      <c r="G3358" t="s">
        <v>356</v>
      </c>
      <c r="H3358" s="12" t="s">
        <v>356</v>
      </c>
      <c r="X3358" s="12" t="s">
        <v>5778</v>
      </c>
    </row>
    <row r="3359" spans="7:24" x14ac:dyDescent="0.2">
      <c r="G3359" t="s">
        <v>1637</v>
      </c>
      <c r="H3359" s="12" t="s">
        <v>1637</v>
      </c>
      <c r="X3359" s="12" t="s">
        <v>8997</v>
      </c>
    </row>
    <row r="3360" spans="7:24" x14ac:dyDescent="0.2">
      <c r="G3360" t="s">
        <v>1894</v>
      </c>
      <c r="H3360" s="12" t="s">
        <v>1894</v>
      </c>
      <c r="X3360" s="12" t="s">
        <v>8998</v>
      </c>
    </row>
    <row r="3361" spans="7:24" x14ac:dyDescent="0.2">
      <c r="G3361" t="s">
        <v>8322</v>
      </c>
      <c r="H3361" s="12" t="s">
        <v>8322</v>
      </c>
      <c r="X3361" s="12" t="s">
        <v>8999</v>
      </c>
    </row>
    <row r="3362" spans="7:24" x14ac:dyDescent="0.2">
      <c r="G3362" t="s">
        <v>8282</v>
      </c>
      <c r="H3362" s="12" t="s">
        <v>8282</v>
      </c>
      <c r="X3362" s="12" t="s">
        <v>9000</v>
      </c>
    </row>
    <row r="3363" spans="7:24" x14ac:dyDescent="0.2">
      <c r="G3363" t="s">
        <v>934</v>
      </c>
      <c r="H3363" s="12" t="s">
        <v>934</v>
      </c>
      <c r="X3363" s="12" t="s">
        <v>9001</v>
      </c>
    </row>
    <row r="3364" spans="7:24" x14ac:dyDescent="0.2">
      <c r="G3364" t="s">
        <v>8355</v>
      </c>
      <c r="H3364" s="12" t="s">
        <v>8355</v>
      </c>
      <c r="X3364" s="12" t="s">
        <v>9002</v>
      </c>
    </row>
    <row r="3365" spans="7:24" x14ac:dyDescent="0.2">
      <c r="G3365" t="s">
        <v>2068</v>
      </c>
      <c r="H3365" s="12" t="s">
        <v>2068</v>
      </c>
      <c r="X3365" s="12" t="s">
        <v>9003</v>
      </c>
    </row>
    <row r="3366" spans="7:24" x14ac:dyDescent="0.2">
      <c r="G3366" t="s">
        <v>7876</v>
      </c>
      <c r="H3366" s="12" t="s">
        <v>7876</v>
      </c>
      <c r="X3366" s="12" t="s">
        <v>9004</v>
      </c>
    </row>
    <row r="3367" spans="7:24" x14ac:dyDescent="0.2">
      <c r="G3367" t="s">
        <v>8201</v>
      </c>
      <c r="H3367" s="12" t="s">
        <v>8201</v>
      </c>
      <c r="X3367" s="12" t="s">
        <v>9005</v>
      </c>
    </row>
    <row r="3368" spans="7:24" x14ac:dyDescent="0.2">
      <c r="G3368" t="s">
        <v>1882</v>
      </c>
      <c r="H3368" s="12" t="s">
        <v>1882</v>
      </c>
      <c r="X3368" s="12" t="s">
        <v>9006</v>
      </c>
    </row>
    <row r="3369" spans="7:24" x14ac:dyDescent="0.2">
      <c r="G3369" t="s">
        <v>825</v>
      </c>
      <c r="H3369" s="12" t="s">
        <v>825</v>
      </c>
      <c r="X3369" s="12" t="s">
        <v>9007</v>
      </c>
    </row>
    <row r="3370" spans="7:24" x14ac:dyDescent="0.2">
      <c r="G3370" t="s">
        <v>6088</v>
      </c>
      <c r="H3370" s="12" t="s">
        <v>6088</v>
      </c>
      <c r="X3370" s="12" t="s">
        <v>7968</v>
      </c>
    </row>
    <row r="3371" spans="7:24" x14ac:dyDescent="0.2">
      <c r="G3371" t="s">
        <v>8416</v>
      </c>
      <c r="H3371" s="12" t="s">
        <v>8416</v>
      </c>
      <c r="X3371" s="12" t="s">
        <v>9008</v>
      </c>
    </row>
    <row r="3372" spans="7:24" x14ac:dyDescent="0.2">
      <c r="G3372" t="s">
        <v>1960</v>
      </c>
      <c r="H3372" s="12" t="s">
        <v>1960</v>
      </c>
      <c r="X3372" s="12" t="s">
        <v>9009</v>
      </c>
    </row>
    <row r="3373" spans="7:24" x14ac:dyDescent="0.2">
      <c r="G3373" t="s">
        <v>8584</v>
      </c>
      <c r="H3373" s="12" t="s">
        <v>8584</v>
      </c>
      <c r="X3373" s="12" t="s">
        <v>9010</v>
      </c>
    </row>
    <row r="3374" spans="7:24" x14ac:dyDescent="0.2">
      <c r="G3374" t="s">
        <v>1416</v>
      </c>
      <c r="H3374" s="12" t="s">
        <v>1416</v>
      </c>
      <c r="X3374" s="12" t="s">
        <v>9011</v>
      </c>
    </row>
    <row r="3375" spans="7:24" x14ac:dyDescent="0.2">
      <c r="G3375" t="s">
        <v>8670</v>
      </c>
      <c r="H3375" s="12" t="s">
        <v>8670</v>
      </c>
      <c r="X3375" s="12" t="s">
        <v>5590</v>
      </c>
    </row>
    <row r="3376" spans="7:24" x14ac:dyDescent="0.2">
      <c r="G3376" t="s">
        <v>5557</v>
      </c>
      <c r="H3376" s="12" t="s">
        <v>5557</v>
      </c>
      <c r="X3376" s="12" t="s">
        <v>5839</v>
      </c>
    </row>
    <row r="3377" spans="7:24" x14ac:dyDescent="0.2">
      <c r="G3377" t="s">
        <v>1703</v>
      </c>
      <c r="H3377" s="12" t="s">
        <v>1703</v>
      </c>
      <c r="X3377" s="12" t="s">
        <v>8005</v>
      </c>
    </row>
    <row r="3378" spans="7:24" x14ac:dyDescent="0.2">
      <c r="G3378" t="s">
        <v>8002</v>
      </c>
      <c r="H3378" s="12" t="s">
        <v>8002</v>
      </c>
      <c r="X3378" s="12" t="s">
        <v>5782</v>
      </c>
    </row>
    <row r="3379" spans="7:24" x14ac:dyDescent="0.2">
      <c r="G3379" t="s">
        <v>8922</v>
      </c>
      <c r="H3379" s="12" t="s">
        <v>8922</v>
      </c>
      <c r="X3379" s="12" t="s">
        <v>1792</v>
      </c>
    </row>
    <row r="3380" spans="7:24" x14ac:dyDescent="0.2">
      <c r="G3380" t="s">
        <v>9007</v>
      </c>
      <c r="H3380" s="12" t="s">
        <v>9007</v>
      </c>
      <c r="X3380" s="12" t="s">
        <v>6111</v>
      </c>
    </row>
    <row r="3381" spans="7:24" x14ac:dyDescent="0.2">
      <c r="G3381" t="s">
        <v>6115</v>
      </c>
      <c r="H3381" s="12" t="s">
        <v>6115</v>
      </c>
      <c r="X3381" s="12" t="s">
        <v>9012</v>
      </c>
    </row>
    <row r="3382" spans="7:24" x14ac:dyDescent="0.2">
      <c r="G3382" t="s">
        <v>1584</v>
      </c>
      <c r="H3382" s="12" t="s">
        <v>1584</v>
      </c>
      <c r="X3382" s="12" t="s">
        <v>9013</v>
      </c>
    </row>
    <row r="3383" spans="7:24" x14ac:dyDescent="0.2">
      <c r="G3383" t="s">
        <v>1251</v>
      </c>
      <c r="H3383" s="12" t="s">
        <v>1251</v>
      </c>
      <c r="X3383" s="12" t="s">
        <v>2110</v>
      </c>
    </row>
    <row r="3384" spans="7:24" x14ac:dyDescent="0.2">
      <c r="G3384" t="s">
        <v>1629</v>
      </c>
      <c r="H3384" s="12" t="s">
        <v>1629</v>
      </c>
      <c r="X3384" s="12" t="s">
        <v>5900</v>
      </c>
    </row>
    <row r="3385" spans="7:24" x14ac:dyDescent="0.2">
      <c r="G3385" t="s">
        <v>1912</v>
      </c>
      <c r="H3385" s="12" t="s">
        <v>1912</v>
      </c>
      <c r="X3385" s="12" t="s">
        <v>7615</v>
      </c>
    </row>
    <row r="3386" spans="7:24" x14ac:dyDescent="0.2">
      <c r="G3386" t="s">
        <v>7734</v>
      </c>
      <c r="H3386" s="12" t="s">
        <v>7734</v>
      </c>
      <c r="X3386" s="12" t="s">
        <v>7711</v>
      </c>
    </row>
    <row r="3387" spans="7:24" x14ac:dyDescent="0.2">
      <c r="G3387" t="s">
        <v>2161</v>
      </c>
      <c r="H3387" s="12" t="s">
        <v>2161</v>
      </c>
      <c r="X3387" s="12" t="s">
        <v>1909</v>
      </c>
    </row>
    <row r="3388" spans="7:24" x14ac:dyDescent="0.2">
      <c r="G3388" t="s">
        <v>1510</v>
      </c>
      <c r="H3388" s="12" t="s">
        <v>1510</v>
      </c>
      <c r="X3388" s="12" t="s">
        <v>9014</v>
      </c>
    </row>
    <row r="3389" spans="7:24" x14ac:dyDescent="0.2">
      <c r="G3389" t="s">
        <v>5650</v>
      </c>
      <c r="H3389" s="12" t="s">
        <v>5650</v>
      </c>
      <c r="X3389" s="12" t="s">
        <v>9015</v>
      </c>
    </row>
    <row r="3390" spans="7:24" x14ac:dyDescent="0.2">
      <c r="G3390" t="s">
        <v>8590</v>
      </c>
      <c r="H3390" s="12" t="s">
        <v>8590</v>
      </c>
      <c r="X3390" s="12" t="s">
        <v>9016</v>
      </c>
    </row>
    <row r="3391" spans="7:24" x14ac:dyDescent="0.2">
      <c r="G3391" t="s">
        <v>2063</v>
      </c>
      <c r="H3391" s="12" t="s">
        <v>2063</v>
      </c>
      <c r="X3391" s="12" t="s">
        <v>5966</v>
      </c>
    </row>
    <row r="3392" spans="7:24" x14ac:dyDescent="0.2">
      <c r="G3392" t="s">
        <v>8682</v>
      </c>
      <c r="H3392" s="12" t="s">
        <v>8682</v>
      </c>
      <c r="X3392" s="12" t="s">
        <v>9017</v>
      </c>
    </row>
    <row r="3393" spans="7:24" x14ac:dyDescent="0.2">
      <c r="G3393" t="s">
        <v>8810</v>
      </c>
      <c r="H3393" s="12" t="s">
        <v>8810</v>
      </c>
      <c r="X3393" s="12" t="s">
        <v>5970</v>
      </c>
    </row>
    <row r="3394" spans="7:24" x14ac:dyDescent="0.2">
      <c r="G3394" t="s">
        <v>8587</v>
      </c>
      <c r="H3394" s="12" t="s">
        <v>8587</v>
      </c>
      <c r="X3394" s="12" t="s">
        <v>9018</v>
      </c>
    </row>
    <row r="3395" spans="7:24" x14ac:dyDescent="0.2">
      <c r="G3395" t="s">
        <v>1600</v>
      </c>
      <c r="H3395" s="12" t="s">
        <v>1600</v>
      </c>
      <c r="X3395" s="12" t="s">
        <v>9019</v>
      </c>
    </row>
    <row r="3396" spans="7:24" x14ac:dyDescent="0.2">
      <c r="G3396" t="s">
        <v>6131</v>
      </c>
      <c r="H3396" s="12" t="s">
        <v>6131</v>
      </c>
      <c r="X3396" s="12" t="s">
        <v>9020</v>
      </c>
    </row>
    <row r="3397" spans="7:24" x14ac:dyDescent="0.2">
      <c r="G3397" t="s">
        <v>8641</v>
      </c>
      <c r="H3397" s="12" t="s">
        <v>8641</v>
      </c>
      <c r="X3397" s="12" t="s">
        <v>9021</v>
      </c>
    </row>
    <row r="3398" spans="7:24" x14ac:dyDescent="0.2">
      <c r="G3398" t="s">
        <v>1170</v>
      </c>
      <c r="H3398" s="12" t="s">
        <v>1170</v>
      </c>
      <c r="X3398" s="12" t="s">
        <v>2192</v>
      </c>
    </row>
    <row r="3399" spans="7:24" x14ac:dyDescent="0.2">
      <c r="G3399" t="s">
        <v>1995</v>
      </c>
      <c r="H3399" s="12" t="s">
        <v>1995</v>
      </c>
      <c r="X3399" s="12" t="s">
        <v>9022</v>
      </c>
    </row>
    <row r="3400" spans="7:24" x14ac:dyDescent="0.2">
      <c r="G3400" t="s">
        <v>5625</v>
      </c>
      <c r="H3400" s="12" t="s">
        <v>5625</v>
      </c>
      <c r="X3400" s="12" t="s">
        <v>9023</v>
      </c>
    </row>
    <row r="3401" spans="7:24" x14ac:dyDescent="0.2">
      <c r="G3401" t="s">
        <v>379</v>
      </c>
      <c r="H3401" s="12" t="s">
        <v>379</v>
      </c>
      <c r="X3401" s="12" t="s">
        <v>9024</v>
      </c>
    </row>
    <row r="3402" spans="7:24" x14ac:dyDescent="0.2">
      <c r="G3402" t="s">
        <v>1419</v>
      </c>
      <c r="H3402" s="12" t="s">
        <v>1419</v>
      </c>
      <c r="X3402" s="12" t="s">
        <v>9025</v>
      </c>
    </row>
    <row r="3403" spans="7:24" x14ac:dyDescent="0.2">
      <c r="G3403" t="s">
        <v>1794</v>
      </c>
      <c r="H3403" s="12" t="s">
        <v>1794</v>
      </c>
      <c r="X3403" s="12" t="s">
        <v>6043</v>
      </c>
    </row>
    <row r="3404" spans="7:24" x14ac:dyDescent="0.2">
      <c r="G3404" t="s">
        <v>1603</v>
      </c>
      <c r="H3404" s="12" t="s">
        <v>1603</v>
      </c>
      <c r="X3404" s="12" t="s">
        <v>9026</v>
      </c>
    </row>
    <row r="3405" spans="7:24" x14ac:dyDescent="0.2">
      <c r="G3405" t="s">
        <v>8391</v>
      </c>
      <c r="H3405" s="12" t="s">
        <v>8391</v>
      </c>
      <c r="X3405" s="12" t="s">
        <v>7844</v>
      </c>
    </row>
    <row r="3406" spans="7:24" x14ac:dyDescent="0.2">
      <c r="X3406" s="12" t="s">
        <v>9027</v>
      </c>
    </row>
    <row r="3407" spans="7:24" x14ac:dyDescent="0.2">
      <c r="X3407" s="12" t="s">
        <v>5967</v>
      </c>
    </row>
    <row r="3408" spans="7:24" x14ac:dyDescent="0.2">
      <c r="X3408" s="12" t="s">
        <v>9028</v>
      </c>
    </row>
    <row r="3409" spans="24:24" x14ac:dyDescent="0.2">
      <c r="X3409" s="12" t="s">
        <v>9029</v>
      </c>
    </row>
    <row r="3410" spans="24:24" x14ac:dyDescent="0.2">
      <c r="X3410" s="12" t="s">
        <v>9030</v>
      </c>
    </row>
    <row r="3411" spans="24:24" x14ac:dyDescent="0.2">
      <c r="X3411" s="12" t="s">
        <v>9031</v>
      </c>
    </row>
    <row r="3412" spans="24:24" x14ac:dyDescent="0.2">
      <c r="X3412" s="12" t="s">
        <v>9032</v>
      </c>
    </row>
    <row r="3413" spans="24:24" x14ac:dyDescent="0.2">
      <c r="X3413" s="12" t="s">
        <v>9033</v>
      </c>
    </row>
    <row r="3414" spans="24:24" x14ac:dyDescent="0.2">
      <c r="X3414" s="12" t="s">
        <v>9034</v>
      </c>
    </row>
    <row r="3415" spans="24:24" x14ac:dyDescent="0.2">
      <c r="X3415" s="12" t="s">
        <v>5936</v>
      </c>
    </row>
    <row r="3416" spans="24:24" x14ac:dyDescent="0.2">
      <c r="X3416" s="12" t="s">
        <v>5887</v>
      </c>
    </row>
    <row r="3417" spans="24:24" x14ac:dyDescent="0.2">
      <c r="X3417" s="12" t="s">
        <v>1863</v>
      </c>
    </row>
    <row r="3418" spans="24:24" x14ac:dyDescent="0.2">
      <c r="X3418" s="12" t="s">
        <v>9035</v>
      </c>
    </row>
    <row r="3419" spans="24:24" x14ac:dyDescent="0.2">
      <c r="X3419" s="12" t="s">
        <v>9036</v>
      </c>
    </row>
    <row r="3420" spans="24:24" x14ac:dyDescent="0.2">
      <c r="X3420" s="12" t="s">
        <v>9037</v>
      </c>
    </row>
    <row r="3421" spans="24:24" x14ac:dyDescent="0.2">
      <c r="X3421" s="12" t="s">
        <v>7354</v>
      </c>
    </row>
    <row r="3422" spans="24:24" x14ac:dyDescent="0.2">
      <c r="X3422" s="12" t="s">
        <v>9038</v>
      </c>
    </row>
    <row r="3423" spans="24:24" x14ac:dyDescent="0.2">
      <c r="X3423" s="12" t="s">
        <v>9039</v>
      </c>
    </row>
    <row r="3424" spans="24:24" x14ac:dyDescent="0.2">
      <c r="X3424" s="12" t="s">
        <v>9040</v>
      </c>
    </row>
    <row r="3425" spans="24:24" x14ac:dyDescent="0.2">
      <c r="X3425" s="12" t="s">
        <v>9041</v>
      </c>
    </row>
    <row r="3426" spans="24:24" x14ac:dyDescent="0.2">
      <c r="X3426" s="12" t="s">
        <v>9042</v>
      </c>
    </row>
    <row r="3427" spans="24:24" x14ac:dyDescent="0.2">
      <c r="X3427" s="12" t="s">
        <v>9043</v>
      </c>
    </row>
    <row r="3428" spans="24:24" x14ac:dyDescent="0.2">
      <c r="X3428" s="12" t="s">
        <v>2173</v>
      </c>
    </row>
  </sheetData>
  <sortState xmlns:xlrd2="http://schemas.microsoft.com/office/spreadsheetml/2017/richdata2" ref="AX8:AX813">
    <sortCondition ref="AX8:AX813"/>
  </sortState>
  <mergeCells count="1">
    <mergeCell ref="J3:K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DD6B2-5A8A-2048-B3E4-CC0BA9BBDBDB}">
  <sheetPr>
    <tabColor rgb="FF00B050"/>
  </sheetPr>
  <dimension ref="A1:AL3315"/>
  <sheetViews>
    <sheetView workbookViewId="0">
      <selection activeCell="J10" sqref="J10"/>
    </sheetView>
  </sheetViews>
  <sheetFormatPr baseColWidth="10" defaultRowHeight="16" x14ac:dyDescent="0.2"/>
  <cols>
    <col min="9" max="9" width="12.1640625" customWidth="1"/>
    <col min="10" max="12" width="10.83203125" style="2"/>
    <col min="13" max="13" width="13.1640625" style="2" bestFit="1" customWidth="1"/>
    <col min="14" max="17" width="10.83203125" style="2"/>
    <col min="18" max="23" width="10.83203125" style="12"/>
    <col min="24" max="38" width="10.83203125" style="15"/>
  </cols>
  <sheetData>
    <row r="1" spans="1:38" x14ac:dyDescent="0.2">
      <c r="A1" s="16" t="s">
        <v>16656</v>
      </c>
      <c r="B1" s="16"/>
    </row>
    <row r="2" spans="1:38" x14ac:dyDescent="0.2">
      <c r="A2" s="16" t="s">
        <v>16382</v>
      </c>
      <c r="B2" s="16"/>
    </row>
    <row r="3" spans="1:38" ht="52" x14ac:dyDescent="0.25">
      <c r="A3" s="16" t="s">
        <v>16638</v>
      </c>
      <c r="B3" s="16"/>
      <c r="J3" s="18" t="s">
        <v>16507</v>
      </c>
      <c r="R3" s="10" t="s">
        <v>16381</v>
      </c>
      <c r="S3" s="10" t="s">
        <v>16381</v>
      </c>
      <c r="T3" s="10" t="s">
        <v>16381</v>
      </c>
      <c r="U3" s="10" t="s">
        <v>16381</v>
      </c>
      <c r="V3"/>
      <c r="W3"/>
      <c r="X3" s="10" t="s">
        <v>16381</v>
      </c>
      <c r="Y3" s="10" t="s">
        <v>16381</v>
      </c>
      <c r="Z3" s="10" t="s">
        <v>16381</v>
      </c>
      <c r="AA3" s="10" t="s">
        <v>16381</v>
      </c>
      <c r="AB3" s="10" t="s">
        <v>16381</v>
      </c>
      <c r="AC3" s="10" t="s">
        <v>16381</v>
      </c>
      <c r="AD3" s="10" t="s">
        <v>16381</v>
      </c>
      <c r="AE3" s="10" t="s">
        <v>16381</v>
      </c>
      <c r="AF3" s="10" t="s">
        <v>16381</v>
      </c>
      <c r="AG3" s="10" t="s">
        <v>16381</v>
      </c>
      <c r="AH3" s="10" t="s">
        <v>16381</v>
      </c>
      <c r="AI3" s="10" t="s">
        <v>16381</v>
      </c>
      <c r="AJ3" s="10" t="s">
        <v>16381</v>
      </c>
      <c r="AK3" s="10" t="s">
        <v>16381</v>
      </c>
      <c r="AL3" s="10" t="s">
        <v>16381</v>
      </c>
    </row>
    <row r="4" spans="1:38" ht="29" x14ac:dyDescent="0.35">
      <c r="A4" s="4" t="s">
        <v>0</v>
      </c>
      <c r="B4" s="4"/>
      <c r="C4" s="4" t="s">
        <v>2233</v>
      </c>
      <c r="D4" s="4"/>
      <c r="E4" s="4" t="s">
        <v>2234</v>
      </c>
      <c r="F4" s="4"/>
      <c r="G4" s="4" t="s">
        <v>2235</v>
      </c>
      <c r="J4" t="s">
        <v>0</v>
      </c>
      <c r="K4"/>
      <c r="L4"/>
      <c r="M4" s="4" t="s">
        <v>0</v>
      </c>
      <c r="N4" s="4" t="s">
        <v>2233</v>
      </c>
      <c r="O4" s="4" t="s">
        <v>2234</v>
      </c>
      <c r="P4" s="4" t="s">
        <v>2235</v>
      </c>
      <c r="R4" s="11" t="s">
        <v>0</v>
      </c>
      <c r="S4" s="11" t="s">
        <v>2233</v>
      </c>
      <c r="T4" s="11" t="s">
        <v>2234</v>
      </c>
      <c r="U4" s="11" t="s">
        <v>2235</v>
      </c>
      <c r="X4" s="12" t="s">
        <v>0</v>
      </c>
      <c r="Y4" s="12" t="s">
        <v>0</v>
      </c>
      <c r="Z4" s="12" t="s">
        <v>0</v>
      </c>
      <c r="AA4" s="12" t="s">
        <v>0</v>
      </c>
      <c r="AB4" s="12"/>
      <c r="AC4" s="12" t="s">
        <v>0</v>
      </c>
      <c r="AD4" s="12" t="s">
        <v>0</v>
      </c>
      <c r="AE4" s="12" t="s">
        <v>0</v>
      </c>
      <c r="AF4" s="12"/>
      <c r="AG4" s="12"/>
      <c r="AH4" s="12"/>
      <c r="AI4" s="12" t="s">
        <v>0</v>
      </c>
      <c r="AJ4" s="12"/>
      <c r="AK4" s="12"/>
      <c r="AL4" s="12"/>
    </row>
    <row r="5" spans="1:38" ht="54" x14ac:dyDescent="0.35">
      <c r="A5" s="3" t="s">
        <v>16366</v>
      </c>
      <c r="B5" s="13" t="s">
        <v>16639</v>
      </c>
      <c r="C5" s="3" t="s">
        <v>16366</v>
      </c>
      <c r="D5" s="13" t="s">
        <v>16639</v>
      </c>
      <c r="E5" s="3" t="s">
        <v>16366</v>
      </c>
      <c r="F5" s="13" t="s">
        <v>16639</v>
      </c>
      <c r="G5" s="3" t="s">
        <v>16366</v>
      </c>
      <c r="H5" s="13" t="s">
        <v>16639</v>
      </c>
      <c r="J5" t="s">
        <v>2233</v>
      </c>
      <c r="K5" s="13" t="s">
        <v>16639</v>
      </c>
      <c r="L5"/>
      <c r="M5" s="4" t="s">
        <v>16641</v>
      </c>
      <c r="N5" s="4" t="s">
        <v>16641</v>
      </c>
      <c r="O5" s="4" t="s">
        <v>16641</v>
      </c>
      <c r="P5" s="4" t="s">
        <v>16641</v>
      </c>
      <c r="Q5"/>
      <c r="R5" s="13" t="s">
        <v>16366</v>
      </c>
      <c r="S5" s="13" t="s">
        <v>16366</v>
      </c>
      <c r="T5" s="13" t="s">
        <v>16366</v>
      </c>
      <c r="U5" s="13" t="s">
        <v>16366</v>
      </c>
      <c r="X5" s="12" t="s">
        <v>2233</v>
      </c>
      <c r="Y5" s="12" t="s">
        <v>2233</v>
      </c>
      <c r="Z5" s="12" t="s">
        <v>2233</v>
      </c>
      <c r="AA5" s="12"/>
      <c r="AB5" s="12" t="s">
        <v>2233</v>
      </c>
      <c r="AC5" s="12" t="s">
        <v>2233</v>
      </c>
      <c r="AD5" s="12"/>
      <c r="AE5" s="12"/>
      <c r="AF5" s="12" t="s">
        <v>2233</v>
      </c>
      <c r="AG5" s="12" t="s">
        <v>2233</v>
      </c>
      <c r="AH5" s="12"/>
      <c r="AI5" s="12"/>
      <c r="AJ5" s="12" t="s">
        <v>2233</v>
      </c>
      <c r="AK5" s="12"/>
      <c r="AL5" s="12"/>
    </row>
    <row r="6" spans="1:38" ht="31" x14ac:dyDescent="0.35">
      <c r="A6" s="5">
        <f t="shared" ref="A6:H6" si="0">COUNTIF(A7:A20003,"*")</f>
        <v>2092</v>
      </c>
      <c r="B6" s="14">
        <f t="shared" si="0"/>
        <v>2092</v>
      </c>
      <c r="C6" s="5">
        <f t="shared" si="0"/>
        <v>1753</v>
      </c>
      <c r="D6" s="14">
        <f t="shared" si="0"/>
        <v>1753</v>
      </c>
      <c r="E6" s="5">
        <f t="shared" si="0"/>
        <v>341</v>
      </c>
      <c r="F6" s="14">
        <f t="shared" si="0"/>
        <v>341</v>
      </c>
      <c r="G6" s="5">
        <f t="shared" si="0"/>
        <v>3276</v>
      </c>
      <c r="H6" s="14">
        <f t="shared" si="0"/>
        <v>3276</v>
      </c>
      <c r="J6" t="s">
        <v>2234</v>
      </c>
      <c r="K6" s="14">
        <f>COUNTIF(K7:K20003,"*")</f>
        <v>124</v>
      </c>
      <c r="L6"/>
      <c r="M6" s="5">
        <f>COUNTIF(M7:M20003,"*")</f>
        <v>555</v>
      </c>
      <c r="N6" s="5">
        <f>COUNTIF(N7:N20003,"*")</f>
        <v>592</v>
      </c>
      <c r="O6" s="5">
        <f>COUNTIF(O7:O20003,"*")</f>
        <v>86</v>
      </c>
      <c r="P6" s="5">
        <f>COUNTIF(P7:P20003,"*")</f>
        <v>1551</v>
      </c>
      <c r="Q6"/>
      <c r="R6" s="14">
        <f>COUNTIF(R7:R20003,"*")</f>
        <v>2104</v>
      </c>
      <c r="S6" s="14">
        <f>COUNTIF(S7:S20003,"*")</f>
        <v>1759</v>
      </c>
      <c r="T6" s="14">
        <f>COUNTIF(T7:T20003,"*")</f>
        <v>342</v>
      </c>
      <c r="U6" s="14">
        <f>COUNTIF(U7:U20003,"*")</f>
        <v>3309</v>
      </c>
      <c r="X6" s="12" t="s">
        <v>2234</v>
      </c>
      <c r="Y6" s="12" t="s">
        <v>2234</v>
      </c>
      <c r="Z6" s="12"/>
      <c r="AA6" s="12" t="s">
        <v>2234</v>
      </c>
      <c r="AB6" s="12" t="s">
        <v>2234</v>
      </c>
      <c r="AC6" s="12"/>
      <c r="AD6" s="12" t="s">
        <v>2234</v>
      </c>
      <c r="AE6" s="12"/>
      <c r="AF6" s="12" t="s">
        <v>2234</v>
      </c>
      <c r="AG6" s="12"/>
      <c r="AH6" s="12" t="s">
        <v>2234</v>
      </c>
      <c r="AI6" s="12"/>
      <c r="AJ6" s="12"/>
      <c r="AK6" s="12" t="s">
        <v>2234</v>
      </c>
      <c r="AL6" s="12"/>
    </row>
    <row r="7" spans="1:38" x14ac:dyDescent="0.2">
      <c r="A7" t="s">
        <v>6415</v>
      </c>
      <c r="B7" s="12" t="s">
        <v>6415</v>
      </c>
      <c r="C7" t="s">
        <v>7124</v>
      </c>
      <c r="D7" s="12" t="s">
        <v>7124</v>
      </c>
      <c r="E7" t="s">
        <v>3578</v>
      </c>
      <c r="F7" s="12" t="s">
        <v>3578</v>
      </c>
      <c r="G7" t="s">
        <v>9682</v>
      </c>
      <c r="H7" s="12" t="s">
        <v>9682</v>
      </c>
      <c r="J7" t="s">
        <v>2235</v>
      </c>
      <c r="K7"/>
      <c r="L7"/>
      <c r="M7" t="s">
        <v>6382</v>
      </c>
      <c r="N7" t="s">
        <v>7124</v>
      </c>
      <c r="O7" t="s">
        <v>2941</v>
      </c>
      <c r="P7" t="s">
        <v>9682</v>
      </c>
      <c r="Q7"/>
      <c r="R7" s="15" t="s">
        <v>3289</v>
      </c>
      <c r="S7" s="15" t="s">
        <v>3746</v>
      </c>
      <c r="T7" s="15" t="s">
        <v>1014</v>
      </c>
      <c r="U7" s="15" t="s">
        <v>3344</v>
      </c>
      <c r="X7" s="12" t="s">
        <v>2235</v>
      </c>
      <c r="Y7" s="12"/>
      <c r="Z7" s="12" t="s">
        <v>2235</v>
      </c>
      <c r="AA7" s="12" t="s">
        <v>2235</v>
      </c>
      <c r="AB7" s="12" t="s">
        <v>2235</v>
      </c>
      <c r="AC7" s="12"/>
      <c r="AD7" s="12"/>
      <c r="AE7" s="12" t="s">
        <v>2235</v>
      </c>
      <c r="AF7" s="12"/>
      <c r="AG7" s="12" t="s">
        <v>2235</v>
      </c>
      <c r="AH7" s="12" t="s">
        <v>2235</v>
      </c>
      <c r="AI7" s="12"/>
      <c r="AJ7" s="12"/>
      <c r="AK7" s="12"/>
      <c r="AL7" s="12" t="s">
        <v>2235</v>
      </c>
    </row>
    <row r="8" spans="1:38" ht="16" customHeight="1" x14ac:dyDescent="0.2">
      <c r="A8" t="s">
        <v>5480</v>
      </c>
      <c r="B8" s="12" t="s">
        <v>5480</v>
      </c>
      <c r="C8" t="s">
        <v>7016</v>
      </c>
      <c r="D8" s="12" t="s">
        <v>7016</v>
      </c>
      <c r="E8" t="s">
        <v>9068</v>
      </c>
      <c r="F8" s="12" t="s">
        <v>9068</v>
      </c>
      <c r="G8" t="s">
        <v>9330</v>
      </c>
      <c r="H8" s="12" t="s">
        <v>9330</v>
      </c>
      <c r="J8" t="s">
        <v>16366</v>
      </c>
      <c r="K8" s="3"/>
      <c r="L8" s="3"/>
      <c r="M8" s="3" t="s">
        <v>6541</v>
      </c>
      <c r="N8" s="3" t="s">
        <v>7016</v>
      </c>
      <c r="O8" s="3" t="s">
        <v>3343</v>
      </c>
      <c r="P8" s="3" t="s">
        <v>9330</v>
      </c>
      <c r="Q8" s="3"/>
      <c r="R8" s="15" t="s">
        <v>3575</v>
      </c>
      <c r="S8" s="15" t="s">
        <v>3480</v>
      </c>
      <c r="T8" s="15" t="s">
        <v>3284</v>
      </c>
      <c r="U8" s="15" t="s">
        <v>3345</v>
      </c>
      <c r="X8" s="12" t="s">
        <v>16366</v>
      </c>
      <c r="Y8" s="12" t="s">
        <v>16366</v>
      </c>
      <c r="Z8" s="12" t="s">
        <v>16366</v>
      </c>
      <c r="AA8" s="12" t="s">
        <v>16366</v>
      </c>
      <c r="AB8" s="12" t="s">
        <v>16366</v>
      </c>
      <c r="AC8" s="12" t="s">
        <v>16366</v>
      </c>
      <c r="AD8" s="12" t="s">
        <v>16366</v>
      </c>
      <c r="AE8" s="12" t="s">
        <v>16366</v>
      </c>
      <c r="AF8" s="12" t="s">
        <v>16366</v>
      </c>
      <c r="AG8" s="12" t="s">
        <v>16366</v>
      </c>
      <c r="AH8" s="12" t="s">
        <v>16366</v>
      </c>
      <c r="AI8" s="12" t="s">
        <v>16366</v>
      </c>
      <c r="AJ8" s="12" t="s">
        <v>16366</v>
      </c>
      <c r="AK8" s="12" t="s">
        <v>16366</v>
      </c>
      <c r="AL8" s="12" t="s">
        <v>16366</v>
      </c>
    </row>
    <row r="9" spans="1:38" x14ac:dyDescent="0.2">
      <c r="A9" t="s">
        <v>3671</v>
      </c>
      <c r="B9" s="12" t="s">
        <v>3671</v>
      </c>
      <c r="C9" t="s">
        <v>7030</v>
      </c>
      <c r="D9" s="12" t="s">
        <v>7030</v>
      </c>
      <c r="E9" t="s">
        <v>2941</v>
      </c>
      <c r="F9" s="12" t="s">
        <v>2941</v>
      </c>
      <c r="G9" t="s">
        <v>9464</v>
      </c>
      <c r="H9" s="12" t="s">
        <v>9464</v>
      </c>
      <c r="J9" s="2">
        <f>COUNTIF(J10:J20006,"*")</f>
        <v>124</v>
      </c>
      <c r="M9" s="2" t="s">
        <v>5225</v>
      </c>
      <c r="N9" s="2" t="s">
        <v>7030</v>
      </c>
      <c r="O9" s="2" t="s">
        <v>3169</v>
      </c>
      <c r="P9" s="2" t="s">
        <v>9464</v>
      </c>
      <c r="R9" s="15" t="s">
        <v>3570</v>
      </c>
      <c r="S9" s="15" t="s">
        <v>3796</v>
      </c>
      <c r="T9" s="15" t="s">
        <v>2250</v>
      </c>
      <c r="U9" s="15" t="s">
        <v>3346</v>
      </c>
      <c r="X9" s="15">
        <f t="shared" ref="X9:AL9" si="1">COUNTIF(X10:X20006,"*")</f>
        <v>124</v>
      </c>
      <c r="Y9" s="15">
        <f t="shared" si="1"/>
        <v>6</v>
      </c>
      <c r="Z9" s="15">
        <f>COUNTIF(Z10:Z20006,"*")</f>
        <v>521</v>
      </c>
      <c r="AA9" s="15">
        <f t="shared" si="1"/>
        <v>42</v>
      </c>
      <c r="AB9" s="15">
        <f t="shared" si="1"/>
        <v>21</v>
      </c>
      <c r="AC9" s="15">
        <f t="shared" si="1"/>
        <v>180</v>
      </c>
      <c r="AD9" s="15">
        <f t="shared" si="1"/>
        <v>5</v>
      </c>
      <c r="AE9" s="15">
        <f t="shared" si="1"/>
        <v>667</v>
      </c>
      <c r="AF9" s="15">
        <f t="shared" si="1"/>
        <v>6</v>
      </c>
      <c r="AG9" s="15">
        <f t="shared" si="1"/>
        <v>308</v>
      </c>
      <c r="AH9" s="15">
        <f t="shared" si="1"/>
        <v>52</v>
      </c>
      <c r="AI9" s="15">
        <f t="shared" si="1"/>
        <v>559</v>
      </c>
      <c r="AJ9" s="15">
        <f t="shared" si="1"/>
        <v>593</v>
      </c>
      <c r="AK9" s="15">
        <f t="shared" si="1"/>
        <v>86</v>
      </c>
      <c r="AL9" s="15">
        <f t="shared" si="1"/>
        <v>1574</v>
      </c>
    </row>
    <row r="10" spans="1:38" x14ac:dyDescent="0.2">
      <c r="A10" t="s">
        <v>3578</v>
      </c>
      <c r="B10" s="12" t="s">
        <v>3578</v>
      </c>
      <c r="C10" t="s">
        <v>5480</v>
      </c>
      <c r="D10" s="12" t="s">
        <v>5480</v>
      </c>
      <c r="E10" t="s">
        <v>3883</v>
      </c>
      <c r="F10" s="12" t="s">
        <v>3883</v>
      </c>
      <c r="G10" t="s">
        <v>6415</v>
      </c>
      <c r="H10" s="12" t="s">
        <v>6415</v>
      </c>
      <c r="J10" s="16" t="s">
        <v>3743</v>
      </c>
      <c r="K10" s="12" t="s">
        <v>3743</v>
      </c>
      <c r="M10" s="2" t="s">
        <v>5266</v>
      </c>
      <c r="N10" s="2" t="s">
        <v>7298</v>
      </c>
      <c r="O10" s="2" t="s">
        <v>9072</v>
      </c>
      <c r="P10" s="2" t="s">
        <v>9220</v>
      </c>
      <c r="R10" s="15" t="s">
        <v>3573</v>
      </c>
      <c r="S10" s="15" t="s">
        <v>3387</v>
      </c>
      <c r="T10" s="12" t="s">
        <v>3286</v>
      </c>
      <c r="U10" s="15" t="s">
        <v>3347</v>
      </c>
      <c r="X10" s="15" t="s">
        <v>3646</v>
      </c>
      <c r="Y10" s="15" t="s">
        <v>3335</v>
      </c>
      <c r="Z10" s="15" t="s">
        <v>3346</v>
      </c>
      <c r="AA10" s="15" t="s">
        <v>2760</v>
      </c>
      <c r="AB10" s="15" t="s">
        <v>3295</v>
      </c>
      <c r="AC10" s="15" t="s">
        <v>5118</v>
      </c>
      <c r="AD10" s="15" t="s">
        <v>3324</v>
      </c>
      <c r="AE10" s="15" t="s">
        <v>3344</v>
      </c>
      <c r="AF10" s="15" t="s">
        <v>3330</v>
      </c>
      <c r="AG10" s="15" t="s">
        <v>3407</v>
      </c>
      <c r="AH10" s="15" t="s">
        <v>3284</v>
      </c>
      <c r="AI10" s="15" t="s">
        <v>5189</v>
      </c>
      <c r="AJ10" s="15" t="s">
        <v>5514</v>
      </c>
      <c r="AK10" s="15" t="s">
        <v>1014</v>
      </c>
      <c r="AL10" s="15" t="s">
        <v>3355</v>
      </c>
    </row>
    <row r="11" spans="1:38" x14ac:dyDescent="0.2">
      <c r="A11" t="s">
        <v>6382</v>
      </c>
      <c r="B11" s="12" t="s">
        <v>6382</v>
      </c>
      <c r="C11" t="s">
        <v>7298</v>
      </c>
      <c r="D11" s="12" t="s">
        <v>7298</v>
      </c>
      <c r="E11" t="s">
        <v>3343</v>
      </c>
      <c r="F11" s="12" t="s">
        <v>16596</v>
      </c>
      <c r="G11" t="s">
        <v>9220</v>
      </c>
      <c r="H11" s="12" t="s">
        <v>9220</v>
      </c>
      <c r="J11" s="16" t="s">
        <v>4011</v>
      </c>
      <c r="K11" s="12" t="s">
        <v>4011</v>
      </c>
      <c r="M11" s="2" t="s">
        <v>6577</v>
      </c>
      <c r="N11" s="2" t="s">
        <v>7067</v>
      </c>
      <c r="O11" s="2" t="s">
        <v>9084</v>
      </c>
      <c r="P11" s="2" t="s">
        <v>2497</v>
      </c>
      <c r="R11" s="15" t="s">
        <v>3393</v>
      </c>
      <c r="S11" s="15" t="s">
        <v>3305</v>
      </c>
      <c r="T11" s="12" t="s">
        <v>3322</v>
      </c>
      <c r="U11" s="15" t="s">
        <v>3348</v>
      </c>
      <c r="X11" s="15" t="s">
        <v>3298</v>
      </c>
      <c r="Y11" s="15" t="s">
        <v>3333</v>
      </c>
      <c r="Z11" s="15" t="s">
        <v>3347</v>
      </c>
      <c r="AA11" s="15" t="s">
        <v>3578</v>
      </c>
      <c r="AB11" s="15" t="s">
        <v>3308</v>
      </c>
      <c r="AC11" s="15" t="s">
        <v>5145</v>
      </c>
      <c r="AD11" s="15" t="s">
        <v>5158</v>
      </c>
      <c r="AE11" s="15" t="s">
        <v>3349</v>
      </c>
      <c r="AF11" s="15" t="s">
        <v>7069</v>
      </c>
      <c r="AG11" s="15" t="s">
        <v>3418</v>
      </c>
      <c r="AH11" s="15" t="s">
        <v>2250</v>
      </c>
      <c r="AI11" s="15" t="s">
        <v>5211</v>
      </c>
      <c r="AJ11" s="15" t="s">
        <v>5484</v>
      </c>
      <c r="AK11" s="15" t="s">
        <v>3322</v>
      </c>
      <c r="AL11" s="15" t="s">
        <v>3187</v>
      </c>
    </row>
    <row r="12" spans="1:38" x14ac:dyDescent="0.2">
      <c r="A12" t="s">
        <v>5437</v>
      </c>
      <c r="B12" s="12" t="s">
        <v>5437</v>
      </c>
      <c r="C12" t="s">
        <v>3671</v>
      </c>
      <c r="D12" s="12" t="s">
        <v>3671</v>
      </c>
      <c r="E12" t="s">
        <v>3169</v>
      </c>
      <c r="F12" s="12" t="s">
        <v>3169</v>
      </c>
      <c r="G12" t="s">
        <v>5480</v>
      </c>
      <c r="H12" s="12" t="s">
        <v>5480</v>
      </c>
      <c r="J12" s="16" t="s">
        <v>3563</v>
      </c>
      <c r="K12" s="12" t="s">
        <v>3563</v>
      </c>
      <c r="M12" s="2" t="s">
        <v>6733</v>
      </c>
      <c r="N12" s="2" t="s">
        <v>7509</v>
      </c>
      <c r="O12" s="2" t="s">
        <v>3156</v>
      </c>
      <c r="P12" s="2" t="s">
        <v>3177</v>
      </c>
      <c r="R12" s="15" t="s">
        <v>3581</v>
      </c>
      <c r="S12" s="15" t="s">
        <v>3313</v>
      </c>
      <c r="T12" s="12" t="s">
        <v>3287</v>
      </c>
      <c r="U12" s="15" t="s">
        <v>3315</v>
      </c>
      <c r="X12" s="15" t="s">
        <v>3305</v>
      </c>
      <c r="Y12" s="15" t="s">
        <v>3327</v>
      </c>
      <c r="Z12" s="15" t="s">
        <v>3348</v>
      </c>
      <c r="AA12" s="15" t="s">
        <v>2863</v>
      </c>
      <c r="AB12" s="15" t="s">
        <v>3317</v>
      </c>
      <c r="AC12" s="15" t="s">
        <v>5317</v>
      </c>
      <c r="AD12" s="15" t="s">
        <v>5297</v>
      </c>
      <c r="AE12" s="15" t="s">
        <v>3352</v>
      </c>
      <c r="AF12" s="15" t="s">
        <v>5388</v>
      </c>
      <c r="AG12" s="15" t="s">
        <v>3432</v>
      </c>
      <c r="AH12" s="15" t="s">
        <v>3286</v>
      </c>
      <c r="AI12" s="15" t="s">
        <v>5144</v>
      </c>
      <c r="AJ12" s="15" t="s">
        <v>5421</v>
      </c>
      <c r="AK12" s="15" t="s">
        <v>2059</v>
      </c>
      <c r="AL12" s="15" t="s">
        <v>3368</v>
      </c>
    </row>
    <row r="13" spans="1:38" x14ac:dyDescent="0.2">
      <c r="A13" t="s">
        <v>6845</v>
      </c>
      <c r="B13" s="12" t="s">
        <v>6845</v>
      </c>
      <c r="C13" t="s">
        <v>5437</v>
      </c>
      <c r="D13" s="12" t="s">
        <v>5437</v>
      </c>
      <c r="E13" t="s">
        <v>3296</v>
      </c>
      <c r="F13" s="12" t="s">
        <v>3296</v>
      </c>
      <c r="G13" t="s">
        <v>2497</v>
      </c>
      <c r="H13" s="12" t="s">
        <v>2497</v>
      </c>
      <c r="J13" s="16" t="s">
        <v>3868</v>
      </c>
      <c r="K13" s="12" t="s">
        <v>3868</v>
      </c>
      <c r="M13" s="2" t="s">
        <v>6288</v>
      </c>
      <c r="N13" s="2" t="s">
        <v>5548</v>
      </c>
      <c r="O13" s="2" t="s">
        <v>9056</v>
      </c>
      <c r="P13" s="2" t="s">
        <v>3989</v>
      </c>
      <c r="R13" s="15" t="s">
        <v>3895</v>
      </c>
      <c r="S13" s="15" t="s">
        <v>3380</v>
      </c>
      <c r="T13" s="12" t="s">
        <v>2059</v>
      </c>
      <c r="U13" s="15" t="s">
        <v>3297</v>
      </c>
      <c r="X13" s="15" t="s">
        <v>3297</v>
      </c>
      <c r="Y13" s="15" t="s">
        <v>6424</v>
      </c>
      <c r="Z13" s="15" t="s">
        <v>3350</v>
      </c>
      <c r="AA13" s="15" t="s">
        <v>3429</v>
      </c>
      <c r="AB13" s="15" t="s">
        <v>3704</v>
      </c>
      <c r="AC13" s="15" t="s">
        <v>5130</v>
      </c>
      <c r="AD13" s="15" t="s">
        <v>5275</v>
      </c>
      <c r="AE13" s="15" t="s">
        <v>3354</v>
      </c>
      <c r="AF13" s="15" t="s">
        <v>1571</v>
      </c>
      <c r="AG13" s="15" t="s">
        <v>3444</v>
      </c>
      <c r="AH13" s="15" t="s">
        <v>3287</v>
      </c>
      <c r="AI13" s="15" t="s">
        <v>5254</v>
      </c>
      <c r="AJ13" s="15" t="s">
        <v>5432</v>
      </c>
      <c r="AK13" s="15" t="s">
        <v>1947</v>
      </c>
      <c r="AL13" s="15" t="s">
        <v>3182</v>
      </c>
    </row>
    <row r="14" spans="1:38" x14ac:dyDescent="0.2">
      <c r="A14" t="s">
        <v>3512</v>
      </c>
      <c r="B14" s="12" t="s">
        <v>3512</v>
      </c>
      <c r="C14" t="s">
        <v>6845</v>
      </c>
      <c r="D14" s="12" t="s">
        <v>6845</v>
      </c>
      <c r="E14" t="s">
        <v>5158</v>
      </c>
      <c r="F14" s="12" t="s">
        <v>5158</v>
      </c>
      <c r="G14" t="s">
        <v>3177</v>
      </c>
      <c r="H14" s="12" t="s">
        <v>3177</v>
      </c>
      <c r="J14" s="16" t="s">
        <v>4290</v>
      </c>
      <c r="K14" s="12" t="s">
        <v>4290</v>
      </c>
      <c r="M14" s="2" t="s">
        <v>6746</v>
      </c>
      <c r="N14" s="2" t="s">
        <v>7100</v>
      </c>
      <c r="O14" s="2" t="s">
        <v>1491</v>
      </c>
      <c r="P14" s="2" t="s">
        <v>9366</v>
      </c>
      <c r="R14" s="15" t="s">
        <v>5189</v>
      </c>
      <c r="S14" s="15" t="s">
        <v>3508</v>
      </c>
      <c r="T14" s="12" t="s">
        <v>3335</v>
      </c>
      <c r="U14" s="15" t="s">
        <v>3349</v>
      </c>
      <c r="X14" s="15" t="s">
        <v>3310</v>
      </c>
      <c r="Y14" s="15" t="s">
        <v>1177</v>
      </c>
      <c r="Z14" s="15" t="s">
        <v>3356</v>
      </c>
      <c r="AA14" s="15" t="s">
        <v>3311</v>
      </c>
      <c r="AB14" s="15" t="s">
        <v>3353</v>
      </c>
      <c r="AC14" s="15" t="s">
        <v>1316</v>
      </c>
      <c r="AD14" s="15" t="s">
        <v>6627</v>
      </c>
      <c r="AE14" s="15" t="s">
        <v>3357</v>
      </c>
      <c r="AF14" s="15" t="s">
        <v>5417</v>
      </c>
      <c r="AG14" s="15" t="s">
        <v>3446</v>
      </c>
      <c r="AH14" s="15" t="s">
        <v>3315</v>
      </c>
      <c r="AI14" s="15" t="s">
        <v>5281</v>
      </c>
      <c r="AJ14" s="15" t="s">
        <v>5394</v>
      </c>
      <c r="AK14" s="15" t="s">
        <v>3321</v>
      </c>
      <c r="AL14" s="15" t="s">
        <v>3373</v>
      </c>
    </row>
    <row r="15" spans="1:38" x14ac:dyDescent="0.2">
      <c r="A15" t="s">
        <v>3898</v>
      </c>
      <c r="B15" s="12" t="s">
        <v>3898</v>
      </c>
      <c r="C15" t="s">
        <v>3512</v>
      </c>
      <c r="D15" s="12" t="s">
        <v>3512</v>
      </c>
      <c r="E15" t="s">
        <v>3743</v>
      </c>
      <c r="F15" s="12" t="s">
        <v>3743</v>
      </c>
      <c r="G15" t="s">
        <v>3671</v>
      </c>
      <c r="H15" s="12" t="s">
        <v>3671</v>
      </c>
      <c r="J15" s="16" t="s">
        <v>3605</v>
      </c>
      <c r="K15" s="12" t="s">
        <v>3605</v>
      </c>
      <c r="M15" s="2" t="s">
        <v>6923</v>
      </c>
      <c r="N15" s="2" t="s">
        <v>7048</v>
      </c>
      <c r="O15" s="2" t="s">
        <v>3062</v>
      </c>
      <c r="P15" s="2" t="s">
        <v>4247</v>
      </c>
      <c r="R15" s="15" t="s">
        <v>3374</v>
      </c>
      <c r="S15" s="15" t="s">
        <v>3297</v>
      </c>
      <c r="T15" s="12" t="s">
        <v>1947</v>
      </c>
      <c r="U15" s="15" t="s">
        <v>3350</v>
      </c>
      <c r="X15" s="15" t="s">
        <v>3450</v>
      </c>
      <c r="Y15" s="15" t="s">
        <v>6205</v>
      </c>
      <c r="Z15" s="15" t="s">
        <v>3359</v>
      </c>
      <c r="AA15" s="15" t="s">
        <v>3570</v>
      </c>
      <c r="AB15" s="15" t="s">
        <v>7481</v>
      </c>
      <c r="AC15" s="15" t="s">
        <v>5119</v>
      </c>
      <c r="AE15" s="15" t="s">
        <v>3361</v>
      </c>
      <c r="AF15" s="15" t="s">
        <v>6986</v>
      </c>
      <c r="AG15" s="15" t="s">
        <v>3452</v>
      </c>
      <c r="AH15" s="15" t="s">
        <v>3285</v>
      </c>
      <c r="AI15" s="15" t="s">
        <v>5311</v>
      </c>
      <c r="AJ15" s="15" t="s">
        <v>5406</v>
      </c>
      <c r="AK15" s="15" t="s">
        <v>3334</v>
      </c>
      <c r="AL15" s="15" t="s">
        <v>2735</v>
      </c>
    </row>
    <row r="16" spans="1:38" x14ac:dyDescent="0.2">
      <c r="A16" t="s">
        <v>6541</v>
      </c>
      <c r="B16" s="12" t="s">
        <v>6541</v>
      </c>
      <c r="C16" t="s">
        <v>7067</v>
      </c>
      <c r="D16" s="12" t="s">
        <v>7067</v>
      </c>
      <c r="E16" t="s">
        <v>3315</v>
      </c>
      <c r="F16" s="12" t="s">
        <v>3315</v>
      </c>
      <c r="G16" t="s">
        <v>3989</v>
      </c>
      <c r="H16" s="12" t="s">
        <v>3989</v>
      </c>
      <c r="J16" s="16" t="s">
        <v>3464</v>
      </c>
      <c r="K16" s="12" t="s">
        <v>3464</v>
      </c>
      <c r="M16" s="2" t="s">
        <v>6236</v>
      </c>
      <c r="N16" s="2" t="s">
        <v>7387</v>
      </c>
      <c r="O16" s="2" t="s">
        <v>9055</v>
      </c>
      <c r="P16" s="2" t="s">
        <v>9136</v>
      </c>
      <c r="R16" s="15" t="s">
        <v>3313</v>
      </c>
      <c r="S16" s="15" t="s">
        <v>3439</v>
      </c>
      <c r="T16" s="12" t="s">
        <v>3295</v>
      </c>
      <c r="U16" s="15" t="s">
        <v>3351</v>
      </c>
      <c r="X16" s="15" t="s">
        <v>3918</v>
      </c>
      <c r="Z16" s="15" t="s">
        <v>3363</v>
      </c>
      <c r="AA16" s="15" t="s">
        <v>5228</v>
      </c>
      <c r="AB16" s="15" t="s">
        <v>3394</v>
      </c>
      <c r="AC16" s="15" t="s">
        <v>5142</v>
      </c>
      <c r="AE16" s="15" t="s">
        <v>3371</v>
      </c>
      <c r="AG16" s="15" t="s">
        <v>3456</v>
      </c>
      <c r="AH16" s="15" t="s">
        <v>3290</v>
      </c>
      <c r="AI16" s="15" t="s">
        <v>5304</v>
      </c>
      <c r="AJ16" s="15" t="s">
        <v>5473</v>
      </c>
      <c r="AK16" s="15" t="s">
        <v>3320</v>
      </c>
      <c r="AL16" s="15" t="s">
        <v>3377</v>
      </c>
    </row>
    <row r="17" spans="1:38" x14ac:dyDescent="0.2">
      <c r="A17" t="s">
        <v>4064</v>
      </c>
      <c r="B17" s="12" t="s">
        <v>4064</v>
      </c>
      <c r="C17" t="s">
        <v>3561</v>
      </c>
      <c r="D17" s="12" t="s">
        <v>3561</v>
      </c>
      <c r="E17" t="s">
        <v>9072</v>
      </c>
      <c r="F17" s="12" t="s">
        <v>9072</v>
      </c>
      <c r="G17" t="s">
        <v>9366</v>
      </c>
      <c r="H17" s="12" t="s">
        <v>9366</v>
      </c>
      <c r="J17" s="16" t="s">
        <v>3410</v>
      </c>
      <c r="K17" s="12" t="s">
        <v>3410</v>
      </c>
      <c r="M17" s="2" t="s">
        <v>6702</v>
      </c>
      <c r="N17" s="2" t="s">
        <v>7391</v>
      </c>
      <c r="O17" s="2" t="s">
        <v>9064</v>
      </c>
      <c r="P17" s="2" t="s">
        <v>9377</v>
      </c>
      <c r="R17" s="15" t="s">
        <v>3297</v>
      </c>
      <c r="S17" s="15" t="s">
        <v>4163</v>
      </c>
      <c r="T17" s="12" t="s">
        <v>3315</v>
      </c>
      <c r="U17" s="15" t="s">
        <v>3352</v>
      </c>
      <c r="X17" s="15" t="s">
        <v>6349</v>
      </c>
      <c r="Z17" s="15" t="s">
        <v>3364</v>
      </c>
      <c r="AA17" s="15" t="s">
        <v>3535</v>
      </c>
      <c r="AB17" s="15" t="s">
        <v>3579</v>
      </c>
      <c r="AC17" s="15" t="s">
        <v>5129</v>
      </c>
      <c r="AE17" s="15" t="s">
        <v>3384</v>
      </c>
      <c r="AG17" s="15" t="s">
        <v>3495</v>
      </c>
      <c r="AH17" s="15" t="s">
        <v>3362</v>
      </c>
      <c r="AI17" s="15" t="s">
        <v>5296</v>
      </c>
      <c r="AJ17" s="15" t="s">
        <v>5513</v>
      </c>
      <c r="AK17" s="15" t="s">
        <v>5746</v>
      </c>
      <c r="AL17" s="15" t="s">
        <v>3397</v>
      </c>
    </row>
    <row r="18" spans="1:38" x14ac:dyDescent="0.2">
      <c r="A18" t="s">
        <v>5225</v>
      </c>
      <c r="B18" s="12" t="s">
        <v>5225</v>
      </c>
      <c r="C18" t="s">
        <v>7509</v>
      </c>
      <c r="D18" s="12" t="s">
        <v>7509</v>
      </c>
      <c r="E18" t="s">
        <v>3286</v>
      </c>
      <c r="F18" s="12" t="s">
        <v>3286</v>
      </c>
      <c r="G18" t="s">
        <v>3578</v>
      </c>
      <c r="H18" s="12" t="s">
        <v>3578</v>
      </c>
      <c r="J18" s="16" t="s">
        <v>3518</v>
      </c>
      <c r="K18" s="12" t="s">
        <v>3518</v>
      </c>
      <c r="M18" s="2" t="s">
        <v>5360</v>
      </c>
      <c r="N18" s="2" t="s">
        <v>7171</v>
      </c>
      <c r="O18" s="2" t="s">
        <v>2712</v>
      </c>
      <c r="P18" s="2" t="s">
        <v>9493</v>
      </c>
      <c r="R18" s="15" t="s">
        <v>4194</v>
      </c>
      <c r="S18" s="15" t="s">
        <v>5506</v>
      </c>
      <c r="T18" s="12" t="s">
        <v>3321</v>
      </c>
      <c r="U18" s="15" t="s">
        <v>3353</v>
      </c>
      <c r="X18" s="15" t="s">
        <v>3309</v>
      </c>
      <c r="Z18" s="15" t="s">
        <v>3365</v>
      </c>
      <c r="AA18" s="15" t="s">
        <v>3319</v>
      </c>
      <c r="AB18" s="15" t="s">
        <v>3871</v>
      </c>
      <c r="AC18" s="15" t="s">
        <v>5137</v>
      </c>
      <c r="AE18" s="15" t="s">
        <v>3392</v>
      </c>
      <c r="AG18" s="15" t="s">
        <v>3524</v>
      </c>
      <c r="AH18" s="15" t="s">
        <v>3159</v>
      </c>
      <c r="AI18" s="15" t="s">
        <v>5300</v>
      </c>
      <c r="AJ18" s="15" t="s">
        <v>5535</v>
      </c>
      <c r="AK18" s="15" t="s">
        <v>3337</v>
      </c>
      <c r="AL18" s="15" t="s">
        <v>3404</v>
      </c>
    </row>
    <row r="19" spans="1:38" x14ac:dyDescent="0.2">
      <c r="A19" t="s">
        <v>2798</v>
      </c>
      <c r="B19" s="12" t="s">
        <v>2798</v>
      </c>
      <c r="C19" t="s">
        <v>7446</v>
      </c>
      <c r="D19" s="12" t="s">
        <v>7446</v>
      </c>
      <c r="E19" t="s">
        <v>4484</v>
      </c>
      <c r="F19" s="12" t="s">
        <v>4484</v>
      </c>
      <c r="G19" t="s">
        <v>4247</v>
      </c>
      <c r="H19" s="12" t="s">
        <v>4247</v>
      </c>
      <c r="J19" s="16" t="s">
        <v>3912</v>
      </c>
      <c r="K19" s="12" t="s">
        <v>3912</v>
      </c>
      <c r="M19" s="2" t="s">
        <v>5144</v>
      </c>
      <c r="N19" s="2" t="s">
        <v>7447</v>
      </c>
      <c r="O19" s="2" t="s">
        <v>3321</v>
      </c>
      <c r="P19" s="2" t="s">
        <v>9541</v>
      </c>
      <c r="R19" s="15" t="s">
        <v>5211</v>
      </c>
      <c r="S19" s="15" t="s">
        <v>3920</v>
      </c>
      <c r="T19" s="12" t="s">
        <v>3285</v>
      </c>
      <c r="U19" s="15" t="s">
        <v>3354</v>
      </c>
      <c r="X19" s="15" t="s">
        <v>3345</v>
      </c>
      <c r="Z19" s="15" t="s">
        <v>3367</v>
      </c>
      <c r="AA19" s="15" t="s">
        <v>3735</v>
      </c>
      <c r="AB19" s="15" t="s">
        <v>3472</v>
      </c>
      <c r="AC19" s="15" t="s">
        <v>5280</v>
      </c>
      <c r="AE19" s="15" t="s">
        <v>3393</v>
      </c>
      <c r="AG19" s="15" t="s">
        <v>3527</v>
      </c>
      <c r="AH19" s="15" t="s">
        <v>3316</v>
      </c>
      <c r="AI19" s="15" t="s">
        <v>3254</v>
      </c>
      <c r="AJ19" s="15" t="s">
        <v>1579</v>
      </c>
      <c r="AK19" s="15" t="s">
        <v>3328</v>
      </c>
      <c r="AL19" s="15" t="s">
        <v>3412</v>
      </c>
    </row>
    <row r="20" spans="1:38" x14ac:dyDescent="0.2">
      <c r="A20" t="s">
        <v>5266</v>
      </c>
      <c r="B20" s="12" t="s">
        <v>5266</v>
      </c>
      <c r="C20" t="s">
        <v>5548</v>
      </c>
      <c r="D20" s="12" t="s">
        <v>5548</v>
      </c>
      <c r="E20" t="s">
        <v>7286</v>
      </c>
      <c r="F20" s="12" t="s">
        <v>7286</v>
      </c>
      <c r="G20" t="s">
        <v>9136</v>
      </c>
      <c r="H20" s="12" t="s">
        <v>9136</v>
      </c>
      <c r="J20" s="16" t="s">
        <v>6349</v>
      </c>
      <c r="K20" s="12" t="s">
        <v>6349</v>
      </c>
      <c r="M20" s="2" t="s">
        <v>5384</v>
      </c>
      <c r="N20" s="2" t="s">
        <v>7390</v>
      </c>
      <c r="O20" s="2" t="s">
        <v>9077</v>
      </c>
      <c r="P20" s="2" t="s">
        <v>3189</v>
      </c>
      <c r="R20" s="15" t="s">
        <v>5144</v>
      </c>
      <c r="S20" s="15" t="s">
        <v>3410</v>
      </c>
      <c r="T20" s="12" t="s">
        <v>3334</v>
      </c>
      <c r="U20" s="15" t="s">
        <v>3355</v>
      </c>
      <c r="X20" s="15" t="s">
        <v>3313</v>
      </c>
      <c r="Z20" s="15" t="s">
        <v>3372</v>
      </c>
      <c r="AA20" s="15" t="s">
        <v>3294</v>
      </c>
      <c r="AB20" s="15" t="s">
        <v>4066</v>
      </c>
      <c r="AC20" s="15" t="s">
        <v>5289</v>
      </c>
      <c r="AE20" s="15" t="s">
        <v>3395</v>
      </c>
      <c r="AG20" s="15" t="s">
        <v>3533</v>
      </c>
      <c r="AH20" s="15" t="s">
        <v>3112</v>
      </c>
      <c r="AI20" s="15" t="s">
        <v>5298</v>
      </c>
      <c r="AJ20" s="15" t="s">
        <v>5525</v>
      </c>
      <c r="AK20" s="15" t="s">
        <v>3332</v>
      </c>
      <c r="AL20" s="15" t="s">
        <v>3426</v>
      </c>
    </row>
    <row r="21" spans="1:38" x14ac:dyDescent="0.2">
      <c r="A21" t="s">
        <v>6577</v>
      </c>
      <c r="B21" s="12" t="s">
        <v>6577</v>
      </c>
      <c r="C21" t="s">
        <v>4217</v>
      </c>
      <c r="D21" s="12" t="s">
        <v>4217</v>
      </c>
      <c r="E21" t="s">
        <v>4011</v>
      </c>
      <c r="F21" s="12" t="s">
        <v>4011</v>
      </c>
      <c r="G21" t="s">
        <v>5437</v>
      </c>
      <c r="H21" s="12" t="s">
        <v>5437</v>
      </c>
      <c r="J21" s="16" t="s">
        <v>4028</v>
      </c>
      <c r="K21" s="12" t="s">
        <v>4028</v>
      </c>
      <c r="M21" s="2" t="s">
        <v>6646</v>
      </c>
      <c r="N21" s="2" t="s">
        <v>5421</v>
      </c>
      <c r="O21" s="2" t="s">
        <v>2059</v>
      </c>
      <c r="P21" s="2" t="s">
        <v>4031</v>
      </c>
      <c r="R21" s="15" t="s">
        <v>4258</v>
      </c>
      <c r="S21" s="15" t="s">
        <v>3641</v>
      </c>
      <c r="T21" s="12" t="s">
        <v>3646</v>
      </c>
      <c r="U21" s="15" t="s">
        <v>3356</v>
      </c>
      <c r="X21" s="15" t="s">
        <v>3318</v>
      </c>
      <c r="Z21" s="15" t="s">
        <v>3374</v>
      </c>
      <c r="AA21" s="15" t="s">
        <v>3366</v>
      </c>
      <c r="AB21" s="15" t="s">
        <v>4121</v>
      </c>
      <c r="AC21" s="15" t="s">
        <v>5320</v>
      </c>
      <c r="AE21" s="15" t="s">
        <v>3398</v>
      </c>
      <c r="AG21" s="15" t="s">
        <v>3547</v>
      </c>
      <c r="AH21" s="15" t="s">
        <v>3683</v>
      </c>
      <c r="AI21" s="15" t="s">
        <v>5345</v>
      </c>
      <c r="AJ21" s="15" t="s">
        <v>1165</v>
      </c>
      <c r="AK21" s="15" t="s">
        <v>3331</v>
      </c>
      <c r="AL21" s="15" t="s">
        <v>3431</v>
      </c>
    </row>
    <row r="22" spans="1:38" x14ac:dyDescent="0.2">
      <c r="A22" t="s">
        <v>6733</v>
      </c>
      <c r="B22" s="12" t="s">
        <v>6733</v>
      </c>
      <c r="C22" t="s">
        <v>7136</v>
      </c>
      <c r="D22" s="12" t="s">
        <v>7136</v>
      </c>
      <c r="E22" t="s">
        <v>9059</v>
      </c>
      <c r="F22" s="12" t="s">
        <v>9059</v>
      </c>
      <c r="G22" t="s">
        <v>3512</v>
      </c>
      <c r="H22" s="12" t="s">
        <v>3512</v>
      </c>
      <c r="J22" s="16" t="s">
        <v>4132</v>
      </c>
      <c r="K22" s="12" t="s">
        <v>4132</v>
      </c>
      <c r="M22" s="2" t="s">
        <v>6773</v>
      </c>
      <c r="N22" s="2" t="s">
        <v>7167</v>
      </c>
      <c r="O22" s="2" t="s">
        <v>3340</v>
      </c>
      <c r="P22" s="2" t="s">
        <v>2438</v>
      </c>
      <c r="R22" s="15" t="s">
        <v>4044</v>
      </c>
      <c r="S22" s="15" t="s">
        <v>3795</v>
      </c>
      <c r="T22" s="12" t="s">
        <v>3290</v>
      </c>
      <c r="U22" s="15" t="s">
        <v>3357</v>
      </c>
      <c r="X22" s="15" t="s">
        <v>3591</v>
      </c>
      <c r="Z22" s="15" t="s">
        <v>3379</v>
      </c>
      <c r="AA22" s="15" t="s">
        <v>3639</v>
      </c>
      <c r="AB22" s="15" t="s">
        <v>4272</v>
      </c>
      <c r="AC22" s="15" t="s">
        <v>5215</v>
      </c>
      <c r="AE22" s="15" t="s">
        <v>3399</v>
      </c>
      <c r="AG22" s="15" t="s">
        <v>3554</v>
      </c>
      <c r="AH22" s="15" t="s">
        <v>3312</v>
      </c>
      <c r="AI22" s="15" t="s">
        <v>5236</v>
      </c>
      <c r="AJ22" s="15" t="s">
        <v>5389</v>
      </c>
      <c r="AK22" s="15" t="s">
        <v>2266</v>
      </c>
      <c r="AL22" s="15" t="s">
        <v>3437</v>
      </c>
    </row>
    <row r="23" spans="1:38" x14ac:dyDescent="0.2">
      <c r="A23" t="s">
        <v>6288</v>
      </c>
      <c r="B23" s="12" t="s">
        <v>6288</v>
      </c>
      <c r="C23" t="s">
        <v>5317</v>
      </c>
      <c r="D23" s="12" t="s">
        <v>5317</v>
      </c>
      <c r="E23" t="s">
        <v>3563</v>
      </c>
      <c r="F23" s="12" t="s">
        <v>3563</v>
      </c>
      <c r="G23" t="s">
        <v>9377</v>
      </c>
      <c r="H23" s="12" t="s">
        <v>9377</v>
      </c>
      <c r="J23" s="16" t="s">
        <v>3918</v>
      </c>
      <c r="K23" s="12" t="s">
        <v>3918</v>
      </c>
      <c r="M23" s="2" t="s">
        <v>6465</v>
      </c>
      <c r="N23" s="2" t="s">
        <v>7412</v>
      </c>
      <c r="O23" s="2" t="s">
        <v>9086</v>
      </c>
      <c r="P23" s="2" t="s">
        <v>4155</v>
      </c>
      <c r="R23" s="15" t="s">
        <v>3596</v>
      </c>
      <c r="S23" s="15" t="s">
        <v>3318</v>
      </c>
      <c r="T23" s="12" t="s">
        <v>3333</v>
      </c>
      <c r="U23" s="15" t="s">
        <v>3358</v>
      </c>
      <c r="X23" s="15" t="s">
        <v>3410</v>
      </c>
      <c r="Z23" s="15" t="s">
        <v>3381</v>
      </c>
      <c r="AA23" s="15" t="s">
        <v>2872</v>
      </c>
      <c r="AB23" s="15" t="s">
        <v>7134</v>
      </c>
      <c r="AC23" s="15" t="s">
        <v>5194</v>
      </c>
      <c r="AE23" s="15" t="s">
        <v>3405</v>
      </c>
      <c r="AG23" s="15" t="s">
        <v>3561</v>
      </c>
      <c r="AH23" s="15" t="s">
        <v>2484</v>
      </c>
      <c r="AI23" s="15" t="s">
        <v>5282</v>
      </c>
      <c r="AJ23" s="15" t="s">
        <v>5400</v>
      </c>
      <c r="AK23" s="15" t="s">
        <v>3195</v>
      </c>
      <c r="AL23" s="15" t="s">
        <v>3447</v>
      </c>
    </row>
    <row r="24" spans="1:38" x14ac:dyDescent="0.2">
      <c r="A24" t="s">
        <v>6459</v>
      </c>
      <c r="B24" s="12" t="s">
        <v>6459</v>
      </c>
      <c r="C24" t="s">
        <v>4130</v>
      </c>
      <c r="D24" s="12" t="s">
        <v>4130</v>
      </c>
      <c r="E24" t="s">
        <v>3307</v>
      </c>
      <c r="F24" s="12" t="s">
        <v>3307</v>
      </c>
      <c r="G24" t="s">
        <v>3898</v>
      </c>
      <c r="H24" s="12" t="s">
        <v>3898</v>
      </c>
      <c r="J24" s="16" t="s">
        <v>3573</v>
      </c>
      <c r="K24" s="12" t="s">
        <v>3573</v>
      </c>
      <c r="M24" s="2" t="s">
        <v>6573</v>
      </c>
      <c r="N24" s="2" t="s">
        <v>5404</v>
      </c>
      <c r="O24" s="2" t="s">
        <v>9047</v>
      </c>
      <c r="P24" s="2" t="s">
        <v>9652</v>
      </c>
      <c r="R24" s="15" t="s">
        <v>3419</v>
      </c>
      <c r="S24" s="15" t="s">
        <v>5514</v>
      </c>
      <c r="T24" s="12" t="s">
        <v>2760</v>
      </c>
      <c r="U24" s="15" t="s">
        <v>3359</v>
      </c>
      <c r="X24" s="15" t="s">
        <v>3360</v>
      </c>
      <c r="Z24" s="15" t="s">
        <v>3383</v>
      </c>
      <c r="AA24" s="15" t="s">
        <v>3710</v>
      </c>
      <c r="AB24" s="15" t="s">
        <v>3306</v>
      </c>
      <c r="AC24" s="15" t="s">
        <v>5258</v>
      </c>
      <c r="AE24" s="15" t="s">
        <v>3408</v>
      </c>
      <c r="AG24" s="15" t="s">
        <v>3565</v>
      </c>
      <c r="AH24" s="15" t="s">
        <v>9050</v>
      </c>
      <c r="AI24" s="15" t="s">
        <v>5271</v>
      </c>
      <c r="AJ24" s="15" t="s">
        <v>5392</v>
      </c>
      <c r="AK24" s="15" t="s">
        <v>3336</v>
      </c>
      <c r="AL24" s="15" t="s">
        <v>3451</v>
      </c>
    </row>
    <row r="25" spans="1:38" x14ac:dyDescent="0.2">
      <c r="A25" t="s">
        <v>6317</v>
      </c>
      <c r="B25" s="12" t="s">
        <v>6317</v>
      </c>
      <c r="C25" t="s">
        <v>3611</v>
      </c>
      <c r="D25" s="12" t="s">
        <v>16508</v>
      </c>
      <c r="E25" t="s">
        <v>9084</v>
      </c>
      <c r="F25" s="12" t="s">
        <v>9084</v>
      </c>
      <c r="G25" t="s">
        <v>9493</v>
      </c>
      <c r="H25" s="12" t="s">
        <v>9493</v>
      </c>
      <c r="J25" s="16" t="s">
        <v>3499</v>
      </c>
      <c r="K25" s="12" t="s">
        <v>3499</v>
      </c>
      <c r="M25" s="2" t="s">
        <v>6179</v>
      </c>
      <c r="N25" s="2" t="s">
        <v>7142</v>
      </c>
      <c r="O25" s="2" t="s">
        <v>3337</v>
      </c>
      <c r="P25" s="2" t="s">
        <v>8090</v>
      </c>
      <c r="R25" s="15" t="s">
        <v>5254</v>
      </c>
      <c r="S25" s="15" t="s">
        <v>1316</v>
      </c>
      <c r="T25" s="12" t="s">
        <v>3362</v>
      </c>
      <c r="U25" s="15" t="s">
        <v>3187</v>
      </c>
      <c r="X25" s="15" t="s">
        <v>3612</v>
      </c>
      <c r="Z25" s="15" t="s">
        <v>3385</v>
      </c>
      <c r="AA25" s="15" t="s">
        <v>3640</v>
      </c>
      <c r="AB25" s="15" t="s">
        <v>4484</v>
      </c>
      <c r="AC25" s="15" t="s">
        <v>5159</v>
      </c>
      <c r="AE25" s="15" t="s">
        <v>3411</v>
      </c>
      <c r="AG25" s="15" t="s">
        <v>3571</v>
      </c>
      <c r="AH25" s="15" t="s">
        <v>4765</v>
      </c>
      <c r="AI25" s="15" t="s">
        <v>5286</v>
      </c>
      <c r="AJ25" s="15" t="s">
        <v>5545</v>
      </c>
      <c r="AK25" s="15" t="s">
        <v>3342</v>
      </c>
      <c r="AL25" s="15" t="s">
        <v>3466</v>
      </c>
    </row>
    <row r="26" spans="1:38" x14ac:dyDescent="0.2">
      <c r="A26" t="s">
        <v>4199</v>
      </c>
      <c r="B26" s="12" t="s">
        <v>4199</v>
      </c>
      <c r="C26" t="s">
        <v>7100</v>
      </c>
      <c r="D26" s="12" t="s">
        <v>16568</v>
      </c>
      <c r="E26" t="s">
        <v>3156</v>
      </c>
      <c r="F26" s="12" t="s">
        <v>3156</v>
      </c>
      <c r="G26" t="s">
        <v>9541</v>
      </c>
      <c r="H26" s="12" t="s">
        <v>9541</v>
      </c>
      <c r="J26" s="16" t="s">
        <v>3445</v>
      </c>
      <c r="K26" s="12" t="s">
        <v>3445</v>
      </c>
      <c r="M26" s="2" t="s">
        <v>6272</v>
      </c>
      <c r="N26" s="2" t="s">
        <v>7033</v>
      </c>
      <c r="O26" s="2" t="s">
        <v>9074</v>
      </c>
      <c r="P26" s="2" t="s">
        <v>9324</v>
      </c>
      <c r="R26" s="15" t="s">
        <v>5281</v>
      </c>
      <c r="S26" s="15" t="s">
        <v>4598</v>
      </c>
      <c r="T26" s="12" t="s">
        <v>3320</v>
      </c>
      <c r="U26" s="15" t="s">
        <v>3360</v>
      </c>
      <c r="X26" s="15" t="s">
        <v>3370</v>
      </c>
      <c r="Z26" s="15" t="s">
        <v>3387</v>
      </c>
      <c r="AA26" s="15" t="s">
        <v>3378</v>
      </c>
      <c r="AB26" s="15" t="s">
        <v>4504</v>
      </c>
      <c r="AC26" s="15" t="s">
        <v>5208</v>
      </c>
      <c r="AE26" s="15" t="s">
        <v>3413</v>
      </c>
      <c r="AG26" s="15" t="s">
        <v>3590</v>
      </c>
      <c r="AH26" s="15" t="s">
        <v>3883</v>
      </c>
      <c r="AI26" s="15" t="s">
        <v>2412</v>
      </c>
      <c r="AJ26" s="15" t="s">
        <v>5425</v>
      </c>
      <c r="AK26" s="15" t="s">
        <v>9044</v>
      </c>
      <c r="AL26" s="15" t="s">
        <v>3467</v>
      </c>
    </row>
    <row r="27" spans="1:38" x14ac:dyDescent="0.2">
      <c r="A27" t="s">
        <v>6746</v>
      </c>
      <c r="B27" s="12" t="s">
        <v>6746</v>
      </c>
      <c r="C27" t="s">
        <v>7207</v>
      </c>
      <c r="D27" s="12" t="s">
        <v>7207</v>
      </c>
      <c r="E27" t="s">
        <v>3868</v>
      </c>
      <c r="F27" s="12" t="s">
        <v>3868</v>
      </c>
      <c r="G27" t="s">
        <v>4064</v>
      </c>
      <c r="H27" s="12" t="s">
        <v>4064</v>
      </c>
      <c r="J27" s="16" t="s">
        <v>3920</v>
      </c>
      <c r="K27" s="12" t="s">
        <v>3920</v>
      </c>
      <c r="M27" s="2" t="s">
        <v>6482</v>
      </c>
      <c r="N27" s="2" t="s">
        <v>7477</v>
      </c>
      <c r="O27" s="2" t="s">
        <v>3329</v>
      </c>
      <c r="P27" s="2" t="s">
        <v>3876</v>
      </c>
      <c r="R27" s="15" t="s">
        <v>3366</v>
      </c>
      <c r="S27" s="15" t="s">
        <v>3859</v>
      </c>
      <c r="T27" s="12" t="s">
        <v>3298</v>
      </c>
      <c r="U27" s="15" t="s">
        <v>3361</v>
      </c>
      <c r="X27" s="15" t="s">
        <v>3794</v>
      </c>
      <c r="Z27" s="15" t="s">
        <v>3388</v>
      </c>
      <c r="AA27" s="15" t="s">
        <v>4017</v>
      </c>
      <c r="AB27" s="15" t="s">
        <v>4285</v>
      </c>
      <c r="AC27" s="15" t="s">
        <v>5183</v>
      </c>
      <c r="AE27" s="15" t="s">
        <v>3415</v>
      </c>
      <c r="AG27" s="15" t="s">
        <v>3598</v>
      </c>
      <c r="AH27" s="15" t="s">
        <v>5056</v>
      </c>
      <c r="AI27" s="15" t="s">
        <v>5351</v>
      </c>
      <c r="AJ27" s="15" t="s">
        <v>1861</v>
      </c>
      <c r="AK27" s="15" t="s">
        <v>9045</v>
      </c>
      <c r="AL27" s="15" t="s">
        <v>3485</v>
      </c>
    </row>
    <row r="28" spans="1:38" x14ac:dyDescent="0.2">
      <c r="A28" t="s">
        <v>3885</v>
      </c>
      <c r="B28" s="12" t="s">
        <v>3885</v>
      </c>
      <c r="C28" t="s">
        <v>6431</v>
      </c>
      <c r="D28" s="12" t="s">
        <v>6431</v>
      </c>
      <c r="E28" t="s">
        <v>4290</v>
      </c>
      <c r="F28" s="12" t="s">
        <v>4290</v>
      </c>
      <c r="G28" t="s">
        <v>2798</v>
      </c>
      <c r="H28" s="12" t="s">
        <v>2798</v>
      </c>
      <c r="J28" s="16" t="s">
        <v>3351</v>
      </c>
      <c r="K28" s="12" t="s">
        <v>3351</v>
      </c>
      <c r="M28" s="2" t="s">
        <v>6363</v>
      </c>
      <c r="N28" s="2" t="s">
        <v>7099</v>
      </c>
      <c r="O28" s="2" t="s">
        <v>9057</v>
      </c>
      <c r="P28" s="2" t="s">
        <v>9539</v>
      </c>
      <c r="R28" s="15" t="s">
        <v>4494</v>
      </c>
      <c r="S28" s="15" t="s">
        <v>4684</v>
      </c>
      <c r="T28" s="12" t="s">
        <v>5746</v>
      </c>
      <c r="U28" s="15" t="s">
        <v>3362</v>
      </c>
      <c r="X28" s="15" t="s">
        <v>3291</v>
      </c>
      <c r="Z28" s="15" t="s">
        <v>3389</v>
      </c>
      <c r="AA28" s="15" t="s">
        <v>3614</v>
      </c>
      <c r="AB28" s="15" t="s">
        <v>4338</v>
      </c>
      <c r="AC28" s="15" t="s">
        <v>5204</v>
      </c>
      <c r="AE28" s="15" t="s">
        <v>3423</v>
      </c>
      <c r="AG28" s="15" t="s">
        <v>3604</v>
      </c>
      <c r="AH28" s="15" t="s">
        <v>2881</v>
      </c>
      <c r="AI28" s="15" t="s">
        <v>5153</v>
      </c>
      <c r="AJ28" s="15" t="s">
        <v>5399</v>
      </c>
      <c r="AK28" s="15" t="s">
        <v>1755</v>
      </c>
      <c r="AL28" s="15" t="s">
        <v>3486</v>
      </c>
    </row>
    <row r="29" spans="1:38" x14ac:dyDescent="0.2">
      <c r="A29" t="s">
        <v>6923</v>
      </c>
      <c r="B29" s="12" t="s">
        <v>6923</v>
      </c>
      <c r="C29" t="s">
        <v>7048</v>
      </c>
      <c r="D29" s="12" t="s">
        <v>7048</v>
      </c>
      <c r="E29" t="s">
        <v>9056</v>
      </c>
      <c r="F29" s="12" t="s">
        <v>9056</v>
      </c>
      <c r="G29" t="s">
        <v>3189</v>
      </c>
      <c r="H29" s="12" t="s">
        <v>3189</v>
      </c>
      <c r="J29" s="16" t="s">
        <v>4163</v>
      </c>
      <c r="K29" s="12" t="s">
        <v>4163</v>
      </c>
      <c r="M29" s="2" t="s">
        <v>5362</v>
      </c>
      <c r="N29" s="2" t="s">
        <v>3175</v>
      </c>
      <c r="O29" s="2" t="s">
        <v>3328</v>
      </c>
      <c r="P29" s="2" t="s">
        <v>4246</v>
      </c>
      <c r="R29" s="15" t="s">
        <v>5311</v>
      </c>
      <c r="S29" s="15" t="s">
        <v>3333</v>
      </c>
      <c r="T29" s="12" t="s">
        <v>3337</v>
      </c>
      <c r="U29" s="15" t="s">
        <v>3363</v>
      </c>
      <c r="X29" s="15" t="s">
        <v>3427</v>
      </c>
      <c r="Z29" s="15" t="s">
        <v>3391</v>
      </c>
      <c r="AA29" s="15" t="s">
        <v>3289</v>
      </c>
      <c r="AB29" s="15" t="s">
        <v>7286</v>
      </c>
      <c r="AC29" s="15" t="s">
        <v>5180</v>
      </c>
      <c r="AE29" s="15" t="s">
        <v>3424</v>
      </c>
      <c r="AG29" s="15" t="s">
        <v>3622</v>
      </c>
      <c r="AH29" s="15" t="s">
        <v>3314</v>
      </c>
      <c r="AI29" s="15" t="s">
        <v>5303</v>
      </c>
      <c r="AJ29" s="15" t="s">
        <v>5409</v>
      </c>
      <c r="AK29" s="15" t="s">
        <v>3341</v>
      </c>
      <c r="AL29" s="15" t="s">
        <v>3488</v>
      </c>
    </row>
    <row r="30" spans="1:38" x14ac:dyDescent="0.2">
      <c r="A30" t="s">
        <v>6236</v>
      </c>
      <c r="B30" s="12" t="s">
        <v>6236</v>
      </c>
      <c r="C30" t="s">
        <v>3817</v>
      </c>
      <c r="D30" s="12" t="s">
        <v>3817</v>
      </c>
      <c r="E30" t="s">
        <v>3605</v>
      </c>
      <c r="F30" s="12" t="s">
        <v>3605</v>
      </c>
      <c r="G30" t="s">
        <v>9068</v>
      </c>
      <c r="H30" s="12" t="s">
        <v>9068</v>
      </c>
      <c r="J30" s="16" t="s">
        <v>3612</v>
      </c>
      <c r="K30" s="12" t="s">
        <v>3612</v>
      </c>
      <c r="M30" s="2" t="s">
        <v>6930</v>
      </c>
      <c r="N30" s="2" t="s">
        <v>7150</v>
      </c>
      <c r="O30" s="2" t="s">
        <v>999</v>
      </c>
      <c r="P30" s="2" t="s">
        <v>9233</v>
      </c>
      <c r="R30" s="15" t="s">
        <v>4492</v>
      </c>
      <c r="S30" s="15" t="s">
        <v>3460</v>
      </c>
      <c r="T30" s="12" t="s">
        <v>3578</v>
      </c>
      <c r="U30" s="15" t="s">
        <v>3364</v>
      </c>
      <c r="X30" s="15" t="s">
        <v>3442</v>
      </c>
      <c r="Z30" s="15" t="s">
        <v>3396</v>
      </c>
      <c r="AA30" s="15" t="s">
        <v>3519</v>
      </c>
      <c r="AB30" s="15" t="s">
        <v>4688</v>
      </c>
      <c r="AC30" s="15" t="s">
        <v>5221</v>
      </c>
      <c r="AE30" s="15" t="s">
        <v>3428</v>
      </c>
      <c r="AG30" s="15" t="s">
        <v>3628</v>
      </c>
      <c r="AH30" s="15" t="s">
        <v>3196</v>
      </c>
      <c r="AI30" s="15" t="s">
        <v>5358</v>
      </c>
      <c r="AJ30" s="15" t="s">
        <v>5413</v>
      </c>
      <c r="AK30" s="15" t="s">
        <v>3343</v>
      </c>
      <c r="AL30" s="15" t="s">
        <v>3494</v>
      </c>
    </row>
    <row r="31" spans="1:38" x14ac:dyDescent="0.2">
      <c r="A31" t="s">
        <v>5317</v>
      </c>
      <c r="B31" s="12" t="s">
        <v>5317</v>
      </c>
      <c r="C31" t="s">
        <v>6636</v>
      </c>
      <c r="D31" s="12" t="s">
        <v>6636</v>
      </c>
      <c r="E31" t="s">
        <v>3464</v>
      </c>
      <c r="F31" s="12" t="s">
        <v>3464</v>
      </c>
      <c r="G31" t="s">
        <v>3561</v>
      </c>
      <c r="H31" s="12" t="s">
        <v>3561</v>
      </c>
      <c r="J31" s="16" t="s">
        <v>5456</v>
      </c>
      <c r="K31" s="12" t="s">
        <v>5456</v>
      </c>
      <c r="M31" s="2" t="s">
        <v>6336</v>
      </c>
      <c r="N31" s="2" t="s">
        <v>3250</v>
      </c>
      <c r="O31" s="2" t="s">
        <v>2707</v>
      </c>
      <c r="P31" s="2" t="s">
        <v>4153</v>
      </c>
      <c r="R31" s="15" t="s">
        <v>4619</v>
      </c>
      <c r="S31" s="15" t="s">
        <v>3932</v>
      </c>
      <c r="T31" s="12" t="s">
        <v>3305</v>
      </c>
      <c r="U31" s="15" t="s">
        <v>3365</v>
      </c>
      <c r="X31" s="15" t="s">
        <v>3597</v>
      </c>
      <c r="Z31" s="15" t="s">
        <v>3400</v>
      </c>
      <c r="AA31" s="15" t="s">
        <v>3681</v>
      </c>
      <c r="AC31" s="15" t="s">
        <v>5272</v>
      </c>
      <c r="AE31" s="15" t="s">
        <v>3430</v>
      </c>
      <c r="AG31" s="15" t="s">
        <v>3633</v>
      </c>
      <c r="AH31" s="15" t="s">
        <v>3301</v>
      </c>
      <c r="AI31" s="15" t="s">
        <v>2904</v>
      </c>
      <c r="AJ31" s="15" t="s">
        <v>5533</v>
      </c>
      <c r="AK31" s="15" t="s">
        <v>1998</v>
      </c>
      <c r="AL31" s="15" t="s">
        <v>3514</v>
      </c>
    </row>
    <row r="32" spans="1:38" x14ac:dyDescent="0.2">
      <c r="A32" t="s">
        <v>2680</v>
      </c>
      <c r="B32" s="12" t="s">
        <v>2680</v>
      </c>
      <c r="C32" t="s">
        <v>4458</v>
      </c>
      <c r="D32" s="12" t="s">
        <v>4458</v>
      </c>
      <c r="E32" t="s">
        <v>1491</v>
      </c>
      <c r="F32" s="12" t="s">
        <v>1491</v>
      </c>
      <c r="G32" t="s">
        <v>4031</v>
      </c>
      <c r="H32" s="12" t="s">
        <v>4031</v>
      </c>
      <c r="J32" s="16" t="s">
        <v>3638</v>
      </c>
      <c r="K32" s="12" t="s">
        <v>3638</v>
      </c>
      <c r="M32" s="2" t="s">
        <v>6553</v>
      </c>
      <c r="N32" s="2" t="s">
        <v>7340</v>
      </c>
      <c r="O32" s="2" t="s">
        <v>3326</v>
      </c>
      <c r="P32" s="2" t="s">
        <v>4957</v>
      </c>
      <c r="R32" s="15" t="s">
        <v>3351</v>
      </c>
      <c r="S32" s="15" t="s">
        <v>4082</v>
      </c>
      <c r="T32" s="12" t="s">
        <v>3330</v>
      </c>
      <c r="U32" s="15" t="s">
        <v>3366</v>
      </c>
      <c r="X32" s="15" t="s">
        <v>3302</v>
      </c>
      <c r="Z32" s="15" t="s">
        <v>3414</v>
      </c>
      <c r="AA32" s="15" t="s">
        <v>3897</v>
      </c>
      <c r="AC32" s="15" t="s">
        <v>2119</v>
      </c>
      <c r="AE32" s="15" t="s">
        <v>3433</v>
      </c>
      <c r="AG32" s="15" t="s">
        <v>3634</v>
      </c>
      <c r="AH32" s="15" t="s">
        <v>3903</v>
      </c>
      <c r="AI32" s="15" t="s">
        <v>5132</v>
      </c>
      <c r="AJ32" s="15" t="s">
        <v>5540</v>
      </c>
      <c r="AK32" s="15" t="s">
        <v>3329</v>
      </c>
      <c r="AL32" s="15" t="s">
        <v>3515</v>
      </c>
    </row>
    <row r="33" spans="1:38" x14ac:dyDescent="0.2">
      <c r="A33" t="s">
        <v>6702</v>
      </c>
      <c r="B33" s="12" t="s">
        <v>6702</v>
      </c>
      <c r="C33" t="s">
        <v>7387</v>
      </c>
      <c r="D33" s="12" t="s">
        <v>7387</v>
      </c>
      <c r="E33" t="s">
        <v>3401</v>
      </c>
      <c r="F33" s="12" t="s">
        <v>3401</v>
      </c>
      <c r="G33" t="s">
        <v>6459</v>
      </c>
      <c r="H33" s="12" t="s">
        <v>6459</v>
      </c>
      <c r="J33" s="16" t="s">
        <v>4317</v>
      </c>
      <c r="K33" s="12" t="s">
        <v>4317</v>
      </c>
      <c r="M33" s="2" t="s">
        <v>6502</v>
      </c>
      <c r="N33" s="2" t="s">
        <v>7252</v>
      </c>
      <c r="O33" s="2" t="s">
        <v>9053</v>
      </c>
      <c r="P33" s="2" t="s">
        <v>9398</v>
      </c>
      <c r="R33" s="15" t="s">
        <v>4879</v>
      </c>
      <c r="S33" s="15" t="s">
        <v>3970</v>
      </c>
      <c r="T33" s="12" t="s">
        <v>3297</v>
      </c>
      <c r="U33" s="15" t="s">
        <v>3367</v>
      </c>
      <c r="X33" s="15" t="s">
        <v>4000</v>
      </c>
      <c r="Z33" s="15" t="s">
        <v>3417</v>
      </c>
      <c r="AA33" s="15" t="s">
        <v>3862</v>
      </c>
      <c r="AC33" s="15" t="s">
        <v>1898</v>
      </c>
      <c r="AE33" s="15" t="s">
        <v>3434</v>
      </c>
      <c r="AG33" s="15" t="s">
        <v>3643</v>
      </c>
      <c r="AH33" s="15" t="s">
        <v>3698</v>
      </c>
      <c r="AI33" s="15" t="s">
        <v>5331</v>
      </c>
      <c r="AJ33" s="15" t="s">
        <v>5445</v>
      </c>
      <c r="AK33" s="15" t="s">
        <v>9046</v>
      </c>
      <c r="AL33" s="15" t="s">
        <v>3517</v>
      </c>
    </row>
    <row r="34" spans="1:38" x14ac:dyDescent="0.2">
      <c r="A34" t="s">
        <v>2276</v>
      </c>
      <c r="B34" s="12" t="s">
        <v>2276</v>
      </c>
      <c r="C34" t="s">
        <v>6676</v>
      </c>
      <c r="D34" s="12" t="s">
        <v>6676</v>
      </c>
      <c r="E34" t="s">
        <v>4044</v>
      </c>
      <c r="F34" s="12" t="s">
        <v>4044</v>
      </c>
      <c r="G34" t="s">
        <v>6317</v>
      </c>
      <c r="H34" s="12" t="s">
        <v>6317</v>
      </c>
      <c r="J34" s="16" t="s">
        <v>3600</v>
      </c>
      <c r="K34" s="12" t="s">
        <v>3600</v>
      </c>
      <c r="M34" s="2" t="s">
        <v>6512</v>
      </c>
      <c r="N34" s="2" t="s">
        <v>7506</v>
      </c>
      <c r="O34" s="2" t="s">
        <v>1947</v>
      </c>
      <c r="P34" s="2" t="s">
        <v>9647</v>
      </c>
      <c r="R34" s="15" t="s">
        <v>3483</v>
      </c>
      <c r="S34" s="15" t="s">
        <v>3577</v>
      </c>
      <c r="T34" s="12" t="s">
        <v>3328</v>
      </c>
      <c r="U34" s="15" t="s">
        <v>3368</v>
      </c>
      <c r="X34" s="15" t="s">
        <v>4163</v>
      </c>
      <c r="Z34" s="15" t="s">
        <v>3420</v>
      </c>
      <c r="AA34" s="15" t="s">
        <v>6224</v>
      </c>
      <c r="AC34" s="15" t="s">
        <v>5251</v>
      </c>
      <c r="AE34" s="15" t="s">
        <v>3440</v>
      </c>
      <c r="AG34" s="15" t="s">
        <v>3691</v>
      </c>
      <c r="AH34" s="15" t="s">
        <v>9058</v>
      </c>
      <c r="AI34" s="15" t="s">
        <v>5332</v>
      </c>
      <c r="AJ34" s="15" t="s">
        <v>5404</v>
      </c>
      <c r="AK34" s="15" t="s">
        <v>3191</v>
      </c>
      <c r="AL34" s="15" t="s">
        <v>2714</v>
      </c>
    </row>
    <row r="35" spans="1:38" x14ac:dyDescent="0.2">
      <c r="A35" t="s">
        <v>5360</v>
      </c>
      <c r="B35" s="12" t="s">
        <v>5360</v>
      </c>
      <c r="C35" t="s">
        <v>7444</v>
      </c>
      <c r="D35" s="12" t="s">
        <v>7444</v>
      </c>
      <c r="E35" t="s">
        <v>2863</v>
      </c>
      <c r="F35" s="12" t="s">
        <v>2863</v>
      </c>
      <c r="G35" t="s">
        <v>2438</v>
      </c>
      <c r="H35" s="12" t="s">
        <v>2438</v>
      </c>
      <c r="J35" s="16" t="s">
        <v>3318</v>
      </c>
      <c r="K35" s="12" t="s">
        <v>3318</v>
      </c>
      <c r="M35" s="2" t="s">
        <v>6958</v>
      </c>
      <c r="N35" s="2" t="s">
        <v>7046</v>
      </c>
      <c r="O35" s="2" t="s">
        <v>3195</v>
      </c>
      <c r="P35" s="2" t="s">
        <v>4982</v>
      </c>
      <c r="R35" s="15" t="s">
        <v>5116</v>
      </c>
      <c r="S35" s="15" t="s">
        <v>4925</v>
      </c>
      <c r="T35" s="12" t="s">
        <v>3310</v>
      </c>
      <c r="U35" s="15" t="s">
        <v>3369</v>
      </c>
      <c r="X35" s="15" t="s">
        <v>3619</v>
      </c>
      <c r="Z35" s="15" t="s">
        <v>3422</v>
      </c>
      <c r="AA35" s="15" t="s">
        <v>3822</v>
      </c>
      <c r="AC35" s="15" t="s">
        <v>5171</v>
      </c>
      <c r="AE35" s="15" t="s">
        <v>3448</v>
      </c>
      <c r="AG35" s="15" t="s">
        <v>3712</v>
      </c>
      <c r="AH35" s="15" t="s">
        <v>3386</v>
      </c>
      <c r="AI35" s="15" t="s">
        <v>5223</v>
      </c>
      <c r="AJ35" s="15" t="s">
        <v>5538</v>
      </c>
      <c r="AK35" s="15" t="s">
        <v>9047</v>
      </c>
      <c r="AL35" s="15" t="s">
        <v>3526</v>
      </c>
    </row>
    <row r="36" spans="1:38" x14ac:dyDescent="0.2">
      <c r="A36" t="s">
        <v>3631</v>
      </c>
      <c r="B36" s="12" t="s">
        <v>3631</v>
      </c>
      <c r="C36" t="s">
        <v>3981</v>
      </c>
      <c r="D36" s="12" t="s">
        <v>3981</v>
      </c>
      <c r="E36" t="s">
        <v>3062</v>
      </c>
      <c r="F36" s="12" t="s">
        <v>3062</v>
      </c>
      <c r="G36" t="s">
        <v>4155</v>
      </c>
      <c r="H36" s="12" t="s">
        <v>4155</v>
      </c>
      <c r="J36" s="16" t="s">
        <v>3483</v>
      </c>
      <c r="K36" s="12" t="s">
        <v>16520</v>
      </c>
      <c r="M36" s="2" t="s">
        <v>5276</v>
      </c>
      <c r="N36" s="2" t="s">
        <v>6039</v>
      </c>
      <c r="O36" s="2" t="s">
        <v>3331</v>
      </c>
      <c r="P36" s="2" t="s">
        <v>4108</v>
      </c>
      <c r="R36" s="15" t="s">
        <v>5120</v>
      </c>
      <c r="S36" s="15" t="s">
        <v>3794</v>
      </c>
      <c r="T36" s="12" t="s">
        <v>3308</v>
      </c>
      <c r="U36" s="15" t="s">
        <v>2484</v>
      </c>
      <c r="X36" s="15" t="s">
        <v>4040</v>
      </c>
      <c r="Z36" s="15" t="s">
        <v>3435</v>
      </c>
      <c r="AA36" s="15" t="s">
        <v>3659</v>
      </c>
      <c r="AC36" s="15" t="s">
        <v>5307</v>
      </c>
      <c r="AE36" s="15" t="s">
        <v>3453</v>
      </c>
      <c r="AG36" s="15" t="s">
        <v>7301</v>
      </c>
      <c r="AH36" s="15" t="s">
        <v>3303</v>
      </c>
      <c r="AI36" s="15" t="s">
        <v>3257</v>
      </c>
      <c r="AJ36" s="15" t="s">
        <v>5393</v>
      </c>
      <c r="AK36" s="15" t="s">
        <v>3340</v>
      </c>
      <c r="AL36" s="15" t="s">
        <v>2395</v>
      </c>
    </row>
    <row r="37" spans="1:38" x14ac:dyDescent="0.2">
      <c r="A37" t="s">
        <v>4634</v>
      </c>
      <c r="B37" s="12" t="s">
        <v>4634</v>
      </c>
      <c r="C37" t="s">
        <v>3743</v>
      </c>
      <c r="D37" s="12" t="s">
        <v>3743</v>
      </c>
      <c r="E37" t="s">
        <v>3410</v>
      </c>
      <c r="F37" s="12" t="s">
        <v>3410</v>
      </c>
      <c r="G37" t="s">
        <v>9652</v>
      </c>
      <c r="H37" s="12" t="s">
        <v>9652</v>
      </c>
      <c r="J37" s="16" t="s">
        <v>3846</v>
      </c>
      <c r="K37" s="12" t="s">
        <v>3846</v>
      </c>
      <c r="M37" s="2" t="s">
        <v>6910</v>
      </c>
      <c r="N37" s="2" t="s">
        <v>5518</v>
      </c>
      <c r="O37" s="2" t="s">
        <v>9065</v>
      </c>
      <c r="P37" s="2" t="s">
        <v>9420</v>
      </c>
      <c r="R37" s="15" t="s">
        <v>4286</v>
      </c>
      <c r="S37" s="15" t="s">
        <v>3541</v>
      </c>
      <c r="T37" s="12" t="s">
        <v>3450</v>
      </c>
      <c r="U37" s="15" t="s">
        <v>3370</v>
      </c>
      <c r="X37" s="15" t="s">
        <v>3474</v>
      </c>
      <c r="Z37" s="15" t="s">
        <v>3436</v>
      </c>
      <c r="AA37" s="15" t="s">
        <v>5004</v>
      </c>
      <c r="AC37" s="15" t="s">
        <v>5227</v>
      </c>
      <c r="AE37" s="15" t="s">
        <v>3454</v>
      </c>
      <c r="AG37" s="15" t="s">
        <v>3725</v>
      </c>
      <c r="AH37" s="15" t="s">
        <v>9059</v>
      </c>
      <c r="AI37" s="15" t="s">
        <v>5190</v>
      </c>
      <c r="AJ37" s="15" t="s">
        <v>5546</v>
      </c>
      <c r="AK37" s="15" t="s">
        <v>9048</v>
      </c>
      <c r="AL37" s="15" t="s">
        <v>3528</v>
      </c>
    </row>
    <row r="38" spans="1:38" x14ac:dyDescent="0.2">
      <c r="A38" t="s">
        <v>3384</v>
      </c>
      <c r="B38" s="12" t="s">
        <v>3384</v>
      </c>
      <c r="C38" t="s">
        <v>3712</v>
      </c>
      <c r="D38" s="12" t="s">
        <v>3712</v>
      </c>
      <c r="E38" t="s">
        <v>3518</v>
      </c>
      <c r="F38" s="12" t="s">
        <v>3518</v>
      </c>
      <c r="G38" t="s">
        <v>7446</v>
      </c>
      <c r="H38" s="12" t="s">
        <v>7446</v>
      </c>
      <c r="J38" s="16" t="s">
        <v>3728</v>
      </c>
      <c r="K38" s="12" t="s">
        <v>3728</v>
      </c>
      <c r="M38" s="2" t="s">
        <v>6853</v>
      </c>
      <c r="N38" s="2" t="s">
        <v>7241</v>
      </c>
      <c r="O38" s="2" t="s">
        <v>7718</v>
      </c>
      <c r="P38" s="2" t="s">
        <v>9348</v>
      </c>
      <c r="R38" s="15" t="s">
        <v>3767</v>
      </c>
      <c r="S38" s="15" t="s">
        <v>3933</v>
      </c>
      <c r="T38" s="12" t="s">
        <v>3918</v>
      </c>
      <c r="U38" s="15" t="s">
        <v>3371</v>
      </c>
      <c r="X38" s="15" t="s">
        <v>3380</v>
      </c>
      <c r="Z38" s="15" t="s">
        <v>3438</v>
      </c>
      <c r="AA38" s="15" t="s">
        <v>3982</v>
      </c>
      <c r="AC38" s="15" t="s">
        <v>5218</v>
      </c>
      <c r="AE38" s="15" t="s">
        <v>3455</v>
      </c>
      <c r="AG38" s="15" t="s">
        <v>3746</v>
      </c>
      <c r="AH38" s="15" t="s">
        <v>3664</v>
      </c>
      <c r="AI38" s="15" t="s">
        <v>5235</v>
      </c>
      <c r="AJ38" s="15" t="s">
        <v>5515</v>
      </c>
      <c r="AK38" s="15" t="s">
        <v>9049</v>
      </c>
      <c r="AL38" s="15" t="s">
        <v>3529</v>
      </c>
    </row>
    <row r="39" spans="1:38" x14ac:dyDescent="0.2">
      <c r="A39" t="s">
        <v>3611</v>
      </c>
      <c r="B39" s="12" t="s">
        <v>16508</v>
      </c>
      <c r="C39" t="s">
        <v>7391</v>
      </c>
      <c r="D39" s="12" t="s">
        <v>7391</v>
      </c>
      <c r="E39" t="s">
        <v>3912</v>
      </c>
      <c r="F39" s="12" t="s">
        <v>3912</v>
      </c>
      <c r="G39" t="s">
        <v>4199</v>
      </c>
      <c r="H39" s="12" t="s">
        <v>4199</v>
      </c>
      <c r="J39" s="16" t="s">
        <v>3375</v>
      </c>
      <c r="K39" s="12" t="s">
        <v>3375</v>
      </c>
      <c r="M39" s="2" t="s">
        <v>6208</v>
      </c>
      <c r="N39" s="2" t="s">
        <v>7089</v>
      </c>
      <c r="O39" s="2" t="s">
        <v>9049</v>
      </c>
      <c r="P39" s="2" t="s">
        <v>2737</v>
      </c>
      <c r="R39" s="15" t="s">
        <v>5133</v>
      </c>
      <c r="S39" s="15" t="s">
        <v>3462</v>
      </c>
      <c r="T39" s="12" t="s">
        <v>3332</v>
      </c>
      <c r="U39" s="15" t="s">
        <v>3182</v>
      </c>
      <c r="X39" s="15" t="s">
        <v>4101</v>
      </c>
      <c r="Z39" s="15" t="s">
        <v>3439</v>
      </c>
      <c r="AA39" s="15" t="s">
        <v>3635</v>
      </c>
      <c r="AC39" s="15" t="s">
        <v>5262</v>
      </c>
      <c r="AE39" s="15" t="s">
        <v>3458</v>
      </c>
      <c r="AG39" s="15" t="s">
        <v>3747</v>
      </c>
      <c r="AH39" s="15" t="s">
        <v>2255</v>
      </c>
      <c r="AI39" s="15" t="s">
        <v>5268</v>
      </c>
      <c r="AJ39" s="15" t="s">
        <v>5428</v>
      </c>
      <c r="AK39" s="15" t="s">
        <v>2911</v>
      </c>
      <c r="AL39" s="15" t="s">
        <v>3530</v>
      </c>
    </row>
    <row r="40" spans="1:38" x14ac:dyDescent="0.2">
      <c r="A40" t="s">
        <v>6207</v>
      </c>
      <c r="B40" s="12" t="s">
        <v>6207</v>
      </c>
      <c r="C40" t="s">
        <v>7171</v>
      </c>
      <c r="D40" s="12" t="s">
        <v>7171</v>
      </c>
      <c r="E40" t="s">
        <v>5275</v>
      </c>
      <c r="F40" s="12" t="s">
        <v>5275</v>
      </c>
      <c r="G40" t="s">
        <v>3885</v>
      </c>
      <c r="H40" s="12" t="s">
        <v>3885</v>
      </c>
      <c r="J40" s="16" t="s">
        <v>3481</v>
      </c>
      <c r="K40" s="12" t="s">
        <v>3481</v>
      </c>
      <c r="M40" s="2" t="s">
        <v>6268</v>
      </c>
      <c r="N40" s="2" t="s">
        <v>5458</v>
      </c>
      <c r="O40" s="2" t="s">
        <v>1764</v>
      </c>
      <c r="P40" s="2" t="s">
        <v>3887</v>
      </c>
      <c r="R40" s="15" t="s">
        <v>5304</v>
      </c>
      <c r="S40" s="15" t="s">
        <v>4327</v>
      </c>
      <c r="T40" s="12" t="s">
        <v>6349</v>
      </c>
      <c r="U40" s="15" t="s">
        <v>3372</v>
      </c>
      <c r="X40" s="15" t="s">
        <v>3445</v>
      </c>
      <c r="Z40" s="15" t="s">
        <v>3441</v>
      </c>
      <c r="AA40" s="15" t="s">
        <v>4550</v>
      </c>
      <c r="AC40" s="15" t="s">
        <v>5306</v>
      </c>
      <c r="AE40" s="15" t="s">
        <v>2464</v>
      </c>
      <c r="AG40" s="15" t="s">
        <v>3758</v>
      </c>
      <c r="AH40" s="15" t="s">
        <v>3292</v>
      </c>
      <c r="AI40" s="15" t="s">
        <v>5185</v>
      </c>
      <c r="AJ40" s="15" t="s">
        <v>5408</v>
      </c>
      <c r="AK40" s="15" t="s">
        <v>9051</v>
      </c>
      <c r="AL40" s="15" t="s">
        <v>3531</v>
      </c>
    </row>
    <row r="41" spans="1:38" x14ac:dyDescent="0.2">
      <c r="A41" t="s">
        <v>5144</v>
      </c>
      <c r="B41" s="12" t="s">
        <v>5144</v>
      </c>
      <c r="C41" t="s">
        <v>7447</v>
      </c>
      <c r="D41" s="12" t="s">
        <v>7447</v>
      </c>
      <c r="E41" t="s">
        <v>6349</v>
      </c>
      <c r="F41" s="12" t="s">
        <v>6349</v>
      </c>
      <c r="G41" t="s">
        <v>4217</v>
      </c>
      <c r="H41" s="12" t="s">
        <v>4217</v>
      </c>
      <c r="J41" s="16" t="s">
        <v>3427</v>
      </c>
      <c r="K41" s="12" t="s">
        <v>3427</v>
      </c>
      <c r="M41" s="2" t="s">
        <v>6844</v>
      </c>
      <c r="N41" s="2" t="s">
        <v>7334</v>
      </c>
      <c r="O41" s="2" t="s">
        <v>2130</v>
      </c>
      <c r="P41" s="2" t="s">
        <v>4771</v>
      </c>
      <c r="R41" s="15" t="s">
        <v>5296</v>
      </c>
      <c r="S41" s="15" t="s">
        <v>3358</v>
      </c>
      <c r="T41" s="12" t="s">
        <v>3159</v>
      </c>
      <c r="U41" s="15" t="s">
        <v>3373</v>
      </c>
      <c r="X41" s="15" t="s">
        <v>3674</v>
      </c>
      <c r="Z41" s="15" t="s">
        <v>3443</v>
      </c>
      <c r="AA41" s="15" t="s">
        <v>2564</v>
      </c>
      <c r="AC41" s="15" t="s">
        <v>5222</v>
      </c>
      <c r="AE41" s="15" t="s">
        <v>3468</v>
      </c>
      <c r="AG41" s="15" t="s">
        <v>3770</v>
      </c>
      <c r="AH41" s="15" t="s">
        <v>9063</v>
      </c>
      <c r="AI41" s="15" t="s">
        <v>5357</v>
      </c>
      <c r="AJ41" s="15" t="s">
        <v>5542</v>
      </c>
      <c r="AK41" s="15" t="s">
        <v>3169</v>
      </c>
      <c r="AL41" s="15" t="s">
        <v>3532</v>
      </c>
    </row>
    <row r="42" spans="1:38" x14ac:dyDescent="0.2">
      <c r="A42" t="s">
        <v>5384</v>
      </c>
      <c r="B42" s="12" t="s">
        <v>5384</v>
      </c>
      <c r="C42" t="s">
        <v>3702</v>
      </c>
      <c r="D42" s="12" t="s">
        <v>3702</v>
      </c>
      <c r="E42" t="s">
        <v>4028</v>
      </c>
      <c r="F42" s="12" t="s">
        <v>4028</v>
      </c>
      <c r="G42" t="s">
        <v>7136</v>
      </c>
      <c r="H42" s="12" t="s">
        <v>7136</v>
      </c>
      <c r="J42" s="16" t="s">
        <v>3297</v>
      </c>
      <c r="K42" s="12" t="s">
        <v>3297</v>
      </c>
      <c r="M42" s="2" t="s">
        <v>6804</v>
      </c>
      <c r="N42" s="2" t="s">
        <v>7283</v>
      </c>
      <c r="O42" s="2" t="s">
        <v>9069</v>
      </c>
      <c r="P42" s="2" t="s">
        <v>3488</v>
      </c>
      <c r="R42" s="15" t="s">
        <v>3686</v>
      </c>
      <c r="S42" s="15" t="s">
        <v>4302</v>
      </c>
      <c r="T42" s="12" t="s">
        <v>3309</v>
      </c>
      <c r="U42" s="15" t="s">
        <v>2735</v>
      </c>
      <c r="X42" s="15" t="s">
        <v>3403</v>
      </c>
      <c r="Z42" s="15" t="s">
        <v>3457</v>
      </c>
      <c r="AA42" s="15" t="s">
        <v>4044</v>
      </c>
      <c r="AC42" s="15" t="s">
        <v>5200</v>
      </c>
      <c r="AE42" s="15" t="s">
        <v>3470</v>
      </c>
      <c r="AG42" s="15" t="s">
        <v>3787</v>
      </c>
      <c r="AH42" s="15" t="s">
        <v>2675</v>
      </c>
      <c r="AI42" s="15" t="s">
        <v>5163</v>
      </c>
      <c r="AJ42" s="15" t="s">
        <v>5427</v>
      </c>
      <c r="AK42" s="15" t="s">
        <v>9052</v>
      </c>
      <c r="AL42" s="15" t="s">
        <v>2948</v>
      </c>
    </row>
    <row r="43" spans="1:38" x14ac:dyDescent="0.2">
      <c r="A43" t="s">
        <v>6431</v>
      </c>
      <c r="B43" s="12" t="s">
        <v>6431</v>
      </c>
      <c r="C43" t="s">
        <v>3687</v>
      </c>
      <c r="D43" s="12" t="s">
        <v>3687</v>
      </c>
      <c r="E43" t="s">
        <v>4132</v>
      </c>
      <c r="F43" s="12" t="s">
        <v>4132</v>
      </c>
      <c r="G43" t="s">
        <v>2680</v>
      </c>
      <c r="H43" s="12" t="s">
        <v>2680</v>
      </c>
      <c r="J43" s="16" t="s">
        <v>3933</v>
      </c>
      <c r="K43" s="12" t="s">
        <v>3933</v>
      </c>
      <c r="M43" s="2" t="s">
        <v>6963</v>
      </c>
      <c r="N43" s="2" t="s">
        <v>7371</v>
      </c>
      <c r="O43" s="2" t="s">
        <v>9073</v>
      </c>
      <c r="P43" s="2" t="s">
        <v>9112</v>
      </c>
      <c r="R43" s="15" t="s">
        <v>4291</v>
      </c>
      <c r="S43" s="15" t="s">
        <v>4723</v>
      </c>
      <c r="T43" s="12" t="s">
        <v>3345</v>
      </c>
      <c r="U43" s="15" t="s">
        <v>3374</v>
      </c>
      <c r="X43" s="15" t="s">
        <v>3376</v>
      </c>
      <c r="Z43" s="15" t="s">
        <v>3459</v>
      </c>
      <c r="AA43" s="15" t="s">
        <v>3304</v>
      </c>
      <c r="AC43" s="15" t="s">
        <v>5273</v>
      </c>
      <c r="AE43" s="15" t="s">
        <v>2868</v>
      </c>
      <c r="AG43" s="15" t="s">
        <v>3789</v>
      </c>
      <c r="AH43" s="15" t="s">
        <v>4179</v>
      </c>
      <c r="AI43" s="15" t="s">
        <v>5240</v>
      </c>
      <c r="AJ43" s="15" t="s">
        <v>5494</v>
      </c>
      <c r="AK43" s="15" t="s">
        <v>2422</v>
      </c>
      <c r="AL43" s="15" t="s">
        <v>3534</v>
      </c>
    </row>
    <row r="44" spans="1:38" x14ac:dyDescent="0.2">
      <c r="A44" t="s">
        <v>3817</v>
      </c>
      <c r="B44" s="12" t="s">
        <v>3817</v>
      </c>
      <c r="C44" t="s">
        <v>4740</v>
      </c>
      <c r="D44" s="12" t="s">
        <v>4740</v>
      </c>
      <c r="E44" t="s">
        <v>5004</v>
      </c>
      <c r="F44" s="12" t="s">
        <v>5004</v>
      </c>
      <c r="G44" t="s">
        <v>2276</v>
      </c>
      <c r="H44" s="12" t="s">
        <v>2276</v>
      </c>
      <c r="J44" s="16" t="s">
        <v>3474</v>
      </c>
      <c r="K44" s="12" t="s">
        <v>3474</v>
      </c>
      <c r="M44" s="2" t="s">
        <v>6906</v>
      </c>
      <c r="N44" s="2" t="s">
        <v>7032</v>
      </c>
      <c r="O44" s="2" t="s">
        <v>2154</v>
      </c>
      <c r="P44" s="2" t="s">
        <v>2948</v>
      </c>
      <c r="R44" s="15" t="s">
        <v>3932</v>
      </c>
      <c r="S44" s="15" t="s">
        <v>3597</v>
      </c>
      <c r="T44" s="12" t="s">
        <v>3313</v>
      </c>
      <c r="U44" s="15" t="s">
        <v>3375</v>
      </c>
      <c r="X44" s="15" t="s">
        <v>3464</v>
      </c>
      <c r="Z44" s="15" t="s">
        <v>3460</v>
      </c>
      <c r="AA44" s="15" t="s">
        <v>6527</v>
      </c>
      <c r="AC44" s="15" t="s">
        <v>5253</v>
      </c>
      <c r="AE44" s="15" t="s">
        <v>3471</v>
      </c>
      <c r="AG44" s="15" t="s">
        <v>3796</v>
      </c>
      <c r="AH44" s="15" t="s">
        <v>3307</v>
      </c>
      <c r="AI44" s="15" t="s">
        <v>5276</v>
      </c>
      <c r="AJ44" s="15" t="s">
        <v>5431</v>
      </c>
      <c r="AK44" s="15" t="s">
        <v>9053</v>
      </c>
      <c r="AL44" s="15" t="s">
        <v>3543</v>
      </c>
    </row>
    <row r="45" spans="1:38" x14ac:dyDescent="0.2">
      <c r="A45" t="s">
        <v>5158</v>
      </c>
      <c r="B45" s="12" t="s">
        <v>5158</v>
      </c>
      <c r="C45" t="s">
        <v>4232</v>
      </c>
      <c r="D45" s="12" t="s">
        <v>4232</v>
      </c>
      <c r="E45" t="s">
        <v>9055</v>
      </c>
      <c r="F45" s="12" t="s">
        <v>9055</v>
      </c>
      <c r="G45" t="s">
        <v>8090</v>
      </c>
      <c r="H45" s="12" t="s">
        <v>8090</v>
      </c>
      <c r="J45" s="16" t="s">
        <v>3666</v>
      </c>
      <c r="K45" s="12" t="s">
        <v>3666</v>
      </c>
      <c r="M45" s="2" t="s">
        <v>5224</v>
      </c>
      <c r="N45" s="2" t="s">
        <v>1139</v>
      </c>
      <c r="O45" s="2" t="s">
        <v>9083</v>
      </c>
      <c r="P45" s="2" t="s">
        <v>3531</v>
      </c>
      <c r="R45" s="15" t="s">
        <v>3385</v>
      </c>
      <c r="S45" s="15" t="s">
        <v>3646</v>
      </c>
      <c r="T45" s="12" t="s">
        <v>3331</v>
      </c>
      <c r="U45" s="15" t="s">
        <v>3376</v>
      </c>
      <c r="X45" s="15" t="s">
        <v>3666</v>
      </c>
      <c r="Z45" s="15" t="s">
        <v>3461</v>
      </c>
      <c r="AA45" s="15" t="s">
        <v>3536</v>
      </c>
      <c r="AC45" s="15" t="s">
        <v>5310</v>
      </c>
      <c r="AE45" s="15" t="s">
        <v>3473</v>
      </c>
      <c r="AG45" s="15" t="s">
        <v>3800</v>
      </c>
      <c r="AH45" s="15" t="s">
        <v>9068</v>
      </c>
      <c r="AI45" s="15" t="s">
        <v>5365</v>
      </c>
      <c r="AJ45" s="15" t="s">
        <v>5472</v>
      </c>
      <c r="AK45" s="15" t="s">
        <v>3156</v>
      </c>
      <c r="AL45" s="15" t="s">
        <v>3546</v>
      </c>
    </row>
    <row r="46" spans="1:38" x14ac:dyDescent="0.2">
      <c r="A46" t="s">
        <v>3900</v>
      </c>
      <c r="B46" s="12" t="s">
        <v>3900</v>
      </c>
      <c r="C46" t="s">
        <v>4010</v>
      </c>
      <c r="D46" s="12" t="s">
        <v>4010</v>
      </c>
      <c r="E46" t="s">
        <v>3327</v>
      </c>
      <c r="F46" s="12" t="s">
        <v>3327</v>
      </c>
      <c r="G46" t="s">
        <v>4130</v>
      </c>
      <c r="H46" s="12" t="s">
        <v>4130</v>
      </c>
      <c r="J46" s="16" t="s">
        <v>4303</v>
      </c>
      <c r="K46" s="12" t="s">
        <v>4303</v>
      </c>
      <c r="M46" s="2" t="s">
        <v>6242</v>
      </c>
      <c r="N46" s="2" t="s">
        <v>7028</v>
      </c>
      <c r="O46" s="2" t="s">
        <v>9062</v>
      </c>
      <c r="P46" s="2" t="s">
        <v>3810</v>
      </c>
      <c r="R46" s="15" t="s">
        <v>3427</v>
      </c>
      <c r="S46" s="15" t="s">
        <v>3345</v>
      </c>
      <c r="T46" s="12" t="s">
        <v>3318</v>
      </c>
      <c r="U46" s="15" t="s">
        <v>3308</v>
      </c>
      <c r="X46" s="15" t="s">
        <v>3912</v>
      </c>
      <c r="Z46" s="15" t="s">
        <v>3463</v>
      </c>
      <c r="AA46" s="15" t="s">
        <v>3338</v>
      </c>
      <c r="AC46" s="15" t="s">
        <v>5269</v>
      </c>
      <c r="AE46" s="15" t="s">
        <v>3477</v>
      </c>
      <c r="AG46" s="15" t="s">
        <v>3801</v>
      </c>
      <c r="AH46" s="15" t="s">
        <v>3293</v>
      </c>
      <c r="AI46" s="15" t="s">
        <v>5343</v>
      </c>
      <c r="AJ46" s="15" t="s">
        <v>5548</v>
      </c>
      <c r="AK46" s="15" t="s">
        <v>3062</v>
      </c>
      <c r="AL46" s="15" t="s">
        <v>3572</v>
      </c>
    </row>
    <row r="47" spans="1:38" x14ac:dyDescent="0.2">
      <c r="A47" t="s">
        <v>6636</v>
      </c>
      <c r="B47" s="12" t="s">
        <v>6636</v>
      </c>
      <c r="C47" t="s">
        <v>4059</v>
      </c>
      <c r="D47" s="12" t="s">
        <v>4059</v>
      </c>
      <c r="E47" t="s">
        <v>4400</v>
      </c>
      <c r="F47" s="12" t="s">
        <v>4400</v>
      </c>
      <c r="G47" t="s">
        <v>9324</v>
      </c>
      <c r="H47" s="12" t="s">
        <v>9324</v>
      </c>
      <c r="J47" s="16" t="s">
        <v>5135</v>
      </c>
      <c r="K47" s="12" t="s">
        <v>5135</v>
      </c>
      <c r="M47" s="2" t="s">
        <v>6833</v>
      </c>
      <c r="N47" s="2" t="s">
        <v>7339</v>
      </c>
      <c r="O47" s="2" t="s">
        <v>5746</v>
      </c>
      <c r="P47" s="2" t="s">
        <v>9307</v>
      </c>
      <c r="R47" s="15" t="s">
        <v>3399</v>
      </c>
      <c r="S47" s="15" t="s">
        <v>5127</v>
      </c>
      <c r="T47" s="12" t="s">
        <v>2266</v>
      </c>
      <c r="U47" s="15" t="s">
        <v>3377</v>
      </c>
      <c r="X47" s="15" t="s">
        <v>3728</v>
      </c>
      <c r="Z47" s="15" t="s">
        <v>3465</v>
      </c>
      <c r="AA47" s="15" t="s">
        <v>3401</v>
      </c>
      <c r="AC47" s="15" t="s">
        <v>5299</v>
      </c>
      <c r="AE47" s="15" t="s">
        <v>3487</v>
      </c>
      <c r="AG47" s="15" t="s">
        <v>3821</v>
      </c>
      <c r="AH47" s="15" t="s">
        <v>4821</v>
      </c>
      <c r="AI47" s="15" t="s">
        <v>5369</v>
      </c>
      <c r="AJ47" s="15" t="s">
        <v>5398</v>
      </c>
      <c r="AK47" s="15" t="s">
        <v>3325</v>
      </c>
      <c r="AL47" s="15" t="s">
        <v>3574</v>
      </c>
    </row>
    <row r="48" spans="1:38" x14ac:dyDescent="0.2">
      <c r="A48" t="s">
        <v>4141</v>
      </c>
      <c r="B48" s="12" t="s">
        <v>4141</v>
      </c>
      <c r="C48" t="s">
        <v>4484</v>
      </c>
      <c r="D48" s="12" t="s">
        <v>4484</v>
      </c>
      <c r="E48" t="s">
        <v>4179</v>
      </c>
      <c r="F48" s="12" t="s">
        <v>4179</v>
      </c>
      <c r="G48" t="s">
        <v>3876</v>
      </c>
      <c r="H48" s="12" t="s">
        <v>3876</v>
      </c>
      <c r="J48" s="16" t="s">
        <v>3520</v>
      </c>
      <c r="K48" s="12" t="s">
        <v>3520</v>
      </c>
      <c r="M48" s="2" t="s">
        <v>6850</v>
      </c>
      <c r="N48" s="2" t="s">
        <v>6991</v>
      </c>
      <c r="O48" s="2" t="s">
        <v>7685</v>
      </c>
      <c r="P48" s="2" t="s">
        <v>3194</v>
      </c>
      <c r="R48" s="15" t="s">
        <v>4041</v>
      </c>
      <c r="S48" s="15" t="s">
        <v>3600</v>
      </c>
      <c r="T48" s="12" t="s">
        <v>3316</v>
      </c>
      <c r="U48" s="15" t="s">
        <v>3319</v>
      </c>
      <c r="X48" s="15" t="s">
        <v>4303</v>
      </c>
      <c r="Z48" s="15" t="s">
        <v>3469</v>
      </c>
      <c r="AA48" s="15" t="s">
        <v>4342</v>
      </c>
      <c r="AC48" s="15" t="s">
        <v>5319</v>
      </c>
      <c r="AE48" s="15" t="s">
        <v>3492</v>
      </c>
      <c r="AG48" s="15" t="s">
        <v>3837</v>
      </c>
      <c r="AH48" s="15" t="s">
        <v>9071</v>
      </c>
      <c r="AI48" s="15" t="s">
        <v>5368</v>
      </c>
      <c r="AJ48" s="15" t="s">
        <v>5547</v>
      </c>
      <c r="AK48" s="15" t="s">
        <v>9054</v>
      </c>
      <c r="AL48" s="15" t="s">
        <v>3585</v>
      </c>
    </row>
    <row r="49" spans="1:38" x14ac:dyDescent="0.2">
      <c r="A49" t="s">
        <v>6646</v>
      </c>
      <c r="B49" s="12" t="s">
        <v>6646</v>
      </c>
      <c r="C49" t="s">
        <v>7286</v>
      </c>
      <c r="D49" s="12" t="s">
        <v>7286</v>
      </c>
      <c r="E49" t="s">
        <v>3918</v>
      </c>
      <c r="F49" s="12" t="s">
        <v>3918</v>
      </c>
      <c r="G49" t="s">
        <v>9539</v>
      </c>
      <c r="H49" s="12" t="s">
        <v>9539</v>
      </c>
      <c r="J49" s="16" t="s">
        <v>3717</v>
      </c>
      <c r="K49" s="12" t="s">
        <v>3717</v>
      </c>
      <c r="M49" s="2" t="s">
        <v>5232</v>
      </c>
      <c r="N49" s="2" t="s">
        <v>7543</v>
      </c>
      <c r="O49" s="2" t="s">
        <v>9048</v>
      </c>
      <c r="P49" s="2" t="s">
        <v>9121</v>
      </c>
      <c r="R49" s="15" t="s">
        <v>3706</v>
      </c>
      <c r="S49" s="15" t="s">
        <v>3793</v>
      </c>
      <c r="T49" s="12" t="s">
        <v>3195</v>
      </c>
      <c r="U49" s="15" t="s">
        <v>3378</v>
      </c>
      <c r="X49" s="15" t="s">
        <v>3542</v>
      </c>
      <c r="Z49" s="15" t="s">
        <v>3475</v>
      </c>
      <c r="AA49" s="15" t="s">
        <v>4849</v>
      </c>
      <c r="AC49" s="15" t="s">
        <v>6199</v>
      </c>
      <c r="AE49" s="15" t="s">
        <v>2804</v>
      </c>
      <c r="AG49" s="15" t="s">
        <v>3849</v>
      </c>
      <c r="AH49" s="15" t="s">
        <v>3288</v>
      </c>
      <c r="AI49" s="15" t="s">
        <v>5370</v>
      </c>
      <c r="AJ49" s="15" t="s">
        <v>5415</v>
      </c>
      <c r="AK49" s="15" t="s">
        <v>9055</v>
      </c>
      <c r="AL49" s="15" t="s">
        <v>2507</v>
      </c>
    </row>
    <row r="50" spans="1:38" x14ac:dyDescent="0.2">
      <c r="A50" t="s">
        <v>6676</v>
      </c>
      <c r="B50" s="12" t="s">
        <v>6676</v>
      </c>
      <c r="C50" t="s">
        <v>7390</v>
      </c>
      <c r="D50" s="12" t="s">
        <v>7390</v>
      </c>
      <c r="E50" t="s">
        <v>3640</v>
      </c>
      <c r="F50" s="12" t="s">
        <v>3640</v>
      </c>
      <c r="G50" t="s">
        <v>3631</v>
      </c>
      <c r="H50" s="12" t="s">
        <v>3631</v>
      </c>
      <c r="J50" s="16" t="s">
        <v>4112</v>
      </c>
      <c r="K50" s="12" t="s">
        <v>4112</v>
      </c>
      <c r="M50" s="2" t="s">
        <v>1638</v>
      </c>
      <c r="N50" s="2" t="s">
        <v>5522</v>
      </c>
      <c r="O50" s="2" t="s">
        <v>1755</v>
      </c>
      <c r="P50" s="2" t="s">
        <v>2611</v>
      </c>
      <c r="R50" s="15" t="s">
        <v>5118</v>
      </c>
      <c r="S50" s="15" t="s">
        <v>3918</v>
      </c>
      <c r="T50" s="12" t="s">
        <v>3336</v>
      </c>
      <c r="U50" s="15" t="s">
        <v>3379</v>
      </c>
      <c r="X50" s="15" t="s">
        <v>4239</v>
      </c>
      <c r="Z50" s="15" t="s">
        <v>3476</v>
      </c>
      <c r="AA50" s="15" t="s">
        <v>4952</v>
      </c>
      <c r="AC50" s="15" t="s">
        <v>5507</v>
      </c>
      <c r="AE50" s="15" t="s">
        <v>3497</v>
      </c>
      <c r="AG50" s="15" t="s">
        <v>3873</v>
      </c>
      <c r="AH50" s="15" t="s">
        <v>9075</v>
      </c>
      <c r="AI50" s="15" t="s">
        <v>5149</v>
      </c>
      <c r="AJ50" s="15" t="s">
        <v>5502</v>
      </c>
      <c r="AK50" s="15" t="s">
        <v>3326</v>
      </c>
      <c r="AL50" s="15" t="s">
        <v>2765</v>
      </c>
    </row>
    <row r="51" spans="1:38" x14ac:dyDescent="0.2">
      <c r="A51" t="s">
        <v>6773</v>
      </c>
      <c r="B51" s="12" t="s">
        <v>6773</v>
      </c>
      <c r="C51" t="s">
        <v>4011</v>
      </c>
      <c r="D51" s="12" t="s">
        <v>4011</v>
      </c>
      <c r="E51" t="s">
        <v>3324</v>
      </c>
      <c r="F51" s="12" t="s">
        <v>3324</v>
      </c>
      <c r="G51" t="s">
        <v>3883</v>
      </c>
      <c r="H51" s="12" t="s">
        <v>3883</v>
      </c>
      <c r="J51" s="16" t="s">
        <v>3795</v>
      </c>
      <c r="K51" s="12" t="s">
        <v>3795</v>
      </c>
      <c r="M51" s="2" t="s">
        <v>6894</v>
      </c>
      <c r="N51" s="2" t="s">
        <v>7196</v>
      </c>
      <c r="O51" s="2" t="s">
        <v>524</v>
      </c>
      <c r="P51" s="2" t="s">
        <v>9358</v>
      </c>
      <c r="R51" s="15" t="s">
        <v>3666</v>
      </c>
      <c r="S51" s="15" t="s">
        <v>5484</v>
      </c>
      <c r="T51" s="12" t="s">
        <v>3591</v>
      </c>
      <c r="U51" s="15" t="s">
        <v>3380</v>
      </c>
      <c r="X51" s="15" t="s">
        <v>3358</v>
      </c>
      <c r="Z51" s="15" t="s">
        <v>3478</v>
      </c>
      <c r="AA51" s="15" t="s">
        <v>4400</v>
      </c>
      <c r="AC51" s="15" t="s">
        <v>6210</v>
      </c>
      <c r="AE51" s="15" t="s">
        <v>3498</v>
      </c>
      <c r="AG51" s="15" t="s">
        <v>3884</v>
      </c>
      <c r="AH51" s="15" t="s">
        <v>3296</v>
      </c>
      <c r="AI51" s="15" t="s">
        <v>5348</v>
      </c>
      <c r="AJ51" s="15" t="s">
        <v>5402</v>
      </c>
      <c r="AK51" s="15" t="s">
        <v>9056</v>
      </c>
      <c r="AL51" s="15" t="s">
        <v>2821</v>
      </c>
    </row>
    <row r="52" spans="1:38" x14ac:dyDescent="0.2">
      <c r="A52" t="s">
        <v>3981</v>
      </c>
      <c r="B52" s="12" t="s">
        <v>3981</v>
      </c>
      <c r="C52" t="s">
        <v>3616</v>
      </c>
      <c r="D52" s="12" t="s">
        <v>3616</v>
      </c>
      <c r="E52" t="s">
        <v>3312</v>
      </c>
      <c r="F52" s="12" t="s">
        <v>3312</v>
      </c>
      <c r="G52" t="s">
        <v>4634</v>
      </c>
      <c r="H52" s="12" t="s">
        <v>4634</v>
      </c>
      <c r="J52" s="16" t="s">
        <v>3926</v>
      </c>
      <c r="K52" s="12" t="s">
        <v>3926</v>
      </c>
      <c r="M52" s="2" t="s">
        <v>6964</v>
      </c>
      <c r="N52" s="2" t="s">
        <v>7517</v>
      </c>
      <c r="O52" s="2" t="s">
        <v>3334</v>
      </c>
      <c r="P52" s="2" t="s">
        <v>3904</v>
      </c>
      <c r="R52" s="15" t="s">
        <v>3559</v>
      </c>
      <c r="S52" s="15" t="s">
        <v>3760</v>
      </c>
      <c r="T52" s="12" t="s">
        <v>3342</v>
      </c>
      <c r="U52" s="15" t="s">
        <v>3381</v>
      </c>
      <c r="X52" s="15" t="s">
        <v>3600</v>
      </c>
      <c r="Z52" s="15" t="s">
        <v>3480</v>
      </c>
      <c r="AC52" s="15" t="s">
        <v>6212</v>
      </c>
      <c r="AE52" s="15" t="s">
        <v>3504</v>
      </c>
      <c r="AG52" s="15" t="s">
        <v>3893</v>
      </c>
      <c r="AH52" s="15" t="s">
        <v>4450</v>
      </c>
      <c r="AI52" s="15" t="s">
        <v>5186</v>
      </c>
      <c r="AJ52" s="15" t="s">
        <v>5457</v>
      </c>
      <c r="AK52" s="15" t="s">
        <v>7685</v>
      </c>
      <c r="AL52" s="15" t="s">
        <v>3607</v>
      </c>
    </row>
    <row r="53" spans="1:38" x14ac:dyDescent="0.2">
      <c r="A53" t="s">
        <v>3701</v>
      </c>
      <c r="B53" s="12" t="s">
        <v>3701</v>
      </c>
      <c r="C53" t="s">
        <v>3563</v>
      </c>
      <c r="D53" s="12" t="s">
        <v>3563</v>
      </c>
      <c r="E53" t="s">
        <v>9064</v>
      </c>
      <c r="F53" s="12" t="s">
        <v>9064</v>
      </c>
      <c r="G53" t="s">
        <v>4246</v>
      </c>
      <c r="H53" s="12" t="s">
        <v>4246</v>
      </c>
      <c r="J53" s="16" t="s">
        <v>4302</v>
      </c>
      <c r="K53" s="12" t="s">
        <v>4302</v>
      </c>
      <c r="M53" s="2" t="s">
        <v>6660</v>
      </c>
      <c r="N53" s="2" t="s">
        <v>7350</v>
      </c>
      <c r="O53" s="2" t="s">
        <v>3332</v>
      </c>
      <c r="P53" s="2" t="s">
        <v>4822</v>
      </c>
      <c r="R53" s="15" t="s">
        <v>5300</v>
      </c>
      <c r="S53" s="15" t="s">
        <v>3369</v>
      </c>
      <c r="T53" s="12" t="s">
        <v>9044</v>
      </c>
      <c r="U53" s="15" t="s">
        <v>3382</v>
      </c>
      <c r="X53" s="15" t="s">
        <v>3894</v>
      </c>
      <c r="Z53" s="15" t="s">
        <v>3484</v>
      </c>
      <c r="AC53" s="15" t="s">
        <v>5499</v>
      </c>
      <c r="AE53" s="15" t="s">
        <v>3506</v>
      </c>
      <c r="AG53" s="15" t="s">
        <v>3910</v>
      </c>
      <c r="AH53" s="15" t="s">
        <v>3972</v>
      </c>
      <c r="AI53" s="15" t="s">
        <v>5377</v>
      </c>
      <c r="AJ53" s="15" t="s">
        <v>3263</v>
      </c>
      <c r="AK53" s="15" t="s">
        <v>9057</v>
      </c>
      <c r="AL53" s="15" t="s">
        <v>3609</v>
      </c>
    </row>
    <row r="54" spans="1:38" x14ac:dyDescent="0.2">
      <c r="A54" t="s">
        <v>3743</v>
      </c>
      <c r="B54" s="12" t="s">
        <v>3743</v>
      </c>
      <c r="C54" t="s">
        <v>4809</v>
      </c>
      <c r="D54" s="12" t="s">
        <v>4809</v>
      </c>
      <c r="E54" t="s">
        <v>2712</v>
      </c>
      <c r="F54" s="12" t="s">
        <v>2712</v>
      </c>
      <c r="G54" t="s">
        <v>3384</v>
      </c>
      <c r="H54" s="12" t="s">
        <v>3384</v>
      </c>
      <c r="J54" s="16" t="s">
        <v>3829</v>
      </c>
      <c r="K54" s="12" t="s">
        <v>3829</v>
      </c>
      <c r="M54" s="2" t="s">
        <v>6569</v>
      </c>
      <c r="N54" s="2" t="s">
        <v>7325</v>
      </c>
      <c r="O54" s="2" t="s">
        <v>9051</v>
      </c>
      <c r="P54" s="2" t="s">
        <v>5111</v>
      </c>
      <c r="R54" s="15" t="s">
        <v>3350</v>
      </c>
      <c r="S54" s="15" t="s">
        <v>3459</v>
      </c>
      <c r="T54" s="12" t="s">
        <v>3410</v>
      </c>
      <c r="U54" s="15" t="s">
        <v>3383</v>
      </c>
      <c r="X54" s="15" t="s">
        <v>4033</v>
      </c>
      <c r="Z54" s="15" t="s">
        <v>3489</v>
      </c>
      <c r="AC54" s="15" t="s">
        <v>5420</v>
      </c>
      <c r="AE54" s="15" t="s">
        <v>3507</v>
      </c>
      <c r="AG54" s="15" t="s">
        <v>3935</v>
      </c>
      <c r="AH54" s="15" t="s">
        <v>9078</v>
      </c>
      <c r="AI54" s="15" t="s">
        <v>5352</v>
      </c>
      <c r="AJ54" s="15" t="s">
        <v>3158</v>
      </c>
      <c r="AK54" s="15" t="s">
        <v>9060</v>
      </c>
      <c r="AL54" s="15" t="s">
        <v>2740</v>
      </c>
    </row>
    <row r="55" spans="1:38" x14ac:dyDescent="0.2">
      <c r="A55" t="s">
        <v>4896</v>
      </c>
      <c r="B55" s="12" t="s">
        <v>4896</v>
      </c>
      <c r="C55" t="s">
        <v>5421</v>
      </c>
      <c r="D55" s="12" t="s">
        <v>5421</v>
      </c>
      <c r="E55" t="s">
        <v>3573</v>
      </c>
      <c r="F55" s="12" t="s">
        <v>3573</v>
      </c>
      <c r="G55" t="s">
        <v>9233</v>
      </c>
      <c r="H55" s="12" t="s">
        <v>9233</v>
      </c>
      <c r="J55" s="16" t="s">
        <v>4291</v>
      </c>
      <c r="K55" s="12" t="s">
        <v>4291</v>
      </c>
      <c r="M55" s="2" t="s">
        <v>6572</v>
      </c>
      <c r="N55" s="2" t="s">
        <v>7524</v>
      </c>
      <c r="O55" s="2" t="s">
        <v>1014</v>
      </c>
      <c r="P55" s="2" t="s">
        <v>4884</v>
      </c>
      <c r="R55" s="15" t="s">
        <v>4862</v>
      </c>
      <c r="S55" s="15" t="s">
        <v>4338</v>
      </c>
      <c r="T55" s="12" t="s">
        <v>3360</v>
      </c>
      <c r="U55" s="15" t="s">
        <v>3384</v>
      </c>
      <c r="X55" s="15" t="s">
        <v>3419</v>
      </c>
      <c r="Z55" s="15" t="s">
        <v>3493</v>
      </c>
      <c r="AC55" s="15" t="s">
        <v>5488</v>
      </c>
      <c r="AE55" s="15" t="s">
        <v>3509</v>
      </c>
      <c r="AG55" s="15" t="s">
        <v>7107</v>
      </c>
      <c r="AH55" s="15" t="s">
        <v>4159</v>
      </c>
      <c r="AI55" s="15" t="s">
        <v>2218</v>
      </c>
      <c r="AJ55" s="15" t="s">
        <v>5483</v>
      </c>
      <c r="AK55" s="15" t="s">
        <v>9061</v>
      </c>
      <c r="AL55" s="15" t="s">
        <v>2896</v>
      </c>
    </row>
    <row r="56" spans="1:38" x14ac:dyDescent="0.2">
      <c r="A56" t="s">
        <v>6465</v>
      </c>
      <c r="B56" s="12" t="s">
        <v>6465</v>
      </c>
      <c r="C56" t="s">
        <v>3821</v>
      </c>
      <c r="D56" s="12" t="s">
        <v>3821</v>
      </c>
      <c r="E56" t="s">
        <v>3664</v>
      </c>
      <c r="F56" s="12" t="s">
        <v>3664</v>
      </c>
      <c r="G56" t="s">
        <v>4153</v>
      </c>
      <c r="H56" s="12" t="s">
        <v>16602</v>
      </c>
      <c r="J56" s="16" t="s">
        <v>3541</v>
      </c>
      <c r="K56" s="12" t="s">
        <v>3541</v>
      </c>
      <c r="M56" s="2" t="s">
        <v>6464</v>
      </c>
      <c r="N56" s="2" t="s">
        <v>7212</v>
      </c>
      <c r="O56" s="2" t="s">
        <v>9070</v>
      </c>
      <c r="P56" s="2" t="s">
        <v>4088</v>
      </c>
      <c r="R56" s="15" t="s">
        <v>3370</v>
      </c>
      <c r="S56" s="15" t="s">
        <v>5493</v>
      </c>
      <c r="T56" s="12" t="s">
        <v>3612</v>
      </c>
      <c r="U56" s="15" t="s">
        <v>3385</v>
      </c>
      <c r="X56" s="15" t="s">
        <v>3835</v>
      </c>
      <c r="Z56" s="15" t="s">
        <v>3496</v>
      </c>
      <c r="AC56" s="15" t="s">
        <v>6240</v>
      </c>
      <c r="AE56" s="15" t="s">
        <v>3511</v>
      </c>
      <c r="AG56" s="15" t="s">
        <v>7102</v>
      </c>
      <c r="AH56" s="15" t="s">
        <v>4196</v>
      </c>
      <c r="AI56" s="15" t="s">
        <v>5155</v>
      </c>
      <c r="AJ56" s="15" t="s">
        <v>2131</v>
      </c>
      <c r="AK56" s="15" t="s">
        <v>9062</v>
      </c>
      <c r="AL56" s="15" t="s">
        <v>3645</v>
      </c>
    </row>
    <row r="57" spans="1:38" x14ac:dyDescent="0.2">
      <c r="A57" t="s">
        <v>3702</v>
      </c>
      <c r="B57" s="12" t="s">
        <v>3702</v>
      </c>
      <c r="C57" t="s">
        <v>7167</v>
      </c>
      <c r="D57" s="12" t="s">
        <v>7167</v>
      </c>
      <c r="E57" t="s">
        <v>3321</v>
      </c>
      <c r="F57" s="12" t="s">
        <v>3321</v>
      </c>
      <c r="G57" t="s">
        <v>3611</v>
      </c>
      <c r="H57" s="12" t="s">
        <v>16508</v>
      </c>
      <c r="J57" s="16" t="s">
        <v>3360</v>
      </c>
      <c r="K57" s="12" t="s">
        <v>3360</v>
      </c>
      <c r="M57" s="2" t="s">
        <v>6558</v>
      </c>
      <c r="N57" s="2" t="s">
        <v>7259</v>
      </c>
      <c r="O57" s="2" t="s">
        <v>2911</v>
      </c>
      <c r="P57" s="2" t="s">
        <v>6005</v>
      </c>
      <c r="R57" s="15" t="s">
        <v>3421</v>
      </c>
      <c r="S57" s="15" t="s">
        <v>3743</v>
      </c>
      <c r="T57" s="12" t="s">
        <v>3370</v>
      </c>
      <c r="U57" s="15" t="s">
        <v>3386</v>
      </c>
      <c r="X57" s="15" t="s">
        <v>4317</v>
      </c>
      <c r="Z57" s="15" t="s">
        <v>3500</v>
      </c>
      <c r="AC57" s="15" t="s">
        <v>6241</v>
      </c>
      <c r="AE57" s="15" t="s">
        <v>3521</v>
      </c>
      <c r="AG57" s="15" t="s">
        <v>7546</v>
      </c>
      <c r="AH57" s="15" t="s">
        <v>4273</v>
      </c>
      <c r="AI57" s="15" t="s">
        <v>1940</v>
      </c>
      <c r="AJ57" s="15" t="s">
        <v>5414</v>
      </c>
      <c r="AK57" s="15" t="s">
        <v>3323</v>
      </c>
      <c r="AL57" s="15" t="s">
        <v>3653</v>
      </c>
    </row>
    <row r="58" spans="1:38" x14ac:dyDescent="0.2">
      <c r="A58" t="s">
        <v>3687</v>
      </c>
      <c r="B58" s="12" t="s">
        <v>3687</v>
      </c>
      <c r="C58" t="s">
        <v>7412</v>
      </c>
      <c r="D58" s="12" t="s">
        <v>7412</v>
      </c>
      <c r="E58" t="s">
        <v>3499</v>
      </c>
      <c r="F58" s="12" t="s">
        <v>3499</v>
      </c>
      <c r="G58" t="s">
        <v>4957</v>
      </c>
      <c r="H58" s="12" t="s">
        <v>16603</v>
      </c>
      <c r="J58" s="16" t="s">
        <v>3914</v>
      </c>
      <c r="K58" s="12" t="s">
        <v>3914</v>
      </c>
      <c r="M58" s="2" t="s">
        <v>5380</v>
      </c>
      <c r="N58" s="2" t="s">
        <v>7139</v>
      </c>
      <c r="O58" s="2" t="s">
        <v>3320</v>
      </c>
      <c r="P58" s="2" t="s">
        <v>9189</v>
      </c>
      <c r="R58" s="15" t="s">
        <v>3349</v>
      </c>
      <c r="S58" s="15" t="s">
        <v>5421</v>
      </c>
      <c r="T58" s="12" t="s">
        <v>3112</v>
      </c>
      <c r="U58" s="15" t="s">
        <v>3387</v>
      </c>
      <c r="X58" s="15" t="s">
        <v>3520</v>
      </c>
      <c r="Z58" s="15" t="s">
        <v>3501</v>
      </c>
      <c r="AC58" s="15" t="s">
        <v>6246</v>
      </c>
      <c r="AE58" s="15" t="s">
        <v>3537</v>
      </c>
      <c r="AG58" s="15" t="s">
        <v>3954</v>
      </c>
      <c r="AH58" s="15" t="s">
        <v>3167</v>
      </c>
      <c r="AI58" s="15" t="s">
        <v>5382</v>
      </c>
      <c r="AJ58" s="15" t="s">
        <v>5544</v>
      </c>
      <c r="AK58" s="15" t="s">
        <v>999</v>
      </c>
      <c r="AL58" s="15" t="s">
        <v>3657</v>
      </c>
    </row>
    <row r="59" spans="1:38" x14ac:dyDescent="0.2">
      <c r="A59" t="s">
        <v>6573</v>
      </c>
      <c r="B59" s="12" t="s">
        <v>6573</v>
      </c>
      <c r="C59" t="s">
        <v>5404</v>
      </c>
      <c r="D59" s="12" t="s">
        <v>5404</v>
      </c>
      <c r="E59" t="s">
        <v>3445</v>
      </c>
      <c r="F59" s="12" t="s">
        <v>3445</v>
      </c>
      <c r="G59" t="s">
        <v>9398</v>
      </c>
      <c r="H59" s="12" t="s">
        <v>16604</v>
      </c>
      <c r="J59" s="16" t="s">
        <v>3853</v>
      </c>
      <c r="K59" s="12" t="s">
        <v>3853</v>
      </c>
      <c r="M59" s="2" t="s">
        <v>6273</v>
      </c>
      <c r="N59" s="2" t="s">
        <v>7276</v>
      </c>
      <c r="O59" s="2" t="s">
        <v>3322</v>
      </c>
      <c r="P59" s="2" t="s">
        <v>9360</v>
      </c>
      <c r="R59" s="15" t="s">
        <v>5122</v>
      </c>
      <c r="S59" s="15" t="s">
        <v>5133</v>
      </c>
      <c r="T59" s="12" t="s">
        <v>3794</v>
      </c>
      <c r="U59" s="15" t="s">
        <v>3388</v>
      </c>
      <c r="X59" s="15" t="s">
        <v>3482</v>
      </c>
      <c r="Z59" s="15" t="s">
        <v>3502</v>
      </c>
      <c r="AC59" s="15" t="s">
        <v>6251</v>
      </c>
      <c r="AE59" s="15" t="s">
        <v>3538</v>
      </c>
      <c r="AG59" s="15" t="s">
        <v>7437</v>
      </c>
      <c r="AH59" s="15" t="s">
        <v>3390</v>
      </c>
      <c r="AI59" s="15" t="s">
        <v>5337</v>
      </c>
      <c r="AJ59" s="15" t="s">
        <v>5491</v>
      </c>
      <c r="AK59" s="15" t="s">
        <v>9064</v>
      </c>
      <c r="AL59" s="15" t="s">
        <v>3661</v>
      </c>
    </row>
    <row r="60" spans="1:38" x14ac:dyDescent="0.2">
      <c r="A60" t="s">
        <v>4740</v>
      </c>
      <c r="B60" s="12" t="s">
        <v>4740</v>
      </c>
      <c r="C60" t="s">
        <v>7142</v>
      </c>
      <c r="D60" s="12" t="s">
        <v>7142</v>
      </c>
      <c r="E60" t="s">
        <v>9077</v>
      </c>
      <c r="F60" s="12" t="s">
        <v>9077</v>
      </c>
      <c r="G60" t="s">
        <v>6207</v>
      </c>
      <c r="H60" s="12" t="s">
        <v>6207</v>
      </c>
      <c r="J60" s="16" t="s">
        <v>4082</v>
      </c>
      <c r="K60" s="12" t="s">
        <v>4082</v>
      </c>
      <c r="M60" s="2" t="s">
        <v>6707</v>
      </c>
      <c r="N60" s="2" t="s">
        <v>7216</v>
      </c>
      <c r="O60" s="2" t="s">
        <v>755</v>
      </c>
      <c r="P60" s="2" t="s">
        <v>3924</v>
      </c>
      <c r="R60" s="15" t="s">
        <v>3943</v>
      </c>
      <c r="S60" s="15" t="s">
        <v>4435</v>
      </c>
      <c r="T60" s="12" t="s">
        <v>9045</v>
      </c>
      <c r="U60" s="15" t="s">
        <v>3389</v>
      </c>
      <c r="X60" s="15" t="s">
        <v>3757</v>
      </c>
      <c r="Z60" s="15" t="s">
        <v>3503</v>
      </c>
      <c r="AC60" s="15" t="s">
        <v>6254</v>
      </c>
      <c r="AE60" s="15" t="s">
        <v>3549</v>
      </c>
      <c r="AG60" s="15" t="s">
        <v>7022</v>
      </c>
      <c r="AH60" s="15" t="s">
        <v>2835</v>
      </c>
      <c r="AI60" s="15" t="s">
        <v>5375</v>
      </c>
      <c r="AJ60" s="15" t="s">
        <v>5554</v>
      </c>
      <c r="AK60" s="15" t="s">
        <v>9065</v>
      </c>
      <c r="AL60" s="15" t="s">
        <v>3670</v>
      </c>
    </row>
    <row r="61" spans="1:38" x14ac:dyDescent="0.2">
      <c r="A61" t="s">
        <v>4010</v>
      </c>
      <c r="B61" s="12" t="s">
        <v>4010</v>
      </c>
      <c r="C61" t="s">
        <v>4304</v>
      </c>
      <c r="D61" s="12" t="s">
        <v>4304</v>
      </c>
      <c r="E61" t="s">
        <v>3920</v>
      </c>
      <c r="F61" s="12" t="s">
        <v>3920</v>
      </c>
      <c r="G61" t="s">
        <v>7207</v>
      </c>
      <c r="H61" s="12" t="s">
        <v>7207</v>
      </c>
      <c r="J61" s="16" t="s">
        <v>4012</v>
      </c>
      <c r="K61" s="12" t="s">
        <v>4012</v>
      </c>
      <c r="M61" s="2" t="s">
        <v>6478</v>
      </c>
      <c r="N61" s="2" t="s">
        <v>7024</v>
      </c>
      <c r="O61" s="2" t="s">
        <v>2422</v>
      </c>
      <c r="P61" s="2" t="s">
        <v>9680</v>
      </c>
      <c r="R61" s="15" t="s">
        <v>3577</v>
      </c>
      <c r="S61" s="15" t="s">
        <v>4000</v>
      </c>
      <c r="T61" s="12" t="s">
        <v>3317</v>
      </c>
      <c r="U61" s="15" t="s">
        <v>3390</v>
      </c>
      <c r="X61" s="15" t="s">
        <v>4019</v>
      </c>
      <c r="Z61" s="15" t="s">
        <v>3505</v>
      </c>
      <c r="AC61" s="15" t="s">
        <v>5411</v>
      </c>
      <c r="AE61" s="15" t="s">
        <v>3557</v>
      </c>
      <c r="AG61" s="15" t="s">
        <v>3963</v>
      </c>
      <c r="AH61" s="15" t="s">
        <v>9089</v>
      </c>
      <c r="AI61" s="15" t="s">
        <v>5364</v>
      </c>
      <c r="AJ61" s="15" t="s">
        <v>3005</v>
      </c>
      <c r="AK61" s="15" t="s">
        <v>9066</v>
      </c>
      <c r="AL61" s="15" t="s">
        <v>3677</v>
      </c>
    </row>
    <row r="62" spans="1:38" x14ac:dyDescent="0.2">
      <c r="A62" t="s">
        <v>4011</v>
      </c>
      <c r="B62" s="12" t="s">
        <v>4011</v>
      </c>
      <c r="C62" t="s">
        <v>5305</v>
      </c>
      <c r="D62" s="12" t="s">
        <v>5305</v>
      </c>
      <c r="E62" t="s">
        <v>3284</v>
      </c>
      <c r="F62" s="12" t="s">
        <v>3284</v>
      </c>
      <c r="G62" t="s">
        <v>3296</v>
      </c>
      <c r="H62" s="12" t="s">
        <v>3296</v>
      </c>
      <c r="J62" s="16" t="s">
        <v>3646</v>
      </c>
      <c r="K62" s="12" t="s">
        <v>3646</v>
      </c>
      <c r="M62" s="2" t="s">
        <v>6328</v>
      </c>
      <c r="N62" s="2" t="s">
        <v>7053</v>
      </c>
      <c r="O62" s="2" t="s">
        <v>1374</v>
      </c>
      <c r="P62" s="2" t="s">
        <v>4824</v>
      </c>
      <c r="R62" s="15" t="s">
        <v>3578</v>
      </c>
      <c r="S62" s="15" t="s">
        <v>3894</v>
      </c>
      <c r="T62" s="12" t="s">
        <v>7069</v>
      </c>
      <c r="U62" s="15" t="s">
        <v>3391</v>
      </c>
      <c r="X62" s="15" t="s">
        <v>3544</v>
      </c>
      <c r="Z62" s="15" t="s">
        <v>3508</v>
      </c>
      <c r="AC62" s="15" t="s">
        <v>6269</v>
      </c>
      <c r="AE62" s="15" t="s">
        <v>3558</v>
      </c>
      <c r="AG62" s="15" t="s">
        <v>3970</v>
      </c>
      <c r="AI62" s="15" t="s">
        <v>5162</v>
      </c>
      <c r="AJ62" s="15" t="s">
        <v>5423</v>
      </c>
      <c r="AK62" s="15" t="s">
        <v>9067</v>
      </c>
      <c r="AL62" s="15" t="s">
        <v>3679</v>
      </c>
    </row>
    <row r="63" spans="1:38" x14ac:dyDescent="0.2">
      <c r="A63" t="s">
        <v>3616</v>
      </c>
      <c r="B63" s="12" t="s">
        <v>3616</v>
      </c>
      <c r="C63" t="s">
        <v>7033</v>
      </c>
      <c r="D63" s="12" t="s">
        <v>7033</v>
      </c>
      <c r="E63" t="s">
        <v>2059</v>
      </c>
      <c r="F63" s="12" t="s">
        <v>2059</v>
      </c>
      <c r="G63" t="s">
        <v>3817</v>
      </c>
      <c r="H63" s="12" t="s">
        <v>3817</v>
      </c>
      <c r="J63" s="16" t="s">
        <v>3380</v>
      </c>
      <c r="K63" s="12" t="s">
        <v>3380</v>
      </c>
      <c r="M63" s="2" t="s">
        <v>6805</v>
      </c>
      <c r="N63" s="2" t="s">
        <v>6993</v>
      </c>
      <c r="O63" s="2" t="s">
        <v>3101</v>
      </c>
      <c r="P63" s="2" t="s">
        <v>2433</v>
      </c>
      <c r="R63" s="15" t="s">
        <v>2844</v>
      </c>
      <c r="S63" s="15" t="s">
        <v>4011</v>
      </c>
      <c r="T63" s="12" t="s">
        <v>1755</v>
      </c>
      <c r="U63" s="15" t="s">
        <v>3392</v>
      </c>
      <c r="X63" s="15" t="s">
        <v>3299</v>
      </c>
      <c r="Z63" s="15" t="s">
        <v>3510</v>
      </c>
      <c r="AC63" s="15" t="s">
        <v>6274</v>
      </c>
      <c r="AE63" s="15" t="s">
        <v>3560</v>
      </c>
      <c r="AG63" s="15" t="s">
        <v>3993</v>
      </c>
      <c r="AI63" s="15" t="s">
        <v>5173</v>
      </c>
      <c r="AJ63" s="15" t="s">
        <v>5436</v>
      </c>
      <c r="AK63" s="15" t="s">
        <v>755</v>
      </c>
      <c r="AL63" s="15" t="s">
        <v>3697</v>
      </c>
    </row>
    <row r="64" spans="1:38" x14ac:dyDescent="0.2">
      <c r="A64" t="s">
        <v>3563</v>
      </c>
      <c r="B64" s="12" t="s">
        <v>3563</v>
      </c>
      <c r="C64" t="s">
        <v>7477</v>
      </c>
      <c r="D64" s="12" t="s">
        <v>7477</v>
      </c>
      <c r="E64" t="s">
        <v>5228</v>
      </c>
      <c r="F64" s="12" t="s">
        <v>5228</v>
      </c>
      <c r="G64" t="s">
        <v>3900</v>
      </c>
      <c r="H64" s="12" t="s">
        <v>3900</v>
      </c>
      <c r="J64" s="16" t="s">
        <v>3450</v>
      </c>
      <c r="K64" s="12" t="s">
        <v>3450</v>
      </c>
      <c r="M64" s="2" t="s">
        <v>5217</v>
      </c>
      <c r="N64" s="2" t="s">
        <v>7482</v>
      </c>
      <c r="O64" s="2" t="s">
        <v>9045</v>
      </c>
      <c r="P64" s="2" t="s">
        <v>9094</v>
      </c>
      <c r="R64" s="15" t="s">
        <v>3254</v>
      </c>
      <c r="S64" s="15" t="s">
        <v>3419</v>
      </c>
      <c r="T64" s="12" t="s">
        <v>3704</v>
      </c>
      <c r="U64" s="15" t="s">
        <v>3393</v>
      </c>
      <c r="X64" s="15" t="s">
        <v>3652</v>
      </c>
      <c r="Z64" s="15" t="s">
        <v>3512</v>
      </c>
      <c r="AC64" s="15" t="s">
        <v>6278</v>
      </c>
      <c r="AE64" s="15" t="s">
        <v>3567</v>
      </c>
      <c r="AG64" s="15" t="s">
        <v>3994</v>
      </c>
      <c r="AI64" s="15" t="s">
        <v>5341</v>
      </c>
      <c r="AJ64" s="15" t="s">
        <v>2057</v>
      </c>
      <c r="AK64" s="15" t="s">
        <v>9069</v>
      </c>
      <c r="AL64" s="15" t="s">
        <v>3703</v>
      </c>
    </row>
    <row r="65" spans="1:38" x14ac:dyDescent="0.2">
      <c r="A65" t="s">
        <v>4439</v>
      </c>
      <c r="B65" s="12" t="s">
        <v>4439</v>
      </c>
      <c r="C65" t="s">
        <v>3868</v>
      </c>
      <c r="D65" s="12" t="s">
        <v>3868</v>
      </c>
      <c r="E65" t="s">
        <v>3351</v>
      </c>
      <c r="F65" s="12" t="s">
        <v>3351</v>
      </c>
      <c r="G65" t="s">
        <v>6636</v>
      </c>
      <c r="H65" s="12" t="s">
        <v>6636</v>
      </c>
      <c r="J65" s="16" t="s">
        <v>3345</v>
      </c>
      <c r="K65" s="12" t="s">
        <v>3345</v>
      </c>
      <c r="M65" s="2" t="s">
        <v>6681</v>
      </c>
      <c r="N65" s="2" t="s">
        <v>7175</v>
      </c>
      <c r="O65" s="2" t="s">
        <v>9085</v>
      </c>
      <c r="P65" s="2" t="s">
        <v>9255</v>
      </c>
      <c r="R65" s="15" t="s">
        <v>5117</v>
      </c>
      <c r="S65" s="15" t="s">
        <v>5142</v>
      </c>
      <c r="T65" s="12" t="s">
        <v>3291</v>
      </c>
      <c r="U65" s="15" t="s">
        <v>3394</v>
      </c>
      <c r="X65" s="15" t="s">
        <v>3642</v>
      </c>
      <c r="Z65" s="15" t="s">
        <v>3513</v>
      </c>
      <c r="AC65" s="15" t="s">
        <v>6281</v>
      </c>
      <c r="AE65" s="15" t="s">
        <v>3575</v>
      </c>
      <c r="AG65" s="15" t="s">
        <v>7356</v>
      </c>
      <c r="AI65" s="15" t="s">
        <v>1638</v>
      </c>
      <c r="AJ65" s="15" t="s">
        <v>1716</v>
      </c>
      <c r="AK65" s="15" t="s">
        <v>9070</v>
      </c>
      <c r="AL65" s="15" t="s">
        <v>3705</v>
      </c>
    </row>
    <row r="66" spans="1:38" x14ac:dyDescent="0.2">
      <c r="A66" t="s">
        <v>4809</v>
      </c>
      <c r="B66" s="12" t="s">
        <v>4809</v>
      </c>
      <c r="C66" t="s">
        <v>7099</v>
      </c>
      <c r="D66" s="12" t="s">
        <v>7099</v>
      </c>
      <c r="E66" t="s">
        <v>6424</v>
      </c>
      <c r="F66" s="12" t="s">
        <v>6424</v>
      </c>
      <c r="G66" t="s">
        <v>9647</v>
      </c>
      <c r="H66" s="12" t="s">
        <v>16605</v>
      </c>
      <c r="J66" s="16" t="s">
        <v>3462</v>
      </c>
      <c r="K66" s="12" t="s">
        <v>3462</v>
      </c>
      <c r="M66" s="2" t="s">
        <v>5338</v>
      </c>
      <c r="N66" s="2" t="s">
        <v>7160</v>
      </c>
      <c r="O66" s="2" t="s">
        <v>9080</v>
      </c>
      <c r="P66" s="2" t="s">
        <v>4531</v>
      </c>
      <c r="R66" s="15" t="s">
        <v>3783</v>
      </c>
      <c r="S66" s="15" t="s">
        <v>3309</v>
      </c>
      <c r="T66" s="12" t="s">
        <v>3427</v>
      </c>
      <c r="U66" s="15" t="s">
        <v>3395</v>
      </c>
      <c r="X66" s="15" t="s">
        <v>4302</v>
      </c>
      <c r="Z66" s="15" t="s">
        <v>3516</v>
      </c>
      <c r="AC66" s="15" t="s">
        <v>6282</v>
      </c>
      <c r="AE66" s="15" t="s">
        <v>2901</v>
      </c>
      <c r="AG66" s="15" t="s">
        <v>4007</v>
      </c>
      <c r="AI66" s="15" t="s">
        <v>5353</v>
      </c>
      <c r="AJ66" s="15" t="s">
        <v>5509</v>
      </c>
      <c r="AK66" s="15" t="s">
        <v>8197</v>
      </c>
      <c r="AL66" s="15" t="s">
        <v>3707</v>
      </c>
    </row>
    <row r="67" spans="1:38" x14ac:dyDescent="0.2">
      <c r="A67" t="s">
        <v>5250</v>
      </c>
      <c r="B67" s="12" t="s">
        <v>5250</v>
      </c>
      <c r="C67" t="s">
        <v>3175</v>
      </c>
      <c r="D67" s="12" t="s">
        <v>3175</v>
      </c>
      <c r="E67" t="s">
        <v>4163</v>
      </c>
      <c r="F67" s="12" t="s">
        <v>4163</v>
      </c>
      <c r="G67" t="s">
        <v>4141</v>
      </c>
      <c r="H67" s="12" t="s">
        <v>4141</v>
      </c>
      <c r="J67" s="16" t="s">
        <v>4167</v>
      </c>
      <c r="K67" s="12" t="s">
        <v>4167</v>
      </c>
      <c r="M67" s="2" t="s">
        <v>2499</v>
      </c>
      <c r="N67" s="2" t="s">
        <v>7554</v>
      </c>
      <c r="O67" s="2" t="s">
        <v>1998</v>
      </c>
      <c r="P67" s="2" t="s">
        <v>4543</v>
      </c>
      <c r="R67" s="15" t="s">
        <v>3507</v>
      </c>
      <c r="S67" s="15" t="s">
        <v>3564</v>
      </c>
      <c r="T67" s="12" t="s">
        <v>3341</v>
      </c>
      <c r="U67" s="15" t="s">
        <v>3396</v>
      </c>
      <c r="X67" s="15" t="s">
        <v>3499</v>
      </c>
      <c r="Z67" s="15" t="s">
        <v>3522</v>
      </c>
      <c r="AC67" s="15" t="s">
        <v>5553</v>
      </c>
      <c r="AE67" s="15" t="s">
        <v>3580</v>
      </c>
      <c r="AG67" s="15" t="s">
        <v>4023</v>
      </c>
      <c r="AI67" s="15" t="s">
        <v>5384</v>
      </c>
      <c r="AJ67" s="15" t="s">
        <v>1117</v>
      </c>
      <c r="AK67" s="15" t="s">
        <v>9072</v>
      </c>
      <c r="AL67" s="15" t="s">
        <v>3713</v>
      </c>
    </row>
    <row r="68" spans="1:38" x14ac:dyDescent="0.2">
      <c r="A68" t="s">
        <v>3667</v>
      </c>
      <c r="B68" s="12" t="s">
        <v>3667</v>
      </c>
      <c r="C68" t="s">
        <v>7223</v>
      </c>
      <c r="D68" s="12" t="s">
        <v>7223</v>
      </c>
      <c r="E68" t="s">
        <v>3340</v>
      </c>
      <c r="F68" s="12" t="s">
        <v>3340</v>
      </c>
      <c r="G68" t="s">
        <v>4982</v>
      </c>
      <c r="H68" s="12" t="s">
        <v>4982</v>
      </c>
      <c r="J68" s="16" t="s">
        <v>3298</v>
      </c>
      <c r="K68" s="12" t="s">
        <v>3298</v>
      </c>
      <c r="M68" s="2" t="s">
        <v>6591</v>
      </c>
      <c r="N68" s="2" t="s">
        <v>7489</v>
      </c>
      <c r="O68" s="2" t="s">
        <v>3325</v>
      </c>
      <c r="P68" s="2" t="s">
        <v>4620</v>
      </c>
      <c r="R68" s="15" t="s">
        <v>5131</v>
      </c>
      <c r="S68" s="15" t="s">
        <v>5403</v>
      </c>
      <c r="T68" s="12" t="s">
        <v>2863</v>
      </c>
      <c r="U68" s="15" t="s">
        <v>3397</v>
      </c>
      <c r="X68" s="15" t="s">
        <v>4132</v>
      </c>
      <c r="Z68" s="15" t="s">
        <v>3523</v>
      </c>
      <c r="AC68" s="15" t="s">
        <v>6296</v>
      </c>
      <c r="AE68" s="15" t="s">
        <v>3581</v>
      </c>
      <c r="AG68" s="15" t="s">
        <v>4027</v>
      </c>
      <c r="AI68" s="15" t="s">
        <v>5295</v>
      </c>
      <c r="AJ68" s="15" t="s">
        <v>5555</v>
      </c>
      <c r="AK68" s="15" t="s">
        <v>9073</v>
      </c>
      <c r="AL68" s="15" t="s">
        <v>3714</v>
      </c>
    </row>
    <row r="69" spans="1:38" x14ac:dyDescent="0.2">
      <c r="A69" t="s">
        <v>6179</v>
      </c>
      <c r="B69" s="12" t="s">
        <v>6179</v>
      </c>
      <c r="C69" t="s">
        <v>6539</v>
      </c>
      <c r="D69" s="12" t="s">
        <v>6539</v>
      </c>
      <c r="E69" t="s">
        <v>9086</v>
      </c>
      <c r="F69" s="12" t="s">
        <v>9086</v>
      </c>
      <c r="G69" t="s">
        <v>4458</v>
      </c>
      <c r="H69" s="12" t="s">
        <v>4458</v>
      </c>
      <c r="J69" s="16" t="s">
        <v>3894</v>
      </c>
      <c r="K69" s="12" t="s">
        <v>3894</v>
      </c>
      <c r="M69" s="2" t="s">
        <v>6538</v>
      </c>
      <c r="N69" s="2" t="s">
        <v>7085</v>
      </c>
      <c r="O69" s="2" t="s">
        <v>9067</v>
      </c>
      <c r="P69" s="2" t="s">
        <v>9349</v>
      </c>
      <c r="R69" s="15" t="s">
        <v>3480</v>
      </c>
      <c r="S69" s="15" t="s">
        <v>4085</v>
      </c>
      <c r="T69" s="12" t="s">
        <v>5388</v>
      </c>
      <c r="U69" s="15" t="s">
        <v>3398</v>
      </c>
      <c r="X69" s="15" t="s">
        <v>4290</v>
      </c>
      <c r="Z69" s="15" t="s">
        <v>3539</v>
      </c>
      <c r="AC69" s="15" t="s">
        <v>5489</v>
      </c>
      <c r="AE69" s="15" t="s">
        <v>3587</v>
      </c>
      <c r="AG69" s="15" t="s">
        <v>6142</v>
      </c>
      <c r="AI69" s="15" t="s">
        <v>5360</v>
      </c>
      <c r="AJ69" s="15" t="s">
        <v>1694</v>
      </c>
      <c r="AK69" s="15" t="s">
        <v>2130</v>
      </c>
      <c r="AL69" s="15" t="s">
        <v>3716</v>
      </c>
    </row>
    <row r="70" spans="1:38" x14ac:dyDescent="0.2">
      <c r="A70" t="s">
        <v>5030</v>
      </c>
      <c r="B70" s="12" t="s">
        <v>5030</v>
      </c>
      <c r="C70" t="s">
        <v>6314</v>
      </c>
      <c r="D70" s="12" t="s">
        <v>6314</v>
      </c>
      <c r="E70" t="s">
        <v>9047</v>
      </c>
      <c r="F70" s="12" t="s">
        <v>9047</v>
      </c>
      <c r="G70" t="s">
        <v>4108</v>
      </c>
      <c r="H70" s="12" t="s">
        <v>4108</v>
      </c>
      <c r="J70" s="16" t="s">
        <v>3803</v>
      </c>
      <c r="K70" s="12" t="s">
        <v>3803</v>
      </c>
      <c r="M70" s="2" t="s">
        <v>1940</v>
      </c>
      <c r="N70" s="2" t="s">
        <v>7291</v>
      </c>
      <c r="O70" s="2" t="s">
        <v>3323</v>
      </c>
      <c r="P70" s="2" t="s">
        <v>9507</v>
      </c>
      <c r="R70" s="15" t="s">
        <v>5145</v>
      </c>
      <c r="S70" s="15" t="s">
        <v>3596</v>
      </c>
      <c r="T70" s="12" t="s">
        <v>3683</v>
      </c>
      <c r="U70" s="15" t="s">
        <v>3399</v>
      </c>
      <c r="X70" s="15" t="s">
        <v>3717</v>
      </c>
      <c r="Z70" s="15" t="s">
        <v>3540</v>
      </c>
      <c r="AC70" s="15" t="s">
        <v>6313</v>
      </c>
      <c r="AE70" s="15" t="s">
        <v>3588</v>
      </c>
      <c r="AG70" s="15" t="s">
        <v>7418</v>
      </c>
      <c r="AI70" s="15" t="s">
        <v>6171</v>
      </c>
      <c r="AJ70" s="15" t="s">
        <v>5512</v>
      </c>
      <c r="AK70" s="15" t="s">
        <v>9074</v>
      </c>
      <c r="AL70" s="15" t="s">
        <v>3720</v>
      </c>
    </row>
    <row r="71" spans="1:38" x14ac:dyDescent="0.2">
      <c r="A71" t="s">
        <v>6272</v>
      </c>
      <c r="B71" s="12" t="s">
        <v>6272</v>
      </c>
      <c r="C71" t="s">
        <v>7330</v>
      </c>
      <c r="D71" s="12" t="s">
        <v>7330</v>
      </c>
      <c r="E71" t="s">
        <v>3337</v>
      </c>
      <c r="F71" s="12" t="s">
        <v>3337</v>
      </c>
      <c r="G71" t="s">
        <v>6676</v>
      </c>
      <c r="H71" s="12" t="s">
        <v>6676</v>
      </c>
      <c r="J71" s="16" t="s">
        <v>3642</v>
      </c>
      <c r="K71" s="12" t="s">
        <v>3642</v>
      </c>
      <c r="M71" s="2" t="s">
        <v>5132</v>
      </c>
      <c r="N71" s="2" t="s">
        <v>7112</v>
      </c>
      <c r="O71" s="2" t="s">
        <v>8197</v>
      </c>
      <c r="P71" s="2" t="s">
        <v>9116</v>
      </c>
      <c r="R71" s="15" t="s">
        <v>5298</v>
      </c>
      <c r="S71" s="15" t="s">
        <v>3757</v>
      </c>
      <c r="T71" s="12" t="s">
        <v>3442</v>
      </c>
      <c r="U71" s="15" t="s">
        <v>3400</v>
      </c>
      <c r="X71" s="15" t="s">
        <v>5456</v>
      </c>
      <c r="Z71" s="15" t="s">
        <v>3545</v>
      </c>
      <c r="AC71" s="15" t="s">
        <v>6314</v>
      </c>
      <c r="AE71" s="15" t="s">
        <v>3593</v>
      </c>
      <c r="AG71" s="15" t="s">
        <v>7233</v>
      </c>
      <c r="AI71" s="15" t="s">
        <v>5355</v>
      </c>
      <c r="AJ71" s="15" t="s">
        <v>5430</v>
      </c>
      <c r="AK71" s="15" t="s">
        <v>3339</v>
      </c>
      <c r="AL71" s="15" t="s">
        <v>2773</v>
      </c>
    </row>
    <row r="72" spans="1:38" x14ac:dyDescent="0.2">
      <c r="A72" t="s">
        <v>3470</v>
      </c>
      <c r="B72" s="12" t="s">
        <v>3470</v>
      </c>
      <c r="C72" t="s">
        <v>4290</v>
      </c>
      <c r="D72" s="12" t="s">
        <v>4290</v>
      </c>
      <c r="E72" t="s">
        <v>3159</v>
      </c>
      <c r="F72" s="12" t="s">
        <v>3159</v>
      </c>
      <c r="G72" t="s">
        <v>9420</v>
      </c>
      <c r="H72" s="12" t="s">
        <v>9420</v>
      </c>
      <c r="J72" s="16" t="s">
        <v>4406</v>
      </c>
      <c r="K72" s="12" t="s">
        <v>4406</v>
      </c>
      <c r="M72" s="2" t="s">
        <v>6633</v>
      </c>
      <c r="N72" s="2" t="s">
        <v>7043</v>
      </c>
      <c r="O72" s="2" t="s">
        <v>3191</v>
      </c>
      <c r="P72" s="2" t="s">
        <v>4573</v>
      </c>
      <c r="R72" s="15" t="s">
        <v>4319</v>
      </c>
      <c r="S72" s="15" t="s">
        <v>3364</v>
      </c>
      <c r="T72" s="12" t="s">
        <v>3353</v>
      </c>
      <c r="U72" s="15" t="s">
        <v>3401</v>
      </c>
      <c r="X72" s="15" t="s">
        <v>3563</v>
      </c>
      <c r="Z72" s="15" t="s">
        <v>3548</v>
      </c>
      <c r="AC72" s="15" t="s">
        <v>6326</v>
      </c>
      <c r="AE72" s="15" t="s">
        <v>2862</v>
      </c>
      <c r="AG72" s="15" t="s">
        <v>4034</v>
      </c>
      <c r="AI72" s="15" t="s">
        <v>5209</v>
      </c>
      <c r="AJ72" s="15" t="s">
        <v>1781</v>
      </c>
      <c r="AK72" s="15" t="s">
        <v>2712</v>
      </c>
      <c r="AL72" s="15" t="s">
        <v>3722</v>
      </c>
    </row>
    <row r="73" spans="1:38" x14ac:dyDescent="0.2">
      <c r="A73" t="s">
        <v>6482</v>
      </c>
      <c r="B73" s="12" t="s">
        <v>6482</v>
      </c>
      <c r="C73" t="s">
        <v>6222</v>
      </c>
      <c r="D73" s="12" t="s">
        <v>6222</v>
      </c>
      <c r="E73" t="s">
        <v>3285</v>
      </c>
      <c r="F73" s="12" t="s">
        <v>3285</v>
      </c>
      <c r="G73" t="s">
        <v>7444</v>
      </c>
      <c r="H73" s="12" t="s">
        <v>7444</v>
      </c>
      <c r="J73" s="16" t="s">
        <v>3376</v>
      </c>
      <c r="K73" s="12" t="s">
        <v>3376</v>
      </c>
      <c r="M73" s="2" t="s">
        <v>5381</v>
      </c>
      <c r="N73" s="2" t="s">
        <v>7480</v>
      </c>
      <c r="O73" s="2" t="s">
        <v>2266</v>
      </c>
      <c r="P73" s="2" t="s">
        <v>2358</v>
      </c>
      <c r="R73" s="15" t="s">
        <v>5317</v>
      </c>
      <c r="S73" s="15" t="s">
        <v>3542</v>
      </c>
      <c r="T73" s="12" t="s">
        <v>3597</v>
      </c>
      <c r="U73" s="15" t="s">
        <v>3402</v>
      </c>
      <c r="X73" s="15" t="s">
        <v>3596</v>
      </c>
      <c r="Z73" s="15" t="s">
        <v>3550</v>
      </c>
      <c r="AC73" s="15" t="s">
        <v>6333</v>
      </c>
      <c r="AE73" s="15" t="s">
        <v>3595</v>
      </c>
      <c r="AG73" s="15" t="s">
        <v>4053</v>
      </c>
      <c r="AI73" s="15" t="s">
        <v>5367</v>
      </c>
      <c r="AJ73" s="15" t="s">
        <v>5453</v>
      </c>
      <c r="AK73" s="15" t="s">
        <v>2941</v>
      </c>
      <c r="AL73" s="15" t="s">
        <v>3724</v>
      </c>
    </row>
    <row r="74" spans="1:38" x14ac:dyDescent="0.2">
      <c r="A74" t="s">
        <v>6363</v>
      </c>
      <c r="B74" s="12" t="s">
        <v>6363</v>
      </c>
      <c r="C74" t="s">
        <v>4727</v>
      </c>
      <c r="D74" s="12" t="s">
        <v>4727</v>
      </c>
      <c r="E74" t="s">
        <v>9074</v>
      </c>
      <c r="F74" s="12" t="s">
        <v>9074</v>
      </c>
      <c r="G74" t="s">
        <v>9348</v>
      </c>
      <c r="H74" s="12" t="s">
        <v>9348</v>
      </c>
      <c r="J74" s="16" t="s">
        <v>3542</v>
      </c>
      <c r="K74" s="12" t="s">
        <v>3542</v>
      </c>
      <c r="M74" s="2" t="s">
        <v>5373</v>
      </c>
      <c r="N74" s="2" t="s">
        <v>5514</v>
      </c>
      <c r="O74" s="2" t="s">
        <v>9087</v>
      </c>
      <c r="P74" s="2" t="s">
        <v>7733</v>
      </c>
      <c r="R74" s="15" t="s">
        <v>3356</v>
      </c>
      <c r="S74" s="15" t="s">
        <v>5432</v>
      </c>
      <c r="T74" s="12" t="s">
        <v>3343</v>
      </c>
      <c r="U74" s="15" t="s">
        <v>3403</v>
      </c>
      <c r="X74" s="15" t="s">
        <v>3421</v>
      </c>
      <c r="Z74" s="15" t="s">
        <v>3551</v>
      </c>
      <c r="AC74" s="15" t="s">
        <v>6346</v>
      </c>
      <c r="AE74" s="15" t="s">
        <v>2820</v>
      </c>
      <c r="AG74" s="15" t="s">
        <v>7227</v>
      </c>
      <c r="AI74" s="15" t="s">
        <v>5322</v>
      </c>
      <c r="AJ74" s="15" t="s">
        <v>5463</v>
      </c>
      <c r="AK74" s="15" t="s">
        <v>2707</v>
      </c>
      <c r="AL74" s="15" t="s">
        <v>3729</v>
      </c>
    </row>
    <row r="75" spans="1:38" x14ac:dyDescent="0.2">
      <c r="A75" t="s">
        <v>5362</v>
      </c>
      <c r="B75" s="12" t="s">
        <v>5362</v>
      </c>
      <c r="C75" t="s">
        <v>7150</v>
      </c>
      <c r="D75" s="12" t="s">
        <v>7150</v>
      </c>
      <c r="E75" t="s">
        <v>3329</v>
      </c>
      <c r="F75" s="12" t="s">
        <v>3329</v>
      </c>
      <c r="G75" t="s">
        <v>3981</v>
      </c>
      <c r="H75" s="12" t="s">
        <v>3981</v>
      </c>
      <c r="J75" s="16" t="s">
        <v>3403</v>
      </c>
      <c r="K75" s="12" t="s">
        <v>3403</v>
      </c>
      <c r="M75" s="2" t="s">
        <v>6462</v>
      </c>
      <c r="N75" s="2" t="s">
        <v>7057</v>
      </c>
      <c r="O75" s="2" t="s">
        <v>3341</v>
      </c>
      <c r="P75" s="2" t="s">
        <v>9135</v>
      </c>
      <c r="R75" s="15" t="s">
        <v>5345</v>
      </c>
      <c r="S75" s="15" t="s">
        <v>5394</v>
      </c>
      <c r="T75" s="12" t="s">
        <v>3302</v>
      </c>
      <c r="U75" s="15" t="s">
        <v>3404</v>
      </c>
      <c r="X75" s="15" t="s">
        <v>3914</v>
      </c>
      <c r="Z75" s="15" t="s">
        <v>3552</v>
      </c>
      <c r="AC75" s="15" t="s">
        <v>6353</v>
      </c>
      <c r="AE75" s="15" t="s">
        <v>3599</v>
      </c>
      <c r="AG75" s="15" t="s">
        <v>4057</v>
      </c>
      <c r="AI75" s="15" t="s">
        <v>5233</v>
      </c>
      <c r="AJ75" s="15" t="s">
        <v>5487</v>
      </c>
      <c r="AK75" s="15" t="s">
        <v>2154</v>
      </c>
      <c r="AL75" s="15" t="s">
        <v>3732</v>
      </c>
    </row>
    <row r="76" spans="1:38" x14ac:dyDescent="0.2">
      <c r="A76" t="s">
        <v>6930</v>
      </c>
      <c r="B76" s="12" t="s">
        <v>6930</v>
      </c>
      <c r="C76" t="s">
        <v>5137</v>
      </c>
      <c r="D76" s="12" t="s">
        <v>5137</v>
      </c>
      <c r="E76" t="s">
        <v>4017</v>
      </c>
      <c r="F76" s="12" t="s">
        <v>16518</v>
      </c>
      <c r="G76" t="s">
        <v>3701</v>
      </c>
      <c r="H76" s="12" t="s">
        <v>3701</v>
      </c>
      <c r="J76" s="16" t="s">
        <v>3491</v>
      </c>
      <c r="K76" s="12" t="s">
        <v>3491</v>
      </c>
      <c r="M76" s="2" t="s">
        <v>6836</v>
      </c>
      <c r="N76" s="2" t="s">
        <v>7433</v>
      </c>
      <c r="O76" s="2" t="s">
        <v>9044</v>
      </c>
      <c r="P76" s="2" t="s">
        <v>9508</v>
      </c>
      <c r="R76" s="15" t="s">
        <v>3642</v>
      </c>
      <c r="S76" s="15" t="s">
        <v>3310</v>
      </c>
      <c r="T76" s="12" t="s">
        <v>1998</v>
      </c>
      <c r="U76" s="15" t="s">
        <v>3405</v>
      </c>
      <c r="X76" s="15" t="s">
        <v>3300</v>
      </c>
      <c r="Z76" s="15" t="s">
        <v>3553</v>
      </c>
      <c r="AC76" s="15" t="s">
        <v>6355</v>
      </c>
      <c r="AE76" s="15" t="s">
        <v>3603</v>
      </c>
      <c r="AG76" s="15" t="s">
        <v>4058</v>
      </c>
      <c r="AI76" s="15" t="s">
        <v>5291</v>
      </c>
      <c r="AJ76" s="15" t="s">
        <v>723</v>
      </c>
      <c r="AK76" s="15" t="s">
        <v>1491</v>
      </c>
      <c r="AL76" s="15" t="s">
        <v>3733</v>
      </c>
    </row>
    <row r="77" spans="1:38" x14ac:dyDescent="0.2">
      <c r="A77" t="s">
        <v>5078</v>
      </c>
      <c r="B77" s="12" t="s">
        <v>5078</v>
      </c>
      <c r="C77" t="s">
        <v>3250</v>
      </c>
      <c r="D77" s="12" t="s">
        <v>3250</v>
      </c>
      <c r="E77" t="s">
        <v>9057</v>
      </c>
      <c r="F77" s="12" t="s">
        <v>9057</v>
      </c>
      <c r="G77" t="s">
        <v>2737</v>
      </c>
      <c r="H77" s="12" t="s">
        <v>2737</v>
      </c>
      <c r="J77" s="16" t="s">
        <v>3813</v>
      </c>
      <c r="K77" s="12" t="s">
        <v>3813</v>
      </c>
      <c r="M77" s="2" t="s">
        <v>6173</v>
      </c>
      <c r="N77" s="2" t="s">
        <v>7011</v>
      </c>
      <c r="O77" s="2" t="s">
        <v>9046</v>
      </c>
      <c r="P77" s="2" t="s">
        <v>3176</v>
      </c>
      <c r="R77" s="15" t="s">
        <v>4239</v>
      </c>
      <c r="S77" s="15" t="s">
        <v>4607</v>
      </c>
      <c r="T77" s="12" t="s">
        <v>3329</v>
      </c>
      <c r="U77" s="15" t="s">
        <v>3406</v>
      </c>
      <c r="X77" s="15" t="s">
        <v>3409</v>
      </c>
      <c r="Z77" s="15" t="s">
        <v>3555</v>
      </c>
      <c r="AC77" s="15" t="s">
        <v>6356</v>
      </c>
      <c r="AE77" s="15" t="s">
        <v>3606</v>
      </c>
      <c r="AG77" s="15" t="s">
        <v>4059</v>
      </c>
      <c r="AI77" s="15" t="s">
        <v>5184</v>
      </c>
      <c r="AJ77" s="15" t="s">
        <v>5522</v>
      </c>
      <c r="AK77" s="15" t="s">
        <v>9076</v>
      </c>
      <c r="AL77" s="15" t="s">
        <v>3738</v>
      </c>
    </row>
    <row r="78" spans="1:38" x14ac:dyDescent="0.2">
      <c r="A78" t="s">
        <v>6917</v>
      </c>
      <c r="B78" s="12" t="s">
        <v>6917</v>
      </c>
      <c r="C78" t="s">
        <v>6699</v>
      </c>
      <c r="D78" s="12" t="s">
        <v>6699</v>
      </c>
      <c r="E78" t="s">
        <v>3612</v>
      </c>
      <c r="F78" s="12" t="s">
        <v>3612</v>
      </c>
      <c r="G78" t="s">
        <v>3743</v>
      </c>
      <c r="H78" s="12" t="s">
        <v>3743</v>
      </c>
      <c r="J78" s="16" t="s">
        <v>3421</v>
      </c>
      <c r="K78" s="12" t="s">
        <v>3421</v>
      </c>
      <c r="M78" s="2" t="s">
        <v>5244</v>
      </c>
      <c r="N78" s="2" t="s">
        <v>7115</v>
      </c>
      <c r="O78" s="2" t="s">
        <v>3342</v>
      </c>
      <c r="P78" s="2" t="s">
        <v>5098</v>
      </c>
      <c r="R78" s="15" t="s">
        <v>5236</v>
      </c>
      <c r="S78" s="15" t="s">
        <v>4965</v>
      </c>
      <c r="T78" s="12" t="s">
        <v>1571</v>
      </c>
      <c r="U78" s="15" t="s">
        <v>3407</v>
      </c>
      <c r="X78" s="15" t="s">
        <v>3933</v>
      </c>
      <c r="Z78" s="15" t="s">
        <v>3556</v>
      </c>
      <c r="AC78" s="15" t="s">
        <v>6357</v>
      </c>
      <c r="AE78" s="15" t="s">
        <v>3608</v>
      </c>
      <c r="AG78" s="15" t="s">
        <v>7114</v>
      </c>
      <c r="AI78" s="15" t="s">
        <v>5207</v>
      </c>
      <c r="AJ78" s="15" t="s">
        <v>5442</v>
      </c>
      <c r="AK78" s="15" t="s">
        <v>3072</v>
      </c>
      <c r="AL78" s="15" t="s">
        <v>3740</v>
      </c>
    </row>
    <row r="79" spans="1:38" x14ac:dyDescent="0.2">
      <c r="A79" t="s">
        <v>4137</v>
      </c>
      <c r="B79" s="12" t="s">
        <v>4137</v>
      </c>
      <c r="C79" t="s">
        <v>3605</v>
      </c>
      <c r="D79" s="12" t="s">
        <v>3605</v>
      </c>
      <c r="E79" t="s">
        <v>5456</v>
      </c>
      <c r="F79" s="12" t="s">
        <v>5456</v>
      </c>
      <c r="G79" t="s">
        <v>3887</v>
      </c>
      <c r="H79" s="12" t="s">
        <v>3887</v>
      </c>
      <c r="J79" s="16" t="s">
        <v>3425</v>
      </c>
      <c r="K79" s="12" t="s">
        <v>3425</v>
      </c>
      <c r="M79" s="2" t="s">
        <v>6653</v>
      </c>
      <c r="N79" s="2" t="s">
        <v>7538</v>
      </c>
      <c r="O79" s="2" t="s">
        <v>9088</v>
      </c>
      <c r="P79" s="2" t="s">
        <v>9389</v>
      </c>
      <c r="R79" s="15" t="s">
        <v>5130</v>
      </c>
      <c r="S79" s="15" t="s">
        <v>3493</v>
      </c>
      <c r="T79" s="12" t="s">
        <v>4000</v>
      </c>
      <c r="U79" s="15" t="s">
        <v>3408</v>
      </c>
      <c r="X79" s="15" t="s">
        <v>3406</v>
      </c>
      <c r="Z79" s="15" t="s">
        <v>3559</v>
      </c>
      <c r="AC79" s="15" t="s">
        <v>6365</v>
      </c>
      <c r="AE79" s="15" t="s">
        <v>3613</v>
      </c>
      <c r="AG79" s="15" t="s">
        <v>7173</v>
      </c>
      <c r="AI79" s="15" t="s">
        <v>5312</v>
      </c>
      <c r="AJ79" s="15" t="s">
        <v>5478</v>
      </c>
      <c r="AK79" s="15" t="s">
        <v>524</v>
      </c>
      <c r="AL79" s="15" t="s">
        <v>3741</v>
      </c>
    </row>
    <row r="80" spans="1:38" x14ac:dyDescent="0.2">
      <c r="A80" t="s">
        <v>4525</v>
      </c>
      <c r="B80" s="12" t="s">
        <v>4525</v>
      </c>
      <c r="C80" t="s">
        <v>6871</v>
      </c>
      <c r="D80" s="12" t="s">
        <v>6871</v>
      </c>
      <c r="E80" t="s">
        <v>3638</v>
      </c>
      <c r="F80" s="12" t="s">
        <v>3638</v>
      </c>
      <c r="G80" t="s">
        <v>3712</v>
      </c>
      <c r="H80" s="12" t="s">
        <v>3712</v>
      </c>
      <c r="J80" s="16" t="s">
        <v>3310</v>
      </c>
      <c r="K80" s="12" t="s">
        <v>3310</v>
      </c>
      <c r="M80" s="2" t="s">
        <v>6493</v>
      </c>
      <c r="N80" s="2" t="s">
        <v>7441</v>
      </c>
      <c r="O80" s="2" t="s">
        <v>3072</v>
      </c>
      <c r="P80" s="2" t="s">
        <v>9222</v>
      </c>
      <c r="R80" s="15" t="s">
        <v>3745</v>
      </c>
      <c r="S80" s="15" t="s">
        <v>4180</v>
      </c>
      <c r="T80" s="12" t="s">
        <v>4163</v>
      </c>
      <c r="U80" s="15" t="s">
        <v>3409</v>
      </c>
      <c r="X80" s="15" t="s">
        <v>3369</v>
      </c>
      <c r="Z80" s="15" t="s">
        <v>3562</v>
      </c>
      <c r="AC80" s="15" t="s">
        <v>6371</v>
      </c>
      <c r="AE80" s="15" t="s">
        <v>3617</v>
      </c>
      <c r="AG80" s="15" t="s">
        <v>4067</v>
      </c>
      <c r="AI80" s="15" t="s">
        <v>5265</v>
      </c>
      <c r="AJ80" s="15" t="s">
        <v>5510</v>
      </c>
      <c r="AK80" s="15" t="s">
        <v>9077</v>
      </c>
      <c r="AL80" s="15" t="s">
        <v>3751</v>
      </c>
    </row>
    <row r="81" spans="1:38" x14ac:dyDescent="0.2">
      <c r="A81" t="s">
        <v>6336</v>
      </c>
      <c r="B81" s="12" t="s">
        <v>6336</v>
      </c>
      <c r="C81" t="s">
        <v>6394</v>
      </c>
      <c r="D81" s="12" t="s">
        <v>6394</v>
      </c>
      <c r="E81" t="s">
        <v>4317</v>
      </c>
      <c r="F81" s="12" t="s">
        <v>4317</v>
      </c>
      <c r="G81" t="s">
        <v>4896</v>
      </c>
      <c r="H81" s="12" t="s">
        <v>4896</v>
      </c>
      <c r="J81" s="16" t="s">
        <v>3402</v>
      </c>
      <c r="K81" s="12" t="s">
        <v>3402</v>
      </c>
      <c r="M81" s="2" t="s">
        <v>6815</v>
      </c>
      <c r="N81" s="2" t="s">
        <v>7220</v>
      </c>
      <c r="O81" s="2" t="s">
        <v>9052</v>
      </c>
      <c r="P81" s="2" t="s">
        <v>9302</v>
      </c>
      <c r="R81" s="15" t="s">
        <v>4083</v>
      </c>
      <c r="S81" s="15" t="s">
        <v>3665</v>
      </c>
      <c r="T81" s="12" t="s">
        <v>3429</v>
      </c>
      <c r="U81" s="15" t="s">
        <v>3410</v>
      </c>
      <c r="X81" s="15" t="s">
        <v>3638</v>
      </c>
      <c r="Z81" s="15" t="s">
        <v>3566</v>
      </c>
      <c r="AC81" s="15" t="s">
        <v>6386</v>
      </c>
      <c r="AE81" s="15" t="s">
        <v>3618</v>
      </c>
      <c r="AG81" s="15" t="s">
        <v>7244</v>
      </c>
      <c r="AI81" s="15" t="s">
        <v>5212</v>
      </c>
      <c r="AJ81" s="15" t="s">
        <v>5551</v>
      </c>
      <c r="AK81" s="15" t="s">
        <v>1764</v>
      </c>
      <c r="AL81" s="15" t="s">
        <v>3759</v>
      </c>
    </row>
    <row r="82" spans="1:38" x14ac:dyDescent="0.2">
      <c r="A82" t="s">
        <v>6289</v>
      </c>
      <c r="B82" s="12" t="s">
        <v>6289</v>
      </c>
      <c r="C82" t="s">
        <v>3464</v>
      </c>
      <c r="D82" s="12" t="s">
        <v>3464</v>
      </c>
      <c r="E82" t="s">
        <v>3600</v>
      </c>
      <c r="F82" s="12" t="s">
        <v>3600</v>
      </c>
      <c r="G82" t="s">
        <v>4771</v>
      </c>
      <c r="H82" s="12" t="s">
        <v>4771</v>
      </c>
      <c r="J82" s="16" t="s">
        <v>3757</v>
      </c>
      <c r="K82" s="12" t="s">
        <v>3757</v>
      </c>
      <c r="M82" s="2" t="s">
        <v>6211</v>
      </c>
      <c r="N82" s="2" t="s">
        <v>7381</v>
      </c>
      <c r="O82" s="2" t="s">
        <v>9060</v>
      </c>
      <c r="P82" s="2" t="s">
        <v>2527</v>
      </c>
      <c r="R82" s="15" t="s">
        <v>4730</v>
      </c>
      <c r="S82" s="15" t="s">
        <v>4462</v>
      </c>
      <c r="T82" s="12" t="s">
        <v>3619</v>
      </c>
      <c r="U82" s="15" t="s">
        <v>3411</v>
      </c>
      <c r="X82" s="15" t="s">
        <v>3743</v>
      </c>
      <c r="Z82" s="15" t="s">
        <v>3568</v>
      </c>
      <c r="AC82" s="15" t="s">
        <v>1719</v>
      </c>
      <c r="AE82" s="15" t="s">
        <v>3624</v>
      </c>
      <c r="AG82" s="15" t="s">
        <v>4079</v>
      </c>
      <c r="AI82" s="15" t="s">
        <v>6172</v>
      </c>
      <c r="AJ82" s="15" t="s">
        <v>5495</v>
      </c>
      <c r="AK82" s="15" t="s">
        <v>1374</v>
      </c>
      <c r="AL82" s="15" t="s">
        <v>3763</v>
      </c>
    </row>
    <row r="83" spans="1:38" x14ac:dyDescent="0.2">
      <c r="A83" t="s">
        <v>5305</v>
      </c>
      <c r="B83" s="12" t="s">
        <v>5305</v>
      </c>
      <c r="C83" t="s">
        <v>3459</v>
      </c>
      <c r="D83" s="12" t="s">
        <v>3459</v>
      </c>
      <c r="E83" t="s">
        <v>3304</v>
      </c>
      <c r="F83" s="12" t="s">
        <v>3304</v>
      </c>
      <c r="G83" t="s">
        <v>3488</v>
      </c>
      <c r="H83" s="12" t="s">
        <v>3488</v>
      </c>
      <c r="J83" s="16" t="s">
        <v>3291</v>
      </c>
      <c r="K83" s="12" t="s">
        <v>3291</v>
      </c>
      <c r="M83" s="2" t="s">
        <v>6873</v>
      </c>
      <c r="N83" s="2" t="s">
        <v>5503</v>
      </c>
      <c r="O83" s="2" t="s">
        <v>9081</v>
      </c>
      <c r="P83" s="2" t="s">
        <v>9316</v>
      </c>
      <c r="R83" s="15" t="s">
        <v>3795</v>
      </c>
      <c r="S83" s="15" t="s">
        <v>4708</v>
      </c>
      <c r="T83" s="12" t="s">
        <v>4040</v>
      </c>
      <c r="U83" s="15" t="s">
        <v>3412</v>
      </c>
      <c r="X83" s="15" t="s">
        <v>3490</v>
      </c>
      <c r="Z83" s="15" t="s">
        <v>3569</v>
      </c>
      <c r="AC83" s="15" t="s">
        <v>5435</v>
      </c>
      <c r="AE83" s="15" t="s">
        <v>3625</v>
      </c>
      <c r="AG83" s="15" t="s">
        <v>4080</v>
      </c>
      <c r="AI83" s="15" t="s">
        <v>5242</v>
      </c>
      <c r="AJ83" s="15" t="s">
        <v>2223</v>
      </c>
      <c r="AK83" s="15" t="s">
        <v>9079</v>
      </c>
      <c r="AL83" s="15" t="s">
        <v>3764</v>
      </c>
    </row>
    <row r="84" spans="1:38" x14ac:dyDescent="0.2">
      <c r="A84" t="s">
        <v>6553</v>
      </c>
      <c r="B84" s="12" t="s">
        <v>6553</v>
      </c>
      <c r="C84" t="s">
        <v>7340</v>
      </c>
      <c r="D84" s="12" t="s">
        <v>7340</v>
      </c>
      <c r="E84" t="s">
        <v>3318</v>
      </c>
      <c r="F84" s="12" t="s">
        <v>3318</v>
      </c>
      <c r="G84" t="s">
        <v>9112</v>
      </c>
      <c r="H84" s="12" t="s">
        <v>9112</v>
      </c>
      <c r="J84" s="16" t="s">
        <v>3406</v>
      </c>
      <c r="K84" s="12" t="s">
        <v>3406</v>
      </c>
      <c r="M84" s="2" t="s">
        <v>5340</v>
      </c>
      <c r="N84" s="2" t="s">
        <v>7343</v>
      </c>
      <c r="O84" s="2" t="s">
        <v>9076</v>
      </c>
      <c r="P84" s="2" t="s">
        <v>5080</v>
      </c>
      <c r="R84" s="15" t="s">
        <v>5282</v>
      </c>
      <c r="S84" s="15" t="s">
        <v>4481</v>
      </c>
      <c r="T84" s="12" t="s">
        <v>9046</v>
      </c>
      <c r="U84" s="15" t="s">
        <v>3413</v>
      </c>
      <c r="X84" s="15" t="s">
        <v>3864</v>
      </c>
      <c r="Z84" s="15" t="s">
        <v>3576</v>
      </c>
      <c r="AC84" s="15" t="s">
        <v>6392</v>
      </c>
      <c r="AE84" s="15" t="s">
        <v>3627</v>
      </c>
      <c r="AG84" s="15" t="s">
        <v>4084</v>
      </c>
      <c r="AI84" s="15" t="s">
        <v>6173</v>
      </c>
      <c r="AJ84" s="15" t="s">
        <v>5433</v>
      </c>
      <c r="AK84" s="15" t="s">
        <v>9080</v>
      </c>
      <c r="AL84" s="15" t="s">
        <v>3769</v>
      </c>
    </row>
    <row r="85" spans="1:38" x14ac:dyDescent="0.2">
      <c r="A85" t="s">
        <v>6502</v>
      </c>
      <c r="B85" s="12" t="s">
        <v>6502</v>
      </c>
      <c r="C85" t="s">
        <v>3460</v>
      </c>
      <c r="D85" s="12" t="s">
        <v>3460</v>
      </c>
      <c r="E85" t="s">
        <v>5297</v>
      </c>
      <c r="F85" s="12" t="s">
        <v>5297</v>
      </c>
      <c r="G85" t="s">
        <v>3315</v>
      </c>
      <c r="H85" s="12" t="s">
        <v>3315</v>
      </c>
      <c r="J85" s="16" t="s">
        <v>3864</v>
      </c>
      <c r="K85" s="12" t="s">
        <v>3864</v>
      </c>
      <c r="M85" s="2" t="s">
        <v>6301</v>
      </c>
      <c r="N85" s="2" t="s">
        <v>7470</v>
      </c>
      <c r="O85" s="2" t="s">
        <v>9061</v>
      </c>
      <c r="P85" s="2" t="s">
        <v>2821</v>
      </c>
      <c r="R85" s="15" t="s">
        <v>5078</v>
      </c>
      <c r="S85" s="15" t="s">
        <v>4467</v>
      </c>
      <c r="T85" s="12" t="s">
        <v>7481</v>
      </c>
      <c r="U85" s="15" t="s">
        <v>3309</v>
      </c>
      <c r="X85" s="15" t="s">
        <v>3820</v>
      </c>
      <c r="Z85" s="15" t="s">
        <v>3577</v>
      </c>
      <c r="AC85" s="15" t="s">
        <v>6394</v>
      </c>
      <c r="AE85" s="15" t="s">
        <v>3631</v>
      </c>
      <c r="AG85" s="15" t="s">
        <v>4086</v>
      </c>
      <c r="AI85" s="15" t="s">
        <v>5380</v>
      </c>
      <c r="AJ85" s="15" t="s">
        <v>5418</v>
      </c>
      <c r="AK85" s="15" t="s">
        <v>9081</v>
      </c>
      <c r="AL85" s="15" t="s">
        <v>3772</v>
      </c>
    </row>
    <row r="86" spans="1:38" x14ac:dyDescent="0.2">
      <c r="A86" t="s">
        <v>6512</v>
      </c>
      <c r="B86" s="12" t="s">
        <v>6512</v>
      </c>
      <c r="C86" t="s">
        <v>7252</v>
      </c>
      <c r="D86" s="12" t="s">
        <v>7252</v>
      </c>
      <c r="E86" t="s">
        <v>7069</v>
      </c>
      <c r="F86" s="12" t="s">
        <v>7069</v>
      </c>
      <c r="G86" t="s">
        <v>2948</v>
      </c>
      <c r="H86" s="12" t="s">
        <v>2948</v>
      </c>
      <c r="J86" s="16" t="s">
        <v>3652</v>
      </c>
      <c r="K86" s="12" t="s">
        <v>3652</v>
      </c>
      <c r="M86" s="2" t="s">
        <v>6962</v>
      </c>
      <c r="N86" s="2" t="s">
        <v>7274</v>
      </c>
      <c r="O86" s="2" t="s">
        <v>3339</v>
      </c>
      <c r="P86" s="2" t="s">
        <v>4269</v>
      </c>
      <c r="R86" s="15" t="s">
        <v>3347</v>
      </c>
      <c r="S86" s="15" t="s">
        <v>5406</v>
      </c>
      <c r="T86" s="12" t="s">
        <v>3191</v>
      </c>
      <c r="U86" s="15" t="s">
        <v>3289</v>
      </c>
      <c r="X86" s="15" t="s">
        <v>3416</v>
      </c>
      <c r="Z86" s="15" t="s">
        <v>3582</v>
      </c>
      <c r="AC86" s="15" t="s">
        <v>5534</v>
      </c>
      <c r="AE86" s="15" t="s">
        <v>3632</v>
      </c>
      <c r="AG86" s="15" t="s">
        <v>7319</v>
      </c>
      <c r="AI86" s="15" t="s">
        <v>5231</v>
      </c>
      <c r="AJ86" s="15" t="s">
        <v>5439</v>
      </c>
      <c r="AK86" s="15" t="s">
        <v>9082</v>
      </c>
      <c r="AL86" s="15" t="s">
        <v>3774</v>
      </c>
    </row>
    <row r="87" spans="1:38" x14ac:dyDescent="0.2">
      <c r="A87" t="s">
        <v>3868</v>
      </c>
      <c r="B87" s="12" t="s">
        <v>3868</v>
      </c>
      <c r="C87" t="s">
        <v>6898</v>
      </c>
      <c r="D87" s="12" t="s">
        <v>6898</v>
      </c>
      <c r="E87" t="s">
        <v>3319</v>
      </c>
      <c r="F87" s="12" t="s">
        <v>3319</v>
      </c>
      <c r="G87" t="s">
        <v>3531</v>
      </c>
      <c r="H87" s="12" t="s">
        <v>3531</v>
      </c>
      <c r="J87" s="16" t="s">
        <v>3544</v>
      </c>
      <c r="K87" s="12" t="s">
        <v>16549</v>
      </c>
      <c r="M87" s="2" t="s">
        <v>6960</v>
      </c>
      <c r="N87" s="2" t="s">
        <v>7472</v>
      </c>
      <c r="O87" s="2" t="s">
        <v>9079</v>
      </c>
      <c r="P87" s="2" t="s">
        <v>2793</v>
      </c>
      <c r="R87" s="15" t="s">
        <v>4918</v>
      </c>
      <c r="S87" s="15" t="s">
        <v>4588</v>
      </c>
      <c r="T87" s="12" t="s">
        <v>3324</v>
      </c>
      <c r="U87" s="15" t="s">
        <v>3414</v>
      </c>
      <c r="X87" s="15" t="s">
        <v>3462</v>
      </c>
      <c r="Z87" s="15" t="s">
        <v>3583</v>
      </c>
      <c r="AC87" s="15" t="s">
        <v>6402</v>
      </c>
      <c r="AE87" s="15" t="s">
        <v>3647</v>
      </c>
      <c r="AG87" s="15" t="s">
        <v>7161</v>
      </c>
      <c r="AI87" s="15" t="s">
        <v>5285</v>
      </c>
      <c r="AJ87" s="15" t="s">
        <v>5496</v>
      </c>
      <c r="AK87" s="15" t="s">
        <v>9083</v>
      </c>
      <c r="AL87" s="15" t="s">
        <v>3776</v>
      </c>
    </row>
    <row r="88" spans="1:38" x14ac:dyDescent="0.2">
      <c r="A88" t="s">
        <v>6958</v>
      </c>
      <c r="B88" s="12" t="s">
        <v>6958</v>
      </c>
      <c r="C88" t="s">
        <v>3634</v>
      </c>
      <c r="D88" s="12" t="s">
        <v>3634</v>
      </c>
      <c r="E88" t="s">
        <v>3483</v>
      </c>
      <c r="F88" s="12" t="s">
        <v>16520</v>
      </c>
      <c r="G88" t="s">
        <v>3810</v>
      </c>
      <c r="H88" s="12" t="s">
        <v>3810</v>
      </c>
      <c r="J88" s="16" t="s">
        <v>3596</v>
      </c>
      <c r="K88" s="12" t="s">
        <v>3596</v>
      </c>
      <c r="M88" s="2" t="s">
        <v>6877</v>
      </c>
      <c r="N88" s="2" t="s">
        <v>7018</v>
      </c>
      <c r="O88" s="2" t="s">
        <v>9054</v>
      </c>
      <c r="P88" s="2" t="s">
        <v>4718</v>
      </c>
      <c r="R88" s="15" t="s">
        <v>4965</v>
      </c>
      <c r="S88" s="15" t="s">
        <v>5473</v>
      </c>
      <c r="T88" s="12" t="s">
        <v>3311</v>
      </c>
      <c r="U88" s="15" t="s">
        <v>3415</v>
      </c>
      <c r="X88" s="15" t="s">
        <v>3525</v>
      </c>
      <c r="Z88" s="15" t="s">
        <v>3584</v>
      </c>
      <c r="AC88" s="15" t="s">
        <v>6404</v>
      </c>
      <c r="AE88" s="15" t="s">
        <v>3648</v>
      </c>
      <c r="AG88" s="15" t="s">
        <v>4094</v>
      </c>
      <c r="AI88" s="15" t="s">
        <v>5260</v>
      </c>
      <c r="AJ88" s="15" t="s">
        <v>5497</v>
      </c>
      <c r="AK88" s="15" t="s">
        <v>9084</v>
      </c>
      <c r="AL88" s="15" t="s">
        <v>3779</v>
      </c>
    </row>
    <row r="89" spans="1:38" x14ac:dyDescent="0.2">
      <c r="A89" t="s">
        <v>6539</v>
      </c>
      <c r="B89" s="12" t="s">
        <v>6539</v>
      </c>
      <c r="C89" t="s">
        <v>7506</v>
      </c>
      <c r="D89" s="12" t="s">
        <v>7506</v>
      </c>
      <c r="E89" t="s">
        <v>3328</v>
      </c>
      <c r="F89" s="12" t="s">
        <v>3328</v>
      </c>
      <c r="G89" t="s">
        <v>9307</v>
      </c>
      <c r="H89" s="12" t="s">
        <v>9307</v>
      </c>
      <c r="J89" s="16" t="s">
        <v>3449</v>
      </c>
      <c r="K89" s="12" t="s">
        <v>3449</v>
      </c>
      <c r="M89" s="2" t="s">
        <v>6475</v>
      </c>
      <c r="N89" s="2" t="s">
        <v>403</v>
      </c>
      <c r="O89" s="2" t="s">
        <v>2720</v>
      </c>
      <c r="P89" s="2" t="s">
        <v>9480</v>
      </c>
      <c r="R89" s="15" t="s">
        <v>4605</v>
      </c>
      <c r="S89" s="15" t="s">
        <v>5121</v>
      </c>
      <c r="T89" s="12" t="s">
        <v>9047</v>
      </c>
      <c r="U89" s="15" t="s">
        <v>3416</v>
      </c>
      <c r="X89" s="15" t="s">
        <v>3351</v>
      </c>
      <c r="Z89" s="15" t="s">
        <v>3586</v>
      </c>
      <c r="AC89" s="15" t="s">
        <v>6406</v>
      </c>
      <c r="AE89" s="15" t="s">
        <v>3654</v>
      </c>
      <c r="AG89" s="15" t="s">
        <v>4125</v>
      </c>
      <c r="AI89" s="15" t="s">
        <v>5373</v>
      </c>
      <c r="AJ89" s="15" t="s">
        <v>5541</v>
      </c>
      <c r="AK89" s="15" t="s">
        <v>3101</v>
      </c>
      <c r="AL89" s="15" t="s">
        <v>3782</v>
      </c>
    </row>
    <row r="90" spans="1:38" x14ac:dyDescent="0.2">
      <c r="A90" t="s">
        <v>4185</v>
      </c>
      <c r="B90" s="12" t="s">
        <v>4185</v>
      </c>
      <c r="C90" t="s">
        <v>7133</v>
      </c>
      <c r="D90" s="12" t="s">
        <v>7133</v>
      </c>
      <c r="E90" t="s">
        <v>3846</v>
      </c>
      <c r="F90" s="12" t="s">
        <v>3846</v>
      </c>
      <c r="G90" t="s">
        <v>3194</v>
      </c>
      <c r="H90" s="12" t="s">
        <v>3194</v>
      </c>
      <c r="J90" s="16" t="s">
        <v>3820</v>
      </c>
      <c r="K90" s="12" t="s">
        <v>3820</v>
      </c>
      <c r="M90" s="2" t="s">
        <v>5212</v>
      </c>
      <c r="N90" s="2" t="s">
        <v>7365</v>
      </c>
      <c r="O90" s="2" t="s">
        <v>9082</v>
      </c>
      <c r="P90" s="2" t="s">
        <v>3774</v>
      </c>
      <c r="R90" s="15" t="s">
        <v>5271</v>
      </c>
      <c r="S90" s="15" t="s">
        <v>3583</v>
      </c>
      <c r="T90" s="12" t="s">
        <v>3340</v>
      </c>
      <c r="U90" s="15" t="s">
        <v>3417</v>
      </c>
      <c r="X90" s="15" t="s">
        <v>4011</v>
      </c>
      <c r="Z90" s="15" t="s">
        <v>3589</v>
      </c>
      <c r="AC90" s="15" t="s">
        <v>6411</v>
      </c>
      <c r="AE90" s="15" t="s">
        <v>3655</v>
      </c>
      <c r="AG90" s="15" t="s">
        <v>4130</v>
      </c>
      <c r="AI90" s="15" t="s">
        <v>2189</v>
      </c>
      <c r="AJ90" s="15" t="s">
        <v>1217</v>
      </c>
      <c r="AK90" s="15" t="s">
        <v>7718</v>
      </c>
      <c r="AL90" s="15" t="s">
        <v>3788</v>
      </c>
    </row>
    <row r="91" spans="1:38" x14ac:dyDescent="0.2">
      <c r="A91" t="s">
        <v>3699</v>
      </c>
      <c r="B91" s="12" t="s">
        <v>3699</v>
      </c>
      <c r="C91" t="s">
        <v>3391</v>
      </c>
      <c r="D91" s="12" t="s">
        <v>3391</v>
      </c>
      <c r="E91" t="s">
        <v>3728</v>
      </c>
      <c r="F91" s="12" t="s">
        <v>3728</v>
      </c>
      <c r="G91" t="s">
        <v>3702</v>
      </c>
      <c r="H91" s="12" t="s">
        <v>3702</v>
      </c>
      <c r="J91" s="16" t="s">
        <v>4598</v>
      </c>
      <c r="K91" s="12" t="s">
        <v>4598</v>
      </c>
      <c r="M91" s="2" t="s">
        <v>5236</v>
      </c>
      <c r="N91" s="2" t="s">
        <v>7519</v>
      </c>
      <c r="O91" s="2" t="s">
        <v>3336</v>
      </c>
      <c r="P91" s="2" t="s">
        <v>5100</v>
      </c>
      <c r="R91" s="15" t="s">
        <v>4621</v>
      </c>
      <c r="S91" s="15" t="s">
        <v>3895</v>
      </c>
      <c r="T91" s="12" t="s">
        <v>3474</v>
      </c>
      <c r="U91" s="15" t="s">
        <v>3418</v>
      </c>
      <c r="X91" s="15" t="s">
        <v>3795</v>
      </c>
      <c r="Z91" s="15" t="s">
        <v>3592</v>
      </c>
      <c r="AC91" s="15" t="s">
        <v>6431</v>
      </c>
      <c r="AE91" s="15" t="s">
        <v>3658</v>
      </c>
      <c r="AG91" s="15" t="s">
        <v>4134</v>
      </c>
      <c r="AI91" s="15" t="s">
        <v>5210</v>
      </c>
      <c r="AJ91" s="15" t="s">
        <v>5556</v>
      </c>
      <c r="AK91" s="15" t="s">
        <v>9085</v>
      </c>
      <c r="AL91" s="15" t="s">
        <v>9090</v>
      </c>
    </row>
    <row r="92" spans="1:38" x14ac:dyDescent="0.2">
      <c r="A92" t="s">
        <v>5276</v>
      </c>
      <c r="B92" s="12" t="s">
        <v>5276</v>
      </c>
      <c r="C92" t="s">
        <v>6404</v>
      </c>
      <c r="D92" s="12" t="s">
        <v>6404</v>
      </c>
      <c r="E92" t="s">
        <v>999</v>
      </c>
      <c r="F92" s="12" t="s">
        <v>999</v>
      </c>
      <c r="G92" t="s">
        <v>3286</v>
      </c>
      <c r="H92" s="12" t="s">
        <v>3286</v>
      </c>
      <c r="J92" s="16" t="s">
        <v>3641</v>
      </c>
      <c r="K92" s="12" t="s">
        <v>3641</v>
      </c>
      <c r="M92" s="2" t="s">
        <v>5379</v>
      </c>
      <c r="N92" s="2" t="s">
        <v>5495</v>
      </c>
      <c r="O92" s="2" t="s">
        <v>9066</v>
      </c>
      <c r="P92" s="2" t="s">
        <v>3180</v>
      </c>
      <c r="R92" s="15" t="s">
        <v>3815</v>
      </c>
      <c r="S92" s="15" t="s">
        <v>3573</v>
      </c>
      <c r="T92" s="12" t="s">
        <v>3312</v>
      </c>
      <c r="U92" s="15" t="s">
        <v>3419</v>
      </c>
      <c r="X92" s="15" t="s">
        <v>3564</v>
      </c>
      <c r="Z92" s="15" t="s">
        <v>3594</v>
      </c>
      <c r="AC92" s="15" t="s">
        <v>6436</v>
      </c>
      <c r="AE92" s="15" t="s">
        <v>3660</v>
      </c>
      <c r="AG92" s="15" t="s">
        <v>4139</v>
      </c>
      <c r="AI92" s="15" t="s">
        <v>5350</v>
      </c>
      <c r="AJ92" s="15" t="s">
        <v>5517</v>
      </c>
      <c r="AK92" s="15" t="s">
        <v>2720</v>
      </c>
      <c r="AL92" s="15" t="s">
        <v>3802</v>
      </c>
    </row>
    <row r="93" spans="1:38" x14ac:dyDescent="0.2">
      <c r="A93" t="s">
        <v>4416</v>
      </c>
      <c r="B93" s="12" t="s">
        <v>4416</v>
      </c>
      <c r="C93" t="s">
        <v>6801</v>
      </c>
      <c r="D93" s="12" t="s">
        <v>6801</v>
      </c>
      <c r="E93" t="s">
        <v>2484</v>
      </c>
      <c r="F93" s="12" t="s">
        <v>2484</v>
      </c>
      <c r="G93" t="s">
        <v>9121</v>
      </c>
      <c r="H93" s="12" t="s">
        <v>9121</v>
      </c>
      <c r="J93" s="16" t="s">
        <v>3479</v>
      </c>
      <c r="K93" s="12" t="s">
        <v>16555</v>
      </c>
      <c r="M93" s="2" t="s">
        <v>5304</v>
      </c>
      <c r="N93" s="2" t="s">
        <v>7465</v>
      </c>
      <c r="P93" s="2" t="s">
        <v>6130</v>
      </c>
      <c r="R93" s="15" t="s">
        <v>4406</v>
      </c>
      <c r="S93" s="15" t="s">
        <v>3482</v>
      </c>
      <c r="T93" s="12" t="s">
        <v>3380</v>
      </c>
      <c r="U93" s="15" t="s">
        <v>3420</v>
      </c>
      <c r="X93" s="15" t="s">
        <v>4266</v>
      </c>
      <c r="Z93" s="15" t="s">
        <v>3601</v>
      </c>
      <c r="AC93" s="15" t="s">
        <v>6447</v>
      </c>
      <c r="AE93" s="15" t="s">
        <v>3662</v>
      </c>
      <c r="AG93" s="15" t="s">
        <v>4143</v>
      </c>
      <c r="AI93" s="15" t="s">
        <v>2902</v>
      </c>
      <c r="AJ93" s="15" t="s">
        <v>6968</v>
      </c>
      <c r="AK93" s="15" t="s">
        <v>9086</v>
      </c>
      <c r="AL93" s="15" t="s">
        <v>3804</v>
      </c>
    </row>
    <row r="94" spans="1:38" x14ac:dyDescent="0.2">
      <c r="A94" t="s">
        <v>6314</v>
      </c>
      <c r="B94" s="12" t="s">
        <v>6314</v>
      </c>
      <c r="C94" t="s">
        <v>7423</v>
      </c>
      <c r="D94" s="12" t="s">
        <v>7423</v>
      </c>
      <c r="E94" t="s">
        <v>3330</v>
      </c>
      <c r="F94" s="12" t="s">
        <v>3330</v>
      </c>
      <c r="G94" t="s">
        <v>2611</v>
      </c>
      <c r="H94" s="12" t="s">
        <v>2611</v>
      </c>
      <c r="J94" s="16" t="s">
        <v>3309</v>
      </c>
      <c r="K94" s="12" t="s">
        <v>3309</v>
      </c>
      <c r="M94" s="2" t="s">
        <v>6722</v>
      </c>
      <c r="N94" s="2" t="s">
        <v>7229</v>
      </c>
      <c r="P94" s="2" t="s">
        <v>9452</v>
      </c>
      <c r="R94" s="15" t="s">
        <v>3646</v>
      </c>
      <c r="S94" s="15" t="s">
        <v>5388</v>
      </c>
      <c r="T94" s="12" t="s">
        <v>4101</v>
      </c>
      <c r="U94" s="15" t="s">
        <v>3421</v>
      </c>
      <c r="X94" s="15" t="s">
        <v>3481</v>
      </c>
      <c r="Z94" s="15" t="s">
        <v>3602</v>
      </c>
      <c r="AC94" s="15" t="s">
        <v>6453</v>
      </c>
      <c r="AE94" s="15" t="s">
        <v>3667</v>
      </c>
      <c r="AG94" s="15" t="s">
        <v>7096</v>
      </c>
      <c r="AI94" s="15" t="s">
        <v>2207</v>
      </c>
      <c r="AJ94" s="15" t="s">
        <v>5524</v>
      </c>
      <c r="AK94" s="15" t="s">
        <v>9087</v>
      </c>
      <c r="AL94" s="15" t="s">
        <v>3807</v>
      </c>
    </row>
    <row r="95" spans="1:38" x14ac:dyDescent="0.2">
      <c r="A95" t="s">
        <v>4290</v>
      </c>
      <c r="B95" s="12" t="s">
        <v>4290</v>
      </c>
      <c r="C95" t="s">
        <v>3891</v>
      </c>
      <c r="D95" s="12" t="s">
        <v>3891</v>
      </c>
      <c r="E95" t="s">
        <v>3681</v>
      </c>
      <c r="F95" s="12" t="s">
        <v>3681</v>
      </c>
      <c r="G95" t="s">
        <v>9358</v>
      </c>
      <c r="H95" s="12" t="s">
        <v>9358</v>
      </c>
      <c r="J95" s="16" t="s">
        <v>3313</v>
      </c>
      <c r="K95" s="12" t="s">
        <v>3313</v>
      </c>
      <c r="M95" s="2" t="s">
        <v>5376</v>
      </c>
      <c r="N95" s="2" t="s">
        <v>7254</v>
      </c>
      <c r="P95" s="2" t="s">
        <v>9484</v>
      </c>
      <c r="R95" s="15" t="s">
        <v>3631</v>
      </c>
      <c r="S95" s="15" t="s">
        <v>3592</v>
      </c>
      <c r="T95" s="12" t="s">
        <v>3445</v>
      </c>
      <c r="U95" s="15" t="s">
        <v>3422</v>
      </c>
      <c r="X95" s="15" t="s">
        <v>4167</v>
      </c>
      <c r="Z95" s="15" t="s">
        <v>3610</v>
      </c>
      <c r="AC95" s="15" t="s">
        <v>6461</v>
      </c>
      <c r="AE95" s="15" t="s">
        <v>3676</v>
      </c>
      <c r="AG95" s="15" t="s">
        <v>4161</v>
      </c>
      <c r="AI95" s="15" t="s">
        <v>2066</v>
      </c>
      <c r="AJ95" s="15" t="s">
        <v>5450</v>
      </c>
      <c r="AK95" s="15" t="s">
        <v>9088</v>
      </c>
      <c r="AL95" s="15" t="s">
        <v>3810</v>
      </c>
    </row>
    <row r="96" spans="1:38" x14ac:dyDescent="0.2">
      <c r="A96" t="s">
        <v>6222</v>
      </c>
      <c r="B96" s="12" t="s">
        <v>6222</v>
      </c>
      <c r="C96" t="s">
        <v>7046</v>
      </c>
      <c r="D96" s="12" t="s">
        <v>7046</v>
      </c>
      <c r="E96" t="s">
        <v>3292</v>
      </c>
      <c r="F96" s="12" t="s">
        <v>3292</v>
      </c>
      <c r="G96" t="s">
        <v>3687</v>
      </c>
      <c r="H96" s="12" t="s">
        <v>3687</v>
      </c>
      <c r="J96" s="16" t="s">
        <v>3762</v>
      </c>
      <c r="K96" s="12" t="s">
        <v>3762</v>
      </c>
      <c r="M96" s="2" t="s">
        <v>6916</v>
      </c>
      <c r="N96" s="2" t="s">
        <v>7464</v>
      </c>
      <c r="P96" s="2" t="s">
        <v>4069</v>
      </c>
      <c r="R96" s="15" t="s">
        <v>4082</v>
      </c>
      <c r="S96" s="15" t="s">
        <v>3853</v>
      </c>
      <c r="T96" s="12" t="s">
        <v>3674</v>
      </c>
      <c r="U96" s="15" t="s">
        <v>3423</v>
      </c>
      <c r="X96" s="15" t="s">
        <v>3541</v>
      </c>
      <c r="Z96" s="15" t="s">
        <v>3611</v>
      </c>
      <c r="AC96" s="15" t="s">
        <v>6463</v>
      </c>
      <c r="AE96" s="15" t="s">
        <v>3680</v>
      </c>
      <c r="AG96" s="15" t="s">
        <v>4166</v>
      </c>
      <c r="AI96" s="15" t="s">
        <v>6174</v>
      </c>
      <c r="AJ96" s="15" t="s">
        <v>5539</v>
      </c>
      <c r="AL96" s="15" t="s">
        <v>3811</v>
      </c>
    </row>
    <row r="97" spans="1:38" x14ac:dyDescent="0.2">
      <c r="A97" t="s">
        <v>6910</v>
      </c>
      <c r="B97" s="12" t="s">
        <v>16509</v>
      </c>
      <c r="C97" t="s">
        <v>6039</v>
      </c>
      <c r="D97" s="12" t="s">
        <v>6039</v>
      </c>
      <c r="E97" t="s">
        <v>3390</v>
      </c>
      <c r="F97" s="12" t="s">
        <v>3390</v>
      </c>
      <c r="G97" t="s">
        <v>4740</v>
      </c>
      <c r="H97" s="12" t="s">
        <v>4740</v>
      </c>
      <c r="J97" s="16" t="s">
        <v>3564</v>
      </c>
      <c r="K97" s="12" t="s">
        <v>3564</v>
      </c>
      <c r="M97" s="2" t="s">
        <v>5300</v>
      </c>
      <c r="N97" s="2" t="s">
        <v>7471</v>
      </c>
      <c r="P97" s="2" t="s">
        <v>4735</v>
      </c>
      <c r="R97" s="15" t="s">
        <v>3378</v>
      </c>
      <c r="S97" s="15" t="s">
        <v>5397</v>
      </c>
      <c r="T97" s="12" t="s">
        <v>3403</v>
      </c>
      <c r="U97" s="15" t="s">
        <v>3424</v>
      </c>
      <c r="X97" s="15" t="s">
        <v>4495</v>
      </c>
      <c r="Z97" s="15" t="s">
        <v>3615</v>
      </c>
      <c r="AC97" s="15" t="s">
        <v>5419</v>
      </c>
      <c r="AE97" s="15" t="s">
        <v>3685</v>
      </c>
      <c r="AG97" s="15" t="s">
        <v>7242</v>
      </c>
      <c r="AI97" s="15" t="s">
        <v>5359</v>
      </c>
      <c r="AJ97" s="15" t="s">
        <v>3170</v>
      </c>
      <c r="AL97" s="15" t="s">
        <v>2516</v>
      </c>
    </row>
    <row r="98" spans="1:38" x14ac:dyDescent="0.2">
      <c r="A98" t="s">
        <v>4604</v>
      </c>
      <c r="B98" s="12" t="s">
        <v>4604</v>
      </c>
      <c r="C98" t="s">
        <v>6679</v>
      </c>
      <c r="D98" s="12" t="s">
        <v>6679</v>
      </c>
      <c r="E98" t="s">
        <v>2707</v>
      </c>
      <c r="F98" s="12" t="s">
        <v>2707</v>
      </c>
      <c r="G98" t="s">
        <v>4232</v>
      </c>
      <c r="H98" s="12" t="s">
        <v>4232</v>
      </c>
      <c r="J98" s="16" t="s">
        <v>4033</v>
      </c>
      <c r="K98" s="12" t="s">
        <v>4033</v>
      </c>
      <c r="M98" s="2" t="s">
        <v>6750</v>
      </c>
      <c r="N98" s="2" t="s">
        <v>7435</v>
      </c>
      <c r="P98" s="2" t="s">
        <v>2354</v>
      </c>
      <c r="R98" s="15" t="s">
        <v>3855</v>
      </c>
      <c r="S98" s="15" t="s">
        <v>3656</v>
      </c>
      <c r="T98" s="12" t="s">
        <v>3376</v>
      </c>
      <c r="U98" s="15" t="s">
        <v>3425</v>
      </c>
      <c r="X98" s="15" t="s">
        <v>3491</v>
      </c>
      <c r="Z98" s="15" t="s">
        <v>3616</v>
      </c>
      <c r="AC98" s="15" t="s">
        <v>6476</v>
      </c>
      <c r="AE98" s="15" t="s">
        <v>3689</v>
      </c>
      <c r="AG98" s="15" t="s">
        <v>5412</v>
      </c>
      <c r="AI98" s="15" t="s">
        <v>5372</v>
      </c>
      <c r="AJ98" s="15" t="s">
        <v>2158</v>
      </c>
      <c r="AL98" s="15" t="s">
        <v>3818</v>
      </c>
    </row>
    <row r="99" spans="1:38" x14ac:dyDescent="0.2">
      <c r="A99" t="s">
        <v>5137</v>
      </c>
      <c r="B99" s="12" t="s">
        <v>5137</v>
      </c>
      <c r="C99" t="s">
        <v>4637</v>
      </c>
      <c r="D99" s="12" t="s">
        <v>4637</v>
      </c>
      <c r="E99" t="s">
        <v>3167</v>
      </c>
      <c r="F99" s="12" t="s">
        <v>3167</v>
      </c>
      <c r="G99" t="s">
        <v>3904</v>
      </c>
      <c r="H99" s="12" t="s">
        <v>3904</v>
      </c>
      <c r="J99" s="16" t="s">
        <v>3369</v>
      </c>
      <c r="K99" s="12" t="s">
        <v>3369</v>
      </c>
      <c r="M99" s="2" t="s">
        <v>6517</v>
      </c>
      <c r="N99" s="2" t="s">
        <v>7532</v>
      </c>
      <c r="P99" s="2" t="s">
        <v>4063</v>
      </c>
      <c r="R99" s="15" t="s">
        <v>3624</v>
      </c>
      <c r="S99" s="15" t="s">
        <v>3926</v>
      </c>
      <c r="T99" s="12" t="s">
        <v>9048</v>
      </c>
      <c r="U99" s="15" t="s">
        <v>3426</v>
      </c>
      <c r="X99" s="15" t="s">
        <v>4012</v>
      </c>
      <c r="Z99" s="15" t="s">
        <v>3620</v>
      </c>
      <c r="AC99" s="15" t="s">
        <v>6485</v>
      </c>
      <c r="AE99" s="15" t="s">
        <v>3690</v>
      </c>
      <c r="AG99" s="15" t="s">
        <v>7537</v>
      </c>
      <c r="AI99" s="15" t="s">
        <v>5354</v>
      </c>
      <c r="AJ99" s="15" t="s">
        <v>1804</v>
      </c>
      <c r="AL99" s="15" t="s">
        <v>3819</v>
      </c>
    </row>
    <row r="100" spans="1:38" x14ac:dyDescent="0.2">
      <c r="A100" t="s">
        <v>4324</v>
      </c>
      <c r="B100" s="12" t="s">
        <v>16510</v>
      </c>
      <c r="C100" t="s">
        <v>4070</v>
      </c>
      <c r="D100" s="12" t="s">
        <v>4070</v>
      </c>
      <c r="E100" t="s">
        <v>4121</v>
      </c>
      <c r="F100" s="12" t="s">
        <v>4121</v>
      </c>
      <c r="G100" t="s">
        <v>4010</v>
      </c>
      <c r="H100" s="12" t="s">
        <v>4010</v>
      </c>
      <c r="J100" s="16" t="s">
        <v>6902</v>
      </c>
      <c r="K100" s="12" t="s">
        <v>6902</v>
      </c>
      <c r="M100" s="2" t="s">
        <v>2634</v>
      </c>
      <c r="N100" s="2" t="s">
        <v>7395</v>
      </c>
      <c r="P100" s="2" t="s">
        <v>2282</v>
      </c>
      <c r="R100" s="15" t="s">
        <v>3471</v>
      </c>
      <c r="S100" s="15" t="s">
        <v>4275</v>
      </c>
      <c r="T100" s="12" t="s">
        <v>3464</v>
      </c>
      <c r="U100" s="15" t="s">
        <v>3427</v>
      </c>
      <c r="X100" s="15" t="s">
        <v>3803</v>
      </c>
      <c r="Z100" s="15" t="s">
        <v>3621</v>
      </c>
      <c r="AC100" s="15" t="s">
        <v>6487</v>
      </c>
      <c r="AE100" s="15" t="s">
        <v>3693</v>
      </c>
      <c r="AG100" s="15" t="s">
        <v>4177</v>
      </c>
      <c r="AI100" s="15" t="s">
        <v>5376</v>
      </c>
      <c r="AJ100" s="15" t="s">
        <v>5508</v>
      </c>
      <c r="AL100" s="15" t="s">
        <v>3824</v>
      </c>
    </row>
    <row r="101" spans="1:38" x14ac:dyDescent="0.2">
      <c r="A101" t="s">
        <v>6699</v>
      </c>
      <c r="B101" s="12" t="s">
        <v>6699</v>
      </c>
      <c r="C101" t="s">
        <v>4945</v>
      </c>
      <c r="D101" s="12" t="s">
        <v>4945</v>
      </c>
      <c r="E101" t="s">
        <v>3375</v>
      </c>
      <c r="F101" s="12" t="s">
        <v>3375</v>
      </c>
      <c r="G101" t="s">
        <v>4059</v>
      </c>
      <c r="H101" s="12" t="s">
        <v>4059</v>
      </c>
      <c r="J101" s="16" t="s">
        <v>3302</v>
      </c>
      <c r="K101" s="12" t="s">
        <v>3302</v>
      </c>
      <c r="M101" s="2" t="s">
        <v>6335</v>
      </c>
      <c r="N101" s="2" t="s">
        <v>7203</v>
      </c>
      <c r="P101" s="2" t="s">
        <v>9434</v>
      </c>
      <c r="R101" s="15" t="s">
        <v>3439</v>
      </c>
      <c r="S101" s="15" t="s">
        <v>4561</v>
      </c>
      <c r="T101" s="12" t="s">
        <v>3666</v>
      </c>
      <c r="U101" s="15" t="s">
        <v>3428</v>
      </c>
      <c r="X101" s="15" t="s">
        <v>3449</v>
      </c>
      <c r="Z101" s="15" t="s">
        <v>3623</v>
      </c>
      <c r="AC101" s="15" t="s">
        <v>5416</v>
      </c>
      <c r="AE101" s="15" t="s">
        <v>3694</v>
      </c>
      <c r="AG101" s="15" t="s">
        <v>4184</v>
      </c>
      <c r="AI101" s="15" t="s">
        <v>5347</v>
      </c>
      <c r="AJ101" s="15" t="s">
        <v>5536</v>
      </c>
      <c r="AL101" s="15" t="s">
        <v>3831</v>
      </c>
    </row>
    <row r="102" spans="1:38" x14ac:dyDescent="0.2">
      <c r="A102" t="s">
        <v>6853</v>
      </c>
      <c r="B102" s="12" t="s">
        <v>6853</v>
      </c>
      <c r="C102" t="s">
        <v>1898</v>
      </c>
      <c r="D102" s="12" t="s">
        <v>1898</v>
      </c>
      <c r="E102" t="s">
        <v>4821</v>
      </c>
      <c r="F102" s="12" t="s">
        <v>4821</v>
      </c>
      <c r="G102" t="s">
        <v>4484</v>
      </c>
      <c r="H102" s="12" t="s">
        <v>4484</v>
      </c>
      <c r="J102" s="16" t="s">
        <v>3591</v>
      </c>
      <c r="K102" s="12" t="s">
        <v>3591</v>
      </c>
      <c r="M102" s="2" t="s">
        <v>6803</v>
      </c>
      <c r="N102" s="2" t="s">
        <v>5431</v>
      </c>
      <c r="P102" s="2" t="s">
        <v>9494</v>
      </c>
      <c r="R102" s="15" t="s">
        <v>2464</v>
      </c>
      <c r="S102" s="15" t="s">
        <v>5513</v>
      </c>
      <c r="T102" s="12" t="s">
        <v>3327</v>
      </c>
      <c r="U102" s="15" t="s">
        <v>3429</v>
      </c>
      <c r="X102" s="15" t="s">
        <v>3375</v>
      </c>
      <c r="Z102" s="15" t="s">
        <v>3626</v>
      </c>
      <c r="AC102" s="15" t="s">
        <v>6489</v>
      </c>
      <c r="AE102" s="15" t="s">
        <v>3699</v>
      </c>
      <c r="AG102" s="15" t="s">
        <v>5443</v>
      </c>
      <c r="AI102" s="15" t="s">
        <v>5324</v>
      </c>
      <c r="AJ102" s="15" t="s">
        <v>5434</v>
      </c>
      <c r="AL102" s="15" t="s">
        <v>3833</v>
      </c>
    </row>
    <row r="103" spans="1:38" x14ac:dyDescent="0.2">
      <c r="A103" t="s">
        <v>3927</v>
      </c>
      <c r="B103" s="12" t="s">
        <v>3927</v>
      </c>
      <c r="C103" t="s">
        <v>3668</v>
      </c>
      <c r="D103" s="12" t="s">
        <v>3668</v>
      </c>
      <c r="E103" t="s">
        <v>3326</v>
      </c>
      <c r="F103" s="12" t="s">
        <v>16597</v>
      </c>
      <c r="G103" t="s">
        <v>7286</v>
      </c>
      <c r="H103" s="12" t="s">
        <v>7286</v>
      </c>
      <c r="J103" s="16" t="s">
        <v>3358</v>
      </c>
      <c r="K103" s="12" t="s">
        <v>3358</v>
      </c>
      <c r="M103" s="2" t="s">
        <v>6380</v>
      </c>
      <c r="N103" s="2" t="s">
        <v>7342</v>
      </c>
      <c r="P103" s="2" t="s">
        <v>9271</v>
      </c>
      <c r="R103" s="15" t="s">
        <v>3346</v>
      </c>
      <c r="S103" s="15" t="s">
        <v>4255</v>
      </c>
      <c r="T103" s="12" t="s">
        <v>9049</v>
      </c>
      <c r="U103" s="15" t="s">
        <v>3430</v>
      </c>
      <c r="X103" s="15" t="s">
        <v>3920</v>
      </c>
      <c r="Z103" s="15" t="s">
        <v>3629</v>
      </c>
      <c r="AC103" s="15" t="s">
        <v>6490</v>
      </c>
      <c r="AE103" s="15" t="s">
        <v>3700</v>
      </c>
      <c r="AG103" s="15" t="s">
        <v>4195</v>
      </c>
      <c r="AI103" s="15" t="s">
        <v>5349</v>
      </c>
      <c r="AJ103" s="15" t="s">
        <v>5458</v>
      </c>
      <c r="AL103" s="15" t="s">
        <v>9091</v>
      </c>
    </row>
    <row r="104" spans="1:38" x14ac:dyDescent="0.2">
      <c r="A104" t="s">
        <v>2626</v>
      </c>
      <c r="B104" s="12" t="s">
        <v>2626</v>
      </c>
      <c r="C104" t="s">
        <v>7165</v>
      </c>
      <c r="D104" s="12" t="s">
        <v>7165</v>
      </c>
      <c r="E104" t="s">
        <v>4342</v>
      </c>
      <c r="F104" s="12" t="s">
        <v>4342</v>
      </c>
      <c r="G104" t="s">
        <v>4011</v>
      </c>
      <c r="H104" s="12" t="s">
        <v>4011</v>
      </c>
      <c r="J104" s="16" t="s">
        <v>3482</v>
      </c>
      <c r="K104" s="12" t="s">
        <v>3482</v>
      </c>
      <c r="M104" s="2" t="s">
        <v>6645</v>
      </c>
      <c r="N104" s="2" t="s">
        <v>7329</v>
      </c>
      <c r="P104" s="2" t="s">
        <v>9268</v>
      </c>
      <c r="R104" s="15" t="s">
        <v>4109</v>
      </c>
      <c r="S104" s="15" t="s">
        <v>3295</v>
      </c>
      <c r="T104" s="12" t="s">
        <v>3912</v>
      </c>
      <c r="U104" s="15" t="s">
        <v>3431</v>
      </c>
      <c r="X104" s="15" t="s">
        <v>3641</v>
      </c>
      <c r="Z104" s="15" t="s">
        <v>3630</v>
      </c>
      <c r="AC104" s="15" t="s">
        <v>6492</v>
      </c>
      <c r="AE104" s="15" t="s">
        <v>3701</v>
      </c>
      <c r="AG104" s="15" t="s">
        <v>7179</v>
      </c>
      <c r="AI104" s="15" t="s">
        <v>6175</v>
      </c>
      <c r="AJ104" s="15" t="s">
        <v>5466</v>
      </c>
      <c r="AL104" s="15" t="s">
        <v>3836</v>
      </c>
    </row>
    <row r="105" spans="1:38" x14ac:dyDescent="0.2">
      <c r="A105" t="s">
        <v>6208</v>
      </c>
      <c r="B105" s="12" t="s">
        <v>6208</v>
      </c>
      <c r="C105" t="s">
        <v>4698</v>
      </c>
      <c r="D105" s="12" t="s">
        <v>4698</v>
      </c>
      <c r="E105" t="s">
        <v>2760</v>
      </c>
      <c r="F105" s="12" t="s">
        <v>2760</v>
      </c>
      <c r="G105" t="s">
        <v>4822</v>
      </c>
      <c r="H105" s="12" t="s">
        <v>4822</v>
      </c>
      <c r="J105" s="16" t="s">
        <v>4019</v>
      </c>
      <c r="K105" s="12" t="s">
        <v>4019</v>
      </c>
      <c r="M105" s="2" t="s">
        <v>6432</v>
      </c>
      <c r="N105" s="2" t="s">
        <v>7074</v>
      </c>
      <c r="P105" s="2" t="s">
        <v>6020</v>
      </c>
      <c r="R105" s="15" t="s">
        <v>4434</v>
      </c>
      <c r="S105" s="15" t="s">
        <v>3756</v>
      </c>
      <c r="T105" s="12" t="s">
        <v>2484</v>
      </c>
      <c r="U105" s="15" t="s">
        <v>3432</v>
      </c>
      <c r="X105" s="15" t="s">
        <v>3975</v>
      </c>
      <c r="Z105" s="15" t="s">
        <v>3636</v>
      </c>
      <c r="AC105" s="15" t="s">
        <v>6504</v>
      </c>
      <c r="AE105" s="15" t="s">
        <v>3706</v>
      </c>
      <c r="AG105" s="15" t="s">
        <v>4217</v>
      </c>
      <c r="AI105" s="15" t="s">
        <v>5217</v>
      </c>
      <c r="AJ105" s="15" t="s">
        <v>5518</v>
      </c>
      <c r="AL105" s="15" t="s">
        <v>3839</v>
      </c>
    </row>
    <row r="106" spans="1:38" x14ac:dyDescent="0.2">
      <c r="A106" t="s">
        <v>3605</v>
      </c>
      <c r="B106" s="12" t="s">
        <v>3605</v>
      </c>
      <c r="C106" t="s">
        <v>5518</v>
      </c>
      <c r="D106" s="12" t="s">
        <v>5518</v>
      </c>
      <c r="E106" t="s">
        <v>3481</v>
      </c>
      <c r="F106" s="12" t="s">
        <v>3481</v>
      </c>
      <c r="G106" t="s">
        <v>9059</v>
      </c>
      <c r="H106" s="12" t="s">
        <v>9059</v>
      </c>
      <c r="J106" s="16" t="s">
        <v>4239</v>
      </c>
      <c r="K106" s="12" t="s">
        <v>4239</v>
      </c>
      <c r="M106" s="2" t="s">
        <v>6723</v>
      </c>
      <c r="N106" s="2" t="s">
        <v>7413</v>
      </c>
      <c r="P106" s="2" t="s">
        <v>7737</v>
      </c>
      <c r="R106" s="15" t="s">
        <v>4049</v>
      </c>
      <c r="S106" s="15" t="s">
        <v>5166</v>
      </c>
      <c r="T106" s="12" t="s">
        <v>3728</v>
      </c>
      <c r="U106" s="15" t="s">
        <v>3433</v>
      </c>
      <c r="X106" s="15" t="s">
        <v>3479</v>
      </c>
      <c r="Z106" s="15" t="s">
        <v>3637</v>
      </c>
      <c r="AC106" s="15" t="s">
        <v>6507</v>
      </c>
      <c r="AE106" s="15" t="s">
        <v>3709</v>
      </c>
      <c r="AG106" s="15" t="s">
        <v>4232</v>
      </c>
      <c r="AI106" s="15" t="s">
        <v>5279</v>
      </c>
      <c r="AJ106" s="15" t="s">
        <v>5532</v>
      </c>
      <c r="AL106" s="15" t="s">
        <v>2711</v>
      </c>
    </row>
    <row r="107" spans="1:38" x14ac:dyDescent="0.2">
      <c r="A107" t="s">
        <v>3595</v>
      </c>
      <c r="B107" s="12" t="s">
        <v>3595</v>
      </c>
      <c r="C107" t="s">
        <v>3650</v>
      </c>
      <c r="D107" s="12" t="s">
        <v>3650</v>
      </c>
      <c r="E107" t="s">
        <v>1571</v>
      </c>
      <c r="F107" s="12" t="s">
        <v>1571</v>
      </c>
      <c r="G107" t="s">
        <v>5111</v>
      </c>
      <c r="H107" s="12" t="s">
        <v>5111</v>
      </c>
      <c r="J107" s="16" t="s">
        <v>3525</v>
      </c>
      <c r="K107" s="12" t="s">
        <v>3525</v>
      </c>
      <c r="M107" s="2" t="s">
        <v>6351</v>
      </c>
      <c r="N107" s="2" t="s">
        <v>1278</v>
      </c>
      <c r="P107" s="2" t="s">
        <v>9571</v>
      </c>
      <c r="R107" s="15" t="s">
        <v>3361</v>
      </c>
      <c r="S107" s="15" t="s">
        <v>3678</v>
      </c>
      <c r="T107" s="12" t="s">
        <v>2911</v>
      </c>
      <c r="U107" s="15" t="s">
        <v>3434</v>
      </c>
      <c r="X107" s="15" t="s">
        <v>3518</v>
      </c>
      <c r="Z107" s="15" t="s">
        <v>3644</v>
      </c>
      <c r="AC107" s="15" t="s">
        <v>6520</v>
      </c>
      <c r="AE107" s="15" t="s">
        <v>3715</v>
      </c>
      <c r="AG107" s="15" t="s">
        <v>6997</v>
      </c>
      <c r="AI107" s="15" t="s">
        <v>2447</v>
      </c>
      <c r="AJ107" s="15" t="s">
        <v>5531</v>
      </c>
      <c r="AL107" s="15" t="s">
        <v>3847</v>
      </c>
    </row>
    <row r="108" spans="1:38" x14ac:dyDescent="0.2">
      <c r="A108" t="s">
        <v>6871</v>
      </c>
      <c r="B108" s="12" t="s">
        <v>6871</v>
      </c>
      <c r="C108" t="s">
        <v>4310</v>
      </c>
      <c r="D108" s="12" t="s">
        <v>4310</v>
      </c>
      <c r="E108" t="s">
        <v>3303</v>
      </c>
      <c r="F108" s="12" t="s">
        <v>3303</v>
      </c>
      <c r="G108" t="s">
        <v>4884</v>
      </c>
      <c r="H108" s="12" t="s">
        <v>4884</v>
      </c>
      <c r="J108" s="16" t="s">
        <v>3597</v>
      </c>
      <c r="K108" s="12" t="s">
        <v>3597</v>
      </c>
      <c r="M108" s="2" t="s">
        <v>6767</v>
      </c>
      <c r="N108" s="2" t="s">
        <v>1861</v>
      </c>
      <c r="P108" s="2" t="s">
        <v>9191</v>
      </c>
      <c r="R108" s="15" t="s">
        <v>4834</v>
      </c>
      <c r="S108" s="15" t="s">
        <v>5468</v>
      </c>
      <c r="T108" s="12" t="s">
        <v>3394</v>
      </c>
      <c r="U108" s="15" t="s">
        <v>3313</v>
      </c>
      <c r="X108" s="15" t="s">
        <v>3823</v>
      </c>
      <c r="Z108" s="15" t="s">
        <v>3649</v>
      </c>
      <c r="AC108" s="15" t="s">
        <v>6521</v>
      </c>
      <c r="AE108" s="15" t="s">
        <v>2798</v>
      </c>
      <c r="AG108" s="15" t="s">
        <v>4237</v>
      </c>
      <c r="AI108" s="15" t="s">
        <v>2124</v>
      </c>
      <c r="AJ108" s="15" t="s">
        <v>2008</v>
      </c>
      <c r="AL108" s="15" t="s">
        <v>3852</v>
      </c>
    </row>
    <row r="109" spans="1:38" x14ac:dyDescent="0.2">
      <c r="A109" t="s">
        <v>6394</v>
      </c>
      <c r="B109" s="12" t="s">
        <v>6394</v>
      </c>
      <c r="C109" t="s">
        <v>7241</v>
      </c>
      <c r="D109" s="12" t="s">
        <v>7241</v>
      </c>
      <c r="E109" t="s">
        <v>3427</v>
      </c>
      <c r="F109" s="12" t="s">
        <v>3427</v>
      </c>
      <c r="G109" t="s">
        <v>3616</v>
      </c>
      <c r="H109" s="12" t="s">
        <v>3616</v>
      </c>
      <c r="J109" s="16" t="s">
        <v>3300</v>
      </c>
      <c r="K109" s="12" t="s">
        <v>3300</v>
      </c>
      <c r="M109" s="2" t="s">
        <v>6880</v>
      </c>
      <c r="N109" s="2" t="s">
        <v>7361</v>
      </c>
      <c r="P109" s="2" t="s">
        <v>9643</v>
      </c>
      <c r="R109" s="15" t="s">
        <v>4302</v>
      </c>
      <c r="S109" s="15" t="s">
        <v>3427</v>
      </c>
      <c r="T109" s="12" t="s">
        <v>4303</v>
      </c>
      <c r="U109" s="15" t="s">
        <v>3435</v>
      </c>
      <c r="X109" s="15" t="s">
        <v>4082</v>
      </c>
      <c r="Z109" s="15" t="s">
        <v>3650</v>
      </c>
      <c r="AC109" s="15" t="s">
        <v>6522</v>
      </c>
      <c r="AE109" s="15" t="s">
        <v>3721</v>
      </c>
      <c r="AG109" s="15" t="s">
        <v>4242</v>
      </c>
      <c r="AI109" s="15" t="s">
        <v>5232</v>
      </c>
      <c r="AJ109" s="15" t="s">
        <v>6969</v>
      </c>
      <c r="AL109" s="15" t="s">
        <v>2530</v>
      </c>
    </row>
    <row r="110" spans="1:38" x14ac:dyDescent="0.2">
      <c r="A110" t="s">
        <v>4682</v>
      </c>
      <c r="B110" s="12" t="s">
        <v>4682</v>
      </c>
      <c r="C110" t="s">
        <v>1719</v>
      </c>
      <c r="D110" s="12" t="s">
        <v>1719</v>
      </c>
      <c r="E110" t="s">
        <v>9053</v>
      </c>
      <c r="F110" s="12" t="s">
        <v>9053</v>
      </c>
      <c r="G110" t="s">
        <v>3563</v>
      </c>
      <c r="H110" s="12" t="s">
        <v>3563</v>
      </c>
      <c r="J110" s="16" t="s">
        <v>3619</v>
      </c>
      <c r="K110" s="12" t="s">
        <v>3619</v>
      </c>
      <c r="M110" s="2" t="s">
        <v>6437</v>
      </c>
      <c r="N110" s="2" t="s">
        <v>7331</v>
      </c>
      <c r="P110" s="2" t="s">
        <v>7602</v>
      </c>
      <c r="R110" s="15" t="s">
        <v>3975</v>
      </c>
      <c r="S110" s="15" t="s">
        <v>4229</v>
      </c>
      <c r="T110" s="12" t="s">
        <v>3542</v>
      </c>
      <c r="U110" s="15" t="s">
        <v>3436</v>
      </c>
      <c r="X110" s="15" t="s">
        <v>3573</v>
      </c>
      <c r="Z110" s="15" t="s">
        <v>3651</v>
      </c>
      <c r="AC110" s="15" t="s">
        <v>6524</v>
      </c>
      <c r="AE110" s="15" t="s">
        <v>2426</v>
      </c>
      <c r="AG110" s="15" t="s">
        <v>7421</v>
      </c>
      <c r="AI110" s="15" t="s">
        <v>5323</v>
      </c>
      <c r="AJ110" s="15" t="s">
        <v>5444</v>
      </c>
      <c r="AL110" s="15" t="s">
        <v>9092</v>
      </c>
    </row>
    <row r="111" spans="1:38" x14ac:dyDescent="0.2">
      <c r="A111" t="s">
        <v>3458</v>
      </c>
      <c r="B111" s="12" t="s">
        <v>3458</v>
      </c>
      <c r="C111" t="s">
        <v>3463</v>
      </c>
      <c r="D111" s="12" t="s">
        <v>3463</v>
      </c>
      <c r="E111" t="s">
        <v>1947</v>
      </c>
      <c r="F111" s="12" t="s">
        <v>1947</v>
      </c>
      <c r="G111" t="s">
        <v>4439</v>
      </c>
      <c r="H111" s="12" t="s">
        <v>4439</v>
      </c>
      <c r="J111" s="16" t="s">
        <v>4040</v>
      </c>
      <c r="K111" s="12" t="s">
        <v>4040</v>
      </c>
      <c r="M111" s="2" t="s">
        <v>6701</v>
      </c>
      <c r="N111" s="2" t="s">
        <v>7555</v>
      </c>
      <c r="P111" s="2" t="s">
        <v>9503</v>
      </c>
      <c r="R111" s="15" t="s">
        <v>3864</v>
      </c>
      <c r="S111" s="15" t="s">
        <v>4029</v>
      </c>
      <c r="T111" s="12" t="s">
        <v>9050</v>
      </c>
      <c r="U111" s="15" t="s">
        <v>3437</v>
      </c>
      <c r="X111" s="15" t="s">
        <v>3868</v>
      </c>
      <c r="Z111" s="15" t="s">
        <v>3656</v>
      </c>
      <c r="AC111" s="15" t="s">
        <v>6534</v>
      </c>
      <c r="AE111" s="15" t="s">
        <v>3726</v>
      </c>
      <c r="AG111" s="15" t="s">
        <v>7473</v>
      </c>
      <c r="AI111" s="15" t="s">
        <v>5225</v>
      </c>
      <c r="AJ111" s="15" t="s">
        <v>5482</v>
      </c>
      <c r="AL111" s="15" t="s">
        <v>3857</v>
      </c>
    </row>
    <row r="112" spans="1:38" x14ac:dyDescent="0.2">
      <c r="A112" t="s">
        <v>3464</v>
      </c>
      <c r="B112" s="12" t="s">
        <v>3464</v>
      </c>
      <c r="C112" t="s">
        <v>3932</v>
      </c>
      <c r="D112" s="12" t="s">
        <v>3932</v>
      </c>
      <c r="E112" t="s">
        <v>9071</v>
      </c>
      <c r="F112" s="12" t="s">
        <v>9071</v>
      </c>
      <c r="G112" t="s">
        <v>4088</v>
      </c>
      <c r="H112" s="12" t="s">
        <v>4088</v>
      </c>
      <c r="J112" s="16" t="s">
        <v>4266</v>
      </c>
      <c r="K112" s="12" t="s">
        <v>4266</v>
      </c>
      <c r="M112" s="2" t="s">
        <v>5322</v>
      </c>
      <c r="N112" s="2" t="s">
        <v>6983</v>
      </c>
      <c r="P112" s="2" t="s">
        <v>4624</v>
      </c>
      <c r="R112" s="15" t="s">
        <v>3416</v>
      </c>
      <c r="S112" s="15" t="s">
        <v>5395</v>
      </c>
      <c r="T112" s="12" t="s">
        <v>3570</v>
      </c>
      <c r="U112" s="15" t="s">
        <v>3438</v>
      </c>
      <c r="X112" s="15" t="s">
        <v>3483</v>
      </c>
      <c r="Z112" s="15" t="s">
        <v>3663</v>
      </c>
      <c r="AC112" s="15" t="s">
        <v>6536</v>
      </c>
      <c r="AE112" s="15" t="s">
        <v>3727</v>
      </c>
      <c r="AG112" s="15" t="s">
        <v>4248</v>
      </c>
      <c r="AI112" s="15" t="s">
        <v>5330</v>
      </c>
      <c r="AJ112" s="15" t="s">
        <v>5452</v>
      </c>
      <c r="AL112" s="15" t="s">
        <v>3860</v>
      </c>
    </row>
    <row r="113" spans="1:38" x14ac:dyDescent="0.2">
      <c r="A113" t="s">
        <v>3459</v>
      </c>
      <c r="B113" s="12" t="s">
        <v>3459</v>
      </c>
      <c r="C113" t="s">
        <v>7089</v>
      </c>
      <c r="D113" s="12" t="s">
        <v>7089</v>
      </c>
      <c r="E113" t="s">
        <v>3195</v>
      </c>
      <c r="F113" s="12" t="s">
        <v>16598</v>
      </c>
      <c r="G113" t="s">
        <v>4809</v>
      </c>
      <c r="H113" s="12" t="s">
        <v>4809</v>
      </c>
      <c r="J113" s="16" t="s">
        <v>3895</v>
      </c>
      <c r="K113" s="12" t="s">
        <v>3895</v>
      </c>
      <c r="M113" s="2" t="s">
        <v>6579</v>
      </c>
      <c r="N113" s="2" t="s">
        <v>7275</v>
      </c>
      <c r="P113" s="2" t="s">
        <v>9338</v>
      </c>
      <c r="R113" s="15" t="s">
        <v>3734</v>
      </c>
      <c r="S113" s="15" t="s">
        <v>4370</v>
      </c>
      <c r="T113" s="12" t="s">
        <v>4239</v>
      </c>
      <c r="U113" s="15" t="s">
        <v>3439</v>
      </c>
      <c r="X113" s="15" t="s">
        <v>3425</v>
      </c>
      <c r="Z113" s="15" t="s">
        <v>3665</v>
      </c>
      <c r="AC113" s="15" t="s">
        <v>6537</v>
      </c>
      <c r="AE113" s="15" t="s">
        <v>3731</v>
      </c>
      <c r="AG113" s="15" t="s">
        <v>4249</v>
      </c>
      <c r="AI113" s="15" t="s">
        <v>5361</v>
      </c>
      <c r="AJ113" s="15" t="s">
        <v>6970</v>
      </c>
      <c r="AL113" s="15" t="s">
        <v>3865</v>
      </c>
    </row>
    <row r="114" spans="1:38" x14ac:dyDescent="0.2">
      <c r="A114" t="s">
        <v>6268</v>
      </c>
      <c r="B114" s="12" t="s">
        <v>6268</v>
      </c>
      <c r="C114" t="s">
        <v>140</v>
      </c>
      <c r="D114" s="12" t="s">
        <v>140</v>
      </c>
      <c r="E114" t="s">
        <v>3297</v>
      </c>
      <c r="F114" s="12" t="s">
        <v>3297</v>
      </c>
      <c r="G114" t="s">
        <v>6005</v>
      </c>
      <c r="H114" s="12" t="s">
        <v>6005</v>
      </c>
      <c r="J114" s="16" t="s">
        <v>3442</v>
      </c>
      <c r="K114" s="12" t="s">
        <v>3442</v>
      </c>
      <c r="M114" s="2" t="s">
        <v>6907</v>
      </c>
      <c r="N114" s="2" t="s">
        <v>5473</v>
      </c>
      <c r="P114" s="2" t="s">
        <v>9621</v>
      </c>
      <c r="R114" s="15" t="s">
        <v>5286</v>
      </c>
      <c r="S114" s="15" t="s">
        <v>4027</v>
      </c>
      <c r="T114" s="12" t="s">
        <v>3358</v>
      </c>
      <c r="U114" s="15" t="s">
        <v>3440</v>
      </c>
      <c r="X114" s="15" t="s">
        <v>3382</v>
      </c>
      <c r="Z114" s="15" t="s">
        <v>3668</v>
      </c>
      <c r="AC114" s="15" t="s">
        <v>6539</v>
      </c>
      <c r="AE114" s="15" t="s">
        <v>3734</v>
      </c>
      <c r="AG114" s="15" t="s">
        <v>7072</v>
      </c>
      <c r="AI114" s="15" t="s">
        <v>5246</v>
      </c>
      <c r="AJ114" s="15" t="s">
        <v>5552</v>
      </c>
      <c r="AL114" s="15" t="s">
        <v>3867</v>
      </c>
    </row>
    <row r="115" spans="1:38" x14ac:dyDescent="0.2">
      <c r="A115" t="s">
        <v>6844</v>
      </c>
      <c r="B115" s="12" t="s">
        <v>6844</v>
      </c>
      <c r="C115" t="s">
        <v>6391</v>
      </c>
      <c r="D115" s="12" t="s">
        <v>6391</v>
      </c>
      <c r="E115" t="s">
        <v>3331</v>
      </c>
      <c r="F115" s="12" t="s">
        <v>3331</v>
      </c>
      <c r="G115" t="s">
        <v>3821</v>
      </c>
      <c r="H115" s="12" t="s">
        <v>3821</v>
      </c>
      <c r="J115" s="16" t="s">
        <v>3975</v>
      </c>
      <c r="K115" s="12" t="s">
        <v>3975</v>
      </c>
      <c r="M115" s="2" t="s">
        <v>6651</v>
      </c>
      <c r="N115" s="2" t="s">
        <v>3005</v>
      </c>
      <c r="P115" s="2" t="s">
        <v>9103</v>
      </c>
      <c r="R115" s="15" t="s">
        <v>3675</v>
      </c>
      <c r="S115" s="15" t="s">
        <v>5535</v>
      </c>
      <c r="T115" s="12" t="s">
        <v>6424</v>
      </c>
      <c r="U115" s="15" t="s">
        <v>3441</v>
      </c>
      <c r="X115" s="15" t="s">
        <v>3848</v>
      </c>
      <c r="Z115" s="15" t="s">
        <v>3669</v>
      </c>
      <c r="AC115" s="15" t="s">
        <v>5441</v>
      </c>
      <c r="AE115" s="15" t="s">
        <v>3737</v>
      </c>
      <c r="AG115" s="15" t="s">
        <v>6972</v>
      </c>
      <c r="AI115" s="15" t="s">
        <v>5214</v>
      </c>
      <c r="AJ115" s="15" t="s">
        <v>5503</v>
      </c>
      <c r="AL115" s="15" t="s">
        <v>3869</v>
      </c>
    </row>
    <row r="116" spans="1:38" x14ac:dyDescent="0.2">
      <c r="A116" t="s">
        <v>3460</v>
      </c>
      <c r="B116" s="12" t="s">
        <v>3460</v>
      </c>
      <c r="C116" t="s">
        <v>5458</v>
      </c>
      <c r="D116" s="12" t="s">
        <v>5458</v>
      </c>
      <c r="E116" t="s">
        <v>3933</v>
      </c>
      <c r="F116" s="12" t="s">
        <v>3933</v>
      </c>
      <c r="G116" t="s">
        <v>5250</v>
      </c>
      <c r="H116" s="12" t="s">
        <v>5250</v>
      </c>
      <c r="J116" s="16" t="s">
        <v>3305</v>
      </c>
      <c r="K116" s="12" t="s">
        <v>3305</v>
      </c>
      <c r="M116" s="2" t="s">
        <v>6680</v>
      </c>
      <c r="N116" s="2" t="s">
        <v>6989</v>
      </c>
      <c r="P116" s="2" t="s">
        <v>7976</v>
      </c>
      <c r="R116" s="15" t="s">
        <v>5329</v>
      </c>
      <c r="S116" s="15" t="s">
        <v>3975</v>
      </c>
      <c r="T116" s="12" t="s">
        <v>9051</v>
      </c>
      <c r="U116" s="15" t="s">
        <v>3159</v>
      </c>
      <c r="X116" s="15" t="s">
        <v>3846</v>
      </c>
      <c r="Z116" s="15" t="s">
        <v>3671</v>
      </c>
      <c r="AC116" s="15" t="s">
        <v>5498</v>
      </c>
      <c r="AE116" s="15" t="s">
        <v>3745</v>
      </c>
      <c r="AG116" s="15" t="s">
        <v>7445</v>
      </c>
      <c r="AI116" s="15" t="s">
        <v>5340</v>
      </c>
      <c r="AJ116" s="15" t="s">
        <v>6971</v>
      </c>
      <c r="AL116" s="15" t="s">
        <v>3872</v>
      </c>
    </row>
    <row r="117" spans="1:38" x14ac:dyDescent="0.2">
      <c r="A117" t="s">
        <v>6804</v>
      </c>
      <c r="B117" s="12" t="s">
        <v>6804</v>
      </c>
      <c r="C117" t="s">
        <v>7334</v>
      </c>
      <c r="D117" s="12" t="s">
        <v>7334</v>
      </c>
      <c r="E117" t="s">
        <v>9065</v>
      </c>
      <c r="F117" s="12" t="s">
        <v>9065</v>
      </c>
      <c r="G117" t="s">
        <v>3667</v>
      </c>
      <c r="H117" s="12" t="s">
        <v>3667</v>
      </c>
      <c r="J117" s="16" t="s">
        <v>3382</v>
      </c>
      <c r="K117" s="12" t="s">
        <v>3382</v>
      </c>
      <c r="M117" s="2" t="s">
        <v>6354</v>
      </c>
      <c r="N117" s="2" t="s">
        <v>5444</v>
      </c>
      <c r="P117" s="2" t="s">
        <v>4353</v>
      </c>
      <c r="R117" s="15" t="s">
        <v>2412</v>
      </c>
      <c r="S117" s="15" t="s">
        <v>5220</v>
      </c>
      <c r="T117" s="12" t="s">
        <v>4765</v>
      </c>
      <c r="U117" s="15" t="s">
        <v>3442</v>
      </c>
      <c r="X117" s="15" t="s">
        <v>4112</v>
      </c>
      <c r="Z117" s="15" t="s">
        <v>3672</v>
      </c>
      <c r="AC117" s="15" t="s">
        <v>6564</v>
      </c>
      <c r="AE117" s="15" t="s">
        <v>3748</v>
      </c>
      <c r="AG117" s="15" t="s">
        <v>7182</v>
      </c>
      <c r="AI117" s="15" t="s">
        <v>6176</v>
      </c>
      <c r="AJ117" s="15" t="s">
        <v>6973</v>
      </c>
      <c r="AL117" s="15" t="s">
        <v>3875</v>
      </c>
    </row>
    <row r="118" spans="1:38" x14ac:dyDescent="0.2">
      <c r="A118" t="s">
        <v>6898</v>
      </c>
      <c r="B118" s="12" t="s">
        <v>6898</v>
      </c>
      <c r="C118" t="s">
        <v>3410</v>
      </c>
      <c r="D118" s="12" t="s">
        <v>3410</v>
      </c>
      <c r="E118" t="s">
        <v>7718</v>
      </c>
      <c r="F118" s="12" t="s">
        <v>7718</v>
      </c>
      <c r="G118" t="s">
        <v>9189</v>
      </c>
      <c r="H118" s="12" t="s">
        <v>9189</v>
      </c>
      <c r="J118" s="16" t="s">
        <v>4495</v>
      </c>
      <c r="K118" s="12" t="s">
        <v>4495</v>
      </c>
      <c r="M118" s="2" t="s">
        <v>5207</v>
      </c>
      <c r="N118" s="2" t="s">
        <v>7080</v>
      </c>
      <c r="P118" s="2" t="s">
        <v>3451</v>
      </c>
      <c r="R118" s="15" t="s">
        <v>1316</v>
      </c>
      <c r="S118" s="15" t="s">
        <v>3612</v>
      </c>
      <c r="T118" s="12" t="s">
        <v>3600</v>
      </c>
      <c r="U118" s="15" t="s">
        <v>3443</v>
      </c>
      <c r="X118" s="15" t="s">
        <v>3402</v>
      </c>
      <c r="Z118" s="15" t="s">
        <v>3673</v>
      </c>
      <c r="AC118" s="15" t="s">
        <v>6565</v>
      </c>
      <c r="AE118" s="15" t="s">
        <v>3749</v>
      </c>
      <c r="AG118" s="15" t="s">
        <v>7379</v>
      </c>
      <c r="AI118" s="15" t="s">
        <v>5266</v>
      </c>
      <c r="AJ118" s="15" t="s">
        <v>6974</v>
      </c>
      <c r="AL118" s="15" t="s">
        <v>3876</v>
      </c>
    </row>
    <row r="119" spans="1:38" x14ac:dyDescent="0.2">
      <c r="A119" t="s">
        <v>6963</v>
      </c>
      <c r="B119" s="12" t="s">
        <v>6963</v>
      </c>
      <c r="C119" t="s">
        <v>7283</v>
      </c>
      <c r="D119" s="12" t="s">
        <v>7283</v>
      </c>
      <c r="E119" t="s">
        <v>4159</v>
      </c>
      <c r="F119" s="12" t="s">
        <v>4159</v>
      </c>
      <c r="G119" t="s">
        <v>9360</v>
      </c>
      <c r="H119" s="12" t="s">
        <v>9360</v>
      </c>
      <c r="J119" s="16" t="s">
        <v>3419</v>
      </c>
      <c r="K119" s="12" t="s">
        <v>3419</v>
      </c>
      <c r="M119" s="2" t="s">
        <v>6890</v>
      </c>
      <c r="N119" s="2" t="s">
        <v>5394</v>
      </c>
      <c r="P119" s="2" t="s">
        <v>9197</v>
      </c>
      <c r="R119" s="15" t="s">
        <v>4557</v>
      </c>
      <c r="S119" s="15" t="s">
        <v>3888</v>
      </c>
      <c r="T119" s="12" t="s">
        <v>3169</v>
      </c>
      <c r="U119" s="15" t="s">
        <v>3444</v>
      </c>
      <c r="X119" s="15" t="s">
        <v>3926</v>
      </c>
      <c r="Z119" s="15" t="s">
        <v>3675</v>
      </c>
      <c r="AC119" s="15" t="s">
        <v>5504</v>
      </c>
      <c r="AE119" s="15" t="s">
        <v>3754</v>
      </c>
      <c r="AG119" s="15" t="s">
        <v>4275</v>
      </c>
      <c r="AI119" s="15" t="s">
        <v>6177</v>
      </c>
      <c r="AJ119" s="15" t="s">
        <v>6975</v>
      </c>
      <c r="AL119" s="15" t="s">
        <v>9093</v>
      </c>
    </row>
    <row r="120" spans="1:38" x14ac:dyDescent="0.2">
      <c r="A120" t="s">
        <v>4879</v>
      </c>
      <c r="B120" s="12" t="s">
        <v>4879</v>
      </c>
      <c r="C120" t="s">
        <v>7371</v>
      </c>
      <c r="D120" s="12" t="s">
        <v>7371</v>
      </c>
      <c r="E120" t="s">
        <v>3333</v>
      </c>
      <c r="F120" s="12" t="s">
        <v>3333</v>
      </c>
      <c r="G120" t="s">
        <v>5030</v>
      </c>
      <c r="H120" s="12" t="s">
        <v>5030</v>
      </c>
      <c r="J120" s="16" t="s">
        <v>4000</v>
      </c>
      <c r="K120" s="12" t="s">
        <v>4000</v>
      </c>
      <c r="M120" s="2" t="s">
        <v>5377</v>
      </c>
      <c r="N120" s="2" t="s">
        <v>5450</v>
      </c>
      <c r="P120" s="2" t="s">
        <v>9400</v>
      </c>
      <c r="R120" s="15" t="s">
        <v>3894</v>
      </c>
      <c r="S120" s="15" t="s">
        <v>4101</v>
      </c>
      <c r="T120" s="12" t="s">
        <v>3894</v>
      </c>
      <c r="U120" s="15" t="s">
        <v>3445</v>
      </c>
      <c r="X120" s="15" t="s">
        <v>3813</v>
      </c>
      <c r="Z120" s="15" t="s">
        <v>3678</v>
      </c>
      <c r="AC120" s="15" t="s">
        <v>6587</v>
      </c>
      <c r="AE120" s="15" t="s">
        <v>3761</v>
      </c>
      <c r="AG120" s="15" t="s">
        <v>7423</v>
      </c>
      <c r="AI120" s="15" t="s">
        <v>6178</v>
      </c>
      <c r="AJ120" s="15" t="s">
        <v>6979</v>
      </c>
      <c r="AL120" s="15" t="s">
        <v>3880</v>
      </c>
    </row>
    <row r="121" spans="1:38" x14ac:dyDescent="0.2">
      <c r="A121" t="s">
        <v>6906</v>
      </c>
      <c r="B121" s="12" t="s">
        <v>6906</v>
      </c>
      <c r="C121" t="s">
        <v>3518</v>
      </c>
      <c r="D121" s="12" t="s">
        <v>3518</v>
      </c>
      <c r="E121" t="s">
        <v>4849</v>
      </c>
      <c r="F121" s="12" t="s">
        <v>4849</v>
      </c>
      <c r="G121" t="s">
        <v>3924</v>
      </c>
      <c r="H121" s="12" t="s">
        <v>3924</v>
      </c>
      <c r="J121" s="16" t="s">
        <v>3490</v>
      </c>
      <c r="K121" s="12" t="s">
        <v>16566</v>
      </c>
      <c r="M121" s="2" t="s">
        <v>5361</v>
      </c>
      <c r="N121" s="2" t="s">
        <v>7398</v>
      </c>
      <c r="P121" s="2" t="s">
        <v>5072</v>
      </c>
      <c r="R121" s="15" t="s">
        <v>4000</v>
      </c>
      <c r="S121" s="15" t="s">
        <v>5420</v>
      </c>
      <c r="T121" s="12" t="s">
        <v>4033</v>
      </c>
      <c r="U121" s="15" t="s">
        <v>3446</v>
      </c>
      <c r="X121" s="15" t="s">
        <v>5135</v>
      </c>
      <c r="Z121" s="15" t="s">
        <v>3682</v>
      </c>
      <c r="AC121" s="15" t="s">
        <v>5460</v>
      </c>
      <c r="AE121" s="15" t="s">
        <v>3765</v>
      </c>
      <c r="AG121" s="15" t="s">
        <v>7278</v>
      </c>
      <c r="AI121" s="15" t="s">
        <v>5362</v>
      </c>
      <c r="AJ121" s="15" t="s">
        <v>5591</v>
      </c>
      <c r="AL121" s="15" t="s">
        <v>3163</v>
      </c>
    </row>
    <row r="122" spans="1:38" x14ac:dyDescent="0.2">
      <c r="A122" t="s">
        <v>3391</v>
      </c>
      <c r="B122" s="12" t="s">
        <v>3391</v>
      </c>
      <c r="C122" t="s">
        <v>5139</v>
      </c>
      <c r="D122" s="12" t="s">
        <v>5139</v>
      </c>
      <c r="E122" t="s">
        <v>9049</v>
      </c>
      <c r="F122" s="12" t="s">
        <v>9049</v>
      </c>
      <c r="G122" t="s">
        <v>9680</v>
      </c>
      <c r="H122" s="12" t="s">
        <v>9680</v>
      </c>
      <c r="J122" s="16" t="s">
        <v>3794</v>
      </c>
      <c r="K122" s="12" t="s">
        <v>3794</v>
      </c>
      <c r="M122" s="2" t="s">
        <v>6924</v>
      </c>
      <c r="N122" s="2" t="s">
        <v>7396</v>
      </c>
      <c r="P122" s="2" t="s">
        <v>4223</v>
      </c>
      <c r="R122" s="15" t="s">
        <v>5124</v>
      </c>
      <c r="S122" s="15" t="s">
        <v>3452</v>
      </c>
      <c r="T122" s="12" t="s">
        <v>9052</v>
      </c>
      <c r="U122" s="15" t="s">
        <v>3447</v>
      </c>
      <c r="X122" s="15" t="s">
        <v>4291</v>
      </c>
      <c r="Z122" s="15" t="s">
        <v>3684</v>
      </c>
      <c r="AC122" s="15" t="s">
        <v>6594</v>
      </c>
      <c r="AE122" s="15" t="s">
        <v>3766</v>
      </c>
      <c r="AG122" s="15" t="s">
        <v>7082</v>
      </c>
      <c r="AI122" s="15" t="s">
        <v>6179</v>
      </c>
      <c r="AJ122" s="15" t="s">
        <v>6981</v>
      </c>
      <c r="AL122" s="15" t="s">
        <v>3881</v>
      </c>
    </row>
    <row r="123" spans="1:38" x14ac:dyDescent="0.2">
      <c r="A123" t="s">
        <v>6404</v>
      </c>
      <c r="B123" s="12" t="s">
        <v>6404</v>
      </c>
      <c r="C123" t="s">
        <v>3912</v>
      </c>
      <c r="D123" s="12" t="s">
        <v>3912</v>
      </c>
      <c r="E123" t="s">
        <v>3474</v>
      </c>
      <c r="F123" s="12" t="s">
        <v>3474</v>
      </c>
      <c r="G123" t="s">
        <v>4824</v>
      </c>
      <c r="H123" s="12" t="s">
        <v>4824</v>
      </c>
      <c r="J123" s="16" t="s">
        <v>3409</v>
      </c>
      <c r="K123" s="12" t="s">
        <v>3409</v>
      </c>
      <c r="M123" s="2" t="s">
        <v>6663</v>
      </c>
      <c r="N123" s="2" t="s">
        <v>6996</v>
      </c>
      <c r="P123" s="2" t="s">
        <v>9128</v>
      </c>
      <c r="R123" s="15" t="s">
        <v>5351</v>
      </c>
      <c r="S123" s="15" t="s">
        <v>3604</v>
      </c>
      <c r="T123" s="12" t="s">
        <v>3883</v>
      </c>
      <c r="U123" s="15" t="s">
        <v>3448</v>
      </c>
      <c r="X123" s="15" t="s">
        <v>3605</v>
      </c>
      <c r="Z123" s="15" t="s">
        <v>3686</v>
      </c>
      <c r="AC123" s="15" t="s">
        <v>6596</v>
      </c>
      <c r="AE123" s="15" t="s">
        <v>3771</v>
      </c>
      <c r="AG123" s="15" t="s">
        <v>4289</v>
      </c>
      <c r="AI123" s="15" t="s">
        <v>5342</v>
      </c>
      <c r="AJ123" s="15" t="s">
        <v>6982</v>
      </c>
      <c r="AL123" s="15" t="s">
        <v>3886</v>
      </c>
    </row>
    <row r="124" spans="1:38" x14ac:dyDescent="0.2">
      <c r="A124" t="s">
        <v>6801</v>
      </c>
      <c r="B124" s="12" t="s">
        <v>6801</v>
      </c>
      <c r="C124" t="s">
        <v>7032</v>
      </c>
      <c r="D124" s="12" t="s">
        <v>7032</v>
      </c>
      <c r="E124" t="s">
        <v>4450</v>
      </c>
      <c r="F124" s="12" t="s">
        <v>4450</v>
      </c>
      <c r="G124" t="s">
        <v>3470</v>
      </c>
      <c r="H124" s="12" t="s">
        <v>3470</v>
      </c>
      <c r="J124" s="16" t="s">
        <v>3674</v>
      </c>
      <c r="K124" s="12" t="s">
        <v>3674</v>
      </c>
      <c r="M124" s="2" t="s">
        <v>6757</v>
      </c>
      <c r="N124" s="2" t="s">
        <v>5484</v>
      </c>
      <c r="P124" s="2" t="s">
        <v>9210</v>
      </c>
      <c r="R124" s="15" t="s">
        <v>5119</v>
      </c>
      <c r="S124" s="15" t="s">
        <v>3812</v>
      </c>
      <c r="T124" s="12" t="s">
        <v>5228</v>
      </c>
      <c r="U124" s="15" t="s">
        <v>3449</v>
      </c>
      <c r="X124" s="15" t="s">
        <v>3853</v>
      </c>
      <c r="Z124" s="15" t="s">
        <v>3687</v>
      </c>
      <c r="AC124" s="15" t="s">
        <v>6597</v>
      </c>
      <c r="AE124" s="15" t="s">
        <v>3773</v>
      </c>
      <c r="AG124" s="15" t="s">
        <v>7015</v>
      </c>
      <c r="AI124" s="15" t="s">
        <v>5195</v>
      </c>
      <c r="AJ124" s="15" t="s">
        <v>6983</v>
      </c>
      <c r="AL124" s="15" t="s">
        <v>3887</v>
      </c>
    </row>
    <row r="125" spans="1:38" x14ac:dyDescent="0.2">
      <c r="A125" t="s">
        <v>6623</v>
      </c>
      <c r="B125" s="12" t="s">
        <v>6623</v>
      </c>
      <c r="C125" t="s">
        <v>6918</v>
      </c>
      <c r="D125" s="12" t="s">
        <v>6918</v>
      </c>
      <c r="E125" t="s">
        <v>5388</v>
      </c>
      <c r="F125" s="12" t="s">
        <v>5388</v>
      </c>
      <c r="G125" t="s">
        <v>2433</v>
      </c>
      <c r="H125" s="12" t="s">
        <v>2433</v>
      </c>
      <c r="J125" s="16" t="s">
        <v>4101</v>
      </c>
      <c r="K125" s="12" t="s">
        <v>4101</v>
      </c>
      <c r="M125" s="2" t="s">
        <v>6204</v>
      </c>
      <c r="N125" s="2" t="s">
        <v>7181</v>
      </c>
      <c r="P125" s="2" t="s">
        <v>9436</v>
      </c>
      <c r="R125" s="15" t="s">
        <v>3348</v>
      </c>
      <c r="S125" s="15" t="s">
        <v>5396</v>
      </c>
      <c r="T125" s="12" t="s">
        <v>3419</v>
      </c>
      <c r="U125" s="15" t="s">
        <v>3450</v>
      </c>
      <c r="X125" s="15" t="s">
        <v>6902</v>
      </c>
      <c r="Z125" s="15" t="s">
        <v>3688</v>
      </c>
      <c r="AC125" s="15" t="s">
        <v>5462</v>
      </c>
      <c r="AE125" s="15" t="s">
        <v>3775</v>
      </c>
      <c r="AG125" s="15" t="s">
        <v>4300</v>
      </c>
      <c r="AI125" s="15" t="s">
        <v>1627</v>
      </c>
      <c r="AJ125" s="15" t="s">
        <v>6984</v>
      </c>
      <c r="AL125" s="15" t="s">
        <v>3889</v>
      </c>
    </row>
    <row r="126" spans="1:38" x14ac:dyDescent="0.2">
      <c r="A126" t="s">
        <v>3401</v>
      </c>
      <c r="B126" s="12" t="s">
        <v>3401</v>
      </c>
      <c r="C126" t="s">
        <v>1139</v>
      </c>
      <c r="D126" s="12" t="s">
        <v>1139</v>
      </c>
      <c r="E126" t="s">
        <v>3698</v>
      </c>
      <c r="F126" s="12" t="s">
        <v>3698</v>
      </c>
      <c r="G126" t="s">
        <v>9094</v>
      </c>
      <c r="H126" s="12" t="s">
        <v>9094</v>
      </c>
      <c r="J126" s="16" t="s">
        <v>3416</v>
      </c>
      <c r="K126" s="12" t="s">
        <v>3416</v>
      </c>
      <c r="M126" s="2" t="s">
        <v>6426</v>
      </c>
      <c r="N126" s="2" t="s">
        <v>5430</v>
      </c>
      <c r="P126" s="2" t="s">
        <v>2892</v>
      </c>
      <c r="R126" s="15" t="s">
        <v>4570</v>
      </c>
      <c r="S126" s="15" t="s">
        <v>3442</v>
      </c>
      <c r="T126" s="12" t="s">
        <v>2422</v>
      </c>
      <c r="U126" s="15" t="s">
        <v>3451</v>
      </c>
      <c r="X126" s="15" t="s">
        <v>4406</v>
      </c>
      <c r="Z126" s="15" t="s">
        <v>3692</v>
      </c>
      <c r="AC126" s="15" t="s">
        <v>6601</v>
      </c>
      <c r="AE126" s="15" t="s">
        <v>3780</v>
      </c>
      <c r="AG126" s="15" t="s">
        <v>7382</v>
      </c>
      <c r="AI126" s="15" t="s">
        <v>6180</v>
      </c>
      <c r="AJ126" s="15" t="s">
        <v>6985</v>
      </c>
      <c r="AL126" s="15" t="s">
        <v>3890</v>
      </c>
    </row>
    <row r="127" spans="1:38" x14ac:dyDescent="0.2">
      <c r="A127" t="s">
        <v>5224</v>
      </c>
      <c r="B127" s="12" t="s">
        <v>5224</v>
      </c>
      <c r="C127" t="s">
        <v>7028</v>
      </c>
      <c r="D127" s="12" t="s">
        <v>7028</v>
      </c>
      <c r="E127" t="s">
        <v>3666</v>
      </c>
      <c r="F127" s="12" t="s">
        <v>3666</v>
      </c>
      <c r="G127" t="s">
        <v>9255</v>
      </c>
      <c r="H127" s="12" t="s">
        <v>9255</v>
      </c>
      <c r="J127" s="16" t="s">
        <v>3370</v>
      </c>
      <c r="K127" s="12" t="s">
        <v>3370</v>
      </c>
      <c r="M127" s="2" t="s">
        <v>6875</v>
      </c>
      <c r="N127" s="2" t="s">
        <v>5400</v>
      </c>
      <c r="P127" s="2" t="s">
        <v>4895</v>
      </c>
      <c r="R127" s="15" t="s">
        <v>3406</v>
      </c>
      <c r="S127" s="15" t="s">
        <v>3483</v>
      </c>
      <c r="T127" s="12" t="s">
        <v>3835</v>
      </c>
      <c r="U127" s="15" t="s">
        <v>3452</v>
      </c>
      <c r="X127" s="15" t="s">
        <v>4028</v>
      </c>
      <c r="Z127" s="15" t="s">
        <v>3695</v>
      </c>
      <c r="AC127" s="15" t="s">
        <v>6603</v>
      </c>
      <c r="AE127" s="15" t="s">
        <v>3781</v>
      </c>
      <c r="AG127" s="15" t="s">
        <v>4304</v>
      </c>
      <c r="AI127" s="15" t="s">
        <v>5338</v>
      </c>
      <c r="AJ127" s="15" t="s">
        <v>5526</v>
      </c>
      <c r="AL127" s="15" t="s">
        <v>2572</v>
      </c>
    </row>
    <row r="128" spans="1:38" x14ac:dyDescent="0.2">
      <c r="A128" t="s">
        <v>3727</v>
      </c>
      <c r="B128" s="12" t="s">
        <v>3727</v>
      </c>
      <c r="C128" t="s">
        <v>4359</v>
      </c>
      <c r="D128" s="12" t="s">
        <v>4359</v>
      </c>
      <c r="E128" t="s">
        <v>3293</v>
      </c>
      <c r="F128" s="12" t="s">
        <v>3293</v>
      </c>
      <c r="G128" t="s">
        <v>4531</v>
      </c>
      <c r="H128" s="12" t="s">
        <v>4531</v>
      </c>
      <c r="J128" s="16" t="s">
        <v>4792</v>
      </c>
      <c r="K128" s="12" t="s">
        <v>4792</v>
      </c>
      <c r="M128" s="2" t="s">
        <v>6760</v>
      </c>
      <c r="N128" s="2" t="s">
        <v>7098</v>
      </c>
      <c r="P128" s="2" t="s">
        <v>5068</v>
      </c>
      <c r="R128" s="15" t="s">
        <v>3951</v>
      </c>
      <c r="S128" s="15" t="s">
        <v>3308</v>
      </c>
      <c r="T128" s="12" t="s">
        <v>5056</v>
      </c>
      <c r="U128" s="15" t="s">
        <v>3453</v>
      </c>
      <c r="X128" s="15" t="s">
        <v>4598</v>
      </c>
      <c r="Z128" s="15" t="s">
        <v>3696</v>
      </c>
      <c r="AC128" s="15" t="s">
        <v>6611</v>
      </c>
      <c r="AE128" s="15" t="s">
        <v>2855</v>
      </c>
      <c r="AG128" s="15" t="s">
        <v>4305</v>
      </c>
      <c r="AI128" s="15" t="s">
        <v>963</v>
      </c>
      <c r="AJ128" s="15" t="s">
        <v>6987</v>
      </c>
      <c r="AL128" s="15" t="s">
        <v>7743</v>
      </c>
    </row>
    <row r="129" spans="1:38" x14ac:dyDescent="0.2">
      <c r="A129" t="s">
        <v>4025</v>
      </c>
      <c r="B129" s="12" t="s">
        <v>4025</v>
      </c>
      <c r="C129" t="s">
        <v>5191</v>
      </c>
      <c r="D129" s="12" t="s">
        <v>5191</v>
      </c>
      <c r="E129" t="s">
        <v>4688</v>
      </c>
      <c r="F129" s="12" t="s">
        <v>4688</v>
      </c>
      <c r="G129" t="s">
        <v>4543</v>
      </c>
      <c r="H129" s="12" t="s">
        <v>4543</v>
      </c>
      <c r="J129" s="16" t="s">
        <v>3823</v>
      </c>
      <c r="K129" s="12" t="s">
        <v>3823</v>
      </c>
      <c r="M129" s="2" t="s">
        <v>5326</v>
      </c>
      <c r="N129" s="2" t="s">
        <v>7392</v>
      </c>
      <c r="P129" s="2" t="s">
        <v>5035</v>
      </c>
      <c r="R129" s="15" t="s">
        <v>5136</v>
      </c>
      <c r="S129" s="15" t="s">
        <v>4436</v>
      </c>
      <c r="T129" s="12" t="s">
        <v>3579</v>
      </c>
      <c r="U129" s="15" t="s">
        <v>3454</v>
      </c>
      <c r="X129" s="15" t="s">
        <v>4792</v>
      </c>
      <c r="Z129" s="15" t="s">
        <v>3702</v>
      </c>
      <c r="AC129" s="15" t="s">
        <v>6613</v>
      </c>
      <c r="AE129" s="15" t="s">
        <v>3786</v>
      </c>
      <c r="AG129" s="15" t="s">
        <v>4310</v>
      </c>
      <c r="AI129" s="15" t="s">
        <v>3262</v>
      </c>
      <c r="AJ129" s="15" t="s">
        <v>6989</v>
      </c>
      <c r="AL129" s="15" t="s">
        <v>3904</v>
      </c>
    </row>
    <row r="130" spans="1:38" x14ac:dyDescent="0.2">
      <c r="A130" t="s">
        <v>3509</v>
      </c>
      <c r="B130" s="12" t="s">
        <v>3509</v>
      </c>
      <c r="C130" t="s">
        <v>5259</v>
      </c>
      <c r="D130" s="12" t="s">
        <v>5259</v>
      </c>
      <c r="E130" t="s">
        <v>3972</v>
      </c>
      <c r="F130" s="12" t="s">
        <v>3972</v>
      </c>
      <c r="G130" t="s">
        <v>3307</v>
      </c>
      <c r="H130" s="12" t="s">
        <v>3307</v>
      </c>
      <c r="J130" s="16" t="s">
        <v>3835</v>
      </c>
      <c r="K130" s="12" t="s">
        <v>3835</v>
      </c>
      <c r="M130" s="2" t="s">
        <v>6425</v>
      </c>
      <c r="N130" s="2" t="s">
        <v>7020</v>
      </c>
      <c r="P130" s="2" t="s">
        <v>4201</v>
      </c>
      <c r="R130" s="15" t="s">
        <v>4421</v>
      </c>
      <c r="S130" s="15" t="s">
        <v>3642</v>
      </c>
      <c r="T130" s="12" t="s">
        <v>2881</v>
      </c>
      <c r="U130" s="15" t="s">
        <v>3455</v>
      </c>
      <c r="X130" s="15" t="s">
        <v>3895</v>
      </c>
      <c r="Z130" s="15" t="s">
        <v>3708</v>
      </c>
      <c r="AC130" s="15" t="s">
        <v>6617</v>
      </c>
      <c r="AE130" s="15" t="s">
        <v>3790</v>
      </c>
      <c r="AG130" s="15" t="s">
        <v>5490</v>
      </c>
      <c r="AI130" s="15" t="s">
        <v>5239</v>
      </c>
      <c r="AJ130" s="15" t="s">
        <v>6991</v>
      </c>
      <c r="AL130" s="15" t="s">
        <v>3906</v>
      </c>
    </row>
    <row r="131" spans="1:38" x14ac:dyDescent="0.2">
      <c r="A131" t="s">
        <v>3891</v>
      </c>
      <c r="B131" s="12" t="s">
        <v>3891</v>
      </c>
      <c r="C131" t="s">
        <v>7339</v>
      </c>
      <c r="D131" s="12" t="s">
        <v>7339</v>
      </c>
      <c r="E131" t="s">
        <v>4303</v>
      </c>
      <c r="F131" s="12" t="s">
        <v>4303</v>
      </c>
      <c r="G131" t="s">
        <v>4620</v>
      </c>
      <c r="H131" s="12" t="s">
        <v>4620</v>
      </c>
      <c r="J131" s="16" t="s">
        <v>3299</v>
      </c>
      <c r="K131" s="12" t="s">
        <v>3299</v>
      </c>
      <c r="M131" s="2" t="s">
        <v>5233</v>
      </c>
      <c r="N131" s="2" t="s">
        <v>7061</v>
      </c>
      <c r="P131" s="2" t="s">
        <v>9558</v>
      </c>
      <c r="R131" s="15" t="s">
        <v>3409</v>
      </c>
      <c r="S131" s="15" t="s">
        <v>1579</v>
      </c>
      <c r="T131" s="12" t="s">
        <v>4317</v>
      </c>
      <c r="U131" s="15" t="s">
        <v>3456</v>
      </c>
      <c r="X131" s="15" t="s">
        <v>3762</v>
      </c>
      <c r="Z131" s="15" t="s">
        <v>3711</v>
      </c>
      <c r="AC131" s="15" t="s">
        <v>5492</v>
      </c>
      <c r="AE131" s="15" t="s">
        <v>5154</v>
      </c>
      <c r="AG131" s="15" t="s">
        <v>4325</v>
      </c>
      <c r="AI131" s="15" t="s">
        <v>6181</v>
      </c>
      <c r="AJ131" s="15" t="s">
        <v>6992</v>
      </c>
      <c r="AL131" s="15" t="s">
        <v>3907</v>
      </c>
    </row>
    <row r="132" spans="1:38" x14ac:dyDescent="0.2">
      <c r="A132" t="s">
        <v>4044</v>
      </c>
      <c r="B132" s="12" t="s">
        <v>4044</v>
      </c>
      <c r="C132" t="s">
        <v>3510</v>
      </c>
      <c r="D132" s="12" t="s">
        <v>3510</v>
      </c>
      <c r="E132" t="s">
        <v>5135</v>
      </c>
      <c r="F132" s="12" t="s">
        <v>5135</v>
      </c>
      <c r="G132" t="s">
        <v>9349</v>
      </c>
      <c r="H132" s="12" t="s">
        <v>9349</v>
      </c>
      <c r="J132" s="16" t="s">
        <v>3848</v>
      </c>
      <c r="K132" s="12" t="s">
        <v>3848</v>
      </c>
      <c r="M132" s="2" t="s">
        <v>6554</v>
      </c>
      <c r="N132" s="2" t="s">
        <v>7512</v>
      </c>
      <c r="P132" s="2" t="s">
        <v>9339</v>
      </c>
      <c r="R132" s="15" t="s">
        <v>4732</v>
      </c>
      <c r="S132" s="15" t="s">
        <v>4049</v>
      </c>
      <c r="T132" s="12" t="s">
        <v>3520</v>
      </c>
      <c r="U132" s="15" t="s">
        <v>3457</v>
      </c>
      <c r="X132" s="15" t="s">
        <v>5133</v>
      </c>
      <c r="Z132" s="15" t="s">
        <v>3718</v>
      </c>
      <c r="AC132" s="15" t="s">
        <v>6631</v>
      </c>
      <c r="AE132" s="15" t="s">
        <v>3797</v>
      </c>
      <c r="AG132" s="15" t="s">
        <v>4327</v>
      </c>
      <c r="AI132" s="15" t="s">
        <v>5244</v>
      </c>
      <c r="AJ132" s="15" t="s">
        <v>6993</v>
      </c>
      <c r="AL132" s="15" t="s">
        <v>3908</v>
      </c>
    </row>
    <row r="133" spans="1:38" x14ac:dyDescent="0.2">
      <c r="A133" t="s">
        <v>6679</v>
      </c>
      <c r="B133" s="12" t="s">
        <v>6679</v>
      </c>
      <c r="C133" t="s">
        <v>5501</v>
      </c>
      <c r="D133" s="12" t="s">
        <v>5501</v>
      </c>
      <c r="E133" t="s">
        <v>1764</v>
      </c>
      <c r="F133" s="12" t="s">
        <v>1764</v>
      </c>
      <c r="G133" t="s">
        <v>9507</v>
      </c>
      <c r="H133" s="12" t="s">
        <v>9507</v>
      </c>
      <c r="J133" s="16" t="s">
        <v>5133</v>
      </c>
      <c r="K133" s="12" t="s">
        <v>5133</v>
      </c>
      <c r="M133" s="2" t="s">
        <v>6359</v>
      </c>
      <c r="N133" s="2" t="s">
        <v>7260</v>
      </c>
      <c r="P133" s="2" t="s">
        <v>2652</v>
      </c>
      <c r="R133" s="15" t="s">
        <v>3465</v>
      </c>
      <c r="S133" s="15" t="s">
        <v>3360</v>
      </c>
      <c r="T133" s="12" t="s">
        <v>3535</v>
      </c>
      <c r="U133" s="15" t="s">
        <v>3458</v>
      </c>
      <c r="X133" s="15" t="s">
        <v>3829</v>
      </c>
      <c r="Z133" s="15" t="s">
        <v>3719</v>
      </c>
      <c r="AC133" s="15" t="s">
        <v>6634</v>
      </c>
      <c r="AE133" s="15" t="s">
        <v>3798</v>
      </c>
      <c r="AG133" s="15" t="s">
        <v>5395</v>
      </c>
      <c r="AI133" s="15" t="s">
        <v>6182</v>
      </c>
      <c r="AJ133" s="15" t="s">
        <v>6994</v>
      </c>
      <c r="AL133" s="15" t="s">
        <v>3909</v>
      </c>
    </row>
    <row r="134" spans="1:38" x14ac:dyDescent="0.2">
      <c r="A134" t="s">
        <v>2863</v>
      </c>
      <c r="B134" s="12" t="s">
        <v>2863</v>
      </c>
      <c r="C134" t="s">
        <v>6991</v>
      </c>
      <c r="D134" s="12" t="s">
        <v>6991</v>
      </c>
      <c r="E134" t="s">
        <v>2130</v>
      </c>
      <c r="F134" s="12" t="s">
        <v>2130</v>
      </c>
      <c r="G134" t="s">
        <v>9116</v>
      </c>
      <c r="H134" s="12" t="s">
        <v>9116</v>
      </c>
      <c r="M134" s="2" t="s">
        <v>2219</v>
      </c>
      <c r="N134" s="2" t="s">
        <v>6985</v>
      </c>
      <c r="P134" s="2" t="s">
        <v>9407</v>
      </c>
      <c r="R134" s="15" t="s">
        <v>5153</v>
      </c>
      <c r="S134" s="15" t="s">
        <v>3768</v>
      </c>
      <c r="T134" s="12" t="s">
        <v>3871</v>
      </c>
      <c r="U134" s="15" t="s">
        <v>3459</v>
      </c>
      <c r="Z134" s="15" t="s">
        <v>3723</v>
      </c>
      <c r="AC134" s="15" t="s">
        <v>6635</v>
      </c>
      <c r="AE134" s="15" t="s">
        <v>3806</v>
      </c>
      <c r="AG134" s="15" t="s">
        <v>4335</v>
      </c>
      <c r="AI134" s="15" t="s">
        <v>5264</v>
      </c>
      <c r="AJ134" s="15" t="s">
        <v>3175</v>
      </c>
      <c r="AL134" s="15" t="s">
        <v>3911</v>
      </c>
    </row>
    <row r="135" spans="1:38" x14ac:dyDescent="0.2">
      <c r="A135" t="s">
        <v>5067</v>
      </c>
      <c r="B135" s="12" t="s">
        <v>5067</v>
      </c>
      <c r="C135" t="s">
        <v>6349</v>
      </c>
      <c r="D135" s="12" t="s">
        <v>6349</v>
      </c>
      <c r="E135" t="s">
        <v>4952</v>
      </c>
      <c r="F135" s="12" t="s">
        <v>16533</v>
      </c>
      <c r="G135" t="s">
        <v>4573</v>
      </c>
      <c r="H135" s="12" t="s">
        <v>4573</v>
      </c>
      <c r="M135" s="2" t="s">
        <v>5185</v>
      </c>
      <c r="N135" s="2" t="s">
        <v>7304</v>
      </c>
      <c r="P135" s="2" t="s">
        <v>3946</v>
      </c>
      <c r="R135" s="15" t="s">
        <v>3311</v>
      </c>
      <c r="S135" s="15" t="s">
        <v>5525</v>
      </c>
      <c r="T135" s="12" t="s">
        <v>9053</v>
      </c>
      <c r="U135" s="15" t="s">
        <v>3460</v>
      </c>
      <c r="Z135" s="15" t="s">
        <v>3730</v>
      </c>
      <c r="AC135" s="15" t="s">
        <v>6644</v>
      </c>
      <c r="AE135" s="15" t="s">
        <v>3825</v>
      </c>
      <c r="AG135" s="15" t="s">
        <v>7446</v>
      </c>
      <c r="AI135" s="15" t="s">
        <v>2718</v>
      </c>
      <c r="AJ135" s="15" t="s">
        <v>6996</v>
      </c>
      <c r="AL135" s="15" t="s">
        <v>3915</v>
      </c>
    </row>
    <row r="136" spans="1:38" x14ac:dyDescent="0.2">
      <c r="A136" t="s">
        <v>4070</v>
      </c>
      <c r="B136" s="12" t="s">
        <v>4070</v>
      </c>
      <c r="C136" t="s">
        <v>7116</v>
      </c>
      <c r="D136" s="12" t="s">
        <v>7116</v>
      </c>
      <c r="E136" t="s">
        <v>4273</v>
      </c>
      <c r="F136" s="12" t="s">
        <v>4273</v>
      </c>
      <c r="G136" t="s">
        <v>5078</v>
      </c>
      <c r="H136" s="12" t="s">
        <v>5078</v>
      </c>
      <c r="M136" s="2" t="s">
        <v>6860</v>
      </c>
      <c r="N136" s="2" t="s">
        <v>6975</v>
      </c>
      <c r="P136" s="2" t="s">
        <v>4203</v>
      </c>
      <c r="R136" s="15" t="s">
        <v>5303</v>
      </c>
      <c r="S136" s="15" t="s">
        <v>3544</v>
      </c>
      <c r="T136" s="12" t="s">
        <v>3156</v>
      </c>
      <c r="U136" s="15" t="s">
        <v>3461</v>
      </c>
      <c r="Z136" s="15" t="s">
        <v>3736</v>
      </c>
      <c r="AC136" s="15" t="s">
        <v>6650</v>
      </c>
      <c r="AE136" s="15" t="s">
        <v>3827</v>
      </c>
      <c r="AG136" s="15" t="s">
        <v>6990</v>
      </c>
      <c r="AI136" s="15" t="s">
        <v>5379</v>
      </c>
      <c r="AJ136" s="15" t="s">
        <v>5530</v>
      </c>
      <c r="AL136" s="15" t="s">
        <v>3921</v>
      </c>
    </row>
    <row r="137" spans="1:38" x14ac:dyDescent="0.2">
      <c r="A137" t="s">
        <v>11670</v>
      </c>
      <c r="B137" s="12" t="s">
        <v>6739</v>
      </c>
      <c r="C137" t="s">
        <v>7543</v>
      </c>
      <c r="D137" s="12" t="s">
        <v>7543</v>
      </c>
      <c r="E137" t="s">
        <v>9069</v>
      </c>
      <c r="F137" s="12" t="s">
        <v>9069</v>
      </c>
      <c r="G137" t="s">
        <v>6917</v>
      </c>
      <c r="H137" s="12" t="s">
        <v>6917</v>
      </c>
      <c r="M137" s="2" t="s">
        <v>5210</v>
      </c>
      <c r="N137" s="2" t="s">
        <v>7454</v>
      </c>
      <c r="P137" s="2" t="s">
        <v>5065</v>
      </c>
      <c r="R137" s="15" t="s">
        <v>5125</v>
      </c>
      <c r="S137" s="15" t="s">
        <v>5139</v>
      </c>
      <c r="T137" s="12" t="s">
        <v>3319</v>
      </c>
      <c r="U137" s="15" t="s">
        <v>3462</v>
      </c>
      <c r="Z137" s="15" t="s">
        <v>3739</v>
      </c>
      <c r="AC137" s="15" t="s">
        <v>6657</v>
      </c>
      <c r="AE137" s="15" t="s">
        <v>3828</v>
      </c>
      <c r="AG137" s="15" t="s">
        <v>7373</v>
      </c>
      <c r="AI137" s="15" t="s">
        <v>5234</v>
      </c>
      <c r="AJ137" s="15" t="s">
        <v>6998</v>
      </c>
      <c r="AL137" s="15" t="s">
        <v>3923</v>
      </c>
    </row>
    <row r="138" spans="1:38" x14ac:dyDescent="0.2">
      <c r="A138" t="s">
        <v>6637</v>
      </c>
      <c r="B138" s="12" t="s">
        <v>6637</v>
      </c>
      <c r="C138" t="s">
        <v>4028</v>
      </c>
      <c r="D138" s="12" t="s">
        <v>4028</v>
      </c>
      <c r="E138" t="s">
        <v>3520</v>
      </c>
      <c r="F138" s="12" t="s">
        <v>3520</v>
      </c>
      <c r="G138" t="s">
        <v>2358</v>
      </c>
      <c r="H138" s="12" t="s">
        <v>2358</v>
      </c>
      <c r="M138" s="2" t="s">
        <v>5342</v>
      </c>
      <c r="N138" s="2" t="s">
        <v>7268</v>
      </c>
      <c r="P138" s="2" t="s">
        <v>4259</v>
      </c>
      <c r="R138" s="15" t="s">
        <v>3693</v>
      </c>
      <c r="S138" s="15" t="s">
        <v>3421</v>
      </c>
      <c r="T138" s="12" t="s">
        <v>3482</v>
      </c>
      <c r="U138" s="15" t="s">
        <v>3310</v>
      </c>
      <c r="Z138" s="15" t="s">
        <v>3742</v>
      </c>
      <c r="AC138" s="15" t="s">
        <v>5521</v>
      </c>
      <c r="AE138" s="15" t="s">
        <v>3832</v>
      </c>
      <c r="AG138" s="15" t="s">
        <v>5447</v>
      </c>
      <c r="AI138" s="15" t="s">
        <v>5387</v>
      </c>
      <c r="AJ138" s="15" t="s">
        <v>6999</v>
      </c>
      <c r="AL138" s="15" t="s">
        <v>3924</v>
      </c>
    </row>
    <row r="139" spans="1:38" x14ac:dyDescent="0.2">
      <c r="A139" t="s">
        <v>1898</v>
      </c>
      <c r="B139" s="12" t="s">
        <v>1898</v>
      </c>
      <c r="C139" t="s">
        <v>5215</v>
      </c>
      <c r="D139" s="12" t="s">
        <v>5215</v>
      </c>
      <c r="E139" t="s">
        <v>3570</v>
      </c>
      <c r="F139" s="12" t="s">
        <v>3570</v>
      </c>
      <c r="G139" t="s">
        <v>7733</v>
      </c>
      <c r="H139" s="12" t="s">
        <v>7733</v>
      </c>
      <c r="M139" s="2" t="s">
        <v>5353</v>
      </c>
      <c r="N139" s="2" t="s">
        <v>7442</v>
      </c>
      <c r="P139" s="2" t="s">
        <v>9586</v>
      </c>
      <c r="R139" s="15" t="s">
        <v>3310</v>
      </c>
      <c r="S139" s="15" t="s">
        <v>1165</v>
      </c>
      <c r="T139" s="12" t="s">
        <v>3314</v>
      </c>
      <c r="U139" s="15" t="s">
        <v>2464</v>
      </c>
      <c r="Z139" s="15" t="s">
        <v>3744</v>
      </c>
      <c r="AC139" s="15" t="s">
        <v>6674</v>
      </c>
      <c r="AE139" s="15" t="s">
        <v>2623</v>
      </c>
      <c r="AG139" s="15" t="s">
        <v>5467</v>
      </c>
      <c r="AI139" s="15" t="s">
        <v>6183</v>
      </c>
      <c r="AJ139" s="15" t="s">
        <v>7001</v>
      </c>
      <c r="AL139" s="15" t="s">
        <v>7862</v>
      </c>
    </row>
    <row r="140" spans="1:38" x14ac:dyDescent="0.2">
      <c r="A140" t="s">
        <v>3668</v>
      </c>
      <c r="B140" s="12" t="s">
        <v>3668</v>
      </c>
      <c r="C140" t="s">
        <v>4351</v>
      </c>
      <c r="D140" s="12" t="s">
        <v>4351</v>
      </c>
      <c r="E140" t="s">
        <v>4550</v>
      </c>
      <c r="F140" s="12" t="s">
        <v>4550</v>
      </c>
      <c r="G140" t="s">
        <v>9135</v>
      </c>
      <c r="H140" s="12" t="s">
        <v>9135</v>
      </c>
      <c r="M140" s="2" t="s">
        <v>6934</v>
      </c>
      <c r="N140" s="2" t="s">
        <v>5432</v>
      </c>
      <c r="P140" s="2" t="s">
        <v>2674</v>
      </c>
      <c r="R140" s="15" t="s">
        <v>4117</v>
      </c>
      <c r="S140" s="15" t="s">
        <v>3495</v>
      </c>
      <c r="T140" s="12" t="s">
        <v>3757</v>
      </c>
      <c r="U140" s="15" t="s">
        <v>3463</v>
      </c>
      <c r="Z140" s="15" t="s">
        <v>3750</v>
      </c>
      <c r="AC140" s="15" t="s">
        <v>6682</v>
      </c>
      <c r="AE140" s="15" t="s">
        <v>3838</v>
      </c>
      <c r="AG140" s="15" t="s">
        <v>7444</v>
      </c>
      <c r="AI140" s="15" t="s">
        <v>5283</v>
      </c>
      <c r="AJ140" s="15" t="s">
        <v>7002</v>
      </c>
      <c r="AL140" s="15" t="s">
        <v>3928</v>
      </c>
    </row>
    <row r="141" spans="1:38" x14ac:dyDescent="0.2">
      <c r="A141" t="s">
        <v>6242</v>
      </c>
      <c r="B141" s="12" t="s">
        <v>6242</v>
      </c>
      <c r="C141" t="s">
        <v>3673</v>
      </c>
      <c r="D141" s="12" t="s">
        <v>3673</v>
      </c>
      <c r="E141" t="s">
        <v>9073</v>
      </c>
      <c r="F141" s="12" t="s">
        <v>9073</v>
      </c>
      <c r="G141" t="s">
        <v>9508</v>
      </c>
      <c r="H141" s="12" t="s">
        <v>9508</v>
      </c>
      <c r="M141" s="2" t="s">
        <v>6258</v>
      </c>
      <c r="N141" s="2" t="s">
        <v>7052</v>
      </c>
      <c r="P141" s="2" t="s">
        <v>9231</v>
      </c>
      <c r="R141" s="15" t="s">
        <v>2855</v>
      </c>
      <c r="S141" s="15" t="s">
        <v>5389</v>
      </c>
      <c r="T141" s="12" t="s">
        <v>3062</v>
      </c>
      <c r="U141" s="15" t="s">
        <v>3464</v>
      </c>
      <c r="Z141" s="15" t="s">
        <v>3752</v>
      </c>
      <c r="AC141" s="15" t="s">
        <v>6696</v>
      </c>
      <c r="AE141" s="15" t="s">
        <v>3840</v>
      </c>
      <c r="AG141" s="15" t="s">
        <v>4356</v>
      </c>
      <c r="AI141" s="15" t="s">
        <v>5366</v>
      </c>
      <c r="AJ141" s="15" t="s">
        <v>7003</v>
      </c>
      <c r="AL141" s="15" t="s">
        <v>3929</v>
      </c>
    </row>
    <row r="142" spans="1:38" x14ac:dyDescent="0.2">
      <c r="A142" t="s">
        <v>6819</v>
      </c>
      <c r="B142" s="12" t="s">
        <v>6819</v>
      </c>
      <c r="C142" t="s">
        <v>4034</v>
      </c>
      <c r="D142" s="12" t="s">
        <v>4034</v>
      </c>
      <c r="E142" t="s">
        <v>3710</v>
      </c>
      <c r="F142" s="12" t="s">
        <v>3710</v>
      </c>
      <c r="G142" t="s">
        <v>3176</v>
      </c>
      <c r="H142" s="12" t="s">
        <v>3176</v>
      </c>
      <c r="M142" s="2" t="s">
        <v>6350</v>
      </c>
      <c r="N142" s="2" t="s">
        <v>775</v>
      </c>
      <c r="P142" s="2" t="s">
        <v>4741</v>
      </c>
      <c r="R142" s="15" t="s">
        <v>4467</v>
      </c>
      <c r="S142" s="15" t="s">
        <v>3563</v>
      </c>
      <c r="T142" s="12" t="s">
        <v>4019</v>
      </c>
      <c r="U142" s="15" t="s">
        <v>3465</v>
      </c>
      <c r="Z142" s="15" t="s">
        <v>3753</v>
      </c>
      <c r="AC142" s="15" t="s">
        <v>5468</v>
      </c>
      <c r="AE142" s="15" t="s">
        <v>3843</v>
      </c>
      <c r="AG142" s="15" t="s">
        <v>4361</v>
      </c>
      <c r="AI142" s="15" t="s">
        <v>5278</v>
      </c>
      <c r="AJ142" s="15" t="s">
        <v>7004</v>
      </c>
      <c r="AL142" s="15" t="s">
        <v>3930</v>
      </c>
    </row>
    <row r="143" spans="1:38" x14ac:dyDescent="0.2">
      <c r="A143" t="s">
        <v>4698</v>
      </c>
      <c r="B143" s="12" t="s">
        <v>4698</v>
      </c>
      <c r="C143" t="s">
        <v>6786</v>
      </c>
      <c r="D143" s="12" t="s">
        <v>6786</v>
      </c>
      <c r="E143" t="s">
        <v>3519</v>
      </c>
      <c r="F143" s="12" t="s">
        <v>3519</v>
      </c>
      <c r="G143" t="s">
        <v>5098</v>
      </c>
      <c r="H143" s="12" t="s">
        <v>5098</v>
      </c>
      <c r="M143" s="2" t="s">
        <v>6318</v>
      </c>
      <c r="N143" s="2" t="s">
        <v>7466</v>
      </c>
      <c r="P143" s="2" t="s">
        <v>9463</v>
      </c>
      <c r="R143" s="15" t="s">
        <v>3319</v>
      </c>
      <c r="S143" s="15" t="s">
        <v>4290</v>
      </c>
      <c r="T143" s="12" t="s">
        <v>3544</v>
      </c>
      <c r="U143" s="15" t="s">
        <v>3466</v>
      </c>
      <c r="Z143" s="15" t="s">
        <v>3755</v>
      </c>
      <c r="AC143" s="15" t="s">
        <v>6713</v>
      </c>
      <c r="AE143" s="15" t="s">
        <v>3844</v>
      </c>
      <c r="AG143" s="15" t="s">
        <v>4362</v>
      </c>
      <c r="AI143" s="15" t="s">
        <v>6184</v>
      </c>
      <c r="AJ143" s="15" t="s">
        <v>7005</v>
      </c>
      <c r="AL143" s="15" t="s">
        <v>3934</v>
      </c>
    </row>
    <row r="144" spans="1:38" x14ac:dyDescent="0.2">
      <c r="A144" t="s">
        <v>6412</v>
      </c>
      <c r="B144" s="12" t="s">
        <v>6412</v>
      </c>
      <c r="C144" t="s">
        <v>7404</v>
      </c>
      <c r="D144" s="12" t="s">
        <v>7404</v>
      </c>
      <c r="E144" t="s">
        <v>3717</v>
      </c>
      <c r="F144" s="12" t="s">
        <v>3717</v>
      </c>
      <c r="G144" t="s">
        <v>4137</v>
      </c>
      <c r="H144" s="12" t="s">
        <v>4137</v>
      </c>
      <c r="M144" s="2" t="s">
        <v>6799</v>
      </c>
      <c r="N144" s="2" t="s">
        <v>5452</v>
      </c>
      <c r="P144" s="2" t="s">
        <v>9369</v>
      </c>
      <c r="R144" s="15" t="s">
        <v>5135</v>
      </c>
      <c r="S144" s="15" t="s">
        <v>5400</v>
      </c>
      <c r="T144" s="12" t="s">
        <v>3299</v>
      </c>
      <c r="U144" s="15" t="s">
        <v>3467</v>
      </c>
      <c r="Z144" s="15" t="s">
        <v>3756</v>
      </c>
      <c r="AC144" s="15" t="s">
        <v>6717</v>
      </c>
      <c r="AE144" s="15" t="s">
        <v>3845</v>
      </c>
      <c r="AG144" s="15" t="s">
        <v>5470</v>
      </c>
      <c r="AI144" s="15" t="s">
        <v>6187</v>
      </c>
      <c r="AJ144" s="15" t="s">
        <v>7006</v>
      </c>
      <c r="AL144" s="15" t="s">
        <v>3938</v>
      </c>
    </row>
    <row r="145" spans="1:38" x14ac:dyDescent="0.2">
      <c r="A145" t="s">
        <v>5205</v>
      </c>
      <c r="B145" s="12" t="s">
        <v>5205</v>
      </c>
      <c r="C145" t="s">
        <v>5522</v>
      </c>
      <c r="D145" s="12" t="s">
        <v>5522</v>
      </c>
      <c r="E145" t="s">
        <v>4112</v>
      </c>
      <c r="F145" s="12" t="s">
        <v>4112</v>
      </c>
      <c r="G145" t="s">
        <v>4304</v>
      </c>
      <c r="H145" s="12" t="s">
        <v>4304</v>
      </c>
      <c r="M145" s="2" t="s">
        <v>6893</v>
      </c>
      <c r="N145" s="2" t="s">
        <v>7010</v>
      </c>
      <c r="P145" s="2" t="s">
        <v>4474</v>
      </c>
      <c r="R145" s="15" t="s">
        <v>3829</v>
      </c>
      <c r="S145" s="15" t="s">
        <v>4166</v>
      </c>
      <c r="T145" s="12" t="s">
        <v>3652</v>
      </c>
      <c r="U145" s="15" t="s">
        <v>3468</v>
      </c>
      <c r="Z145" s="15" t="s">
        <v>3760</v>
      </c>
      <c r="AC145" s="15" t="s">
        <v>6720</v>
      </c>
      <c r="AE145" s="15" t="s">
        <v>3851</v>
      </c>
      <c r="AG145" s="15" t="s">
        <v>5397</v>
      </c>
      <c r="AI145" s="15" t="s">
        <v>5356</v>
      </c>
      <c r="AJ145" s="15" t="s">
        <v>7008</v>
      </c>
      <c r="AL145" s="15" t="s">
        <v>3939</v>
      </c>
    </row>
    <row r="146" spans="1:38" x14ac:dyDescent="0.2">
      <c r="A146" t="s">
        <v>3650</v>
      </c>
      <c r="B146" s="12" t="s">
        <v>3650</v>
      </c>
      <c r="C146" t="s">
        <v>7013</v>
      </c>
      <c r="D146" s="12" t="s">
        <v>7013</v>
      </c>
      <c r="E146" t="s">
        <v>3795</v>
      </c>
      <c r="F146" s="12" t="s">
        <v>3795</v>
      </c>
      <c r="G146" t="s">
        <v>4525</v>
      </c>
      <c r="H146" s="12" t="s">
        <v>4525</v>
      </c>
      <c r="M146" s="2" t="s">
        <v>6721</v>
      </c>
      <c r="N146" s="2" t="s">
        <v>7188</v>
      </c>
      <c r="P146" s="2" t="s">
        <v>4729</v>
      </c>
      <c r="R146" s="15" t="s">
        <v>5358</v>
      </c>
      <c r="S146" s="15" t="s">
        <v>4012</v>
      </c>
      <c r="T146" s="12" t="s">
        <v>3642</v>
      </c>
      <c r="U146" s="15" t="s">
        <v>3469</v>
      </c>
      <c r="Z146" s="15" t="s">
        <v>3767</v>
      </c>
      <c r="AC146" s="15" t="s">
        <v>6731</v>
      </c>
      <c r="AE146" s="15" t="s">
        <v>3854</v>
      </c>
      <c r="AG146" s="15" t="s">
        <v>7007</v>
      </c>
      <c r="AI146" s="15" t="s">
        <v>6188</v>
      </c>
      <c r="AJ146" s="15" t="s">
        <v>7009</v>
      </c>
      <c r="AL146" s="15" t="s">
        <v>3940</v>
      </c>
    </row>
    <row r="147" spans="1:38" x14ac:dyDescent="0.2">
      <c r="A147" t="s">
        <v>6833</v>
      </c>
      <c r="B147" s="12" t="s">
        <v>6833</v>
      </c>
      <c r="C147" t="s">
        <v>4132</v>
      </c>
      <c r="D147" s="12" t="s">
        <v>4132</v>
      </c>
      <c r="E147" t="s">
        <v>2154</v>
      </c>
      <c r="F147" s="12" t="s">
        <v>2154</v>
      </c>
      <c r="G147" t="s">
        <v>6289</v>
      </c>
      <c r="H147" s="12" t="s">
        <v>6289</v>
      </c>
      <c r="M147" s="2" t="s">
        <v>6530</v>
      </c>
      <c r="N147" s="2" t="s">
        <v>7261</v>
      </c>
      <c r="P147" s="2" t="s">
        <v>5010</v>
      </c>
      <c r="R147" s="15" t="s">
        <v>3692</v>
      </c>
      <c r="S147" s="15" t="s">
        <v>5390</v>
      </c>
      <c r="T147" s="12" t="s">
        <v>3196</v>
      </c>
      <c r="U147" s="15" t="s">
        <v>3470</v>
      </c>
      <c r="Z147" s="15" t="s">
        <v>3768</v>
      </c>
      <c r="AC147" s="15" t="s">
        <v>5448</v>
      </c>
      <c r="AE147" s="15" t="s">
        <v>3855</v>
      </c>
      <c r="AG147" s="15" t="s">
        <v>7042</v>
      </c>
      <c r="AI147" s="15" t="s">
        <v>6189</v>
      </c>
      <c r="AJ147" s="15" t="s">
        <v>7010</v>
      </c>
      <c r="AL147" s="15" t="s">
        <v>3942</v>
      </c>
    </row>
    <row r="148" spans="1:38" x14ac:dyDescent="0.2">
      <c r="A148" t="s">
        <v>1719</v>
      </c>
      <c r="B148" s="12" t="s">
        <v>1719</v>
      </c>
      <c r="C148" t="s">
        <v>5481</v>
      </c>
      <c r="D148" s="12" t="s">
        <v>5481</v>
      </c>
      <c r="E148" t="s">
        <v>2835</v>
      </c>
      <c r="F148" s="12" t="s">
        <v>2835</v>
      </c>
      <c r="G148" t="s">
        <v>5305</v>
      </c>
      <c r="H148" s="12" t="s">
        <v>5305</v>
      </c>
      <c r="M148" s="2" t="s">
        <v>6201</v>
      </c>
      <c r="N148" s="2" t="s">
        <v>7397</v>
      </c>
      <c r="P148" s="2" t="s">
        <v>9323</v>
      </c>
      <c r="R148" s="15" t="s">
        <v>3936</v>
      </c>
      <c r="S148" s="15" t="s">
        <v>5537</v>
      </c>
      <c r="T148" s="12" t="s">
        <v>4302</v>
      </c>
      <c r="U148" s="15" t="s">
        <v>2868</v>
      </c>
      <c r="Z148" s="15" t="s">
        <v>3777</v>
      </c>
      <c r="AC148" s="15" t="s">
        <v>6737</v>
      </c>
      <c r="AE148" s="15" t="s">
        <v>3856</v>
      </c>
      <c r="AG148" s="15" t="s">
        <v>7289</v>
      </c>
      <c r="AI148" s="15" t="s">
        <v>5224</v>
      </c>
      <c r="AJ148" s="15" t="s">
        <v>7011</v>
      </c>
      <c r="AL148" s="15" t="s">
        <v>2748</v>
      </c>
    </row>
    <row r="149" spans="1:38" x14ac:dyDescent="0.2">
      <c r="A149" t="s">
        <v>6850</v>
      </c>
      <c r="B149" s="12" t="s">
        <v>6850</v>
      </c>
      <c r="C149" t="s">
        <v>7196</v>
      </c>
      <c r="D149" s="12" t="s">
        <v>7196</v>
      </c>
      <c r="E149" t="s">
        <v>5417</v>
      </c>
      <c r="F149" s="12" t="s">
        <v>5417</v>
      </c>
      <c r="G149" t="s">
        <v>9389</v>
      </c>
      <c r="H149" s="12" t="s">
        <v>9389</v>
      </c>
      <c r="M149" s="2" t="s">
        <v>5184</v>
      </c>
      <c r="N149" s="2" t="s">
        <v>5418</v>
      </c>
      <c r="P149" s="2" t="s">
        <v>9245</v>
      </c>
      <c r="R149" s="15" t="s">
        <v>3700</v>
      </c>
      <c r="S149" s="15" t="s">
        <v>5426</v>
      </c>
      <c r="T149" s="12" t="s">
        <v>3735</v>
      </c>
      <c r="U149" s="15" t="s">
        <v>3471</v>
      </c>
      <c r="Z149" s="15" t="s">
        <v>3778</v>
      </c>
      <c r="AC149" s="15" t="s">
        <v>5464</v>
      </c>
      <c r="AE149" s="15" t="s">
        <v>3858</v>
      </c>
      <c r="AG149" s="15" t="s">
        <v>7091</v>
      </c>
      <c r="AI149" s="15" t="s">
        <v>5385</v>
      </c>
      <c r="AJ149" s="15" t="s">
        <v>5550</v>
      </c>
      <c r="AL149" s="15" t="s">
        <v>3944</v>
      </c>
    </row>
    <row r="150" spans="1:38" x14ac:dyDescent="0.2">
      <c r="A150" t="s">
        <v>3463</v>
      </c>
      <c r="B150" s="12" t="s">
        <v>3463</v>
      </c>
      <c r="C150" t="s">
        <v>4118</v>
      </c>
      <c r="D150" s="12" t="s">
        <v>4118</v>
      </c>
      <c r="E150" t="s">
        <v>3926</v>
      </c>
      <c r="F150" s="12" t="s">
        <v>3926</v>
      </c>
      <c r="G150" t="s">
        <v>9222</v>
      </c>
      <c r="H150" s="12" t="s">
        <v>9222</v>
      </c>
      <c r="M150" s="2" t="s">
        <v>6200</v>
      </c>
      <c r="N150" s="2" t="s">
        <v>5414</v>
      </c>
      <c r="P150" s="2" t="s">
        <v>9403</v>
      </c>
      <c r="R150" s="15" t="s">
        <v>3621</v>
      </c>
      <c r="S150" s="15" t="s">
        <v>5488</v>
      </c>
      <c r="T150" s="12" t="s">
        <v>3499</v>
      </c>
      <c r="U150" s="15" t="s">
        <v>3472</v>
      </c>
      <c r="Z150" s="15" t="s">
        <v>3783</v>
      </c>
      <c r="AC150" s="15" t="s">
        <v>5391</v>
      </c>
      <c r="AE150" s="15" t="s">
        <v>3863</v>
      </c>
      <c r="AG150" s="15" t="s">
        <v>5438</v>
      </c>
      <c r="AI150" s="15" t="s">
        <v>6192</v>
      </c>
      <c r="AJ150" s="15" t="s">
        <v>7012</v>
      </c>
      <c r="AL150" s="15" t="s">
        <v>3945</v>
      </c>
    </row>
    <row r="151" spans="1:38" x14ac:dyDescent="0.2">
      <c r="A151" t="s">
        <v>5232</v>
      </c>
      <c r="B151" s="12" t="s">
        <v>5232</v>
      </c>
      <c r="C151" t="s">
        <v>7517</v>
      </c>
      <c r="D151" s="12" t="s">
        <v>7517</v>
      </c>
      <c r="E151" t="s">
        <v>3295</v>
      </c>
      <c r="F151" s="12" t="s">
        <v>3295</v>
      </c>
      <c r="G151" t="s">
        <v>9302</v>
      </c>
      <c r="H151" s="12" t="s">
        <v>9302</v>
      </c>
      <c r="M151" s="2" t="s">
        <v>6885</v>
      </c>
      <c r="N151" s="2" t="s">
        <v>7063</v>
      </c>
      <c r="P151" s="2" t="s">
        <v>4190</v>
      </c>
      <c r="R151" s="15" t="s">
        <v>2904</v>
      </c>
      <c r="S151" s="15" t="s">
        <v>3450</v>
      </c>
      <c r="T151" s="12" t="s">
        <v>3325</v>
      </c>
      <c r="U151" s="15" t="s">
        <v>3473</v>
      </c>
      <c r="Z151" s="15" t="s">
        <v>3784</v>
      </c>
      <c r="AC151" s="15" t="s">
        <v>6765</v>
      </c>
      <c r="AE151" s="15" t="s">
        <v>3866</v>
      </c>
      <c r="AG151" s="15" t="s">
        <v>4398</v>
      </c>
      <c r="AI151" s="15" t="s">
        <v>6194</v>
      </c>
      <c r="AJ151" s="15" t="s">
        <v>7014</v>
      </c>
      <c r="AL151" s="15" t="s">
        <v>3946</v>
      </c>
    </row>
    <row r="152" spans="1:38" x14ac:dyDescent="0.2">
      <c r="A152" t="s">
        <v>1638</v>
      </c>
      <c r="B152" s="12" t="s">
        <v>1638</v>
      </c>
      <c r="C152" t="s">
        <v>7350</v>
      </c>
      <c r="D152" s="12" t="s">
        <v>7350</v>
      </c>
      <c r="E152" t="s">
        <v>3366</v>
      </c>
      <c r="F152" s="12" t="s">
        <v>3366</v>
      </c>
      <c r="G152" t="s">
        <v>2527</v>
      </c>
      <c r="H152" s="12" t="s">
        <v>2527</v>
      </c>
      <c r="M152" s="2" t="s">
        <v>5303</v>
      </c>
      <c r="N152" s="2" t="s">
        <v>7081</v>
      </c>
      <c r="P152" s="2" t="s">
        <v>4218</v>
      </c>
      <c r="R152" s="15" t="s">
        <v>3441</v>
      </c>
      <c r="S152" s="15" t="s">
        <v>5292</v>
      </c>
      <c r="T152" s="12" t="s">
        <v>4132</v>
      </c>
      <c r="U152" s="15" t="s">
        <v>3474</v>
      </c>
      <c r="Z152" s="15" t="s">
        <v>3785</v>
      </c>
      <c r="AC152" s="15" t="s">
        <v>1933</v>
      </c>
      <c r="AE152" s="15" t="s">
        <v>3877</v>
      </c>
      <c r="AG152" s="15" t="s">
        <v>7402</v>
      </c>
      <c r="AI152" s="15" t="s">
        <v>6195</v>
      </c>
      <c r="AJ152" s="15" t="s">
        <v>7016</v>
      </c>
      <c r="AL152" s="15" t="s">
        <v>3948</v>
      </c>
    </row>
    <row r="153" spans="1:38" x14ac:dyDescent="0.2">
      <c r="A153" t="s">
        <v>3932</v>
      </c>
      <c r="B153" s="12" t="s">
        <v>3932</v>
      </c>
      <c r="C153" t="s">
        <v>7137</v>
      </c>
      <c r="D153" s="12" t="s">
        <v>7137</v>
      </c>
      <c r="E153" t="s">
        <v>4302</v>
      </c>
      <c r="F153" s="12" t="s">
        <v>4302</v>
      </c>
      <c r="G153" t="s">
        <v>9316</v>
      </c>
      <c r="H153" s="12" t="s">
        <v>9316</v>
      </c>
      <c r="M153" s="2" t="s">
        <v>5271</v>
      </c>
      <c r="N153" s="2" t="s">
        <v>7332</v>
      </c>
      <c r="P153" s="2" t="s">
        <v>9404</v>
      </c>
      <c r="R153" s="15" t="s">
        <v>3357</v>
      </c>
      <c r="S153" s="15" t="s">
        <v>3464</v>
      </c>
      <c r="T153" s="12" t="s">
        <v>9054</v>
      </c>
      <c r="U153" s="15" t="s">
        <v>3475</v>
      </c>
      <c r="Z153" s="15" t="s">
        <v>5127</v>
      </c>
      <c r="AC153" s="15" t="s">
        <v>6774</v>
      </c>
      <c r="AE153" s="15" t="s">
        <v>3878</v>
      </c>
      <c r="AG153" s="15" t="s">
        <v>3155</v>
      </c>
      <c r="AI153" s="15" t="s">
        <v>5325</v>
      </c>
      <c r="AJ153" s="15" t="s">
        <v>7017</v>
      </c>
      <c r="AL153" s="15" t="s">
        <v>3949</v>
      </c>
    </row>
    <row r="154" spans="1:38" x14ac:dyDescent="0.2">
      <c r="A154" t="s">
        <v>6894</v>
      </c>
      <c r="B154" s="12" t="s">
        <v>16511</v>
      </c>
      <c r="C154" t="s">
        <v>7325</v>
      </c>
      <c r="D154" s="12" t="s">
        <v>7325</v>
      </c>
      <c r="E154" t="s">
        <v>2255</v>
      </c>
      <c r="F154" s="12" t="s">
        <v>2255</v>
      </c>
      <c r="G154" t="s">
        <v>5080</v>
      </c>
      <c r="H154" s="12" t="s">
        <v>5080</v>
      </c>
      <c r="M154" s="2" t="s">
        <v>5190</v>
      </c>
      <c r="N154" s="2" t="s">
        <v>7292</v>
      </c>
      <c r="P154" s="2" t="s">
        <v>4529</v>
      </c>
      <c r="R154" s="15" t="s">
        <v>3672</v>
      </c>
      <c r="S154" s="15" t="s">
        <v>4346</v>
      </c>
      <c r="T154" s="12" t="s">
        <v>4290</v>
      </c>
      <c r="U154" s="15" t="s">
        <v>3476</v>
      </c>
      <c r="Z154" s="15" t="s">
        <v>3791</v>
      </c>
      <c r="AC154" s="15" t="s">
        <v>6775</v>
      </c>
      <c r="AE154" s="15" t="s">
        <v>3882</v>
      </c>
      <c r="AG154" s="15" t="s">
        <v>7133</v>
      </c>
      <c r="AI154" s="15" t="s">
        <v>635</v>
      </c>
      <c r="AJ154" s="15" t="s">
        <v>3184</v>
      </c>
      <c r="AL154" s="15" t="s">
        <v>3956</v>
      </c>
    </row>
    <row r="155" spans="1:38" x14ac:dyDescent="0.2">
      <c r="A155" t="s">
        <v>140</v>
      </c>
      <c r="B155" s="12" t="s">
        <v>140</v>
      </c>
      <c r="C155" t="s">
        <v>5193</v>
      </c>
      <c r="D155" s="12" t="s">
        <v>5193</v>
      </c>
      <c r="E155" t="s">
        <v>3829</v>
      </c>
      <c r="F155" s="12" t="s">
        <v>3829</v>
      </c>
      <c r="G155" t="s">
        <v>2821</v>
      </c>
      <c r="H155" s="12" t="s">
        <v>2821</v>
      </c>
      <c r="M155" s="2" t="s">
        <v>6286</v>
      </c>
      <c r="N155" s="2" t="s">
        <v>7527</v>
      </c>
      <c r="P155" s="2" t="s">
        <v>4891</v>
      </c>
      <c r="R155" s="15" t="s">
        <v>4138</v>
      </c>
      <c r="S155" s="15" t="s">
        <v>3686</v>
      </c>
      <c r="T155" s="12" t="s">
        <v>3717</v>
      </c>
      <c r="U155" s="15" t="s">
        <v>3477</v>
      </c>
      <c r="Z155" s="15" t="s">
        <v>3792</v>
      </c>
      <c r="AC155" s="15" t="s">
        <v>6783</v>
      </c>
      <c r="AE155" s="15" t="s">
        <v>3885</v>
      </c>
      <c r="AG155" s="15" t="s">
        <v>4420</v>
      </c>
      <c r="AI155" s="15" t="s">
        <v>5326</v>
      </c>
      <c r="AJ155" s="15" t="s">
        <v>7018</v>
      </c>
      <c r="AL155" s="15" t="s">
        <v>3960</v>
      </c>
    </row>
    <row r="156" spans="1:38" x14ac:dyDescent="0.2">
      <c r="A156" t="s">
        <v>2560</v>
      </c>
      <c r="B156" s="12" t="s">
        <v>16438</v>
      </c>
      <c r="C156" t="s">
        <v>7524</v>
      </c>
      <c r="D156" s="12" t="s">
        <v>7524</v>
      </c>
      <c r="E156" t="s">
        <v>4291</v>
      </c>
      <c r="F156" s="12" t="s">
        <v>4291</v>
      </c>
      <c r="G156" t="s">
        <v>4269</v>
      </c>
      <c r="H156" s="12" t="s">
        <v>4269</v>
      </c>
      <c r="M156" s="2" t="s">
        <v>6525</v>
      </c>
      <c r="N156" s="2" t="s">
        <v>7071</v>
      </c>
      <c r="P156" s="2" t="s">
        <v>3236</v>
      </c>
      <c r="R156" s="15" t="s">
        <v>4017</v>
      </c>
      <c r="S156" s="15" t="s">
        <v>5527</v>
      </c>
      <c r="T156" s="12" t="s">
        <v>5456</v>
      </c>
      <c r="U156" s="15" t="s">
        <v>3478</v>
      </c>
      <c r="Z156" s="15" t="s">
        <v>3793</v>
      </c>
      <c r="AC156" s="15" t="s">
        <v>6784</v>
      </c>
      <c r="AE156" s="15" t="s">
        <v>3896</v>
      </c>
      <c r="AG156" s="15" t="s">
        <v>5461</v>
      </c>
      <c r="AI156" s="15" t="s">
        <v>6198</v>
      </c>
      <c r="AJ156" s="15" t="s">
        <v>7019</v>
      </c>
      <c r="AL156" s="15" t="s">
        <v>3961</v>
      </c>
    </row>
    <row r="157" spans="1:38" x14ac:dyDescent="0.2">
      <c r="A157" t="s">
        <v>3798</v>
      </c>
      <c r="B157" s="12" t="s">
        <v>3798</v>
      </c>
      <c r="C157" t="s">
        <v>3568</v>
      </c>
      <c r="D157" s="12" t="s">
        <v>3568</v>
      </c>
      <c r="E157" t="s">
        <v>3541</v>
      </c>
      <c r="F157" s="12" t="s">
        <v>3541</v>
      </c>
      <c r="G157" t="s">
        <v>2793</v>
      </c>
      <c r="H157" s="12" t="s">
        <v>2793</v>
      </c>
      <c r="M157" s="2" t="s">
        <v>6932</v>
      </c>
      <c r="N157" s="2" t="s">
        <v>7221</v>
      </c>
      <c r="P157" s="2" t="s">
        <v>2580</v>
      </c>
      <c r="R157" s="15" t="s">
        <v>4682</v>
      </c>
      <c r="S157" s="15" t="s">
        <v>3571</v>
      </c>
      <c r="T157" s="12" t="s">
        <v>5158</v>
      </c>
      <c r="U157" s="15" t="s">
        <v>3479</v>
      </c>
      <c r="Z157" s="15" t="s">
        <v>3799</v>
      </c>
      <c r="AC157" s="15" t="s">
        <v>6785</v>
      </c>
      <c r="AE157" s="15" t="s">
        <v>3898</v>
      </c>
      <c r="AG157" s="15" t="s">
        <v>4424</v>
      </c>
      <c r="AI157" s="15" t="s">
        <v>5314</v>
      </c>
      <c r="AJ157" s="15" t="s">
        <v>7020</v>
      </c>
      <c r="AL157" s="15" t="s">
        <v>3962</v>
      </c>
    </row>
    <row r="158" spans="1:38" x14ac:dyDescent="0.2">
      <c r="A158" t="s">
        <v>6964</v>
      </c>
      <c r="B158" s="12" t="s">
        <v>6964</v>
      </c>
      <c r="C158" t="s">
        <v>7212</v>
      </c>
      <c r="D158" s="12" t="s">
        <v>7212</v>
      </c>
      <c r="E158" t="s">
        <v>4272</v>
      </c>
      <c r="F158" s="12" t="s">
        <v>4272</v>
      </c>
      <c r="G158" t="s">
        <v>3868</v>
      </c>
      <c r="H158" s="12" t="s">
        <v>3868</v>
      </c>
      <c r="M158" s="2" t="s">
        <v>6198</v>
      </c>
      <c r="N158" s="2" t="s">
        <v>7193</v>
      </c>
      <c r="P158" s="2" t="s">
        <v>4717</v>
      </c>
      <c r="R158" s="15" t="s">
        <v>3401</v>
      </c>
      <c r="S158" s="15" t="s">
        <v>3475</v>
      </c>
      <c r="T158" s="12" t="s">
        <v>3563</v>
      </c>
      <c r="U158" s="15" t="s">
        <v>3480</v>
      </c>
      <c r="Z158" s="15" t="s">
        <v>3805</v>
      </c>
      <c r="AC158" s="15" t="s">
        <v>6787</v>
      </c>
      <c r="AE158" s="15" t="s">
        <v>3900</v>
      </c>
      <c r="AG158" s="15" t="s">
        <v>7428</v>
      </c>
      <c r="AI158" s="15" t="s">
        <v>6200</v>
      </c>
      <c r="AJ158" s="15" t="s">
        <v>7023</v>
      </c>
      <c r="AL158" s="15" t="s">
        <v>3964</v>
      </c>
    </row>
    <row r="159" spans="1:38" x14ac:dyDescent="0.2">
      <c r="A159" t="s">
        <v>3901</v>
      </c>
      <c r="B159" s="12" t="s">
        <v>3901</v>
      </c>
      <c r="C159" t="s">
        <v>3551</v>
      </c>
      <c r="D159" s="12" t="s">
        <v>3551</v>
      </c>
      <c r="E159" t="s">
        <v>9083</v>
      </c>
      <c r="F159" s="12" t="s">
        <v>9083</v>
      </c>
      <c r="G159" t="s">
        <v>4718</v>
      </c>
      <c r="H159" s="12" t="s">
        <v>4718</v>
      </c>
      <c r="M159" s="2" t="s">
        <v>6366</v>
      </c>
      <c r="N159" s="2" t="s">
        <v>5512</v>
      </c>
      <c r="P159" s="2" t="s">
        <v>9492</v>
      </c>
      <c r="R159" s="15" t="s">
        <v>4346</v>
      </c>
      <c r="S159" s="15" t="s">
        <v>5392</v>
      </c>
      <c r="T159" s="12" t="s">
        <v>3301</v>
      </c>
      <c r="U159" s="15" t="s">
        <v>3481</v>
      </c>
      <c r="Z159" s="15" t="s">
        <v>3808</v>
      </c>
      <c r="AC159" s="15" t="s">
        <v>6795</v>
      </c>
      <c r="AE159" s="15" t="s">
        <v>3901</v>
      </c>
      <c r="AG159" s="15" t="s">
        <v>5455</v>
      </c>
      <c r="AI159" s="15" t="s">
        <v>6201</v>
      </c>
      <c r="AJ159" s="15" t="s">
        <v>7024</v>
      </c>
      <c r="AL159" s="15" t="s">
        <v>3967</v>
      </c>
    </row>
    <row r="160" spans="1:38" x14ac:dyDescent="0.2">
      <c r="A160" t="s">
        <v>6391</v>
      </c>
      <c r="B160" s="12" t="s">
        <v>6391</v>
      </c>
      <c r="C160" t="s">
        <v>4812</v>
      </c>
      <c r="D160" s="12" t="s">
        <v>4812</v>
      </c>
      <c r="E160" t="s">
        <v>9062</v>
      </c>
      <c r="F160" s="12" t="s">
        <v>9062</v>
      </c>
      <c r="G160" t="s">
        <v>9480</v>
      </c>
      <c r="H160" s="12" t="s">
        <v>9480</v>
      </c>
      <c r="M160" s="2" t="s">
        <v>6719</v>
      </c>
      <c r="N160" s="2" t="s">
        <v>7270</v>
      </c>
      <c r="P160" s="2" t="s">
        <v>9285</v>
      </c>
      <c r="R160" s="15" t="s">
        <v>3828</v>
      </c>
      <c r="S160" s="15" t="s">
        <v>3422</v>
      </c>
      <c r="T160" s="12" t="s">
        <v>3596</v>
      </c>
      <c r="U160" s="15" t="s">
        <v>3482</v>
      </c>
      <c r="Z160" s="15" t="s">
        <v>3809</v>
      </c>
      <c r="AC160" s="15" t="s">
        <v>6801</v>
      </c>
      <c r="AE160" s="15" t="s">
        <v>6412</v>
      </c>
      <c r="AG160" s="15" t="s">
        <v>4435</v>
      </c>
      <c r="AI160" s="15" t="s">
        <v>6202</v>
      </c>
      <c r="AJ160" s="15" t="s">
        <v>7025</v>
      </c>
      <c r="AL160" s="15" t="s">
        <v>2440</v>
      </c>
    </row>
    <row r="161" spans="1:38" x14ac:dyDescent="0.2">
      <c r="A161" t="s">
        <v>6660</v>
      </c>
      <c r="B161" s="12" t="s">
        <v>6660</v>
      </c>
      <c r="C161" t="s">
        <v>7259</v>
      </c>
      <c r="D161" s="12" t="s">
        <v>7259</v>
      </c>
      <c r="E161" t="s">
        <v>3897</v>
      </c>
      <c r="F161" s="12" t="s">
        <v>3897</v>
      </c>
      <c r="G161" t="s">
        <v>7223</v>
      </c>
      <c r="H161" s="12" t="s">
        <v>7223</v>
      </c>
      <c r="M161" s="2" t="s">
        <v>6180</v>
      </c>
      <c r="N161" s="2" t="s">
        <v>7525</v>
      </c>
      <c r="P161" s="2" t="s">
        <v>9527</v>
      </c>
      <c r="R161" s="15" t="s">
        <v>3920</v>
      </c>
      <c r="S161" s="15" t="s">
        <v>3491</v>
      </c>
      <c r="T161" s="12" t="s">
        <v>3421</v>
      </c>
      <c r="U161" s="15" t="s">
        <v>3483</v>
      </c>
      <c r="Z161" s="15" t="s">
        <v>3812</v>
      </c>
      <c r="AC161" s="15" t="s">
        <v>6811</v>
      </c>
      <c r="AE161" s="15" t="s">
        <v>3913</v>
      </c>
      <c r="AG161" s="15" t="s">
        <v>7511</v>
      </c>
      <c r="AI161" s="15" t="s">
        <v>6204</v>
      </c>
      <c r="AJ161" s="15" t="s">
        <v>7027</v>
      </c>
      <c r="AL161" s="15" t="s">
        <v>3973</v>
      </c>
    </row>
    <row r="162" spans="1:38" x14ac:dyDescent="0.2">
      <c r="A162" t="s">
        <v>6569</v>
      </c>
      <c r="B162" s="12" t="s">
        <v>6569</v>
      </c>
      <c r="C162" t="s">
        <v>7139</v>
      </c>
      <c r="D162" s="12" t="s">
        <v>7139</v>
      </c>
      <c r="E162" t="s">
        <v>3360</v>
      </c>
      <c r="F162" s="12" t="s">
        <v>3360</v>
      </c>
      <c r="G162" t="s">
        <v>3774</v>
      </c>
      <c r="H162" s="12" t="s">
        <v>3774</v>
      </c>
      <c r="M162" s="2" t="s">
        <v>6612</v>
      </c>
      <c r="N162" s="2" t="s">
        <v>34</v>
      </c>
      <c r="P162" s="2" t="s">
        <v>9308</v>
      </c>
      <c r="R162" s="15" t="s">
        <v>3863</v>
      </c>
      <c r="S162" s="15" t="s">
        <v>4374</v>
      </c>
      <c r="T162" s="12" t="s">
        <v>3472</v>
      </c>
      <c r="U162" s="15" t="s">
        <v>3484</v>
      </c>
      <c r="Z162" s="15" t="s">
        <v>3814</v>
      </c>
      <c r="AC162" s="15" t="s">
        <v>6812</v>
      </c>
      <c r="AE162" s="15" t="s">
        <v>6297</v>
      </c>
      <c r="AG162" s="15" t="s">
        <v>7103</v>
      </c>
      <c r="AI162" s="15" t="s">
        <v>5321</v>
      </c>
      <c r="AJ162" s="15" t="s">
        <v>7028</v>
      </c>
      <c r="AL162" s="15" t="s">
        <v>3977</v>
      </c>
    </row>
    <row r="163" spans="1:38" x14ac:dyDescent="0.2">
      <c r="A163" t="s">
        <v>3410</v>
      </c>
      <c r="B163" s="12" t="s">
        <v>3410</v>
      </c>
      <c r="C163" t="s">
        <v>7276</v>
      </c>
      <c r="D163" s="12" t="s">
        <v>7276</v>
      </c>
      <c r="E163" t="s">
        <v>3112</v>
      </c>
      <c r="F163" s="12" t="s">
        <v>3112</v>
      </c>
      <c r="G163" t="s">
        <v>5100</v>
      </c>
      <c r="H163" s="12" t="s">
        <v>5100</v>
      </c>
      <c r="M163" s="2" t="s">
        <v>6468</v>
      </c>
      <c r="N163" s="2" t="s">
        <v>7539</v>
      </c>
      <c r="P163" s="2" t="s">
        <v>4726</v>
      </c>
      <c r="R163" s="15" t="s">
        <v>3429</v>
      </c>
      <c r="S163" s="15" t="s">
        <v>3350</v>
      </c>
      <c r="T163" s="12" t="s">
        <v>3294</v>
      </c>
      <c r="U163" s="15" t="s">
        <v>3485</v>
      </c>
      <c r="Z163" s="15" t="s">
        <v>3815</v>
      </c>
      <c r="AC163" s="15" t="s">
        <v>6816</v>
      </c>
      <c r="AE163" s="15" t="s">
        <v>3916</v>
      </c>
      <c r="AG163" s="15" t="s">
        <v>4443</v>
      </c>
      <c r="AI163" s="15" t="s">
        <v>6206</v>
      </c>
      <c r="AJ163" s="15" t="s">
        <v>5549</v>
      </c>
      <c r="AL163" s="15" t="s">
        <v>3978</v>
      </c>
    </row>
    <row r="164" spans="1:38" x14ac:dyDescent="0.2">
      <c r="A164" t="s">
        <v>6572</v>
      </c>
      <c r="B164" s="12" t="s">
        <v>16512</v>
      </c>
      <c r="C164" t="s">
        <v>7216</v>
      </c>
      <c r="D164" s="12" t="s">
        <v>16569</v>
      </c>
      <c r="E164" t="s">
        <v>5746</v>
      </c>
      <c r="F164" s="12" t="s">
        <v>5746</v>
      </c>
      <c r="G164" t="s">
        <v>3180</v>
      </c>
      <c r="H164" s="12" t="s">
        <v>3180</v>
      </c>
      <c r="M164" s="2" t="s">
        <v>5311</v>
      </c>
      <c r="N164" s="2" t="s">
        <v>5494</v>
      </c>
      <c r="P164" s="2" t="s">
        <v>4532</v>
      </c>
      <c r="R164" s="15" t="s">
        <v>4342</v>
      </c>
      <c r="S164" s="15" t="s">
        <v>4887</v>
      </c>
      <c r="T164" s="12" t="s">
        <v>3366</v>
      </c>
      <c r="U164" s="15" t="s">
        <v>3486</v>
      </c>
      <c r="Z164" s="15" t="s">
        <v>3816</v>
      </c>
      <c r="AC164" s="15" t="s">
        <v>6818</v>
      </c>
      <c r="AE164" s="15" t="s">
        <v>3917</v>
      </c>
      <c r="AG164" s="15" t="s">
        <v>7217</v>
      </c>
      <c r="AI164" s="15" t="s">
        <v>1982</v>
      </c>
      <c r="AJ164" s="15" t="s">
        <v>1718</v>
      </c>
      <c r="AL164" s="15" t="s">
        <v>9094</v>
      </c>
    </row>
    <row r="165" spans="1:38" x14ac:dyDescent="0.2">
      <c r="A165" t="s">
        <v>5309</v>
      </c>
      <c r="B165" s="12" t="s">
        <v>16513</v>
      </c>
      <c r="C165" t="s">
        <v>7422</v>
      </c>
      <c r="D165" s="12" t="s">
        <v>16570</v>
      </c>
      <c r="E165" t="s">
        <v>3683</v>
      </c>
      <c r="F165" s="12" t="s">
        <v>16599</v>
      </c>
      <c r="G165" t="s">
        <v>4185</v>
      </c>
      <c r="H165" s="12" t="s">
        <v>4185</v>
      </c>
      <c r="M165" s="2" t="s">
        <v>6480</v>
      </c>
      <c r="N165" s="2" t="s">
        <v>7553</v>
      </c>
      <c r="P165" s="2" t="s">
        <v>3147</v>
      </c>
      <c r="R165" s="15" t="s">
        <v>4115</v>
      </c>
      <c r="S165" s="15" t="s">
        <v>3666</v>
      </c>
      <c r="T165" s="12" t="s">
        <v>9055</v>
      </c>
      <c r="U165" s="15" t="s">
        <v>3487</v>
      </c>
      <c r="Z165" s="15" t="s">
        <v>3817</v>
      </c>
      <c r="AC165" s="15" t="s">
        <v>6821</v>
      </c>
      <c r="AE165" s="15" t="s">
        <v>3927</v>
      </c>
      <c r="AG165" s="15" t="s">
        <v>7468</v>
      </c>
      <c r="AI165" s="15" t="s">
        <v>6208</v>
      </c>
      <c r="AJ165" s="15" t="s">
        <v>7029</v>
      </c>
      <c r="AL165" s="15" t="s">
        <v>3983</v>
      </c>
    </row>
    <row r="166" spans="1:38" x14ac:dyDescent="0.2">
      <c r="A166" t="s">
        <v>6666</v>
      </c>
      <c r="B166" s="12" t="s">
        <v>6666</v>
      </c>
      <c r="C166" t="s">
        <v>7024</v>
      </c>
      <c r="D166" s="12" t="s">
        <v>16571</v>
      </c>
      <c r="E166" t="s">
        <v>3914</v>
      </c>
      <c r="F166" s="12" t="s">
        <v>3914</v>
      </c>
      <c r="G166" t="s">
        <v>6130</v>
      </c>
      <c r="H166" s="12" t="s">
        <v>6130</v>
      </c>
      <c r="M166" s="2" t="s">
        <v>5242</v>
      </c>
      <c r="N166" s="2" t="s">
        <v>7448</v>
      </c>
      <c r="P166" s="2" t="s">
        <v>3543</v>
      </c>
      <c r="R166" s="15" t="s">
        <v>5132</v>
      </c>
      <c r="S166" s="15" t="s">
        <v>5545</v>
      </c>
      <c r="T166" s="12" t="s">
        <v>3914</v>
      </c>
      <c r="U166" s="15" t="s">
        <v>3488</v>
      </c>
      <c r="Z166" s="15" t="s">
        <v>3826</v>
      </c>
      <c r="AC166" s="15" t="s">
        <v>5474</v>
      </c>
      <c r="AE166" s="15" t="s">
        <v>3936</v>
      </c>
      <c r="AG166" s="15" t="s">
        <v>4458</v>
      </c>
      <c r="AI166" s="15" t="s">
        <v>2478</v>
      </c>
      <c r="AJ166" s="15" t="s">
        <v>7030</v>
      </c>
      <c r="AL166" s="15" t="s">
        <v>3985</v>
      </c>
    </row>
    <row r="167" spans="1:38" x14ac:dyDescent="0.2">
      <c r="A167" t="s">
        <v>3392</v>
      </c>
      <c r="B167" s="12" t="s">
        <v>3392</v>
      </c>
      <c r="C167" t="s">
        <v>7053</v>
      </c>
      <c r="D167" s="12" t="s">
        <v>16572</v>
      </c>
      <c r="E167" t="s">
        <v>3535</v>
      </c>
      <c r="F167" s="12" t="s">
        <v>3535</v>
      </c>
      <c r="G167" t="s">
        <v>9452</v>
      </c>
      <c r="H167" s="12" t="s">
        <v>9452</v>
      </c>
      <c r="M167" s="2" t="s">
        <v>6375</v>
      </c>
      <c r="N167" s="2" t="s">
        <v>1232</v>
      </c>
      <c r="P167" s="2" t="s">
        <v>4685</v>
      </c>
      <c r="R167" s="15" t="s">
        <v>5151</v>
      </c>
      <c r="S167" s="15" t="s">
        <v>3409</v>
      </c>
      <c r="T167" s="12" t="s">
        <v>3300</v>
      </c>
      <c r="U167" s="15" t="s">
        <v>3489</v>
      </c>
      <c r="Z167" s="15" t="s">
        <v>3830</v>
      </c>
      <c r="AC167" s="15" t="s">
        <v>6822</v>
      </c>
      <c r="AE167" s="15" t="s">
        <v>3937</v>
      </c>
      <c r="AG167" s="15" t="s">
        <v>5465</v>
      </c>
      <c r="AI167" s="15" t="s">
        <v>6211</v>
      </c>
      <c r="AJ167" s="15" t="s">
        <v>7031</v>
      </c>
      <c r="AL167" s="15" t="s">
        <v>3987</v>
      </c>
    </row>
    <row r="168" spans="1:38" x14ac:dyDescent="0.2">
      <c r="A168" t="s">
        <v>4152</v>
      </c>
      <c r="B168" s="12" t="s">
        <v>4152</v>
      </c>
      <c r="C168" t="s">
        <v>6993</v>
      </c>
      <c r="D168" s="12" t="s">
        <v>6993</v>
      </c>
      <c r="E168" t="s">
        <v>3853</v>
      </c>
      <c r="F168" s="12" t="s">
        <v>3853</v>
      </c>
      <c r="G168" t="s">
        <v>3699</v>
      </c>
      <c r="H168" s="12" t="s">
        <v>3699</v>
      </c>
      <c r="M168" s="2" t="s">
        <v>6195</v>
      </c>
      <c r="N168" s="2" t="s">
        <v>7248</v>
      </c>
      <c r="P168" s="2" t="s">
        <v>5092</v>
      </c>
      <c r="R168" s="15" t="s">
        <v>5150</v>
      </c>
      <c r="S168" s="15" t="s">
        <v>5425</v>
      </c>
      <c r="T168" s="12" t="s">
        <v>3409</v>
      </c>
      <c r="U168" s="15" t="s">
        <v>3490</v>
      </c>
      <c r="Z168" s="15" t="s">
        <v>3834</v>
      </c>
      <c r="AC168" s="15" t="s">
        <v>6823</v>
      </c>
      <c r="AE168" s="15" t="s">
        <v>3941</v>
      </c>
      <c r="AG168" s="15" t="s">
        <v>6978</v>
      </c>
      <c r="AI168" s="15" t="s">
        <v>5381</v>
      </c>
      <c r="AJ168" s="15" t="s">
        <v>7032</v>
      </c>
      <c r="AL168" s="15" t="s">
        <v>3988</v>
      </c>
    </row>
    <row r="169" spans="1:38" x14ac:dyDescent="0.2">
      <c r="A169" t="s">
        <v>6464</v>
      </c>
      <c r="B169" s="12" t="s">
        <v>6464</v>
      </c>
      <c r="C169" t="s">
        <v>7482</v>
      </c>
      <c r="D169" s="12" t="s">
        <v>7482</v>
      </c>
      <c r="E169" t="s">
        <v>7685</v>
      </c>
      <c r="F169" s="12" t="s">
        <v>7685</v>
      </c>
      <c r="G169" t="s">
        <v>4416</v>
      </c>
      <c r="H169" s="12" t="s">
        <v>4416</v>
      </c>
      <c r="M169" s="2" t="s">
        <v>5298</v>
      </c>
      <c r="N169" s="2" t="s">
        <v>7209</v>
      </c>
      <c r="P169" s="2" t="s">
        <v>9519</v>
      </c>
      <c r="R169" s="15" t="s">
        <v>5331</v>
      </c>
      <c r="S169" s="15" t="s">
        <v>5391</v>
      </c>
      <c r="T169" s="12" t="s">
        <v>3326</v>
      </c>
      <c r="U169" s="15" t="s">
        <v>3491</v>
      </c>
      <c r="Z169" s="15" t="s">
        <v>3841</v>
      </c>
      <c r="AC169" s="15" t="s">
        <v>6824</v>
      </c>
      <c r="AE169" s="15" t="s">
        <v>3947</v>
      </c>
      <c r="AG169" s="15" t="s">
        <v>7044</v>
      </c>
      <c r="AI169" s="15" t="s">
        <v>2219</v>
      </c>
      <c r="AJ169" s="15" t="s">
        <v>7033</v>
      </c>
      <c r="AL169" s="15" t="s">
        <v>3989</v>
      </c>
    </row>
    <row r="170" spans="1:38" x14ac:dyDescent="0.2">
      <c r="A170" t="s">
        <v>6558</v>
      </c>
      <c r="B170" s="12" t="s">
        <v>6558</v>
      </c>
      <c r="C170" t="s">
        <v>6650</v>
      </c>
      <c r="D170" s="12" t="s">
        <v>6650</v>
      </c>
      <c r="E170" t="s">
        <v>2881</v>
      </c>
      <c r="F170" s="12" t="s">
        <v>2881</v>
      </c>
      <c r="G170" t="s">
        <v>7330</v>
      </c>
      <c r="H170" s="12" t="s">
        <v>7330</v>
      </c>
      <c r="M170" s="2" t="s">
        <v>2124</v>
      </c>
      <c r="N170" s="2" t="s">
        <v>7117</v>
      </c>
      <c r="P170" s="2" t="s">
        <v>9513</v>
      </c>
      <c r="R170" s="15" t="s">
        <v>4150</v>
      </c>
      <c r="S170" s="15" t="s">
        <v>4574</v>
      </c>
      <c r="T170" s="12" t="s">
        <v>9056</v>
      </c>
      <c r="U170" s="15" t="s">
        <v>3492</v>
      </c>
      <c r="Z170" s="15" t="s">
        <v>3842</v>
      </c>
      <c r="AC170" s="15" t="s">
        <v>6842</v>
      </c>
      <c r="AE170" s="15" t="s">
        <v>2544</v>
      </c>
      <c r="AG170" s="15" t="s">
        <v>4461</v>
      </c>
      <c r="AI170" s="15" t="s">
        <v>6214</v>
      </c>
      <c r="AJ170" s="15" t="s">
        <v>7035</v>
      </c>
      <c r="AL170" s="15" t="s">
        <v>3990</v>
      </c>
    </row>
    <row r="171" spans="1:38" x14ac:dyDescent="0.2">
      <c r="A171" t="s">
        <v>4417</v>
      </c>
      <c r="B171" s="12" t="s">
        <v>4417</v>
      </c>
      <c r="C171" t="s">
        <v>4658</v>
      </c>
      <c r="D171" s="12" t="s">
        <v>4658</v>
      </c>
      <c r="E171" t="s">
        <v>9048</v>
      </c>
      <c r="F171" s="12" t="s">
        <v>9048</v>
      </c>
      <c r="G171" t="s">
        <v>4290</v>
      </c>
      <c r="H171" s="12" t="s">
        <v>4290</v>
      </c>
      <c r="M171" s="2" t="s">
        <v>6484</v>
      </c>
      <c r="N171" s="2" t="s">
        <v>7456</v>
      </c>
      <c r="P171" s="2" t="s">
        <v>3938</v>
      </c>
      <c r="R171" s="15" t="s">
        <v>5121</v>
      </c>
      <c r="S171" s="15" t="s">
        <v>3638</v>
      </c>
      <c r="T171" s="12" t="s">
        <v>3933</v>
      </c>
      <c r="U171" s="15" t="s">
        <v>2804</v>
      </c>
      <c r="Z171" s="15" t="s">
        <v>3850</v>
      </c>
      <c r="AC171" s="15" t="s">
        <v>6845</v>
      </c>
      <c r="AE171" s="15" t="s">
        <v>2761</v>
      </c>
      <c r="AG171" s="15" t="s">
        <v>4462</v>
      </c>
      <c r="AI171" s="15" t="s">
        <v>6215</v>
      </c>
      <c r="AJ171" s="15" t="s">
        <v>7036</v>
      </c>
      <c r="AL171" s="15" t="s">
        <v>3991</v>
      </c>
    </row>
    <row r="172" spans="1:38" x14ac:dyDescent="0.2">
      <c r="A172" t="s">
        <v>2862</v>
      </c>
      <c r="B172" s="12" t="s">
        <v>2862</v>
      </c>
      <c r="C172" t="s">
        <v>7175</v>
      </c>
      <c r="D172" s="12" t="s">
        <v>7175</v>
      </c>
      <c r="E172" t="s">
        <v>6205</v>
      </c>
      <c r="F172" s="12" t="s">
        <v>6205</v>
      </c>
      <c r="G172" t="s">
        <v>6222</v>
      </c>
      <c r="H172" s="12" t="s">
        <v>6222</v>
      </c>
      <c r="M172" s="2" t="s">
        <v>5231</v>
      </c>
      <c r="N172" s="2" t="s">
        <v>5502</v>
      </c>
      <c r="P172" s="2" t="s">
        <v>4054</v>
      </c>
      <c r="R172" s="15" t="s">
        <v>3982</v>
      </c>
      <c r="S172" s="15" t="s">
        <v>5126</v>
      </c>
      <c r="T172" s="12" t="s">
        <v>1177</v>
      </c>
      <c r="U172" s="15" t="s">
        <v>3493</v>
      </c>
      <c r="Z172" s="15" t="s">
        <v>6197</v>
      </c>
      <c r="AC172" s="15" t="s">
        <v>5446</v>
      </c>
      <c r="AE172" s="15" t="s">
        <v>3951</v>
      </c>
      <c r="AG172" s="15" t="s">
        <v>7320</v>
      </c>
      <c r="AI172" s="15" t="s">
        <v>6216</v>
      </c>
      <c r="AJ172" s="15" t="s">
        <v>7037</v>
      </c>
      <c r="AL172" s="15" t="s">
        <v>3997</v>
      </c>
    </row>
    <row r="173" spans="1:38" x14ac:dyDescent="0.2">
      <c r="A173" t="s">
        <v>3518</v>
      </c>
      <c r="B173" s="12" t="s">
        <v>3518</v>
      </c>
      <c r="C173" t="s">
        <v>3327</v>
      </c>
      <c r="D173" s="12" t="s">
        <v>3327</v>
      </c>
      <c r="E173" t="s">
        <v>4082</v>
      </c>
      <c r="F173" s="12" t="s">
        <v>4082</v>
      </c>
      <c r="G173" t="s">
        <v>9484</v>
      </c>
      <c r="H173" s="12" t="s">
        <v>9484</v>
      </c>
      <c r="M173" s="2" t="s">
        <v>6560</v>
      </c>
      <c r="N173" s="2" t="s">
        <v>7416</v>
      </c>
      <c r="P173" s="2" t="s">
        <v>8078</v>
      </c>
      <c r="R173" s="15" t="s">
        <v>3603</v>
      </c>
      <c r="S173" s="15" t="s">
        <v>1861</v>
      </c>
      <c r="T173" s="12" t="s">
        <v>3903</v>
      </c>
      <c r="U173" s="15" t="s">
        <v>3494</v>
      </c>
      <c r="Z173" s="15" t="s">
        <v>3859</v>
      </c>
      <c r="AC173" s="15" t="s">
        <v>6855</v>
      </c>
      <c r="AE173" s="15" t="s">
        <v>3952</v>
      </c>
      <c r="AG173" s="15" t="s">
        <v>6976</v>
      </c>
      <c r="AI173" s="15" t="s">
        <v>6219</v>
      </c>
      <c r="AJ173" s="15" t="s">
        <v>7038</v>
      </c>
      <c r="AL173" s="15" t="s">
        <v>4001</v>
      </c>
    </row>
    <row r="174" spans="1:38" x14ac:dyDescent="0.2">
      <c r="A174" t="s">
        <v>5139</v>
      </c>
      <c r="B174" s="12" t="s">
        <v>5139</v>
      </c>
      <c r="C174" t="s">
        <v>7160</v>
      </c>
      <c r="D174" s="12" t="s">
        <v>7160</v>
      </c>
      <c r="E174" t="s">
        <v>3316</v>
      </c>
      <c r="F174" s="12" t="s">
        <v>16600</v>
      </c>
      <c r="G174" t="s">
        <v>4727</v>
      </c>
      <c r="H174" s="12" t="s">
        <v>4727</v>
      </c>
      <c r="M174" s="2" t="s">
        <v>6364</v>
      </c>
      <c r="N174" s="2" t="s">
        <v>7542</v>
      </c>
      <c r="P174" s="2" t="s">
        <v>2858</v>
      </c>
      <c r="R174" s="15" t="s">
        <v>3709</v>
      </c>
      <c r="S174" s="15" t="s">
        <v>4356</v>
      </c>
      <c r="T174" s="12" t="s">
        <v>3406</v>
      </c>
      <c r="U174" s="15" t="s">
        <v>3495</v>
      </c>
      <c r="Z174" s="15" t="s">
        <v>3861</v>
      </c>
      <c r="AC174" s="15" t="s">
        <v>6862</v>
      </c>
      <c r="AE174" s="15" t="s">
        <v>3955</v>
      </c>
      <c r="AG174" s="15" t="s">
        <v>7516</v>
      </c>
      <c r="AI174" s="15" t="s">
        <v>6221</v>
      </c>
      <c r="AJ174" s="15" t="s">
        <v>7039</v>
      </c>
      <c r="AL174" s="15" t="s">
        <v>3186</v>
      </c>
    </row>
    <row r="175" spans="1:38" x14ac:dyDescent="0.2">
      <c r="A175" t="s">
        <v>6692</v>
      </c>
      <c r="B175" s="12" t="s">
        <v>6692</v>
      </c>
      <c r="C175" t="s">
        <v>3556</v>
      </c>
      <c r="D175" s="12" t="s">
        <v>3556</v>
      </c>
      <c r="E175" t="s">
        <v>3579</v>
      </c>
      <c r="F175" s="12" t="s">
        <v>3579</v>
      </c>
      <c r="G175" t="s">
        <v>4604</v>
      </c>
      <c r="H175" s="12" t="s">
        <v>4604</v>
      </c>
      <c r="M175" s="2" t="s">
        <v>6256</v>
      </c>
      <c r="N175" s="2" t="s">
        <v>7140</v>
      </c>
      <c r="P175" s="2" t="s">
        <v>4772</v>
      </c>
      <c r="R175" s="15" t="s">
        <v>5332</v>
      </c>
      <c r="S175" s="15" t="s">
        <v>5543</v>
      </c>
      <c r="T175" s="12" t="s">
        <v>4066</v>
      </c>
      <c r="U175" s="15" t="s">
        <v>3496</v>
      </c>
      <c r="Z175" s="15" t="s">
        <v>3870</v>
      </c>
      <c r="AC175" s="15" t="s">
        <v>6871</v>
      </c>
      <c r="AE175" s="15" t="s">
        <v>3957</v>
      </c>
      <c r="AG175" s="15" t="s">
        <v>7323</v>
      </c>
      <c r="AI175" s="15" t="s">
        <v>6223</v>
      </c>
      <c r="AJ175" s="15" t="s">
        <v>7040</v>
      </c>
      <c r="AL175" s="15" t="s">
        <v>4013</v>
      </c>
    </row>
    <row r="176" spans="1:38" x14ac:dyDescent="0.2">
      <c r="A176" t="s">
        <v>5380</v>
      </c>
      <c r="B176" s="12" t="s">
        <v>5380</v>
      </c>
      <c r="C176" t="s">
        <v>5507</v>
      </c>
      <c r="D176" s="12" t="s">
        <v>5507</v>
      </c>
      <c r="E176" t="s">
        <v>4012</v>
      </c>
      <c r="F176" s="12" t="s">
        <v>4012</v>
      </c>
      <c r="G176" t="s">
        <v>4069</v>
      </c>
      <c r="H176" s="12" t="s">
        <v>16606</v>
      </c>
      <c r="M176" s="2" t="s">
        <v>6761</v>
      </c>
      <c r="N176" s="2" t="s">
        <v>7354</v>
      </c>
      <c r="P176" s="2" t="s">
        <v>3729</v>
      </c>
      <c r="R176" s="15" t="s">
        <v>4254</v>
      </c>
      <c r="S176" s="15" t="s">
        <v>3435</v>
      </c>
      <c r="T176" s="12" t="s">
        <v>3698</v>
      </c>
      <c r="U176" s="15" t="s">
        <v>3497</v>
      </c>
      <c r="Z176" s="15" t="s">
        <v>3874</v>
      </c>
      <c r="AC176" s="15" t="s">
        <v>515</v>
      </c>
      <c r="AE176" s="15" t="s">
        <v>3958</v>
      </c>
      <c r="AG176" s="15" t="s">
        <v>4483</v>
      </c>
      <c r="AI176" s="15" t="s">
        <v>5336</v>
      </c>
      <c r="AJ176" s="15" t="s">
        <v>7041</v>
      </c>
      <c r="AL176" s="15" t="s">
        <v>4014</v>
      </c>
    </row>
    <row r="177" spans="1:38" x14ac:dyDescent="0.2">
      <c r="A177" t="s">
        <v>3912</v>
      </c>
      <c r="B177" s="12" t="s">
        <v>3912</v>
      </c>
      <c r="C177" t="s">
        <v>4349</v>
      </c>
      <c r="D177" s="12" t="s">
        <v>4349</v>
      </c>
      <c r="E177" t="s">
        <v>3646</v>
      </c>
      <c r="F177" s="12" t="s">
        <v>3646</v>
      </c>
      <c r="G177" t="s">
        <v>4324</v>
      </c>
      <c r="H177" s="12" t="s">
        <v>16510</v>
      </c>
      <c r="M177" s="2" t="s">
        <v>6414</v>
      </c>
      <c r="N177" s="2" t="s">
        <v>7384</v>
      </c>
      <c r="P177" s="2" t="s">
        <v>4744</v>
      </c>
      <c r="R177" s="15" t="s">
        <v>5334</v>
      </c>
      <c r="S177" s="15" t="s">
        <v>4237</v>
      </c>
      <c r="T177" s="12" t="s">
        <v>3639</v>
      </c>
      <c r="U177" s="15" t="s">
        <v>3498</v>
      </c>
      <c r="Z177" s="15" t="s">
        <v>3879</v>
      </c>
      <c r="AC177" s="15" t="s">
        <v>6891</v>
      </c>
      <c r="AE177" s="15" t="s">
        <v>3966</v>
      </c>
      <c r="AG177" s="15" t="s">
        <v>6980</v>
      </c>
      <c r="AI177" s="15" t="s">
        <v>2618</v>
      </c>
      <c r="AJ177" s="15" t="s">
        <v>7043</v>
      </c>
      <c r="AL177" s="15" t="s">
        <v>4024</v>
      </c>
    </row>
    <row r="178" spans="1:38" x14ac:dyDescent="0.2">
      <c r="A178" t="s">
        <v>6918</v>
      </c>
      <c r="B178" s="12" t="s">
        <v>6918</v>
      </c>
      <c r="C178" t="s">
        <v>6730</v>
      </c>
      <c r="D178" s="12" t="s">
        <v>6730</v>
      </c>
      <c r="E178" t="s">
        <v>3380</v>
      </c>
      <c r="F178" s="12" t="s">
        <v>3380</v>
      </c>
      <c r="G178" t="s">
        <v>4735</v>
      </c>
      <c r="H178" s="12" t="s">
        <v>4735</v>
      </c>
      <c r="M178" s="2" t="s">
        <v>6499</v>
      </c>
      <c r="N178" s="2" t="s">
        <v>6970</v>
      </c>
      <c r="P178" s="2" t="s">
        <v>5077</v>
      </c>
      <c r="R178" s="15" t="s">
        <v>3926</v>
      </c>
      <c r="S178" s="15" t="s">
        <v>5399</v>
      </c>
      <c r="T178" s="12" t="s">
        <v>2872</v>
      </c>
      <c r="U178" s="15" t="s">
        <v>3499</v>
      </c>
      <c r="Z178" s="15" t="s">
        <v>6481</v>
      </c>
      <c r="AC178" s="15" t="s">
        <v>6892</v>
      </c>
      <c r="AE178" s="15" t="s">
        <v>3971</v>
      </c>
      <c r="AG178" s="15" t="s">
        <v>7056</v>
      </c>
      <c r="AI178" s="15" t="s">
        <v>5346</v>
      </c>
      <c r="AJ178" s="15" t="s">
        <v>7045</v>
      </c>
      <c r="AL178" s="15" t="s">
        <v>9095</v>
      </c>
    </row>
    <row r="179" spans="1:38" x14ac:dyDescent="0.2">
      <c r="A179" t="s">
        <v>6273</v>
      </c>
      <c r="B179" s="12" t="s">
        <v>6273</v>
      </c>
      <c r="C179" t="s">
        <v>7554</v>
      </c>
      <c r="D179" s="12" t="s">
        <v>7554</v>
      </c>
      <c r="E179" t="s">
        <v>3450</v>
      </c>
      <c r="F179" s="12" t="s">
        <v>3450</v>
      </c>
      <c r="G179" t="s">
        <v>2354</v>
      </c>
      <c r="H179" s="12" t="s">
        <v>2354</v>
      </c>
      <c r="M179" s="2" t="s">
        <v>5331</v>
      </c>
      <c r="N179" s="2" t="s">
        <v>5530</v>
      </c>
      <c r="P179" s="2" t="s">
        <v>7735</v>
      </c>
      <c r="R179" s="15" t="s">
        <v>5223</v>
      </c>
      <c r="S179" s="15" t="s">
        <v>3353</v>
      </c>
      <c r="T179" s="12" t="s">
        <v>3369</v>
      </c>
      <c r="U179" s="15" t="s">
        <v>3500</v>
      </c>
      <c r="Z179" s="15" t="s">
        <v>3888</v>
      </c>
      <c r="AC179" s="15" t="s">
        <v>6898</v>
      </c>
      <c r="AE179" s="15" t="s">
        <v>3974</v>
      </c>
      <c r="AG179" s="15" t="s">
        <v>7163</v>
      </c>
      <c r="AI179" s="15" t="s">
        <v>6227</v>
      </c>
      <c r="AJ179" s="15" t="s">
        <v>7046</v>
      </c>
      <c r="AL179" s="15" t="s">
        <v>4031</v>
      </c>
    </row>
    <row r="180" spans="1:38" x14ac:dyDescent="0.2">
      <c r="A180" t="s">
        <v>4368</v>
      </c>
      <c r="B180" s="12" t="s">
        <v>4368</v>
      </c>
      <c r="C180" t="s">
        <v>6900</v>
      </c>
      <c r="D180" s="12" t="s">
        <v>6900</v>
      </c>
      <c r="E180" t="s">
        <v>3345</v>
      </c>
      <c r="F180" s="12" t="s">
        <v>3345</v>
      </c>
      <c r="G180" t="s">
        <v>6699</v>
      </c>
      <c r="H180" s="12" t="s">
        <v>6699</v>
      </c>
      <c r="M180" s="2" t="s">
        <v>5356</v>
      </c>
      <c r="N180" s="2" t="s">
        <v>7492</v>
      </c>
      <c r="P180" s="2" t="s">
        <v>9572</v>
      </c>
      <c r="R180" s="15" t="s">
        <v>5115</v>
      </c>
      <c r="S180" s="15" t="s">
        <v>3367</v>
      </c>
      <c r="T180" s="12" t="s">
        <v>3638</v>
      </c>
      <c r="U180" s="15" t="s">
        <v>3501</v>
      </c>
      <c r="Z180" s="15" t="s">
        <v>3891</v>
      </c>
      <c r="AC180" s="15" t="s">
        <v>6900</v>
      </c>
      <c r="AE180" s="15" t="s">
        <v>2559</v>
      </c>
      <c r="AG180" s="15" t="s">
        <v>4488</v>
      </c>
      <c r="AI180" s="15" t="s">
        <v>6228</v>
      </c>
      <c r="AJ180" s="15" t="s">
        <v>7048</v>
      </c>
      <c r="AL180" s="15" t="s">
        <v>3190</v>
      </c>
    </row>
    <row r="181" spans="1:38" x14ac:dyDescent="0.2">
      <c r="A181" t="s">
        <v>4359</v>
      </c>
      <c r="B181" s="12" t="s">
        <v>4359</v>
      </c>
      <c r="C181" t="s">
        <v>4022</v>
      </c>
      <c r="D181" s="12" t="s">
        <v>4022</v>
      </c>
      <c r="E181" t="s">
        <v>3462</v>
      </c>
      <c r="F181" s="12" t="s">
        <v>3462</v>
      </c>
      <c r="G181" t="s">
        <v>4063</v>
      </c>
      <c r="H181" s="12" t="s">
        <v>4063</v>
      </c>
      <c r="M181" s="2" t="s">
        <v>5370</v>
      </c>
      <c r="N181" s="2" t="s">
        <v>7366</v>
      </c>
      <c r="P181" s="2" t="s">
        <v>3166</v>
      </c>
      <c r="R181" s="15" t="s">
        <v>4719</v>
      </c>
      <c r="S181" s="15" t="s">
        <v>5505</v>
      </c>
      <c r="T181" s="12" t="s">
        <v>7685</v>
      </c>
      <c r="U181" s="15" t="s">
        <v>3502</v>
      </c>
      <c r="Z181" s="15" t="s">
        <v>3892</v>
      </c>
      <c r="AC181" s="15" t="s">
        <v>6911</v>
      </c>
      <c r="AE181" s="15" t="s">
        <v>3986</v>
      </c>
      <c r="AG181" s="15" t="s">
        <v>7197</v>
      </c>
      <c r="AI181" s="15" t="s">
        <v>6231</v>
      </c>
      <c r="AJ181" s="15" t="s">
        <v>7049</v>
      </c>
      <c r="AL181" s="15" t="s">
        <v>9096</v>
      </c>
    </row>
    <row r="182" spans="1:38" x14ac:dyDescent="0.2">
      <c r="A182" t="s">
        <v>4402</v>
      </c>
      <c r="B182" s="12" t="s">
        <v>4402</v>
      </c>
      <c r="C182" t="s">
        <v>7489</v>
      </c>
      <c r="D182" s="12" t="s">
        <v>7489</v>
      </c>
      <c r="E182" t="s">
        <v>1755</v>
      </c>
      <c r="F182" s="12" t="s">
        <v>1755</v>
      </c>
      <c r="G182" t="s">
        <v>2282</v>
      </c>
      <c r="H182" s="12" t="s">
        <v>2282</v>
      </c>
      <c r="M182" s="2" t="s">
        <v>6687</v>
      </c>
      <c r="N182" s="2" t="s">
        <v>7005</v>
      </c>
      <c r="P182" s="2" t="s">
        <v>9235</v>
      </c>
      <c r="R182" s="15" t="s">
        <v>3257</v>
      </c>
      <c r="S182" s="15" t="s">
        <v>1571</v>
      </c>
      <c r="T182" s="12" t="s">
        <v>3743</v>
      </c>
      <c r="U182" s="15" t="s">
        <v>3503</v>
      </c>
      <c r="Z182" s="15" t="s">
        <v>3899</v>
      </c>
      <c r="AC182" s="15" t="s">
        <v>6918</v>
      </c>
      <c r="AE182" s="15" t="s">
        <v>6957</v>
      </c>
      <c r="AG182" s="15" t="s">
        <v>7333</v>
      </c>
      <c r="AI182" s="15" t="s">
        <v>6232</v>
      </c>
      <c r="AJ182" s="15" t="s">
        <v>7050</v>
      </c>
      <c r="AL182" s="15" t="s">
        <v>4036</v>
      </c>
    </row>
    <row r="183" spans="1:38" x14ac:dyDescent="0.2">
      <c r="A183" t="s">
        <v>5191</v>
      </c>
      <c r="B183" s="12" t="s">
        <v>5191</v>
      </c>
      <c r="C183" t="s">
        <v>3918</v>
      </c>
      <c r="D183" s="12" t="s">
        <v>3918</v>
      </c>
      <c r="E183" t="s">
        <v>524</v>
      </c>
      <c r="F183" s="12" t="s">
        <v>524</v>
      </c>
      <c r="G183" t="s">
        <v>3927</v>
      </c>
      <c r="H183" s="12" t="s">
        <v>3927</v>
      </c>
      <c r="M183" s="2" t="s">
        <v>6620</v>
      </c>
      <c r="N183" s="2" t="s">
        <v>7077</v>
      </c>
      <c r="P183" s="2" t="s">
        <v>2864</v>
      </c>
      <c r="R183" s="15" t="s">
        <v>4952</v>
      </c>
      <c r="S183" s="15" t="s">
        <v>5409</v>
      </c>
      <c r="T183" s="12" t="s">
        <v>3490</v>
      </c>
      <c r="U183" s="15" t="s">
        <v>3504</v>
      </c>
      <c r="Z183" s="15" t="s">
        <v>3902</v>
      </c>
      <c r="AC183" s="15" t="s">
        <v>6919</v>
      </c>
      <c r="AE183" s="15" t="s">
        <v>3992</v>
      </c>
      <c r="AG183" s="15" t="s">
        <v>7407</v>
      </c>
      <c r="AI183" s="15" t="s">
        <v>6234</v>
      </c>
      <c r="AJ183" s="15" t="s">
        <v>7052</v>
      </c>
      <c r="AL183" s="15" t="s">
        <v>9097</v>
      </c>
    </row>
    <row r="184" spans="1:38" x14ac:dyDescent="0.2">
      <c r="A184" t="s">
        <v>5259</v>
      </c>
      <c r="B184" s="12" t="s">
        <v>5259</v>
      </c>
      <c r="C184" t="s">
        <v>7085</v>
      </c>
      <c r="D184" s="12" t="s">
        <v>7085</v>
      </c>
      <c r="E184" t="s">
        <v>3334</v>
      </c>
      <c r="F184" s="12" t="s">
        <v>3334</v>
      </c>
      <c r="G184" t="s">
        <v>2626</v>
      </c>
      <c r="H184" s="12" t="s">
        <v>2626</v>
      </c>
      <c r="M184" s="2" t="s">
        <v>6248</v>
      </c>
      <c r="N184" s="2" t="s">
        <v>7463</v>
      </c>
      <c r="P184" s="2" t="s">
        <v>4960</v>
      </c>
      <c r="R184" s="15" t="s">
        <v>3469</v>
      </c>
      <c r="S184" s="15" t="s">
        <v>3388</v>
      </c>
      <c r="T184" s="12" t="s">
        <v>9057</v>
      </c>
      <c r="U184" s="15" t="s">
        <v>3505</v>
      </c>
      <c r="Z184" s="15" t="s">
        <v>3905</v>
      </c>
      <c r="AC184" s="15" t="s">
        <v>6922</v>
      </c>
      <c r="AE184" s="15" t="s">
        <v>6814</v>
      </c>
      <c r="AG184" s="15" t="s">
        <v>7514</v>
      </c>
      <c r="AI184" s="15" t="s">
        <v>6236</v>
      </c>
      <c r="AJ184" s="15" t="s">
        <v>7053</v>
      </c>
      <c r="AL184" s="15" t="s">
        <v>4038</v>
      </c>
    </row>
    <row r="185" spans="1:38" x14ac:dyDescent="0.2">
      <c r="A185" t="s">
        <v>6707</v>
      </c>
      <c r="B185" s="12" t="s">
        <v>6707</v>
      </c>
      <c r="C185" t="s">
        <v>5441</v>
      </c>
      <c r="D185" s="12" t="s">
        <v>5441</v>
      </c>
      <c r="E185" t="s">
        <v>4167</v>
      </c>
      <c r="F185" s="12" t="s">
        <v>4167</v>
      </c>
      <c r="G185" t="s">
        <v>3605</v>
      </c>
      <c r="H185" s="12" t="s">
        <v>3605</v>
      </c>
      <c r="M185" s="2" t="s">
        <v>6228</v>
      </c>
      <c r="N185" s="2" t="s">
        <v>5483</v>
      </c>
      <c r="P185" s="2" t="s">
        <v>3515</v>
      </c>
      <c r="R185" s="15" t="s">
        <v>5142</v>
      </c>
      <c r="S185" s="15" t="s">
        <v>5401</v>
      </c>
      <c r="T185" s="12" t="s">
        <v>5417</v>
      </c>
      <c r="U185" s="15" t="s">
        <v>3294</v>
      </c>
      <c r="Z185" s="15" t="s">
        <v>3919</v>
      </c>
      <c r="AC185" s="15" t="s">
        <v>6926</v>
      </c>
      <c r="AE185" s="15" t="s">
        <v>3995</v>
      </c>
      <c r="AG185" s="15" t="s">
        <v>7521</v>
      </c>
      <c r="AI185" s="15" t="s">
        <v>6238</v>
      </c>
      <c r="AJ185" s="15" t="s">
        <v>7054</v>
      </c>
      <c r="AL185" s="15" t="s">
        <v>2843</v>
      </c>
    </row>
    <row r="186" spans="1:38" x14ac:dyDescent="0.2">
      <c r="A186" t="s">
        <v>6478</v>
      </c>
      <c r="B186" s="12" t="s">
        <v>6478</v>
      </c>
      <c r="C186" t="s">
        <v>3407</v>
      </c>
      <c r="D186" s="12" t="s">
        <v>3407</v>
      </c>
      <c r="E186" t="s">
        <v>3332</v>
      </c>
      <c r="F186" s="12" t="s">
        <v>3332</v>
      </c>
      <c r="G186" t="s">
        <v>3595</v>
      </c>
      <c r="H186" s="12" t="s">
        <v>3595</v>
      </c>
      <c r="M186" s="2" t="s">
        <v>6428</v>
      </c>
      <c r="N186" s="2" t="s">
        <v>7436</v>
      </c>
      <c r="P186" s="2" t="s">
        <v>9599</v>
      </c>
      <c r="R186" s="15" t="s">
        <v>3647</v>
      </c>
      <c r="S186" s="15" t="s">
        <v>3394</v>
      </c>
      <c r="T186" s="12" t="s">
        <v>9058</v>
      </c>
      <c r="U186" s="15" t="s">
        <v>3506</v>
      </c>
      <c r="Z186" s="15" t="s">
        <v>3922</v>
      </c>
      <c r="AC186" s="15" t="s">
        <v>6927</v>
      </c>
      <c r="AE186" s="15" t="s">
        <v>3996</v>
      </c>
      <c r="AG186" s="15" t="s">
        <v>7236</v>
      </c>
      <c r="AI186" s="15" t="s">
        <v>6239</v>
      </c>
      <c r="AJ186" s="15" t="s">
        <v>7055</v>
      </c>
      <c r="AL186" s="15" t="s">
        <v>4045</v>
      </c>
    </row>
    <row r="187" spans="1:38" x14ac:dyDescent="0.2">
      <c r="A187" t="s">
        <v>3694</v>
      </c>
      <c r="B187" s="12" t="s">
        <v>3694</v>
      </c>
      <c r="C187" t="s">
        <v>7291</v>
      </c>
      <c r="D187" s="12" t="s">
        <v>7291</v>
      </c>
      <c r="E187" t="s">
        <v>3298</v>
      </c>
      <c r="F187" s="12" t="s">
        <v>3298</v>
      </c>
      <c r="G187" t="s">
        <v>9434</v>
      </c>
      <c r="H187" s="12" t="s">
        <v>9434</v>
      </c>
      <c r="M187" s="2" t="s">
        <v>6174</v>
      </c>
      <c r="N187" s="2" t="s">
        <v>7367</v>
      </c>
      <c r="P187" s="2" t="s">
        <v>5039</v>
      </c>
      <c r="R187" s="15" t="s">
        <v>5134</v>
      </c>
      <c r="S187" s="15" t="s">
        <v>5413</v>
      </c>
      <c r="T187" s="12" t="s">
        <v>3386</v>
      </c>
      <c r="U187" s="15" t="s">
        <v>3507</v>
      </c>
      <c r="Z187" s="15" t="s">
        <v>3925</v>
      </c>
      <c r="AC187" s="15" t="s">
        <v>6929</v>
      </c>
      <c r="AE187" s="15" t="s">
        <v>4002</v>
      </c>
      <c r="AG187" s="15" t="s">
        <v>7021</v>
      </c>
      <c r="AI187" s="15" t="s">
        <v>6242</v>
      </c>
      <c r="AJ187" s="15" t="s">
        <v>7057</v>
      </c>
      <c r="AL187" s="15" t="s">
        <v>9098</v>
      </c>
    </row>
    <row r="188" spans="1:38" x14ac:dyDescent="0.2">
      <c r="A188" t="s">
        <v>6328</v>
      </c>
      <c r="B188" s="12" t="s">
        <v>6328</v>
      </c>
      <c r="C188" t="s">
        <v>5287</v>
      </c>
      <c r="D188" s="12" t="s">
        <v>5287</v>
      </c>
      <c r="E188" t="s">
        <v>2250</v>
      </c>
      <c r="F188" s="12" t="s">
        <v>2250</v>
      </c>
      <c r="G188" t="s">
        <v>9494</v>
      </c>
      <c r="H188" s="12" t="s">
        <v>9494</v>
      </c>
      <c r="M188" s="2" t="s">
        <v>6439</v>
      </c>
      <c r="N188" s="2" t="s">
        <v>7530</v>
      </c>
      <c r="P188" s="2" t="s">
        <v>3824</v>
      </c>
      <c r="R188" s="15" t="s">
        <v>3324</v>
      </c>
      <c r="S188" s="15" t="s">
        <v>5058</v>
      </c>
      <c r="T188" s="12" t="s">
        <v>3864</v>
      </c>
      <c r="U188" s="15" t="s">
        <v>3508</v>
      </c>
      <c r="Z188" s="15" t="s">
        <v>5128</v>
      </c>
      <c r="AC188" s="15" t="s">
        <v>6938</v>
      </c>
      <c r="AE188" s="15" t="s">
        <v>4003</v>
      </c>
      <c r="AG188" s="15" t="s">
        <v>7000</v>
      </c>
      <c r="AI188" s="15" t="s">
        <v>6244</v>
      </c>
      <c r="AJ188" s="15" t="s">
        <v>7058</v>
      </c>
      <c r="AL188" s="15" t="s">
        <v>9099</v>
      </c>
    </row>
    <row r="189" spans="1:38" x14ac:dyDescent="0.2">
      <c r="A189" t="s">
        <v>3510</v>
      </c>
      <c r="B189" s="12" t="s">
        <v>3510</v>
      </c>
      <c r="C189" t="s">
        <v>5422</v>
      </c>
      <c r="D189" s="12" t="s">
        <v>5422</v>
      </c>
      <c r="E189" t="s">
        <v>2675</v>
      </c>
      <c r="F189" s="12" t="s">
        <v>2675</v>
      </c>
      <c r="G189" t="s">
        <v>9271</v>
      </c>
      <c r="H189" s="12" t="s">
        <v>9271</v>
      </c>
      <c r="M189" s="2" t="s">
        <v>5330</v>
      </c>
      <c r="N189" s="2" t="s">
        <v>7336</v>
      </c>
      <c r="P189" s="2" t="s">
        <v>4505</v>
      </c>
      <c r="R189" s="15" t="s">
        <v>4723</v>
      </c>
      <c r="S189" s="15" t="s">
        <v>3550</v>
      </c>
      <c r="T189" s="12" t="s">
        <v>3710</v>
      </c>
      <c r="U189" s="15" t="s">
        <v>3509</v>
      </c>
      <c r="Z189" s="15" t="s">
        <v>3931</v>
      </c>
      <c r="AC189" s="15" t="s">
        <v>6948</v>
      </c>
      <c r="AE189" s="15" t="s">
        <v>4008</v>
      </c>
      <c r="AG189" s="15" t="s">
        <v>4497</v>
      </c>
      <c r="AI189" s="15" t="s">
        <v>6245</v>
      </c>
      <c r="AJ189" s="15" t="s">
        <v>7061</v>
      </c>
      <c r="AL189" s="15" t="s">
        <v>2344</v>
      </c>
    </row>
    <row r="190" spans="1:38" x14ac:dyDescent="0.2">
      <c r="A190" t="s">
        <v>5501</v>
      </c>
      <c r="B190" s="12" t="s">
        <v>5501</v>
      </c>
      <c r="C190" t="s">
        <v>7112</v>
      </c>
      <c r="D190" s="12" t="s">
        <v>7112</v>
      </c>
      <c r="E190" t="s">
        <v>3894</v>
      </c>
      <c r="F190" s="12" t="s">
        <v>3894</v>
      </c>
      <c r="G190" t="s">
        <v>4682</v>
      </c>
      <c r="H190" s="12" t="s">
        <v>4682</v>
      </c>
      <c r="M190" s="2" t="s">
        <v>5343</v>
      </c>
      <c r="N190" s="2" t="s">
        <v>7267</v>
      </c>
      <c r="P190" s="2" t="s">
        <v>4803</v>
      </c>
      <c r="R190" s="15" t="s">
        <v>5190</v>
      </c>
      <c r="S190" s="15" t="s">
        <v>5000</v>
      </c>
      <c r="T190" s="12" t="s">
        <v>3303</v>
      </c>
      <c r="U190" s="15" t="s">
        <v>3510</v>
      </c>
      <c r="Z190" s="15" t="s">
        <v>3932</v>
      </c>
      <c r="AE190" s="15" t="s">
        <v>4009</v>
      </c>
      <c r="AG190" s="15" t="s">
        <v>7265</v>
      </c>
      <c r="AI190" s="15" t="s">
        <v>6247</v>
      </c>
      <c r="AJ190" s="15" t="s">
        <v>7062</v>
      </c>
      <c r="AL190" s="15" t="s">
        <v>4050</v>
      </c>
    </row>
    <row r="191" spans="1:38" x14ac:dyDescent="0.2">
      <c r="A191" t="s">
        <v>4619</v>
      </c>
      <c r="B191" s="12" t="s">
        <v>4619</v>
      </c>
      <c r="C191" t="s">
        <v>7043</v>
      </c>
      <c r="D191" s="12" t="s">
        <v>7043</v>
      </c>
      <c r="E191" t="s">
        <v>9063</v>
      </c>
      <c r="F191" s="12" t="s">
        <v>9063</v>
      </c>
      <c r="G191" t="s">
        <v>3458</v>
      </c>
      <c r="H191" s="12" t="s">
        <v>3458</v>
      </c>
      <c r="M191" s="2" t="s">
        <v>6840</v>
      </c>
      <c r="N191" s="2" t="s">
        <v>7484</v>
      </c>
      <c r="P191" s="2" t="s">
        <v>9562</v>
      </c>
      <c r="R191" s="15" t="s">
        <v>4279</v>
      </c>
      <c r="S191" s="15" t="s">
        <v>5407</v>
      </c>
      <c r="T191" s="12" t="s">
        <v>3820</v>
      </c>
      <c r="U191" s="15" t="s">
        <v>3511</v>
      </c>
      <c r="Z191" s="15" t="s">
        <v>3943</v>
      </c>
      <c r="AE191" s="15" t="s">
        <v>4016</v>
      </c>
      <c r="AG191" s="15" t="s">
        <v>7545</v>
      </c>
      <c r="AI191" s="15" t="s">
        <v>6248</v>
      </c>
      <c r="AJ191" s="15" t="s">
        <v>7063</v>
      </c>
      <c r="AL191" s="15" t="s">
        <v>4051</v>
      </c>
    </row>
    <row r="192" spans="1:38" x14ac:dyDescent="0.2">
      <c r="A192" t="s">
        <v>6449</v>
      </c>
      <c r="B192" s="12" t="s">
        <v>6449</v>
      </c>
      <c r="C192" t="s">
        <v>3484</v>
      </c>
      <c r="D192" s="12" t="s">
        <v>3484</v>
      </c>
      <c r="E192" t="s">
        <v>9051</v>
      </c>
      <c r="F192" s="12" t="s">
        <v>9051</v>
      </c>
      <c r="G192" t="s">
        <v>3464</v>
      </c>
      <c r="H192" s="12" t="s">
        <v>3464</v>
      </c>
      <c r="M192" s="2" t="s">
        <v>6332</v>
      </c>
      <c r="N192" s="2" t="s">
        <v>7458</v>
      </c>
      <c r="P192" s="2" t="s">
        <v>9475</v>
      </c>
      <c r="R192" s="15" t="s">
        <v>3481</v>
      </c>
      <c r="S192" s="15" t="s">
        <v>3899</v>
      </c>
      <c r="T192" s="12" t="s">
        <v>9059</v>
      </c>
      <c r="U192" s="15" t="s">
        <v>3512</v>
      </c>
      <c r="Z192" s="15" t="s">
        <v>3950</v>
      </c>
      <c r="AE192" s="15" t="s">
        <v>6664</v>
      </c>
      <c r="AG192" s="15" t="s">
        <v>5451</v>
      </c>
      <c r="AI192" s="15" t="s">
        <v>6250</v>
      </c>
      <c r="AJ192" s="15" t="s">
        <v>7064</v>
      </c>
      <c r="AL192" s="15" t="s">
        <v>4054</v>
      </c>
    </row>
    <row r="193" spans="1:38" x14ac:dyDescent="0.2">
      <c r="A193" t="s">
        <v>4455</v>
      </c>
      <c r="B193" s="12" t="s">
        <v>4455</v>
      </c>
      <c r="C193" t="s">
        <v>3899</v>
      </c>
      <c r="D193" s="12" t="s">
        <v>3899</v>
      </c>
      <c r="E193" t="s">
        <v>3394</v>
      </c>
      <c r="F193" s="12" t="s">
        <v>3394</v>
      </c>
      <c r="G193" t="s">
        <v>3459</v>
      </c>
      <c r="H193" s="12" t="s">
        <v>3459</v>
      </c>
      <c r="M193" s="2" t="s">
        <v>5279</v>
      </c>
      <c r="N193" s="2" t="s">
        <v>5515</v>
      </c>
      <c r="P193" s="2" t="s">
        <v>9604</v>
      </c>
      <c r="R193" s="15" t="s">
        <v>4266</v>
      </c>
      <c r="S193" s="15" t="s">
        <v>5405</v>
      </c>
      <c r="T193" s="12" t="s">
        <v>3664</v>
      </c>
      <c r="U193" s="15" t="s">
        <v>3513</v>
      </c>
      <c r="Z193" s="15" t="s">
        <v>3953</v>
      </c>
      <c r="AE193" s="15" t="s">
        <v>4018</v>
      </c>
      <c r="AG193" s="15" t="s">
        <v>7507</v>
      </c>
      <c r="AI193" s="15" t="s">
        <v>6252</v>
      </c>
      <c r="AJ193" s="15" t="s">
        <v>7066</v>
      </c>
      <c r="AL193" s="15" t="s">
        <v>2237</v>
      </c>
    </row>
    <row r="194" spans="1:38" x14ac:dyDescent="0.2">
      <c r="A194" t="s">
        <v>5275</v>
      </c>
      <c r="B194" s="12" t="s">
        <v>5275</v>
      </c>
      <c r="C194" t="s">
        <v>6997</v>
      </c>
      <c r="D194" s="12" t="s">
        <v>6997</v>
      </c>
      <c r="E194" t="s">
        <v>1014</v>
      </c>
      <c r="F194" s="12" t="s">
        <v>1014</v>
      </c>
      <c r="G194" t="s">
        <v>3460</v>
      </c>
      <c r="H194" s="12" t="s">
        <v>3460</v>
      </c>
      <c r="M194" s="2" t="s">
        <v>6401</v>
      </c>
      <c r="N194" s="2" t="s">
        <v>5439</v>
      </c>
      <c r="P194" s="2" t="s">
        <v>2475</v>
      </c>
      <c r="R194" s="15" t="s">
        <v>5014</v>
      </c>
      <c r="S194" s="15" t="s">
        <v>5429</v>
      </c>
      <c r="T194" s="12" t="s">
        <v>4121</v>
      </c>
      <c r="U194" s="15" t="s">
        <v>3514</v>
      </c>
      <c r="Z194" s="15" t="s">
        <v>6531</v>
      </c>
      <c r="AE194" s="15" t="s">
        <v>4020</v>
      </c>
      <c r="AG194" s="15" t="s">
        <v>7226</v>
      </c>
      <c r="AI194" s="15" t="s">
        <v>6255</v>
      </c>
      <c r="AJ194" s="15" t="s">
        <v>7067</v>
      </c>
      <c r="AL194" s="15" t="s">
        <v>4056</v>
      </c>
    </row>
    <row r="195" spans="1:38" x14ac:dyDescent="0.2">
      <c r="A195" t="s">
        <v>6349</v>
      </c>
      <c r="B195" s="12" t="s">
        <v>6349</v>
      </c>
      <c r="C195" t="s">
        <v>7480</v>
      </c>
      <c r="D195" s="12" t="s">
        <v>7480</v>
      </c>
      <c r="E195" t="s">
        <v>3803</v>
      </c>
      <c r="F195" s="12" t="s">
        <v>3803</v>
      </c>
      <c r="G195" t="s">
        <v>3634</v>
      </c>
      <c r="H195" s="12" t="s">
        <v>3634</v>
      </c>
      <c r="M195" s="2" t="s">
        <v>519</v>
      </c>
      <c r="N195" s="2" t="s">
        <v>7159</v>
      </c>
      <c r="P195" s="2" t="s">
        <v>5102</v>
      </c>
      <c r="R195" s="15" t="s">
        <v>3597</v>
      </c>
      <c r="S195" s="15" t="s">
        <v>5533</v>
      </c>
      <c r="T195" s="12" t="s">
        <v>4272</v>
      </c>
      <c r="U195" s="15" t="s">
        <v>3515</v>
      </c>
      <c r="Z195" s="15" t="s">
        <v>6369</v>
      </c>
      <c r="AE195" s="15" t="s">
        <v>4021</v>
      </c>
      <c r="AG195" s="15" t="s">
        <v>4508</v>
      </c>
      <c r="AI195" s="15" t="s">
        <v>6256</v>
      </c>
      <c r="AJ195" s="15" t="s">
        <v>7068</v>
      </c>
      <c r="AL195" s="15" t="s">
        <v>9100</v>
      </c>
    </row>
    <row r="196" spans="1:38" x14ac:dyDescent="0.2">
      <c r="A196" t="s">
        <v>5075</v>
      </c>
      <c r="B196" s="12" t="s">
        <v>5075</v>
      </c>
      <c r="C196" t="s">
        <v>5514</v>
      </c>
      <c r="D196" s="12" t="s">
        <v>5514</v>
      </c>
      <c r="E196" t="s">
        <v>3353</v>
      </c>
      <c r="F196" s="12" t="s">
        <v>3353</v>
      </c>
      <c r="G196" t="s">
        <v>4879</v>
      </c>
      <c r="H196" s="12" t="s">
        <v>4879</v>
      </c>
      <c r="M196" s="2" t="s">
        <v>6372</v>
      </c>
      <c r="N196" s="2" t="s">
        <v>7487</v>
      </c>
      <c r="P196" s="2" t="s">
        <v>4756</v>
      </c>
      <c r="R196" s="15" t="s">
        <v>3681</v>
      </c>
      <c r="S196" s="15" t="s">
        <v>4740</v>
      </c>
      <c r="T196" s="12" t="s">
        <v>3416</v>
      </c>
      <c r="U196" s="15" t="s">
        <v>3516</v>
      </c>
      <c r="Z196" s="15" t="s">
        <v>6602</v>
      </c>
      <c r="AE196" s="15" t="s">
        <v>4025</v>
      </c>
      <c r="AG196" s="15" t="s">
        <v>7013</v>
      </c>
      <c r="AI196" s="15" t="s">
        <v>6257</v>
      </c>
      <c r="AJ196" s="15" t="s">
        <v>7070</v>
      </c>
      <c r="AL196" s="15" t="s">
        <v>4062</v>
      </c>
    </row>
    <row r="197" spans="1:38" x14ac:dyDescent="0.2">
      <c r="A197" t="s">
        <v>4028</v>
      </c>
      <c r="B197" s="12" t="s">
        <v>4028</v>
      </c>
      <c r="C197" t="s">
        <v>3649</v>
      </c>
      <c r="D197" s="12" t="s">
        <v>3649</v>
      </c>
      <c r="E197" t="s">
        <v>9070</v>
      </c>
      <c r="F197" s="12" t="s">
        <v>9070</v>
      </c>
      <c r="G197" t="s">
        <v>9268</v>
      </c>
      <c r="H197" s="12" t="s">
        <v>9268</v>
      </c>
      <c r="M197" s="2" t="s">
        <v>6899</v>
      </c>
      <c r="N197" s="2" t="s">
        <v>7225</v>
      </c>
      <c r="P197" s="2" t="s">
        <v>4592</v>
      </c>
      <c r="R197" s="15" t="s">
        <v>3425</v>
      </c>
      <c r="S197" s="15" t="s">
        <v>1719</v>
      </c>
      <c r="T197" s="12" t="s">
        <v>3462</v>
      </c>
      <c r="U197" s="15" t="s">
        <v>3517</v>
      </c>
      <c r="Z197" s="15" t="s">
        <v>3959</v>
      </c>
      <c r="AE197" s="15" t="s">
        <v>4026</v>
      </c>
      <c r="AG197" s="15" t="s">
        <v>7284</v>
      </c>
      <c r="AI197" s="15" t="s">
        <v>6258</v>
      </c>
      <c r="AJ197" s="15" t="s">
        <v>7071</v>
      </c>
      <c r="AL197" s="15" t="s">
        <v>4063</v>
      </c>
    </row>
    <row r="198" spans="1:38" x14ac:dyDescent="0.2">
      <c r="A198" t="s">
        <v>5270</v>
      </c>
      <c r="B198" s="12" t="s">
        <v>5270</v>
      </c>
      <c r="C198" t="s">
        <v>7057</v>
      </c>
      <c r="D198" s="12" t="s">
        <v>7057</v>
      </c>
      <c r="E198" t="s">
        <v>3642</v>
      </c>
      <c r="F198" s="12" t="s">
        <v>3642</v>
      </c>
      <c r="G198" t="s">
        <v>6020</v>
      </c>
      <c r="H198" s="12" t="s">
        <v>6020</v>
      </c>
      <c r="M198" s="2" t="s">
        <v>5366</v>
      </c>
      <c r="N198" s="2" t="s">
        <v>7457</v>
      </c>
      <c r="P198" s="2" t="s">
        <v>5052</v>
      </c>
      <c r="R198" s="15" t="s">
        <v>3372</v>
      </c>
      <c r="S198" s="15" t="s">
        <v>5447</v>
      </c>
      <c r="T198" s="12" t="s">
        <v>9060</v>
      </c>
      <c r="U198" s="15" t="s">
        <v>3518</v>
      </c>
      <c r="Z198" s="15" t="s">
        <v>3965</v>
      </c>
      <c r="AE198" s="15" t="s">
        <v>4035</v>
      </c>
      <c r="AG198" s="15" t="s">
        <v>7026</v>
      </c>
      <c r="AI198" s="15" t="s">
        <v>6259</v>
      </c>
      <c r="AJ198" s="15" t="s">
        <v>7073</v>
      </c>
      <c r="AL198" s="15" t="s">
        <v>9101</v>
      </c>
    </row>
    <row r="199" spans="1:38" x14ac:dyDescent="0.2">
      <c r="A199" t="s">
        <v>5215</v>
      </c>
      <c r="B199" s="12" t="s">
        <v>5215</v>
      </c>
      <c r="C199" t="s">
        <v>3374</v>
      </c>
      <c r="D199" s="12" t="s">
        <v>3374</v>
      </c>
      <c r="E199" t="s">
        <v>4406</v>
      </c>
      <c r="F199" s="12" t="s">
        <v>4406</v>
      </c>
      <c r="G199" t="s">
        <v>7737</v>
      </c>
      <c r="H199" s="12" t="s">
        <v>7737</v>
      </c>
      <c r="M199" s="2" t="s">
        <v>5291</v>
      </c>
      <c r="N199" s="2" t="s">
        <v>7001</v>
      </c>
      <c r="P199" s="2" t="s">
        <v>9169</v>
      </c>
      <c r="R199" s="15" t="s">
        <v>4132</v>
      </c>
      <c r="S199" s="15" t="s">
        <v>5416</v>
      </c>
      <c r="T199" s="12" t="s">
        <v>7134</v>
      </c>
      <c r="U199" s="15" t="s">
        <v>2714</v>
      </c>
      <c r="Z199" s="15" t="s">
        <v>3968</v>
      </c>
      <c r="AE199" s="15" t="s">
        <v>4037</v>
      </c>
      <c r="AG199" s="15" t="s">
        <v>7151</v>
      </c>
      <c r="AI199" s="15" t="s">
        <v>6260</v>
      </c>
      <c r="AJ199" s="15" t="s">
        <v>7074</v>
      </c>
      <c r="AL199" s="15" t="s">
        <v>2892</v>
      </c>
    </row>
    <row r="200" spans="1:38" x14ac:dyDescent="0.2">
      <c r="A200" t="s">
        <v>4351</v>
      </c>
      <c r="B200" s="12" t="s">
        <v>4351</v>
      </c>
      <c r="C200" t="s">
        <v>7433</v>
      </c>
      <c r="D200" s="12" t="s">
        <v>7433</v>
      </c>
      <c r="E200" t="s">
        <v>3290</v>
      </c>
      <c r="F200" s="12" t="s">
        <v>3290</v>
      </c>
      <c r="G200" t="s">
        <v>7133</v>
      </c>
      <c r="H200" s="12" t="s">
        <v>7133</v>
      </c>
      <c r="M200" s="2" t="s">
        <v>5368</v>
      </c>
      <c r="N200" s="2" t="s">
        <v>7368</v>
      </c>
      <c r="P200" s="2" t="s">
        <v>9229</v>
      </c>
      <c r="R200" s="15" t="s">
        <v>3344</v>
      </c>
      <c r="S200" s="15" t="s">
        <v>5438</v>
      </c>
      <c r="T200" s="12" t="s">
        <v>3525</v>
      </c>
      <c r="U200" s="15" t="s">
        <v>3519</v>
      </c>
      <c r="Z200" s="15" t="s">
        <v>3969</v>
      </c>
      <c r="AE200" s="15" t="s">
        <v>4039</v>
      </c>
      <c r="AG200" s="15" t="s">
        <v>7505</v>
      </c>
      <c r="AI200" s="15" t="s">
        <v>207</v>
      </c>
      <c r="AJ200" s="15" t="s">
        <v>7075</v>
      </c>
      <c r="AL200" s="15" t="s">
        <v>9102</v>
      </c>
    </row>
    <row r="201" spans="1:38" x14ac:dyDescent="0.2">
      <c r="A201" t="s">
        <v>4900</v>
      </c>
      <c r="B201" s="12" t="s">
        <v>4900</v>
      </c>
      <c r="C201" t="s">
        <v>7418</v>
      </c>
      <c r="D201" s="12" t="s">
        <v>7418</v>
      </c>
      <c r="E201" t="s">
        <v>3376</v>
      </c>
      <c r="F201" s="12" t="s">
        <v>3376</v>
      </c>
      <c r="G201" t="s">
        <v>3391</v>
      </c>
      <c r="H201" s="12" t="s">
        <v>3391</v>
      </c>
      <c r="M201" s="2" t="s">
        <v>1540</v>
      </c>
      <c r="N201" s="2" t="s">
        <v>7017</v>
      </c>
      <c r="P201" s="2" t="s">
        <v>4104</v>
      </c>
      <c r="R201" s="15" t="s">
        <v>4097</v>
      </c>
      <c r="S201" s="15" t="s">
        <v>5540</v>
      </c>
      <c r="T201" s="12" t="s">
        <v>9061</v>
      </c>
      <c r="U201" s="15" t="s">
        <v>3520</v>
      </c>
      <c r="Z201" s="15" t="s">
        <v>3976</v>
      </c>
      <c r="AE201" s="15" t="s">
        <v>4041</v>
      </c>
      <c r="AG201" s="15" t="s">
        <v>6977</v>
      </c>
      <c r="AI201" s="15" t="s">
        <v>6265</v>
      </c>
      <c r="AJ201" s="15" t="s">
        <v>7076</v>
      </c>
      <c r="AL201" s="15" t="s">
        <v>4069</v>
      </c>
    </row>
    <row r="202" spans="1:38" x14ac:dyDescent="0.2">
      <c r="A202" t="s">
        <v>3673</v>
      </c>
      <c r="B202" s="12" t="s">
        <v>3673</v>
      </c>
      <c r="C202" t="s">
        <v>7011</v>
      </c>
      <c r="D202" s="12" t="s">
        <v>7011</v>
      </c>
      <c r="E202" t="s">
        <v>2911</v>
      </c>
      <c r="F202" s="12" t="s">
        <v>2911</v>
      </c>
      <c r="G202" t="s">
        <v>6623</v>
      </c>
      <c r="H202" s="12" t="s">
        <v>6623</v>
      </c>
      <c r="M202" s="2" t="s">
        <v>6393</v>
      </c>
      <c r="N202" s="2" t="s">
        <v>7014</v>
      </c>
      <c r="P202" s="2" t="s">
        <v>4014</v>
      </c>
      <c r="R202" s="15" t="s">
        <v>5203</v>
      </c>
      <c r="S202" s="15" t="s">
        <v>5445</v>
      </c>
      <c r="T202" s="12" t="s">
        <v>3351</v>
      </c>
      <c r="U202" s="15" t="s">
        <v>3292</v>
      </c>
      <c r="Z202" s="15" t="s">
        <v>3979</v>
      </c>
      <c r="AE202" s="15" t="s">
        <v>4042</v>
      </c>
      <c r="AG202" s="15" t="s">
        <v>7116</v>
      </c>
      <c r="AI202" s="15" t="s">
        <v>6266</v>
      </c>
      <c r="AJ202" s="15" t="s">
        <v>7077</v>
      </c>
      <c r="AL202" s="15" t="s">
        <v>9103</v>
      </c>
    </row>
    <row r="203" spans="1:38" x14ac:dyDescent="0.2">
      <c r="A203" t="s">
        <v>4510</v>
      </c>
      <c r="B203" s="12" t="s">
        <v>4510</v>
      </c>
      <c r="C203" t="s">
        <v>3363</v>
      </c>
      <c r="D203" s="12" t="s">
        <v>3363</v>
      </c>
      <c r="E203" t="s">
        <v>3542</v>
      </c>
      <c r="F203" s="12" t="s">
        <v>3542</v>
      </c>
      <c r="G203" t="s">
        <v>7423</v>
      </c>
      <c r="H203" s="12" t="s">
        <v>7423</v>
      </c>
      <c r="M203" s="2" t="s">
        <v>5369</v>
      </c>
      <c r="N203" s="2" t="s">
        <v>7130</v>
      </c>
      <c r="P203" s="2" t="s">
        <v>4709</v>
      </c>
      <c r="R203" s="15" t="s">
        <v>3367</v>
      </c>
      <c r="S203" s="15" t="s">
        <v>5455</v>
      </c>
      <c r="T203" s="12" t="s">
        <v>4011</v>
      </c>
      <c r="U203" s="15" t="s">
        <v>3521</v>
      </c>
      <c r="Z203" s="15" t="s">
        <v>3980</v>
      </c>
      <c r="AE203" s="15" t="s">
        <v>4043</v>
      </c>
      <c r="AG203" s="15" t="s">
        <v>7121</v>
      </c>
      <c r="AI203" s="15" t="s">
        <v>6268</v>
      </c>
      <c r="AJ203" s="15" t="s">
        <v>7078</v>
      </c>
      <c r="AL203" s="15" t="s">
        <v>4072</v>
      </c>
    </row>
    <row r="204" spans="1:38" x14ac:dyDescent="0.2">
      <c r="A204" t="s">
        <v>6786</v>
      </c>
      <c r="B204" s="12" t="s">
        <v>6786</v>
      </c>
      <c r="C204" t="s">
        <v>3359</v>
      </c>
      <c r="D204" s="12" t="s">
        <v>3359</v>
      </c>
      <c r="E204" t="s">
        <v>3403</v>
      </c>
      <c r="F204" s="12" t="s">
        <v>3403</v>
      </c>
      <c r="G204" t="s">
        <v>9571</v>
      </c>
      <c r="H204" s="12" t="s">
        <v>9571</v>
      </c>
      <c r="M204" s="2" t="s">
        <v>2718</v>
      </c>
      <c r="N204" s="2" t="s">
        <v>7363</v>
      </c>
      <c r="P204" s="2" t="s">
        <v>5012</v>
      </c>
      <c r="R204" s="15" t="s">
        <v>3435</v>
      </c>
      <c r="S204" s="15" t="s">
        <v>5404</v>
      </c>
      <c r="T204" s="12" t="s">
        <v>9062</v>
      </c>
      <c r="U204" s="15" t="s">
        <v>3522</v>
      </c>
      <c r="Z204" s="15" t="s">
        <v>3981</v>
      </c>
      <c r="AE204" s="15" t="s">
        <v>4048</v>
      </c>
      <c r="AG204" s="15" t="s">
        <v>4516</v>
      </c>
      <c r="AI204" s="15" t="s">
        <v>6272</v>
      </c>
      <c r="AJ204" s="15" t="s">
        <v>7080</v>
      </c>
      <c r="AL204" s="15" t="s">
        <v>9104</v>
      </c>
    </row>
    <row r="205" spans="1:38" x14ac:dyDescent="0.2">
      <c r="A205" t="s">
        <v>6321</v>
      </c>
      <c r="B205" s="12" t="s">
        <v>6321</v>
      </c>
      <c r="C205" t="s">
        <v>7115</v>
      </c>
      <c r="D205" s="12" t="s">
        <v>7115</v>
      </c>
      <c r="E205" t="s">
        <v>3491</v>
      </c>
      <c r="F205" s="12" t="s">
        <v>3491</v>
      </c>
      <c r="G205" t="s">
        <v>3401</v>
      </c>
      <c r="H205" s="12" t="s">
        <v>3401</v>
      </c>
      <c r="M205" s="2" t="s">
        <v>6792</v>
      </c>
      <c r="N205" s="2" t="s">
        <v>7038</v>
      </c>
      <c r="P205" s="2" t="s">
        <v>4270</v>
      </c>
      <c r="R205" s="15" t="s">
        <v>3354</v>
      </c>
      <c r="S205" s="15" t="s">
        <v>3682</v>
      </c>
      <c r="T205" s="12" t="s">
        <v>3640</v>
      </c>
      <c r="U205" s="15" t="s">
        <v>3523</v>
      </c>
      <c r="Z205" s="15" t="s">
        <v>3984</v>
      </c>
      <c r="AE205" s="15" t="s">
        <v>4055</v>
      </c>
      <c r="AG205" s="15" t="s">
        <v>4518</v>
      </c>
      <c r="AI205" s="15" t="s">
        <v>6273</v>
      </c>
      <c r="AJ205" s="15" t="s">
        <v>7081</v>
      </c>
      <c r="AL205" s="15" t="s">
        <v>4073</v>
      </c>
    </row>
    <row r="206" spans="1:38" x14ac:dyDescent="0.2">
      <c r="A206" t="s">
        <v>6287</v>
      </c>
      <c r="B206" s="12" t="s">
        <v>6287</v>
      </c>
      <c r="C206" t="s">
        <v>7538</v>
      </c>
      <c r="D206" s="12" t="s">
        <v>7538</v>
      </c>
      <c r="E206" t="s">
        <v>3813</v>
      </c>
      <c r="F206" s="12" t="s">
        <v>3813</v>
      </c>
      <c r="G206" t="s">
        <v>9191</v>
      </c>
      <c r="H206" s="12" t="s">
        <v>9191</v>
      </c>
      <c r="M206" s="2" t="s">
        <v>6568</v>
      </c>
      <c r="N206" s="2" t="s">
        <v>7068</v>
      </c>
      <c r="P206" s="2" t="s">
        <v>7862</v>
      </c>
      <c r="R206" s="15" t="s">
        <v>3382</v>
      </c>
      <c r="S206" s="15" t="s">
        <v>4028</v>
      </c>
      <c r="T206" s="12" t="s">
        <v>3795</v>
      </c>
      <c r="U206" s="15" t="s">
        <v>3524</v>
      </c>
      <c r="Z206" s="15" t="s">
        <v>5390</v>
      </c>
      <c r="AE206" s="15" t="s">
        <v>4060</v>
      </c>
      <c r="AG206" s="15" t="s">
        <v>7034</v>
      </c>
      <c r="AI206" s="15" t="s">
        <v>6276</v>
      </c>
      <c r="AJ206" s="15" t="s">
        <v>7083</v>
      </c>
      <c r="AL206" s="15" t="s">
        <v>4074</v>
      </c>
    </row>
    <row r="207" spans="1:38" x14ac:dyDescent="0.2">
      <c r="A207" t="s">
        <v>6908</v>
      </c>
      <c r="B207" s="12" t="s">
        <v>6908</v>
      </c>
      <c r="C207" t="s">
        <v>7441</v>
      </c>
      <c r="D207" s="12" t="s">
        <v>7441</v>
      </c>
      <c r="E207" t="s">
        <v>3421</v>
      </c>
      <c r="F207" s="12" t="s">
        <v>3421</v>
      </c>
      <c r="G207" t="s">
        <v>3727</v>
      </c>
      <c r="H207" s="12" t="s">
        <v>3727</v>
      </c>
      <c r="M207" s="2" t="s">
        <v>6549</v>
      </c>
      <c r="N207" s="2" t="s">
        <v>5442</v>
      </c>
      <c r="P207" s="2" t="s">
        <v>4662</v>
      </c>
      <c r="R207" s="15" t="s">
        <v>3619</v>
      </c>
      <c r="S207" s="15" t="s">
        <v>5528</v>
      </c>
      <c r="T207" s="12" t="s">
        <v>3564</v>
      </c>
      <c r="U207" s="15" t="s">
        <v>3525</v>
      </c>
      <c r="Z207" s="15" t="s">
        <v>3998</v>
      </c>
      <c r="AE207" s="15" t="s">
        <v>6917</v>
      </c>
      <c r="AG207" s="15" t="s">
        <v>4519</v>
      </c>
      <c r="AI207" s="15" t="s">
        <v>6277</v>
      </c>
      <c r="AJ207" s="15" t="s">
        <v>6065</v>
      </c>
      <c r="AL207" s="15" t="s">
        <v>4075</v>
      </c>
    </row>
    <row r="208" spans="1:38" x14ac:dyDescent="0.2">
      <c r="A208" t="s">
        <v>6805</v>
      </c>
      <c r="B208" s="12" t="s">
        <v>6805</v>
      </c>
      <c r="C208" t="s">
        <v>3963</v>
      </c>
      <c r="D208" s="12" t="s">
        <v>3963</v>
      </c>
      <c r="E208" t="s">
        <v>3425</v>
      </c>
      <c r="F208" s="12" t="s">
        <v>3425</v>
      </c>
      <c r="G208" t="s">
        <v>4025</v>
      </c>
      <c r="H208" s="12" t="s">
        <v>4025</v>
      </c>
      <c r="M208" s="2" t="s">
        <v>5387</v>
      </c>
      <c r="N208" s="2" t="s">
        <v>7352</v>
      </c>
      <c r="P208" s="2" t="s">
        <v>2380</v>
      </c>
      <c r="R208" s="15" t="s">
        <v>5235</v>
      </c>
      <c r="S208" s="15" t="s">
        <v>4585</v>
      </c>
      <c r="T208" s="12" t="s">
        <v>3378</v>
      </c>
      <c r="U208" s="15" t="s">
        <v>3526</v>
      </c>
      <c r="Z208" s="15" t="s">
        <v>3999</v>
      </c>
      <c r="AE208" s="15" t="s">
        <v>6954</v>
      </c>
      <c r="AG208" s="15" t="s">
        <v>5486</v>
      </c>
      <c r="AI208" s="15" t="s">
        <v>6279</v>
      </c>
      <c r="AJ208" s="15" t="s">
        <v>7084</v>
      </c>
      <c r="AL208" s="15" t="s">
        <v>2653</v>
      </c>
    </row>
    <row r="209" spans="1:38" x14ac:dyDescent="0.2">
      <c r="A209" t="s">
        <v>5217</v>
      </c>
      <c r="B209" s="12" t="s">
        <v>5217</v>
      </c>
      <c r="C209" t="s">
        <v>7407</v>
      </c>
      <c r="D209" s="12" t="s">
        <v>7407</v>
      </c>
      <c r="E209" t="s">
        <v>3320</v>
      </c>
      <c r="F209" s="12" t="s">
        <v>3320</v>
      </c>
      <c r="G209" t="s">
        <v>9643</v>
      </c>
      <c r="H209" s="12" t="s">
        <v>9643</v>
      </c>
      <c r="M209" s="2" t="s">
        <v>6625</v>
      </c>
      <c r="N209" s="2" t="s">
        <v>5546</v>
      </c>
      <c r="P209" s="2" t="s">
        <v>4783</v>
      </c>
      <c r="R209" s="15" t="s">
        <v>3493</v>
      </c>
      <c r="S209" s="15" t="s">
        <v>4089</v>
      </c>
      <c r="T209" s="12" t="s">
        <v>4017</v>
      </c>
      <c r="U209" s="15" t="s">
        <v>2395</v>
      </c>
      <c r="Z209" s="15" t="s">
        <v>5437</v>
      </c>
      <c r="AE209" s="15" t="s">
        <v>4064</v>
      </c>
      <c r="AG209" s="15" t="s">
        <v>4523</v>
      </c>
      <c r="AI209" s="15" t="s">
        <v>6284</v>
      </c>
      <c r="AJ209" s="15" t="s">
        <v>7085</v>
      </c>
      <c r="AL209" s="15" t="s">
        <v>4081</v>
      </c>
    </row>
    <row r="210" spans="1:38" x14ac:dyDescent="0.2">
      <c r="A210" t="s">
        <v>6540</v>
      </c>
      <c r="B210" s="12" t="s">
        <v>6540</v>
      </c>
      <c r="C210" t="s">
        <v>7220</v>
      </c>
      <c r="D210" s="12" t="s">
        <v>7220</v>
      </c>
      <c r="E210" t="s">
        <v>3322</v>
      </c>
      <c r="F210" s="12" t="s">
        <v>3322</v>
      </c>
      <c r="G210" t="s">
        <v>7602</v>
      </c>
      <c r="H210" s="12" t="s">
        <v>7602</v>
      </c>
      <c r="M210" s="2" t="s">
        <v>6214</v>
      </c>
      <c r="N210" s="2" t="s">
        <v>7194</v>
      </c>
      <c r="P210" s="2" t="s">
        <v>9104</v>
      </c>
      <c r="R210" s="15" t="s">
        <v>5309</v>
      </c>
      <c r="S210" s="15" t="s">
        <v>4419</v>
      </c>
      <c r="T210" s="12" t="s">
        <v>2255</v>
      </c>
      <c r="U210" s="15" t="s">
        <v>3527</v>
      </c>
      <c r="Z210" s="15" t="s">
        <v>4004</v>
      </c>
      <c r="AE210" s="15" t="s">
        <v>4068</v>
      </c>
      <c r="AG210" s="15" t="s">
        <v>7158</v>
      </c>
      <c r="AI210" s="15" t="s">
        <v>6286</v>
      </c>
      <c r="AJ210" s="15" t="s">
        <v>7086</v>
      </c>
      <c r="AL210" s="15" t="s">
        <v>4088</v>
      </c>
    </row>
    <row r="211" spans="1:38" x14ac:dyDescent="0.2">
      <c r="A211" t="s">
        <v>4699</v>
      </c>
      <c r="B211" s="12" t="s">
        <v>4699</v>
      </c>
      <c r="C211" t="s">
        <v>6775</v>
      </c>
      <c r="D211" s="12" t="s">
        <v>6775</v>
      </c>
      <c r="E211" t="s">
        <v>3310</v>
      </c>
      <c r="F211" s="12" t="s">
        <v>3310</v>
      </c>
      <c r="G211" t="s">
        <v>3509</v>
      </c>
      <c r="H211" s="12" t="s">
        <v>3509</v>
      </c>
      <c r="M211" s="2" t="s">
        <v>6176</v>
      </c>
      <c r="N211" s="2" t="s">
        <v>5524</v>
      </c>
      <c r="P211" s="2" t="s">
        <v>3945</v>
      </c>
      <c r="R211" s="15" t="s">
        <v>3823</v>
      </c>
      <c r="S211" s="15" t="s">
        <v>3554</v>
      </c>
      <c r="T211" s="12" t="s">
        <v>4266</v>
      </c>
      <c r="U211" s="15" t="s">
        <v>3528</v>
      </c>
      <c r="Z211" s="15" t="s">
        <v>4005</v>
      </c>
      <c r="AE211" s="15" t="s">
        <v>4071</v>
      </c>
      <c r="AG211" s="15" t="s">
        <v>4527</v>
      </c>
      <c r="AI211" s="15" t="s">
        <v>6288</v>
      </c>
      <c r="AJ211" s="15" t="s">
        <v>7087</v>
      </c>
      <c r="AL211" s="15" t="s">
        <v>9105</v>
      </c>
    </row>
    <row r="212" spans="1:38" x14ac:dyDescent="0.2">
      <c r="A212" t="s">
        <v>4563</v>
      </c>
      <c r="B212" s="12" t="s">
        <v>4563</v>
      </c>
      <c r="C212" t="s">
        <v>3589</v>
      </c>
      <c r="D212" s="12" t="s">
        <v>3589</v>
      </c>
      <c r="E212" t="s">
        <v>755</v>
      </c>
      <c r="F212" s="12" t="s">
        <v>755</v>
      </c>
      <c r="G212" t="s">
        <v>3891</v>
      </c>
      <c r="H212" s="12" t="s">
        <v>3891</v>
      </c>
      <c r="M212" s="2" t="s">
        <v>6206</v>
      </c>
      <c r="N212" s="2" t="s">
        <v>5556</v>
      </c>
      <c r="P212" s="2" t="s">
        <v>9455</v>
      </c>
      <c r="R212" s="15" t="s">
        <v>5123</v>
      </c>
      <c r="S212" s="15" t="s">
        <v>5538</v>
      </c>
      <c r="T212" s="12" t="s">
        <v>3481</v>
      </c>
      <c r="U212" s="15" t="s">
        <v>3529</v>
      </c>
      <c r="Z212" s="15" t="s">
        <v>4006</v>
      </c>
      <c r="AE212" s="15" t="s">
        <v>4076</v>
      </c>
      <c r="AG212" s="15" t="s">
        <v>4540</v>
      </c>
      <c r="AI212" s="15" t="s">
        <v>6293</v>
      </c>
      <c r="AJ212" s="15" t="s">
        <v>7088</v>
      </c>
      <c r="AL212" s="15" t="s">
        <v>9106</v>
      </c>
    </row>
    <row r="213" spans="1:38" x14ac:dyDescent="0.2">
      <c r="A213" t="s">
        <v>5175</v>
      </c>
      <c r="B213" s="12" t="s">
        <v>5175</v>
      </c>
      <c r="C213" t="s">
        <v>4334</v>
      </c>
      <c r="D213" s="12" t="s">
        <v>4334</v>
      </c>
      <c r="E213" t="s">
        <v>3402</v>
      </c>
      <c r="F213" s="12" t="s">
        <v>3402</v>
      </c>
      <c r="G213" t="s">
        <v>9503</v>
      </c>
      <c r="H213" s="12" t="s">
        <v>9503</v>
      </c>
      <c r="M213" s="2" t="s">
        <v>6869</v>
      </c>
      <c r="N213" s="2" t="s">
        <v>6992</v>
      </c>
      <c r="P213" s="2" t="s">
        <v>2843</v>
      </c>
      <c r="R213" s="15" t="s">
        <v>3513</v>
      </c>
      <c r="S213" s="15" t="s">
        <v>3719</v>
      </c>
      <c r="T213" s="12" t="s">
        <v>3323</v>
      </c>
      <c r="U213" s="15" t="s">
        <v>3530</v>
      </c>
      <c r="Z213" s="15" t="s">
        <v>4010</v>
      </c>
      <c r="AE213" s="15" t="s">
        <v>4078</v>
      </c>
      <c r="AG213" s="15" t="s">
        <v>7317</v>
      </c>
      <c r="AI213" s="15" t="s">
        <v>6294</v>
      </c>
      <c r="AJ213" s="15" t="s">
        <v>7089</v>
      </c>
      <c r="AL213" s="15" t="s">
        <v>4090</v>
      </c>
    </row>
    <row r="214" spans="1:38" x14ac:dyDescent="0.2">
      <c r="A214" t="s">
        <v>4132</v>
      </c>
      <c r="B214" s="12" t="s">
        <v>4132</v>
      </c>
      <c r="C214" t="s">
        <v>7381</v>
      </c>
      <c r="D214" s="12" t="s">
        <v>7381</v>
      </c>
      <c r="E214" t="s">
        <v>2422</v>
      </c>
      <c r="F214" s="12" t="s">
        <v>16422</v>
      </c>
      <c r="G214" t="s">
        <v>4044</v>
      </c>
      <c r="H214" s="12" t="s">
        <v>4044</v>
      </c>
      <c r="M214" s="2" t="s">
        <v>6250</v>
      </c>
      <c r="N214" s="2" t="s">
        <v>5555</v>
      </c>
      <c r="P214" s="2" t="s">
        <v>9588</v>
      </c>
      <c r="R214" s="15" t="s">
        <v>3726</v>
      </c>
      <c r="S214" s="15" t="s">
        <v>5393</v>
      </c>
      <c r="T214" s="12" t="s">
        <v>3614</v>
      </c>
      <c r="U214" s="15" t="s">
        <v>3531</v>
      </c>
      <c r="Z214" s="15" t="s">
        <v>6253</v>
      </c>
      <c r="AE214" s="15" t="s">
        <v>4083</v>
      </c>
      <c r="AG214" s="15" t="s">
        <v>4555</v>
      </c>
      <c r="AI214" s="15" t="s">
        <v>6298</v>
      </c>
      <c r="AJ214" s="15" t="s">
        <v>7090</v>
      </c>
      <c r="AL214" s="15" t="s">
        <v>9107</v>
      </c>
    </row>
    <row r="215" spans="1:38" x14ac:dyDescent="0.2">
      <c r="A215" t="s">
        <v>3749</v>
      </c>
      <c r="B215" s="12" t="s">
        <v>3749</v>
      </c>
      <c r="C215" t="s">
        <v>7217</v>
      </c>
      <c r="D215" s="12" t="s">
        <v>7217</v>
      </c>
      <c r="E215" t="s">
        <v>1374</v>
      </c>
      <c r="F215" s="12" t="s">
        <v>1374</v>
      </c>
      <c r="G215" t="s">
        <v>6679</v>
      </c>
      <c r="H215" s="12" t="s">
        <v>6679</v>
      </c>
      <c r="M215" s="2" t="s">
        <v>6377</v>
      </c>
      <c r="N215" s="2" t="s">
        <v>6968</v>
      </c>
      <c r="P215" s="2" t="s">
        <v>4296</v>
      </c>
      <c r="R215" s="15" t="s">
        <v>5268</v>
      </c>
      <c r="S215" s="15" t="s">
        <v>4883</v>
      </c>
      <c r="T215" s="12" t="s">
        <v>4167</v>
      </c>
      <c r="U215" s="15" t="s">
        <v>3532</v>
      </c>
      <c r="Z215" s="15" t="s">
        <v>4015</v>
      </c>
      <c r="AE215" s="15" t="s">
        <v>6615</v>
      </c>
      <c r="AG215" s="15" t="s">
        <v>7518</v>
      </c>
      <c r="AI215" s="15" t="s">
        <v>6299</v>
      </c>
      <c r="AJ215" s="15" t="s">
        <v>3030</v>
      </c>
      <c r="AL215" s="15" t="s">
        <v>4095</v>
      </c>
    </row>
    <row r="216" spans="1:38" x14ac:dyDescent="0.2">
      <c r="A216" t="s">
        <v>5481</v>
      </c>
      <c r="B216" s="12" t="s">
        <v>5481</v>
      </c>
      <c r="C216" t="s">
        <v>3573</v>
      </c>
      <c r="D216" s="12" t="s">
        <v>3573</v>
      </c>
      <c r="E216" t="s">
        <v>3101</v>
      </c>
      <c r="F216" s="12" t="s">
        <v>3101</v>
      </c>
      <c r="G216" t="s">
        <v>4624</v>
      </c>
      <c r="H216" s="12" t="s">
        <v>4624</v>
      </c>
      <c r="M216" s="2" t="s">
        <v>5349</v>
      </c>
      <c r="N216" s="2" t="s">
        <v>7475</v>
      </c>
      <c r="P216" s="2" t="s">
        <v>9428</v>
      </c>
      <c r="R216" s="15" t="s">
        <v>4265</v>
      </c>
      <c r="S216" s="15" t="s">
        <v>4234</v>
      </c>
      <c r="T216" s="12" t="s">
        <v>3541</v>
      </c>
      <c r="U216" s="15" t="s">
        <v>2948</v>
      </c>
      <c r="Z216" s="15" t="s">
        <v>6888</v>
      </c>
      <c r="AE216" s="15" t="s">
        <v>6535</v>
      </c>
      <c r="AG216" s="15" t="s">
        <v>4561</v>
      </c>
      <c r="AI216" s="15" t="s">
        <v>6301</v>
      </c>
      <c r="AJ216" s="15" t="s">
        <v>7092</v>
      </c>
      <c r="AL216" s="15" t="s">
        <v>9108</v>
      </c>
    </row>
    <row r="217" spans="1:38" x14ac:dyDescent="0.2">
      <c r="A217" t="s">
        <v>4118</v>
      </c>
      <c r="B217" s="12" t="s">
        <v>4118</v>
      </c>
      <c r="C217" t="s">
        <v>3465</v>
      </c>
      <c r="D217" s="12" t="s">
        <v>3465</v>
      </c>
      <c r="E217" t="s">
        <v>3757</v>
      </c>
      <c r="F217" s="12" t="s">
        <v>3757</v>
      </c>
      <c r="G217" t="s">
        <v>9338</v>
      </c>
      <c r="H217" s="12" t="s">
        <v>9338</v>
      </c>
      <c r="M217" s="2" t="s">
        <v>6567</v>
      </c>
      <c r="N217" s="2" t="s">
        <v>7239</v>
      </c>
      <c r="P217" s="2" t="s">
        <v>9612</v>
      </c>
      <c r="R217" s="15" t="s">
        <v>4026</v>
      </c>
      <c r="S217" s="15" t="s">
        <v>3503</v>
      </c>
      <c r="T217" s="12" t="s">
        <v>4495</v>
      </c>
      <c r="U217" s="15" t="s">
        <v>3533</v>
      </c>
      <c r="Z217" s="15" t="s">
        <v>4022</v>
      </c>
      <c r="AE217" s="15" t="s">
        <v>4087</v>
      </c>
      <c r="AG217" s="15" t="s">
        <v>7548</v>
      </c>
      <c r="AI217" s="15" t="s">
        <v>2634</v>
      </c>
      <c r="AJ217" s="15" t="s">
        <v>7094</v>
      </c>
      <c r="AL217" s="15" t="s">
        <v>9109</v>
      </c>
    </row>
    <row r="218" spans="1:38" x14ac:dyDescent="0.2">
      <c r="A218" t="s">
        <v>6681</v>
      </c>
      <c r="B218" s="12" t="s">
        <v>6681</v>
      </c>
      <c r="C218" t="s">
        <v>7511</v>
      </c>
      <c r="D218" s="12" t="s">
        <v>7511</v>
      </c>
      <c r="E218" t="s">
        <v>3291</v>
      </c>
      <c r="F218" s="12" t="s">
        <v>3291</v>
      </c>
      <c r="G218" t="s">
        <v>4637</v>
      </c>
      <c r="H218" s="12" t="s">
        <v>4637</v>
      </c>
      <c r="M218" s="2" t="s">
        <v>6876</v>
      </c>
      <c r="N218" s="2" t="s">
        <v>7528</v>
      </c>
      <c r="P218" s="2" t="s">
        <v>2689</v>
      </c>
      <c r="R218" s="15" t="s">
        <v>5185</v>
      </c>
      <c r="S218" s="15" t="s">
        <v>5546</v>
      </c>
      <c r="T218" s="12" t="s">
        <v>3491</v>
      </c>
      <c r="U218" s="15" t="s">
        <v>3534</v>
      </c>
      <c r="Z218" s="15" t="s">
        <v>4029</v>
      </c>
      <c r="AE218" s="15" t="s">
        <v>4091</v>
      </c>
      <c r="AG218" s="15" t="s">
        <v>7205</v>
      </c>
      <c r="AI218" s="15" t="s">
        <v>6306</v>
      </c>
      <c r="AJ218" s="15" t="s">
        <v>7095</v>
      </c>
      <c r="AL218" s="15" t="s">
        <v>4103</v>
      </c>
    </row>
    <row r="219" spans="1:38" x14ac:dyDescent="0.2">
      <c r="A219" t="s">
        <v>3560</v>
      </c>
      <c r="B219" s="12" t="s">
        <v>3560</v>
      </c>
      <c r="C219" t="s">
        <v>6634</v>
      </c>
      <c r="D219" s="12" t="s">
        <v>6634</v>
      </c>
      <c r="E219" t="s">
        <v>3406</v>
      </c>
      <c r="F219" s="12" t="s">
        <v>3406</v>
      </c>
      <c r="G219" t="s">
        <v>9621</v>
      </c>
      <c r="H219" s="12" t="s">
        <v>9621</v>
      </c>
      <c r="M219" s="2" t="s">
        <v>1153</v>
      </c>
      <c r="N219" s="2" t="s">
        <v>1180</v>
      </c>
      <c r="P219" s="2" t="s">
        <v>4656</v>
      </c>
      <c r="R219" s="15" t="s">
        <v>4043</v>
      </c>
      <c r="S219" s="15" t="s">
        <v>4471</v>
      </c>
      <c r="T219" s="12" t="s">
        <v>4012</v>
      </c>
      <c r="U219" s="15" t="s">
        <v>3535</v>
      </c>
      <c r="Z219" s="15" t="s">
        <v>5401</v>
      </c>
      <c r="AE219" s="15" t="s">
        <v>4093</v>
      </c>
      <c r="AG219" s="15" t="s">
        <v>4568</v>
      </c>
      <c r="AI219" s="15" t="s">
        <v>6307</v>
      </c>
      <c r="AJ219" s="15" t="s">
        <v>7097</v>
      </c>
      <c r="AL219" s="15" t="s">
        <v>9110</v>
      </c>
    </row>
    <row r="220" spans="1:38" x14ac:dyDescent="0.2">
      <c r="A220" t="s">
        <v>5338</v>
      </c>
      <c r="B220" s="12" t="s">
        <v>5338</v>
      </c>
      <c r="C220" t="s">
        <v>6423</v>
      </c>
      <c r="D220" s="12" t="s">
        <v>6423</v>
      </c>
      <c r="E220" t="s">
        <v>3864</v>
      </c>
      <c r="F220" s="12" t="s">
        <v>3864</v>
      </c>
      <c r="G220" t="s">
        <v>2863</v>
      </c>
      <c r="H220" s="12" t="s">
        <v>2863</v>
      </c>
      <c r="M220" s="2" t="s">
        <v>6473</v>
      </c>
      <c r="N220" s="2" t="s">
        <v>7249</v>
      </c>
      <c r="P220" s="2" t="s">
        <v>9219</v>
      </c>
      <c r="R220" s="15" t="s">
        <v>5357</v>
      </c>
      <c r="S220" s="15" t="s">
        <v>3375</v>
      </c>
      <c r="T220" s="12" t="s">
        <v>3803</v>
      </c>
      <c r="U220" s="15" t="s">
        <v>3536</v>
      </c>
      <c r="Z220" s="15" t="s">
        <v>4030</v>
      </c>
      <c r="AE220" s="15" t="s">
        <v>4096</v>
      </c>
      <c r="AG220" s="15" t="s">
        <v>7490</v>
      </c>
      <c r="AI220" s="15" t="s">
        <v>6308</v>
      </c>
      <c r="AJ220" s="15" t="s">
        <v>7098</v>
      </c>
      <c r="AL220" s="15" t="s">
        <v>4104</v>
      </c>
    </row>
    <row r="221" spans="1:38" x14ac:dyDescent="0.2">
      <c r="A221" t="s">
        <v>5193</v>
      </c>
      <c r="B221" s="12" t="s">
        <v>5193</v>
      </c>
      <c r="C221" t="s">
        <v>5503</v>
      </c>
      <c r="D221" s="12" t="s">
        <v>5503</v>
      </c>
      <c r="E221" t="s">
        <v>9045</v>
      </c>
      <c r="F221" s="12" t="s">
        <v>9045</v>
      </c>
      <c r="G221" t="s">
        <v>5067</v>
      </c>
      <c r="H221" s="12" t="s">
        <v>5067</v>
      </c>
      <c r="M221" s="2" t="s">
        <v>6590</v>
      </c>
      <c r="N221" s="2" t="s">
        <v>3212</v>
      </c>
      <c r="P221" s="2" t="s">
        <v>3991</v>
      </c>
      <c r="R221" s="15" t="s">
        <v>5163</v>
      </c>
      <c r="S221" s="15" t="s">
        <v>3365</v>
      </c>
      <c r="T221" s="12" t="s">
        <v>3449</v>
      </c>
      <c r="U221" s="15" t="s">
        <v>3537</v>
      </c>
      <c r="Z221" s="15" t="s">
        <v>4032</v>
      </c>
      <c r="AE221" s="15" t="s">
        <v>6835</v>
      </c>
      <c r="AG221" s="15" t="s">
        <v>4576</v>
      </c>
      <c r="AI221" s="15" t="s">
        <v>6312</v>
      </c>
      <c r="AJ221" s="15" t="s">
        <v>7099</v>
      </c>
      <c r="AL221" s="15" t="s">
        <v>4105</v>
      </c>
    </row>
    <row r="222" spans="1:38" x14ac:dyDescent="0.2">
      <c r="A222" t="s">
        <v>2474</v>
      </c>
      <c r="B222" s="12" t="s">
        <v>2474</v>
      </c>
      <c r="C222" t="s">
        <v>7343</v>
      </c>
      <c r="D222" s="12" t="s">
        <v>7343</v>
      </c>
      <c r="E222" t="s">
        <v>3652</v>
      </c>
      <c r="F222" s="12" t="s">
        <v>3652</v>
      </c>
      <c r="G222" t="s">
        <v>9103</v>
      </c>
      <c r="H222" s="12" t="s">
        <v>9103</v>
      </c>
      <c r="M222" s="2" t="s">
        <v>6419</v>
      </c>
      <c r="N222" s="2" t="s">
        <v>7315</v>
      </c>
      <c r="P222" s="2" t="s">
        <v>9410</v>
      </c>
      <c r="R222" s="15" t="s">
        <v>3512</v>
      </c>
      <c r="S222" s="15" t="s">
        <v>5412</v>
      </c>
      <c r="T222" s="12" t="s">
        <v>3289</v>
      </c>
      <c r="U222" s="15" t="s">
        <v>3538</v>
      </c>
      <c r="Z222" s="15" t="s">
        <v>6203</v>
      </c>
      <c r="AE222" s="15" t="s">
        <v>4097</v>
      </c>
      <c r="AG222" s="15" t="s">
        <v>7374</v>
      </c>
      <c r="AI222" s="15" t="s">
        <v>5386</v>
      </c>
      <c r="AJ222" s="15" t="s">
        <v>7100</v>
      </c>
      <c r="AL222" s="15" t="s">
        <v>4106</v>
      </c>
    </row>
    <row r="223" spans="1:38" x14ac:dyDescent="0.2">
      <c r="A223" t="s">
        <v>5004</v>
      </c>
      <c r="B223" s="12" t="s">
        <v>5004</v>
      </c>
      <c r="C223" t="s">
        <v>6600</v>
      </c>
      <c r="D223" s="12" t="s">
        <v>6600</v>
      </c>
      <c r="E223" t="s">
        <v>9085</v>
      </c>
      <c r="F223" s="12" t="s">
        <v>9085</v>
      </c>
      <c r="G223" t="s">
        <v>4070</v>
      </c>
      <c r="H223" s="12" t="s">
        <v>4070</v>
      </c>
      <c r="M223" s="2" t="s">
        <v>6712</v>
      </c>
      <c r="N223" s="2" t="s">
        <v>7253</v>
      </c>
      <c r="P223" s="2" t="s">
        <v>4533</v>
      </c>
      <c r="R223" s="15" t="s">
        <v>5140</v>
      </c>
      <c r="S223" s="15" t="s">
        <v>5515</v>
      </c>
      <c r="T223" s="12" t="s">
        <v>3519</v>
      </c>
      <c r="U223" s="15" t="s">
        <v>3539</v>
      </c>
      <c r="Z223" s="15" t="s">
        <v>6330</v>
      </c>
      <c r="AE223" s="15" t="s">
        <v>4098</v>
      </c>
      <c r="AG223" s="15" t="s">
        <v>7093</v>
      </c>
      <c r="AI223" s="15" t="s">
        <v>6318</v>
      </c>
      <c r="AJ223" s="15" t="s">
        <v>7101</v>
      </c>
      <c r="AL223" s="15" t="s">
        <v>4108</v>
      </c>
    </row>
    <row r="224" spans="1:38" x14ac:dyDescent="0.2">
      <c r="A224" t="s">
        <v>2499</v>
      </c>
      <c r="B224" s="12" t="s">
        <v>2499</v>
      </c>
      <c r="C224" t="s">
        <v>4576</v>
      </c>
      <c r="D224" s="12" t="s">
        <v>4576</v>
      </c>
      <c r="E224" t="s">
        <v>3544</v>
      </c>
      <c r="F224" s="12" t="s">
        <v>16549</v>
      </c>
      <c r="G224" t="s">
        <v>7976</v>
      </c>
      <c r="H224" s="12" t="s">
        <v>7976</v>
      </c>
      <c r="M224" s="2" t="s">
        <v>6216</v>
      </c>
      <c r="N224" s="2" t="s">
        <v>5591</v>
      </c>
      <c r="P224" s="2" t="s">
        <v>9119</v>
      </c>
      <c r="R224" s="15" t="s">
        <v>3498</v>
      </c>
      <c r="S224" s="15" t="s">
        <v>3489</v>
      </c>
      <c r="T224" s="12" t="s">
        <v>3375</v>
      </c>
      <c r="U224" s="15" t="s">
        <v>3540</v>
      </c>
      <c r="Z224" s="15" t="s">
        <v>4046</v>
      </c>
      <c r="AE224" s="15" t="s">
        <v>4099</v>
      </c>
      <c r="AG224" s="15" t="s">
        <v>7079</v>
      </c>
      <c r="AI224" s="15" t="s">
        <v>6319</v>
      </c>
      <c r="AJ224" s="15" t="s">
        <v>34</v>
      </c>
      <c r="AL224" s="15" t="s">
        <v>2418</v>
      </c>
    </row>
    <row r="225" spans="1:38" x14ac:dyDescent="0.2">
      <c r="A225" t="s">
        <v>6591</v>
      </c>
      <c r="B225" s="12" t="s">
        <v>6591</v>
      </c>
      <c r="C225" t="s">
        <v>6365</v>
      </c>
      <c r="D225" s="12" t="s">
        <v>6365</v>
      </c>
      <c r="E225" t="s">
        <v>3596</v>
      </c>
      <c r="F225" s="12" t="s">
        <v>3596</v>
      </c>
      <c r="G225" t="s">
        <v>4353</v>
      </c>
      <c r="H225" s="12" t="s">
        <v>16607</v>
      </c>
      <c r="M225" s="2" t="s">
        <v>6548</v>
      </c>
      <c r="N225" s="2" t="s">
        <v>1579</v>
      </c>
      <c r="P225" s="2" t="s">
        <v>7851</v>
      </c>
      <c r="R225" s="15" t="s">
        <v>3979</v>
      </c>
      <c r="S225" s="15" t="s">
        <v>3351</v>
      </c>
      <c r="T225" s="12" t="s">
        <v>3920</v>
      </c>
      <c r="U225" s="15" t="s">
        <v>3541</v>
      </c>
      <c r="Z225" s="15" t="s">
        <v>4047</v>
      </c>
      <c r="AE225" s="15" t="s">
        <v>4109</v>
      </c>
      <c r="AG225" s="15" t="s">
        <v>7126</v>
      </c>
      <c r="AI225" s="15" t="s">
        <v>6320</v>
      </c>
      <c r="AJ225" s="15" t="s">
        <v>7104</v>
      </c>
      <c r="AL225" s="15" t="s">
        <v>4113</v>
      </c>
    </row>
    <row r="226" spans="1:38" x14ac:dyDescent="0.2">
      <c r="A226" t="s">
        <v>3568</v>
      </c>
      <c r="B226" s="12" t="s">
        <v>3568</v>
      </c>
      <c r="C226" t="s">
        <v>5145</v>
      </c>
      <c r="D226" s="12" t="s">
        <v>5145</v>
      </c>
      <c r="E226" t="s">
        <v>4765</v>
      </c>
      <c r="F226" s="12" t="s">
        <v>4765</v>
      </c>
      <c r="G226" t="s">
        <v>11670</v>
      </c>
      <c r="H226" s="12" t="s">
        <v>6739</v>
      </c>
      <c r="M226" s="2" t="s">
        <v>6959</v>
      </c>
      <c r="N226" s="2" t="s">
        <v>5434</v>
      </c>
      <c r="P226" s="2" t="s">
        <v>9319</v>
      </c>
      <c r="R226" s="15" t="s">
        <v>3400</v>
      </c>
      <c r="S226" s="15" t="s">
        <v>4698</v>
      </c>
      <c r="T226" s="12" t="s">
        <v>3641</v>
      </c>
      <c r="U226" s="15" t="s">
        <v>3542</v>
      </c>
      <c r="Z226" s="15" t="s">
        <v>5422</v>
      </c>
      <c r="AE226" s="15" t="s">
        <v>4111</v>
      </c>
      <c r="AG226" s="15" t="s">
        <v>4586</v>
      </c>
      <c r="AI226" s="15" t="s">
        <v>6325</v>
      </c>
      <c r="AJ226" s="15" t="s">
        <v>7105</v>
      </c>
      <c r="AL226" s="15" t="s">
        <v>2580</v>
      </c>
    </row>
    <row r="227" spans="1:38" x14ac:dyDescent="0.2">
      <c r="A227" t="s">
        <v>3352</v>
      </c>
      <c r="B227" s="12" t="s">
        <v>3352</v>
      </c>
      <c r="C227" t="s">
        <v>5164</v>
      </c>
      <c r="D227" s="12" t="s">
        <v>5164</v>
      </c>
      <c r="E227" t="s">
        <v>6527</v>
      </c>
      <c r="F227" s="12" t="s">
        <v>6527</v>
      </c>
      <c r="G227" t="s">
        <v>3451</v>
      </c>
      <c r="H227" s="12" t="s">
        <v>3451</v>
      </c>
      <c r="M227" s="2" t="s">
        <v>5386</v>
      </c>
      <c r="N227" s="2" t="s">
        <v>1718</v>
      </c>
      <c r="P227" s="2" t="s">
        <v>9291</v>
      </c>
      <c r="R227" s="15" t="s">
        <v>3564</v>
      </c>
      <c r="S227" s="15" t="s">
        <v>3445</v>
      </c>
      <c r="T227" s="12" t="s">
        <v>3681</v>
      </c>
      <c r="U227" s="15" t="s">
        <v>3286</v>
      </c>
      <c r="Z227" s="15" t="s">
        <v>4049</v>
      </c>
      <c r="AE227" s="15" t="s">
        <v>2504</v>
      </c>
      <c r="AG227" s="15" t="s">
        <v>7122</v>
      </c>
      <c r="AI227" s="15" t="s">
        <v>6327</v>
      </c>
      <c r="AJ227" s="15" t="s">
        <v>7106</v>
      </c>
      <c r="AL227" s="15" t="s">
        <v>4114</v>
      </c>
    </row>
    <row r="228" spans="1:38" x14ac:dyDescent="0.2">
      <c r="A228" t="s">
        <v>6538</v>
      </c>
      <c r="B228" s="12" t="s">
        <v>6538</v>
      </c>
      <c r="C228" t="s">
        <v>3441</v>
      </c>
      <c r="D228" s="12" t="s">
        <v>3441</v>
      </c>
      <c r="E228" t="s">
        <v>3335</v>
      </c>
      <c r="F228" s="12" t="s">
        <v>3335</v>
      </c>
      <c r="G228" t="s">
        <v>4945</v>
      </c>
      <c r="H228" s="12" t="s">
        <v>4945</v>
      </c>
      <c r="M228" s="2" t="s">
        <v>6562</v>
      </c>
      <c r="N228" s="2" t="s">
        <v>1235</v>
      </c>
      <c r="P228" s="2" t="s">
        <v>9165</v>
      </c>
      <c r="R228" s="15" t="s">
        <v>3762</v>
      </c>
      <c r="S228" s="15" t="s">
        <v>3842</v>
      </c>
      <c r="T228" s="12" t="s">
        <v>999</v>
      </c>
      <c r="U228" s="15" t="s">
        <v>3543</v>
      </c>
      <c r="Z228" s="15" t="s">
        <v>4052</v>
      </c>
      <c r="AE228" s="15" t="s">
        <v>5196</v>
      </c>
      <c r="AG228" s="15" t="s">
        <v>6995</v>
      </c>
      <c r="AI228" s="15" t="s">
        <v>6328</v>
      </c>
      <c r="AJ228" s="15" t="s">
        <v>1180</v>
      </c>
      <c r="AL228" s="15" t="s">
        <v>4119</v>
      </c>
    </row>
    <row r="229" spans="1:38" x14ac:dyDescent="0.2">
      <c r="A229" t="s">
        <v>3551</v>
      </c>
      <c r="B229" s="12" t="s">
        <v>3551</v>
      </c>
      <c r="C229" t="s">
        <v>6274</v>
      </c>
      <c r="D229" s="12" t="s">
        <v>6274</v>
      </c>
      <c r="E229" t="s">
        <v>9080</v>
      </c>
      <c r="F229" s="12" t="s">
        <v>9080</v>
      </c>
      <c r="G229" t="s">
        <v>9197</v>
      </c>
      <c r="H229" s="12" t="s">
        <v>9197</v>
      </c>
      <c r="M229" s="2" t="s">
        <v>6529</v>
      </c>
      <c r="N229" s="2" t="s">
        <v>5517</v>
      </c>
      <c r="P229" s="2" t="s">
        <v>9278</v>
      </c>
      <c r="R229" s="15" t="s">
        <v>3413</v>
      </c>
      <c r="S229" s="15" t="s">
        <v>4006</v>
      </c>
      <c r="T229" s="12" t="s">
        <v>3292</v>
      </c>
      <c r="U229" s="15" t="s">
        <v>3544</v>
      </c>
      <c r="Z229" s="15" t="s">
        <v>6315</v>
      </c>
      <c r="AE229" s="15" t="s">
        <v>4122</v>
      </c>
      <c r="AG229" s="15" t="s">
        <v>4594</v>
      </c>
      <c r="AI229" s="15" t="s">
        <v>6329</v>
      </c>
      <c r="AJ229" s="15" t="s">
        <v>7108</v>
      </c>
      <c r="AL229" s="15" t="s">
        <v>2380</v>
      </c>
    </row>
    <row r="230" spans="1:38" x14ac:dyDescent="0.2">
      <c r="A230" t="s">
        <v>4379</v>
      </c>
      <c r="B230" s="12" t="s">
        <v>4379</v>
      </c>
      <c r="C230" t="s">
        <v>7470</v>
      </c>
      <c r="D230" s="12" t="s">
        <v>7470</v>
      </c>
      <c r="E230" t="s">
        <v>7134</v>
      </c>
      <c r="F230" s="12" t="s">
        <v>7134</v>
      </c>
      <c r="G230" t="s">
        <v>6637</v>
      </c>
      <c r="H230" s="12" t="s">
        <v>6637</v>
      </c>
      <c r="M230" s="2" t="s">
        <v>6528</v>
      </c>
      <c r="N230" s="2" t="s">
        <v>1716</v>
      </c>
      <c r="P230" s="2" t="s">
        <v>4947</v>
      </c>
      <c r="R230" s="15" t="s">
        <v>4033</v>
      </c>
      <c r="S230" s="15" t="s">
        <v>5428</v>
      </c>
      <c r="T230" s="12" t="s">
        <v>9063</v>
      </c>
      <c r="U230" s="15" t="s">
        <v>3545</v>
      </c>
      <c r="Z230" s="15" t="s">
        <v>6310</v>
      </c>
      <c r="AE230" s="15" t="s">
        <v>4126</v>
      </c>
      <c r="AG230" s="15" t="s">
        <v>7165</v>
      </c>
      <c r="AI230" s="15" t="s">
        <v>6332</v>
      </c>
      <c r="AJ230" s="15" t="s">
        <v>7109</v>
      </c>
      <c r="AL230" s="15" t="s">
        <v>4124</v>
      </c>
    </row>
    <row r="231" spans="1:38" x14ac:dyDescent="0.2">
      <c r="A231" t="s">
        <v>1940</v>
      </c>
      <c r="B231" s="12" t="s">
        <v>1940</v>
      </c>
      <c r="C231" t="s">
        <v>7274</v>
      </c>
      <c r="D231" s="12" t="s">
        <v>7274</v>
      </c>
      <c r="E231" t="s">
        <v>1998</v>
      </c>
      <c r="F231" s="12" t="s">
        <v>1998</v>
      </c>
      <c r="G231" t="s">
        <v>9400</v>
      </c>
      <c r="H231" s="12" t="s">
        <v>9400</v>
      </c>
      <c r="M231" s="2" t="s">
        <v>6430</v>
      </c>
      <c r="N231" s="2" t="s">
        <v>1781</v>
      </c>
      <c r="P231" s="2" t="s">
        <v>9129</v>
      </c>
      <c r="R231" s="15" t="s">
        <v>4096</v>
      </c>
      <c r="S231" s="15" t="s">
        <v>5408</v>
      </c>
      <c r="T231" s="12" t="s">
        <v>2675</v>
      </c>
      <c r="U231" s="15" t="s">
        <v>3546</v>
      </c>
      <c r="Z231" s="15" t="s">
        <v>4061</v>
      </c>
      <c r="AE231" s="15" t="s">
        <v>4128</v>
      </c>
      <c r="AG231" s="15" t="s">
        <v>5529</v>
      </c>
      <c r="AI231" s="15" t="s">
        <v>6335</v>
      </c>
      <c r="AJ231" s="15" t="s">
        <v>7110</v>
      </c>
      <c r="AL231" s="15" t="s">
        <v>4129</v>
      </c>
    </row>
    <row r="232" spans="1:38" x14ac:dyDescent="0.2">
      <c r="A232" t="s">
        <v>4636</v>
      </c>
      <c r="B232" s="12" t="s">
        <v>4636</v>
      </c>
      <c r="C232" t="s">
        <v>3500</v>
      </c>
      <c r="D232" s="12" t="s">
        <v>3500</v>
      </c>
      <c r="E232" t="s">
        <v>3449</v>
      </c>
      <c r="F232" s="12" t="s">
        <v>3449</v>
      </c>
      <c r="G232" t="s">
        <v>5072</v>
      </c>
      <c r="H232" s="12" t="s">
        <v>5072</v>
      </c>
      <c r="M232" s="2" t="s">
        <v>6851</v>
      </c>
      <c r="N232" s="2" t="s">
        <v>7190</v>
      </c>
      <c r="P232" s="2" t="s">
        <v>5101</v>
      </c>
      <c r="R232" s="15" t="s">
        <v>5240</v>
      </c>
      <c r="S232" s="15" t="s">
        <v>4757</v>
      </c>
      <c r="T232" s="12" t="s">
        <v>5297</v>
      </c>
      <c r="U232" s="15" t="s">
        <v>3547</v>
      </c>
      <c r="Z232" s="15" t="s">
        <v>4065</v>
      </c>
      <c r="AE232" s="15" t="s">
        <v>4136</v>
      </c>
      <c r="AG232" s="15" t="s">
        <v>4607</v>
      </c>
      <c r="AI232" s="15" t="s">
        <v>6336</v>
      </c>
      <c r="AJ232" s="15" t="s">
        <v>7111</v>
      </c>
      <c r="AL232" s="15" t="s">
        <v>9111</v>
      </c>
    </row>
    <row r="233" spans="1:38" x14ac:dyDescent="0.2">
      <c r="A233" t="s">
        <v>4098</v>
      </c>
      <c r="B233" s="12" t="s">
        <v>4098</v>
      </c>
      <c r="C233" t="s">
        <v>4335</v>
      </c>
      <c r="D233" s="12" t="s">
        <v>4335</v>
      </c>
      <c r="E233" t="s">
        <v>3614</v>
      </c>
      <c r="F233" s="12" t="s">
        <v>3614</v>
      </c>
      <c r="G233" t="s">
        <v>3668</v>
      </c>
      <c r="H233" s="12" t="s">
        <v>3668</v>
      </c>
      <c r="M233" s="2" t="s">
        <v>5214</v>
      </c>
      <c r="N233" s="2" t="s">
        <v>7152</v>
      </c>
      <c r="P233" s="2" t="s">
        <v>4211</v>
      </c>
      <c r="R233" s="15" t="s">
        <v>4197</v>
      </c>
      <c r="S233" s="15" t="s">
        <v>3518</v>
      </c>
      <c r="T233" s="12" t="s">
        <v>3975</v>
      </c>
      <c r="U233" s="15" t="s">
        <v>3548</v>
      </c>
      <c r="Z233" s="15" t="s">
        <v>4070</v>
      </c>
      <c r="AE233" s="15" t="s">
        <v>4137</v>
      </c>
      <c r="AG233" s="15" t="s">
        <v>5471</v>
      </c>
      <c r="AI233" s="15" t="s">
        <v>6341</v>
      </c>
      <c r="AJ233" s="15" t="s">
        <v>7112</v>
      </c>
      <c r="AL233" s="15" t="s">
        <v>6085</v>
      </c>
    </row>
    <row r="234" spans="1:38" x14ac:dyDescent="0.2">
      <c r="A234" t="s">
        <v>6830</v>
      </c>
      <c r="B234" s="12" t="s">
        <v>6830</v>
      </c>
      <c r="C234" t="s">
        <v>3499</v>
      </c>
      <c r="D234" s="12" t="s">
        <v>3499</v>
      </c>
      <c r="E234" t="s">
        <v>3820</v>
      </c>
      <c r="F234" s="12" t="s">
        <v>3820</v>
      </c>
      <c r="G234" t="s">
        <v>4223</v>
      </c>
      <c r="H234" s="12" t="s">
        <v>4223</v>
      </c>
      <c r="M234" s="2" t="s">
        <v>6649</v>
      </c>
      <c r="N234" s="2" t="s">
        <v>7198</v>
      </c>
      <c r="P234" s="2" t="s">
        <v>9292</v>
      </c>
      <c r="R234" s="15" t="s">
        <v>5276</v>
      </c>
      <c r="S234" s="15" t="s">
        <v>3512</v>
      </c>
      <c r="T234" s="12" t="s">
        <v>4179</v>
      </c>
      <c r="U234" s="15" t="s">
        <v>3549</v>
      </c>
      <c r="Z234" s="15" t="s">
        <v>4077</v>
      </c>
      <c r="AE234" s="15" t="s">
        <v>4140</v>
      </c>
      <c r="AG234" s="15" t="s">
        <v>7496</v>
      </c>
      <c r="AI234" s="15" t="s">
        <v>6342</v>
      </c>
      <c r="AJ234" s="15" t="s">
        <v>7115</v>
      </c>
      <c r="AL234" s="15" t="s">
        <v>9112</v>
      </c>
    </row>
    <row r="235" spans="1:38" x14ac:dyDescent="0.2">
      <c r="A235" t="s">
        <v>5132</v>
      </c>
      <c r="B235" s="12" t="s">
        <v>5132</v>
      </c>
      <c r="C235" t="s">
        <v>7472</v>
      </c>
      <c r="D235" s="12" t="s">
        <v>7472</v>
      </c>
      <c r="E235" t="s">
        <v>3325</v>
      </c>
      <c r="F235" s="12" t="s">
        <v>3325</v>
      </c>
      <c r="G235" t="s">
        <v>7165</v>
      </c>
      <c r="H235" s="12" t="s">
        <v>7165</v>
      </c>
      <c r="M235" s="2" t="s">
        <v>6758</v>
      </c>
      <c r="N235" s="2" t="s">
        <v>7250</v>
      </c>
      <c r="P235" s="2" t="s">
        <v>3368</v>
      </c>
      <c r="R235" s="15" t="s">
        <v>4556</v>
      </c>
      <c r="S235" s="15" t="s">
        <v>4683</v>
      </c>
      <c r="T235" s="12" t="s">
        <v>9064</v>
      </c>
      <c r="U235" s="15" t="s">
        <v>3550</v>
      </c>
      <c r="Z235" s="15" t="s">
        <v>6866</v>
      </c>
      <c r="AE235" s="15" t="s">
        <v>4141</v>
      </c>
      <c r="AG235" s="15" t="s">
        <v>4617</v>
      </c>
      <c r="AI235" s="15" t="s">
        <v>6343</v>
      </c>
      <c r="AJ235" s="15" t="s">
        <v>7117</v>
      </c>
      <c r="AL235" s="15" t="s">
        <v>9113</v>
      </c>
    </row>
    <row r="236" spans="1:38" x14ac:dyDescent="0.2">
      <c r="A236" t="s">
        <v>6650</v>
      </c>
      <c r="B236" s="12" t="s">
        <v>6650</v>
      </c>
      <c r="C236" t="s">
        <v>6433</v>
      </c>
      <c r="D236" s="12" t="s">
        <v>6433</v>
      </c>
      <c r="E236" t="s">
        <v>4196</v>
      </c>
      <c r="F236" s="12" t="s">
        <v>4196</v>
      </c>
      <c r="G236" t="s">
        <v>6819</v>
      </c>
      <c r="H236" s="12" t="s">
        <v>6819</v>
      </c>
      <c r="M236" s="2" t="s">
        <v>5211</v>
      </c>
      <c r="N236" s="2" t="s">
        <v>7003</v>
      </c>
      <c r="P236" s="2" t="s">
        <v>5071</v>
      </c>
      <c r="R236" s="15" t="s">
        <v>3542</v>
      </c>
      <c r="S236" s="15" t="s">
        <v>5202</v>
      </c>
      <c r="T236" s="12" t="s">
        <v>9065</v>
      </c>
      <c r="U236" s="15" t="s">
        <v>3551</v>
      </c>
      <c r="Z236" s="15" t="s">
        <v>6600</v>
      </c>
      <c r="AE236" s="15" t="s">
        <v>4144</v>
      </c>
      <c r="AG236" s="15" t="s">
        <v>7531</v>
      </c>
      <c r="AI236" s="15" t="s">
        <v>6345</v>
      </c>
      <c r="AJ236" s="15" t="s">
        <v>7118</v>
      </c>
      <c r="AL236" s="15" t="s">
        <v>7726</v>
      </c>
    </row>
    <row r="237" spans="1:38" x14ac:dyDescent="0.2">
      <c r="A237" t="s">
        <v>6633</v>
      </c>
      <c r="B237" s="12" t="s">
        <v>6633</v>
      </c>
      <c r="C237" t="s">
        <v>6602</v>
      </c>
      <c r="D237" s="12" t="s">
        <v>6602</v>
      </c>
      <c r="E237" t="s">
        <v>5056</v>
      </c>
      <c r="F237" s="12" t="s">
        <v>5056</v>
      </c>
      <c r="G237" t="s">
        <v>4698</v>
      </c>
      <c r="H237" s="12" t="s">
        <v>4698</v>
      </c>
      <c r="M237" s="2" t="s">
        <v>5153</v>
      </c>
      <c r="N237" s="2" t="s">
        <v>7192</v>
      </c>
      <c r="P237" s="2" t="s">
        <v>4996</v>
      </c>
      <c r="R237" s="15" t="s">
        <v>5107</v>
      </c>
      <c r="S237" s="15" t="s">
        <v>3750</v>
      </c>
      <c r="T237" s="12" t="s">
        <v>9066</v>
      </c>
      <c r="U237" s="15" t="s">
        <v>3552</v>
      </c>
      <c r="Z237" s="15" t="s">
        <v>4085</v>
      </c>
      <c r="AE237" s="15" t="s">
        <v>4145</v>
      </c>
      <c r="AG237" s="15" t="s">
        <v>7312</v>
      </c>
      <c r="AI237" s="15" t="s">
        <v>6350</v>
      </c>
      <c r="AJ237" s="15" t="s">
        <v>7119</v>
      </c>
      <c r="AL237" s="15" t="s">
        <v>2793</v>
      </c>
    </row>
    <row r="238" spans="1:38" x14ac:dyDescent="0.2">
      <c r="A238" t="s">
        <v>3327</v>
      </c>
      <c r="B238" s="12" t="s">
        <v>3327</v>
      </c>
      <c r="C238" t="s">
        <v>3445</v>
      </c>
      <c r="D238" s="12" t="s">
        <v>3445</v>
      </c>
      <c r="E238" t="s">
        <v>6627</v>
      </c>
      <c r="F238" s="12" t="s">
        <v>6627</v>
      </c>
      <c r="G238" t="s">
        <v>9128</v>
      </c>
      <c r="H238" s="12" t="s">
        <v>9128</v>
      </c>
      <c r="M238" s="2" t="s">
        <v>6232</v>
      </c>
      <c r="N238" s="2" t="s">
        <v>7376</v>
      </c>
      <c r="P238" s="2" t="s">
        <v>5085</v>
      </c>
      <c r="R238" s="15" t="s">
        <v>3537</v>
      </c>
      <c r="S238" s="15" t="s">
        <v>5419</v>
      </c>
      <c r="T238" s="12" t="s">
        <v>3897</v>
      </c>
      <c r="U238" s="15" t="s">
        <v>3553</v>
      </c>
      <c r="Z238" s="15" t="s">
        <v>4089</v>
      </c>
      <c r="AE238" s="15" t="s">
        <v>4148</v>
      </c>
      <c r="AG238" s="15" t="s">
        <v>7357</v>
      </c>
      <c r="AI238" s="15" t="s">
        <v>6351</v>
      </c>
      <c r="AJ238" s="15" t="s">
        <v>7120</v>
      </c>
      <c r="AL238" s="15" t="s">
        <v>4135</v>
      </c>
    </row>
    <row r="239" spans="1:38" x14ac:dyDescent="0.2">
      <c r="A239" t="s">
        <v>5381</v>
      </c>
      <c r="B239" s="12" t="s">
        <v>5381</v>
      </c>
      <c r="C239" t="s">
        <v>3859</v>
      </c>
      <c r="D239" s="12" t="s">
        <v>3859</v>
      </c>
      <c r="E239" t="s">
        <v>4598</v>
      </c>
      <c r="F239" s="12" t="s">
        <v>4598</v>
      </c>
      <c r="G239" t="s">
        <v>6412</v>
      </c>
      <c r="H239" s="12" t="s">
        <v>6412</v>
      </c>
      <c r="M239" s="2" t="s">
        <v>6172</v>
      </c>
      <c r="N239" s="2" t="s">
        <v>7427</v>
      </c>
      <c r="P239" s="2" t="s">
        <v>4989</v>
      </c>
      <c r="R239" s="15" t="s">
        <v>5365</v>
      </c>
      <c r="S239" s="15" t="s">
        <v>5477</v>
      </c>
      <c r="T239" s="12" t="s">
        <v>9067</v>
      </c>
      <c r="U239" s="15" t="s">
        <v>3554</v>
      </c>
      <c r="Z239" s="15" t="s">
        <v>6514</v>
      </c>
      <c r="AE239" s="15" t="s">
        <v>4149</v>
      </c>
      <c r="AG239" s="15" t="s">
        <v>7330</v>
      </c>
      <c r="AI239" s="15" t="s">
        <v>6352</v>
      </c>
      <c r="AJ239" s="15" t="s">
        <v>7123</v>
      </c>
      <c r="AL239" s="15" t="s">
        <v>9114</v>
      </c>
    </row>
    <row r="240" spans="1:38" x14ac:dyDescent="0.2">
      <c r="A240" t="s">
        <v>5373</v>
      </c>
      <c r="B240" s="12" t="s">
        <v>5373</v>
      </c>
      <c r="C240" t="s">
        <v>7018</v>
      </c>
      <c r="D240" s="12" t="s">
        <v>7018</v>
      </c>
      <c r="E240" t="s">
        <v>3289</v>
      </c>
      <c r="F240" s="12" t="s">
        <v>3289</v>
      </c>
      <c r="G240" t="s">
        <v>9210</v>
      </c>
      <c r="H240" s="12" t="s">
        <v>9210</v>
      </c>
      <c r="M240" s="2" t="s">
        <v>5295</v>
      </c>
      <c r="N240" s="2" t="s">
        <v>7123</v>
      </c>
      <c r="P240" s="2" t="s">
        <v>3466</v>
      </c>
      <c r="R240" s="15" t="s">
        <v>4199</v>
      </c>
      <c r="S240" s="15" t="s">
        <v>5310</v>
      </c>
      <c r="T240" s="12" t="s">
        <v>3862</v>
      </c>
      <c r="U240" s="15" t="s">
        <v>3555</v>
      </c>
      <c r="Z240" s="15" t="s">
        <v>4092</v>
      </c>
      <c r="AE240" s="15" t="s">
        <v>4151</v>
      </c>
      <c r="AG240" s="15" t="s">
        <v>7346</v>
      </c>
      <c r="AI240" s="15" t="s">
        <v>6354</v>
      </c>
      <c r="AJ240" s="15" t="s">
        <v>7124</v>
      </c>
      <c r="AL240" s="15" t="s">
        <v>4142</v>
      </c>
    </row>
    <row r="241" spans="1:38" x14ac:dyDescent="0.2">
      <c r="A241" t="s">
        <v>3556</v>
      </c>
      <c r="B241" s="12" t="s">
        <v>3556</v>
      </c>
      <c r="C241" t="s">
        <v>3755</v>
      </c>
      <c r="D241" s="12" t="s">
        <v>3755</v>
      </c>
      <c r="E241" t="s">
        <v>3308</v>
      </c>
      <c r="F241" s="12" t="s">
        <v>3308</v>
      </c>
      <c r="G241" t="s">
        <v>5205</v>
      </c>
      <c r="H241" s="12" t="s">
        <v>5205</v>
      </c>
      <c r="M241" s="2" t="s">
        <v>6868</v>
      </c>
      <c r="N241" s="2" t="s">
        <v>7432</v>
      </c>
      <c r="P241" s="2" t="s">
        <v>4650</v>
      </c>
      <c r="R241" s="15" t="s">
        <v>5128</v>
      </c>
      <c r="S241" s="15" t="s">
        <v>5542</v>
      </c>
      <c r="T241" s="12" t="s">
        <v>3479</v>
      </c>
      <c r="U241" s="15" t="s">
        <v>3556</v>
      </c>
      <c r="Z241" s="15" t="s">
        <v>4100</v>
      </c>
      <c r="AE241" s="15" t="s">
        <v>4152</v>
      </c>
      <c r="AG241" s="15" t="s">
        <v>7047</v>
      </c>
      <c r="AI241" s="15" t="s">
        <v>6358</v>
      </c>
      <c r="AJ241" s="15" t="s">
        <v>7127</v>
      </c>
      <c r="AL241" s="15" t="s">
        <v>4146</v>
      </c>
    </row>
    <row r="242" spans="1:38" x14ac:dyDescent="0.2">
      <c r="A242" t="s">
        <v>4400</v>
      </c>
      <c r="B242" s="12" t="s">
        <v>4400</v>
      </c>
      <c r="C242" t="s">
        <v>7204</v>
      </c>
      <c r="D242" s="12" t="s">
        <v>7204</v>
      </c>
      <c r="E242" t="s">
        <v>3641</v>
      </c>
      <c r="F242" s="12" t="s">
        <v>3641</v>
      </c>
      <c r="G242" t="s">
        <v>3650</v>
      </c>
      <c r="H242" s="12" t="s">
        <v>3650</v>
      </c>
      <c r="M242" s="2" t="s">
        <v>6909</v>
      </c>
      <c r="N242" s="2" t="s">
        <v>570</v>
      </c>
      <c r="P242" s="2" t="s">
        <v>9626</v>
      </c>
      <c r="R242" s="15" t="s">
        <v>3879</v>
      </c>
      <c r="S242" s="15" t="s">
        <v>5427</v>
      </c>
      <c r="T242" s="12" t="s">
        <v>3518</v>
      </c>
      <c r="U242" s="15" t="s">
        <v>3557</v>
      </c>
      <c r="Z242" s="15" t="s">
        <v>4102</v>
      </c>
      <c r="AE242" s="15" t="s">
        <v>5161</v>
      </c>
      <c r="AG242" s="15" t="s">
        <v>4637</v>
      </c>
      <c r="AI242" s="15" t="s">
        <v>6359</v>
      </c>
      <c r="AJ242" s="15" t="s">
        <v>1278</v>
      </c>
      <c r="AL242" s="15" t="s">
        <v>4147</v>
      </c>
    </row>
    <row r="243" spans="1:38" x14ac:dyDescent="0.2">
      <c r="A243" t="s">
        <v>5507</v>
      </c>
      <c r="B243" s="12" t="s">
        <v>5507</v>
      </c>
      <c r="C243" t="s">
        <v>403</v>
      </c>
      <c r="D243" s="12" t="s">
        <v>403</v>
      </c>
      <c r="E243" t="s">
        <v>3479</v>
      </c>
      <c r="F243" s="12" t="s">
        <v>16555</v>
      </c>
      <c r="G243" t="s">
        <v>4310</v>
      </c>
      <c r="H243" s="12" t="s">
        <v>4310</v>
      </c>
      <c r="M243" s="2" t="s">
        <v>3257</v>
      </c>
      <c r="N243" s="2" t="s">
        <v>7108</v>
      </c>
      <c r="P243" s="2" t="s">
        <v>3909</v>
      </c>
      <c r="R243" s="15" t="s">
        <v>3461</v>
      </c>
      <c r="S243" s="15" t="s">
        <v>5249</v>
      </c>
      <c r="T243" s="12" t="s">
        <v>3306</v>
      </c>
      <c r="U243" s="15" t="s">
        <v>3558</v>
      </c>
      <c r="Z243" s="15" t="s">
        <v>4107</v>
      </c>
      <c r="AE243" s="15" t="s">
        <v>4154</v>
      </c>
      <c r="AG243" s="15" t="s">
        <v>7145</v>
      </c>
      <c r="AI243" s="15" t="s">
        <v>6360</v>
      </c>
      <c r="AJ243" s="15" t="s">
        <v>7128</v>
      </c>
      <c r="AL243" s="15" t="s">
        <v>9115</v>
      </c>
    </row>
    <row r="244" spans="1:38" x14ac:dyDescent="0.2">
      <c r="A244" t="s">
        <v>6462</v>
      </c>
      <c r="B244" s="12" t="s">
        <v>6462</v>
      </c>
      <c r="C244" t="s">
        <v>6542</v>
      </c>
      <c r="D244" s="12" t="s">
        <v>6542</v>
      </c>
      <c r="E244" t="s">
        <v>3309</v>
      </c>
      <c r="F244" s="12" t="s">
        <v>3309</v>
      </c>
      <c r="G244" t="s">
        <v>9436</v>
      </c>
      <c r="H244" s="12" t="s">
        <v>9436</v>
      </c>
      <c r="M244" s="2" t="s">
        <v>6838</v>
      </c>
      <c r="N244" s="2" t="s">
        <v>6979</v>
      </c>
      <c r="P244" s="2" t="s">
        <v>9343</v>
      </c>
      <c r="R244" s="15" t="s">
        <v>4308</v>
      </c>
      <c r="S244" s="15" t="s">
        <v>3501</v>
      </c>
      <c r="T244" s="12" t="s">
        <v>6224</v>
      </c>
      <c r="U244" s="15" t="s">
        <v>3559</v>
      </c>
      <c r="Z244" s="15" t="s">
        <v>4110</v>
      </c>
      <c r="AE244" s="15" t="s">
        <v>4156</v>
      </c>
      <c r="AG244" s="15" t="s">
        <v>7113</v>
      </c>
      <c r="AI244" s="15" t="s">
        <v>6362</v>
      </c>
      <c r="AJ244" s="15" t="s">
        <v>7130</v>
      </c>
      <c r="AL244" s="15" t="s">
        <v>4153</v>
      </c>
    </row>
    <row r="245" spans="1:38" x14ac:dyDescent="0.2">
      <c r="A245" t="s">
        <v>4552</v>
      </c>
      <c r="B245" s="12" t="s">
        <v>4552</v>
      </c>
      <c r="C245" t="s">
        <v>6980</v>
      </c>
      <c r="D245" s="12" t="s">
        <v>6980</v>
      </c>
      <c r="E245" t="s">
        <v>3313</v>
      </c>
      <c r="F245" s="12" t="s">
        <v>3313</v>
      </c>
      <c r="G245" t="s">
        <v>2892</v>
      </c>
      <c r="H245" s="12" t="s">
        <v>2892</v>
      </c>
      <c r="M245" s="2" t="s">
        <v>6714</v>
      </c>
      <c r="N245" s="2" t="s">
        <v>7408</v>
      </c>
      <c r="P245" s="2" t="s">
        <v>9474</v>
      </c>
      <c r="R245" s="15" t="s">
        <v>4098</v>
      </c>
      <c r="S245" s="15" t="s">
        <v>5494</v>
      </c>
      <c r="T245" s="12" t="s">
        <v>755</v>
      </c>
      <c r="U245" s="15" t="s">
        <v>3560</v>
      </c>
      <c r="Z245" s="15" t="s">
        <v>4115</v>
      </c>
      <c r="AE245" s="15" t="s">
        <v>6874</v>
      </c>
      <c r="AG245" s="15" t="s">
        <v>5505</v>
      </c>
      <c r="AI245" s="15" t="s">
        <v>6363</v>
      </c>
      <c r="AJ245" s="15" t="s">
        <v>7131</v>
      </c>
      <c r="AL245" s="15" t="s">
        <v>9116</v>
      </c>
    </row>
    <row r="246" spans="1:38" x14ac:dyDescent="0.2">
      <c r="A246" t="s">
        <v>4349</v>
      </c>
      <c r="B246" s="12" t="s">
        <v>4349</v>
      </c>
      <c r="C246" t="s">
        <v>7182</v>
      </c>
      <c r="D246" s="12" t="s">
        <v>7182</v>
      </c>
      <c r="E246" t="s">
        <v>3287</v>
      </c>
      <c r="F246" s="12" t="s">
        <v>3287</v>
      </c>
      <c r="G246" t="s">
        <v>3463</v>
      </c>
      <c r="H246" s="12" t="s">
        <v>3463</v>
      </c>
      <c r="M246" s="2" t="s">
        <v>6175</v>
      </c>
      <c r="N246" s="2" t="s">
        <v>7266</v>
      </c>
      <c r="P246" s="2" t="s">
        <v>4442</v>
      </c>
      <c r="R246" s="15" t="s">
        <v>4110</v>
      </c>
      <c r="S246" s="15" t="s">
        <v>5410</v>
      </c>
      <c r="T246" s="12" t="s">
        <v>3307</v>
      </c>
      <c r="U246" s="15" t="s">
        <v>3561</v>
      </c>
      <c r="Z246" s="15" t="s">
        <v>4116</v>
      </c>
      <c r="AE246" s="15" t="s">
        <v>4160</v>
      </c>
      <c r="AG246" s="15" t="s">
        <v>7273</v>
      </c>
      <c r="AI246" s="15" t="s">
        <v>6364</v>
      </c>
      <c r="AJ246" s="15" t="s">
        <v>7132</v>
      </c>
      <c r="AL246" s="15" t="s">
        <v>9117</v>
      </c>
    </row>
    <row r="247" spans="1:38" x14ac:dyDescent="0.2">
      <c r="A247" t="s">
        <v>6730</v>
      </c>
      <c r="B247" s="12" t="s">
        <v>6730</v>
      </c>
      <c r="C247" t="s">
        <v>3920</v>
      </c>
      <c r="D247" s="12" t="s">
        <v>3920</v>
      </c>
      <c r="E247" t="s">
        <v>3306</v>
      </c>
      <c r="F247" s="12" t="s">
        <v>3306</v>
      </c>
      <c r="G247" t="s">
        <v>4895</v>
      </c>
      <c r="H247" s="12" t="s">
        <v>4895</v>
      </c>
      <c r="M247" s="2" t="s">
        <v>2447</v>
      </c>
      <c r="N247" s="2" t="s">
        <v>7183</v>
      </c>
      <c r="P247" s="2" t="s">
        <v>5089</v>
      </c>
      <c r="R247" s="15" t="s">
        <v>5228</v>
      </c>
      <c r="S247" s="15" t="s">
        <v>5431</v>
      </c>
      <c r="T247" s="12" t="s">
        <v>9068</v>
      </c>
      <c r="U247" s="15" t="s">
        <v>3562</v>
      </c>
      <c r="Z247" s="15" t="s">
        <v>4117</v>
      </c>
      <c r="AE247" s="15" t="s">
        <v>4168</v>
      </c>
      <c r="AG247" s="15" t="s">
        <v>3198</v>
      </c>
      <c r="AI247" s="15" t="s">
        <v>6366</v>
      </c>
      <c r="AJ247" s="15" t="s">
        <v>7135</v>
      </c>
      <c r="AL247" s="15" t="s">
        <v>4155</v>
      </c>
    </row>
    <row r="248" spans="1:38" x14ac:dyDescent="0.2">
      <c r="A248" t="s">
        <v>6900</v>
      </c>
      <c r="B248" s="12" t="s">
        <v>6900</v>
      </c>
      <c r="C248" t="s">
        <v>7365</v>
      </c>
      <c r="D248" s="12" t="s">
        <v>7365</v>
      </c>
      <c r="E248" t="s">
        <v>3862</v>
      </c>
      <c r="F248" s="12" t="s">
        <v>3862</v>
      </c>
      <c r="G248" t="s">
        <v>3932</v>
      </c>
      <c r="H248" s="12" t="s">
        <v>3932</v>
      </c>
      <c r="M248" s="2" t="s">
        <v>6599</v>
      </c>
      <c r="N248" s="2" t="s">
        <v>7307</v>
      </c>
      <c r="P248" s="2" t="s">
        <v>4777</v>
      </c>
      <c r="R248" s="15" t="s">
        <v>4220</v>
      </c>
      <c r="S248" s="15" t="s">
        <v>5472</v>
      </c>
      <c r="T248" s="12" t="s">
        <v>3822</v>
      </c>
      <c r="U248" s="15" t="s">
        <v>3563</v>
      </c>
      <c r="Z248" s="15" t="s">
        <v>4118</v>
      </c>
      <c r="AE248" s="15" t="s">
        <v>6832</v>
      </c>
      <c r="AG248" s="15" t="s">
        <v>4658</v>
      </c>
      <c r="AI248" s="15" t="s">
        <v>2408</v>
      </c>
      <c r="AJ248" s="15" t="s">
        <v>7138</v>
      </c>
      <c r="AL248" s="15" t="s">
        <v>4158</v>
      </c>
    </row>
    <row r="249" spans="1:38" x14ac:dyDescent="0.2">
      <c r="A249" t="s">
        <v>4022</v>
      </c>
      <c r="B249" s="12" t="s">
        <v>4022</v>
      </c>
      <c r="C249" t="s">
        <v>3902</v>
      </c>
      <c r="D249" s="12" t="s">
        <v>3902</v>
      </c>
      <c r="E249" t="s">
        <v>9067</v>
      </c>
      <c r="F249" s="12" t="s">
        <v>9067</v>
      </c>
      <c r="G249" t="s">
        <v>5068</v>
      </c>
      <c r="H249" s="12" t="s">
        <v>5068</v>
      </c>
      <c r="M249" s="2" t="s">
        <v>6407</v>
      </c>
      <c r="N249" s="2" t="s">
        <v>5525</v>
      </c>
      <c r="P249" s="2" t="s">
        <v>9523</v>
      </c>
      <c r="R249" s="15" t="s">
        <v>4048</v>
      </c>
      <c r="S249" s="15" t="s">
        <v>4100</v>
      </c>
      <c r="T249" s="12" t="s">
        <v>6986</v>
      </c>
      <c r="U249" s="15" t="s">
        <v>3564</v>
      </c>
      <c r="Z249" s="15" t="s">
        <v>4120</v>
      </c>
      <c r="AE249" s="15" t="s">
        <v>4171</v>
      </c>
      <c r="AG249" s="15" t="s">
        <v>7204</v>
      </c>
      <c r="AI249" s="15" t="s">
        <v>6368</v>
      </c>
      <c r="AJ249" s="15" t="s">
        <v>7139</v>
      </c>
      <c r="AL249" s="15" t="s">
        <v>7997</v>
      </c>
    </row>
    <row r="250" spans="1:38" x14ac:dyDescent="0.2">
      <c r="A250" t="s">
        <v>5301</v>
      </c>
      <c r="B250" s="12" t="s">
        <v>5301</v>
      </c>
      <c r="C250" t="s">
        <v>7519</v>
      </c>
      <c r="D250" s="12" t="s">
        <v>7519</v>
      </c>
      <c r="E250" t="s">
        <v>3323</v>
      </c>
      <c r="F250" s="12" t="s">
        <v>3323</v>
      </c>
      <c r="G250" t="s">
        <v>5035</v>
      </c>
      <c r="H250" s="12" t="s">
        <v>5035</v>
      </c>
      <c r="M250" s="2" t="s">
        <v>6276</v>
      </c>
      <c r="N250" s="2" t="s">
        <v>7119</v>
      </c>
      <c r="P250" s="2" t="s">
        <v>9207</v>
      </c>
      <c r="R250" s="15" t="s">
        <v>4687</v>
      </c>
      <c r="S250" s="15" t="s">
        <v>3668</v>
      </c>
      <c r="T250" s="12" t="s">
        <v>5275</v>
      </c>
      <c r="U250" s="15" t="s">
        <v>3565</v>
      </c>
      <c r="Z250" s="15" t="s">
        <v>6679</v>
      </c>
      <c r="AE250" s="15" t="s">
        <v>4175</v>
      </c>
      <c r="AG250" s="15" t="s">
        <v>4665</v>
      </c>
      <c r="AI250" s="15" t="s">
        <v>6372</v>
      </c>
      <c r="AJ250" s="15" t="s">
        <v>354</v>
      </c>
      <c r="AL250" s="15" t="s">
        <v>9118</v>
      </c>
    </row>
    <row r="251" spans="1:38" x14ac:dyDescent="0.2">
      <c r="A251" t="s">
        <v>5160</v>
      </c>
      <c r="B251" s="12" t="s">
        <v>5160</v>
      </c>
      <c r="C251" t="s">
        <v>5130</v>
      </c>
      <c r="D251" s="12" t="s">
        <v>5130</v>
      </c>
      <c r="E251" t="s">
        <v>8197</v>
      </c>
      <c r="F251" s="12" t="s">
        <v>8197</v>
      </c>
      <c r="G251" t="s">
        <v>4201</v>
      </c>
      <c r="H251" s="12" t="s">
        <v>4201</v>
      </c>
      <c r="M251" s="2" t="s">
        <v>5323</v>
      </c>
      <c r="N251" s="2" t="s">
        <v>6981</v>
      </c>
      <c r="P251" s="2" t="s">
        <v>3178</v>
      </c>
      <c r="R251" s="15" t="s">
        <v>5129</v>
      </c>
      <c r="S251" s="15" t="s">
        <v>3879</v>
      </c>
      <c r="T251" s="12" t="s">
        <v>3823</v>
      </c>
      <c r="U251" s="15" t="s">
        <v>3566</v>
      </c>
      <c r="Z251" s="15" t="s">
        <v>4123</v>
      </c>
      <c r="AE251" s="15" t="s">
        <v>4181</v>
      </c>
      <c r="AG251" s="15" t="s">
        <v>7051</v>
      </c>
      <c r="AI251" s="15" t="s">
        <v>6375</v>
      </c>
      <c r="AJ251" s="15" t="s">
        <v>7140</v>
      </c>
      <c r="AL251" s="15" t="s">
        <v>7684</v>
      </c>
    </row>
    <row r="252" spans="1:38" x14ac:dyDescent="0.2">
      <c r="A252" t="s">
        <v>6361</v>
      </c>
      <c r="B252" s="12" t="s">
        <v>6361</v>
      </c>
      <c r="C252" t="s">
        <v>5495</v>
      </c>
      <c r="D252" s="12" t="s">
        <v>5495</v>
      </c>
      <c r="E252" t="s">
        <v>3191</v>
      </c>
      <c r="F252" s="12" t="s">
        <v>3191</v>
      </c>
      <c r="G252" t="s">
        <v>140</v>
      </c>
      <c r="H252" s="12" t="s">
        <v>140</v>
      </c>
      <c r="M252" s="2" t="s">
        <v>6472</v>
      </c>
      <c r="N252" s="2" t="s">
        <v>7037</v>
      </c>
      <c r="P252" s="2" t="s">
        <v>4106</v>
      </c>
      <c r="R252" s="15" t="s">
        <v>4695</v>
      </c>
      <c r="S252" s="15" t="s">
        <v>5548</v>
      </c>
      <c r="T252" s="12" t="s">
        <v>4082</v>
      </c>
      <c r="U252" s="15" t="s">
        <v>3567</v>
      </c>
      <c r="Z252" s="15" t="s">
        <v>4127</v>
      </c>
      <c r="AE252" s="15" t="s">
        <v>4182</v>
      </c>
      <c r="AG252" s="15" t="s">
        <v>4674</v>
      </c>
      <c r="AI252" s="15" t="s">
        <v>6377</v>
      </c>
      <c r="AJ252" s="15" t="s">
        <v>7142</v>
      </c>
      <c r="AL252" s="15" t="s">
        <v>4162</v>
      </c>
    </row>
    <row r="253" spans="1:38" x14ac:dyDescent="0.2">
      <c r="A253" t="s">
        <v>6836</v>
      </c>
      <c r="B253" s="12" t="s">
        <v>6836</v>
      </c>
      <c r="C253" t="s">
        <v>6225</v>
      </c>
      <c r="D253" s="12" t="s">
        <v>6225</v>
      </c>
      <c r="E253" t="s">
        <v>3762</v>
      </c>
      <c r="F253" s="12" t="s">
        <v>3762</v>
      </c>
      <c r="G253" t="s">
        <v>9558</v>
      </c>
      <c r="H253" s="12" t="s">
        <v>9558</v>
      </c>
      <c r="M253" s="2" t="s">
        <v>6854</v>
      </c>
      <c r="N253" s="2" t="s">
        <v>7237</v>
      </c>
      <c r="P253" s="2" t="s">
        <v>4464</v>
      </c>
      <c r="R253" s="15" t="s">
        <v>4578</v>
      </c>
      <c r="S253" s="15" t="s">
        <v>5440</v>
      </c>
      <c r="T253" s="12" t="s">
        <v>6205</v>
      </c>
      <c r="U253" s="15" t="s">
        <v>3568</v>
      </c>
      <c r="Z253" s="15" t="s">
        <v>6793</v>
      </c>
      <c r="AE253" s="15" t="s">
        <v>4183</v>
      </c>
      <c r="AG253" s="15" t="s">
        <v>7195</v>
      </c>
      <c r="AI253" s="15" t="s">
        <v>6379</v>
      </c>
      <c r="AJ253" s="15" t="s">
        <v>7143</v>
      </c>
      <c r="AL253" s="15" t="s">
        <v>9119</v>
      </c>
    </row>
    <row r="254" spans="1:38" x14ac:dyDescent="0.2">
      <c r="A254" t="s">
        <v>3918</v>
      </c>
      <c r="B254" s="12" t="s">
        <v>3918</v>
      </c>
      <c r="C254" t="s">
        <v>6453</v>
      </c>
      <c r="D254" s="12" t="s">
        <v>6453</v>
      </c>
      <c r="E254" t="s">
        <v>3871</v>
      </c>
      <c r="F254" s="12" t="s">
        <v>3871</v>
      </c>
      <c r="G254" t="s">
        <v>2560</v>
      </c>
      <c r="H254" s="12" t="s">
        <v>16438</v>
      </c>
      <c r="M254" s="2" t="s">
        <v>2408</v>
      </c>
      <c r="N254" s="2" t="s">
        <v>3170</v>
      </c>
      <c r="P254" s="2" t="s">
        <v>4800</v>
      </c>
      <c r="R254" s="15" t="s">
        <v>3398</v>
      </c>
      <c r="S254" s="15" t="s">
        <v>5435</v>
      </c>
      <c r="T254" s="12" t="s">
        <v>3573</v>
      </c>
      <c r="U254" s="15" t="s">
        <v>3569</v>
      </c>
      <c r="Z254" s="15" t="s">
        <v>4131</v>
      </c>
      <c r="AE254" s="15" t="s">
        <v>4185</v>
      </c>
      <c r="AG254" s="15" t="s">
        <v>7137</v>
      </c>
      <c r="AI254" s="15" t="s">
        <v>6380</v>
      </c>
      <c r="AJ254" s="15" t="s">
        <v>7144</v>
      </c>
      <c r="AL254" s="15" t="s">
        <v>4165</v>
      </c>
    </row>
    <row r="255" spans="1:38" x14ac:dyDescent="0.2">
      <c r="A255" t="s">
        <v>6173</v>
      </c>
      <c r="B255" s="12" t="s">
        <v>6173</v>
      </c>
      <c r="C255" t="s">
        <v>7465</v>
      </c>
      <c r="D255" s="12" t="s">
        <v>7465</v>
      </c>
      <c r="E255" t="s">
        <v>2266</v>
      </c>
      <c r="F255" s="12" t="s">
        <v>2266</v>
      </c>
      <c r="G255" t="s">
        <v>3798</v>
      </c>
      <c r="H255" s="12" t="s">
        <v>3798</v>
      </c>
      <c r="M255" s="2" t="s">
        <v>6743</v>
      </c>
      <c r="N255" s="2" t="s">
        <v>7533</v>
      </c>
      <c r="P255" s="2" t="s">
        <v>9424</v>
      </c>
      <c r="R255" s="15" t="s">
        <v>5343</v>
      </c>
      <c r="S255" s="15" t="s">
        <v>4570</v>
      </c>
      <c r="T255" s="12" t="s">
        <v>9069</v>
      </c>
      <c r="U255" s="15" t="s">
        <v>3570</v>
      </c>
      <c r="Z255" s="15" t="s">
        <v>6817</v>
      </c>
      <c r="AE255" s="15" t="s">
        <v>6940</v>
      </c>
      <c r="AG255" s="15" t="s">
        <v>7256</v>
      </c>
      <c r="AI255" s="15" t="s">
        <v>6381</v>
      </c>
      <c r="AJ255" s="15" t="s">
        <v>7146</v>
      </c>
      <c r="AL255" s="15" t="s">
        <v>9120</v>
      </c>
    </row>
    <row r="256" spans="1:38" x14ac:dyDescent="0.2">
      <c r="A256" t="s">
        <v>5244</v>
      </c>
      <c r="B256" s="12" t="s">
        <v>5244</v>
      </c>
      <c r="C256" t="s">
        <v>5159</v>
      </c>
      <c r="D256" s="12" t="s">
        <v>16516</v>
      </c>
      <c r="E256" t="s">
        <v>3564</v>
      </c>
      <c r="F256" s="12" t="s">
        <v>3564</v>
      </c>
      <c r="G256" t="s">
        <v>9339</v>
      </c>
      <c r="H256" s="12" t="s">
        <v>9339</v>
      </c>
      <c r="M256" s="2" t="s">
        <v>6658</v>
      </c>
      <c r="N256" s="2" t="s">
        <v>7277</v>
      </c>
      <c r="P256" s="2" t="s">
        <v>4105</v>
      </c>
      <c r="R256" s="15" t="s">
        <v>3655</v>
      </c>
      <c r="S256" s="15" t="s">
        <v>4272</v>
      </c>
      <c r="T256" s="12" t="s">
        <v>3868</v>
      </c>
      <c r="U256" s="15" t="s">
        <v>3571</v>
      </c>
      <c r="Z256" s="15" t="s">
        <v>4133</v>
      </c>
      <c r="AE256" s="15" t="s">
        <v>4187</v>
      </c>
      <c r="AG256" s="15" t="s">
        <v>4683</v>
      </c>
      <c r="AI256" s="15" t="s">
        <v>6382</v>
      </c>
      <c r="AJ256" s="15" t="s">
        <v>7147</v>
      </c>
      <c r="AL256" s="15" t="s">
        <v>9121</v>
      </c>
    </row>
    <row r="257" spans="1:38" x14ac:dyDescent="0.2">
      <c r="A257" t="s">
        <v>5441</v>
      </c>
      <c r="B257" s="12" t="s">
        <v>5441</v>
      </c>
      <c r="C257" t="s">
        <v>4374</v>
      </c>
      <c r="D257" s="12" t="s">
        <v>4374</v>
      </c>
      <c r="E257" t="s">
        <v>3294</v>
      </c>
      <c r="F257" s="12" t="s">
        <v>3294</v>
      </c>
      <c r="G257" t="s">
        <v>3901</v>
      </c>
      <c r="H257" s="12" t="s">
        <v>3901</v>
      </c>
      <c r="M257" s="2" t="s">
        <v>6435</v>
      </c>
      <c r="N257" s="2" t="s">
        <v>7185</v>
      </c>
      <c r="P257" s="2" t="s">
        <v>4567</v>
      </c>
      <c r="R257" s="15" t="s">
        <v>4046</v>
      </c>
      <c r="S257" s="15" t="s">
        <v>3406</v>
      </c>
      <c r="T257" s="12" t="s">
        <v>3293</v>
      </c>
      <c r="U257" s="15" t="s">
        <v>3572</v>
      </c>
      <c r="Z257" s="15" t="s">
        <v>4138</v>
      </c>
      <c r="AE257" s="15" t="s">
        <v>5140</v>
      </c>
      <c r="AG257" s="15" t="s">
        <v>6988</v>
      </c>
      <c r="AI257" s="15" t="s">
        <v>6385</v>
      </c>
      <c r="AJ257" s="15" t="s">
        <v>7148</v>
      </c>
      <c r="AL257" s="15" t="s">
        <v>4170</v>
      </c>
    </row>
    <row r="258" spans="1:38" x14ac:dyDescent="0.2">
      <c r="A258" t="s">
        <v>3640</v>
      </c>
      <c r="B258" s="12" t="s">
        <v>3640</v>
      </c>
      <c r="C258" t="s">
        <v>7229</v>
      </c>
      <c r="D258" s="12" t="s">
        <v>7229</v>
      </c>
      <c r="E258" t="s">
        <v>7481</v>
      </c>
      <c r="F258" s="12" t="s">
        <v>7481</v>
      </c>
      <c r="G258" t="s">
        <v>6391</v>
      </c>
      <c r="H258" s="12" t="s">
        <v>6391</v>
      </c>
      <c r="M258" s="2" t="s">
        <v>6441</v>
      </c>
      <c r="N258" s="2" t="s">
        <v>7127</v>
      </c>
      <c r="P258" s="2" t="s">
        <v>4597</v>
      </c>
      <c r="R258" s="15" t="s">
        <v>3753</v>
      </c>
      <c r="S258" s="15" t="s">
        <v>1177</v>
      </c>
      <c r="T258" s="12" t="s">
        <v>3659</v>
      </c>
      <c r="U258" s="15" t="s">
        <v>3573</v>
      </c>
      <c r="Z258" s="15" t="s">
        <v>4150</v>
      </c>
      <c r="AE258" s="15" t="s">
        <v>4189</v>
      </c>
      <c r="AG258" s="15" t="s">
        <v>4697</v>
      </c>
      <c r="AI258" s="15" t="s">
        <v>6387</v>
      </c>
      <c r="AJ258" s="15" t="s">
        <v>7149</v>
      </c>
      <c r="AL258" s="15" t="s">
        <v>9122</v>
      </c>
    </row>
    <row r="259" spans="1:38" x14ac:dyDescent="0.2">
      <c r="A259" t="s">
        <v>4041</v>
      </c>
      <c r="B259" s="12" t="s">
        <v>4041</v>
      </c>
      <c r="C259" t="s">
        <v>7254</v>
      </c>
      <c r="D259" s="12" t="s">
        <v>7254</v>
      </c>
      <c r="E259" t="s">
        <v>4033</v>
      </c>
      <c r="F259" s="12" t="s">
        <v>4033</v>
      </c>
      <c r="G259" t="s">
        <v>2652</v>
      </c>
      <c r="H259" s="12" t="s">
        <v>2652</v>
      </c>
      <c r="M259" s="2" t="s">
        <v>5240</v>
      </c>
      <c r="N259" s="2" t="s">
        <v>7090</v>
      </c>
      <c r="P259" s="2" t="s">
        <v>9386</v>
      </c>
      <c r="R259" s="15" t="s">
        <v>5042</v>
      </c>
      <c r="S259" s="15" t="s">
        <v>3496</v>
      </c>
      <c r="T259" s="12" t="s">
        <v>9070</v>
      </c>
      <c r="U259" s="15" t="s">
        <v>3574</v>
      </c>
      <c r="Z259" s="15" t="s">
        <v>6290</v>
      </c>
      <c r="AE259" s="15" t="s">
        <v>4191</v>
      </c>
      <c r="AG259" s="15" t="s">
        <v>4700</v>
      </c>
      <c r="AI259" s="15" t="s">
        <v>6388</v>
      </c>
      <c r="AJ259" s="15" t="s">
        <v>7150</v>
      </c>
      <c r="AL259" s="15" t="s">
        <v>9123</v>
      </c>
    </row>
    <row r="260" spans="1:38" x14ac:dyDescent="0.2">
      <c r="A260" t="s">
        <v>3581</v>
      </c>
      <c r="B260" s="12" t="s">
        <v>3581</v>
      </c>
      <c r="C260" t="s">
        <v>7464</v>
      </c>
      <c r="D260" s="12" t="s">
        <v>7464</v>
      </c>
      <c r="E260" t="s">
        <v>3314</v>
      </c>
      <c r="F260" s="12" t="s">
        <v>3314</v>
      </c>
      <c r="G260" t="s">
        <v>9407</v>
      </c>
      <c r="H260" s="12" t="s">
        <v>9407</v>
      </c>
      <c r="M260" s="2" t="s">
        <v>5209</v>
      </c>
      <c r="N260" s="2" t="s">
        <v>7174</v>
      </c>
      <c r="P260" s="2" t="s">
        <v>3179</v>
      </c>
      <c r="R260" s="15" t="s">
        <v>5369</v>
      </c>
      <c r="S260" s="15" t="s">
        <v>5398</v>
      </c>
      <c r="T260" s="12" t="s">
        <v>4821</v>
      </c>
      <c r="U260" s="15" t="s">
        <v>3196</v>
      </c>
      <c r="Z260" s="15" t="s">
        <v>4157</v>
      </c>
      <c r="AE260" s="15" t="s">
        <v>4199</v>
      </c>
      <c r="AG260" s="15" t="s">
        <v>7280</v>
      </c>
      <c r="AI260" s="15" t="s">
        <v>6393</v>
      </c>
      <c r="AJ260" s="15" t="s">
        <v>570</v>
      </c>
      <c r="AL260" s="15" t="s">
        <v>4173</v>
      </c>
    </row>
    <row r="261" spans="1:38" x14ac:dyDescent="0.2">
      <c r="A261" t="s">
        <v>5287</v>
      </c>
      <c r="B261" s="12" t="s">
        <v>5287</v>
      </c>
      <c r="C261" t="s">
        <v>7065</v>
      </c>
      <c r="D261" s="12" t="s">
        <v>7065</v>
      </c>
      <c r="E261" t="s">
        <v>3386</v>
      </c>
      <c r="F261" s="12" t="s">
        <v>3386</v>
      </c>
      <c r="G261" t="s">
        <v>3410</v>
      </c>
      <c r="H261" s="12" t="s">
        <v>3410</v>
      </c>
      <c r="M261" s="2" t="s">
        <v>5235</v>
      </c>
      <c r="N261" s="2" t="s">
        <v>7105</v>
      </c>
      <c r="P261" s="2" t="s">
        <v>9616</v>
      </c>
      <c r="R261" s="15" t="s">
        <v>5294</v>
      </c>
      <c r="S261" s="15" t="s">
        <v>3829</v>
      </c>
      <c r="T261" s="12" t="s">
        <v>4484</v>
      </c>
      <c r="U261" s="15" t="s">
        <v>3575</v>
      </c>
      <c r="Z261" s="15" t="s">
        <v>6630</v>
      </c>
      <c r="AE261" s="15" t="s">
        <v>4202</v>
      </c>
      <c r="AG261" s="15" t="s">
        <v>4708</v>
      </c>
      <c r="AI261" s="15" t="s">
        <v>6395</v>
      </c>
      <c r="AJ261" s="15" t="s">
        <v>7152</v>
      </c>
      <c r="AL261" s="15" t="s">
        <v>4174</v>
      </c>
    </row>
    <row r="262" spans="1:38" x14ac:dyDescent="0.2">
      <c r="A262" t="s">
        <v>4076</v>
      </c>
      <c r="B262" s="12" t="s">
        <v>4076</v>
      </c>
      <c r="C262" t="s">
        <v>4873</v>
      </c>
      <c r="D262" s="12" t="s">
        <v>4873</v>
      </c>
      <c r="E262" t="s">
        <v>3301</v>
      </c>
      <c r="F262" s="12" t="s">
        <v>3301</v>
      </c>
      <c r="G262" t="s">
        <v>5309</v>
      </c>
      <c r="H262" s="12" t="s">
        <v>16513</v>
      </c>
      <c r="M262" s="2" t="s">
        <v>6277</v>
      </c>
      <c r="N262" s="2" t="s">
        <v>7201</v>
      </c>
      <c r="P262" s="2" t="s">
        <v>4542</v>
      </c>
      <c r="R262" s="15" t="s">
        <v>4255</v>
      </c>
      <c r="S262" s="15" t="s">
        <v>5547</v>
      </c>
      <c r="T262" s="12" t="s">
        <v>5004</v>
      </c>
      <c r="U262" s="15" t="s">
        <v>2901</v>
      </c>
      <c r="Z262" s="15" t="s">
        <v>6629</v>
      </c>
      <c r="AE262" s="15" t="s">
        <v>2844</v>
      </c>
      <c r="AG262" s="15" t="s">
        <v>4710</v>
      </c>
      <c r="AI262" s="15" t="s">
        <v>6398</v>
      </c>
      <c r="AJ262" s="15" t="s">
        <v>7153</v>
      </c>
      <c r="AL262" s="15" t="s">
        <v>9124</v>
      </c>
    </row>
    <row r="263" spans="1:38" x14ac:dyDescent="0.2">
      <c r="A263" t="s">
        <v>5422</v>
      </c>
      <c r="B263" s="12" t="s">
        <v>5422</v>
      </c>
      <c r="C263" t="s">
        <v>7379</v>
      </c>
      <c r="D263" s="12" t="s">
        <v>7379</v>
      </c>
      <c r="E263" t="s">
        <v>3822</v>
      </c>
      <c r="F263" s="12" t="s">
        <v>3822</v>
      </c>
      <c r="G263" t="s">
        <v>6666</v>
      </c>
      <c r="H263" s="12" t="s">
        <v>6666</v>
      </c>
      <c r="M263" s="2" t="s">
        <v>2478</v>
      </c>
      <c r="N263" s="2" t="s">
        <v>7434</v>
      </c>
      <c r="P263" s="2" t="s">
        <v>9678</v>
      </c>
      <c r="R263" s="15" t="s">
        <v>4444</v>
      </c>
      <c r="S263" s="15" t="s">
        <v>5415</v>
      </c>
      <c r="T263" s="12" t="s">
        <v>9071</v>
      </c>
      <c r="U263" s="15" t="s">
        <v>3576</v>
      </c>
      <c r="Z263" s="15" t="s">
        <v>6292</v>
      </c>
      <c r="AE263" s="15" t="s">
        <v>4204</v>
      </c>
      <c r="AG263" s="15" t="s">
        <v>4727</v>
      </c>
      <c r="AI263" s="15" t="s">
        <v>6399</v>
      </c>
      <c r="AJ263" s="15" t="s">
        <v>7154</v>
      </c>
      <c r="AL263" s="15" t="s">
        <v>9125</v>
      </c>
    </row>
    <row r="264" spans="1:38" x14ac:dyDescent="0.2">
      <c r="A264" t="s">
        <v>3484</v>
      </c>
      <c r="B264" s="12" t="s">
        <v>3484</v>
      </c>
      <c r="C264" t="s">
        <v>7409</v>
      </c>
      <c r="D264" s="12" t="s">
        <v>16573</v>
      </c>
      <c r="E264" t="s">
        <v>9050</v>
      </c>
      <c r="F264" s="12" t="s">
        <v>9050</v>
      </c>
      <c r="G264" t="s">
        <v>3392</v>
      </c>
      <c r="H264" s="12" t="s">
        <v>3392</v>
      </c>
      <c r="M264" s="2" t="s">
        <v>2189</v>
      </c>
      <c r="N264" s="2" t="s">
        <v>7039</v>
      </c>
      <c r="P264" s="2" t="s">
        <v>3252</v>
      </c>
      <c r="R264" s="15" t="s">
        <v>3592</v>
      </c>
      <c r="S264" s="15" t="s">
        <v>3673</v>
      </c>
      <c r="T264" s="12" t="s">
        <v>3982</v>
      </c>
      <c r="U264" s="15" t="s">
        <v>3316</v>
      </c>
      <c r="Z264" s="15" t="s">
        <v>4164</v>
      </c>
      <c r="AE264" s="15" t="s">
        <v>5169</v>
      </c>
      <c r="AG264" s="15" t="s">
        <v>7207</v>
      </c>
      <c r="AI264" s="15" t="s">
        <v>6401</v>
      </c>
      <c r="AJ264" s="15" t="s">
        <v>7155</v>
      </c>
      <c r="AL264" s="15" t="s">
        <v>4186</v>
      </c>
    </row>
    <row r="265" spans="1:38" x14ac:dyDescent="0.2">
      <c r="A265" t="s">
        <v>3899</v>
      </c>
      <c r="B265" s="12" t="s">
        <v>3899</v>
      </c>
      <c r="C265" t="s">
        <v>7471</v>
      </c>
      <c r="D265" s="12" t="s">
        <v>7471</v>
      </c>
      <c r="E265" t="s">
        <v>3311</v>
      </c>
      <c r="F265" s="12" t="s">
        <v>3311</v>
      </c>
      <c r="G265" t="s">
        <v>4152</v>
      </c>
      <c r="H265" s="12" t="s">
        <v>4152</v>
      </c>
      <c r="M265" s="2" t="s">
        <v>2412</v>
      </c>
      <c r="N265" s="2" t="s">
        <v>5535</v>
      </c>
      <c r="P265" s="2" t="s">
        <v>4645</v>
      </c>
      <c r="R265" s="15" t="s">
        <v>3294</v>
      </c>
      <c r="S265" s="15" t="s">
        <v>3417</v>
      </c>
      <c r="T265" s="12" t="s">
        <v>3635</v>
      </c>
      <c r="U265" s="15" t="s">
        <v>3577</v>
      </c>
      <c r="Z265" s="15" t="s">
        <v>4169</v>
      </c>
      <c r="AE265" s="15" t="s">
        <v>6768</v>
      </c>
      <c r="AG265" s="15" t="s">
        <v>5500</v>
      </c>
      <c r="AI265" s="15" t="s">
        <v>6403</v>
      </c>
      <c r="AJ265" s="15" t="s">
        <v>7156</v>
      </c>
      <c r="AL265" s="15" t="s">
        <v>9126</v>
      </c>
    </row>
    <row r="266" spans="1:38" x14ac:dyDescent="0.2">
      <c r="A266" t="s">
        <v>6647</v>
      </c>
      <c r="B266" s="12" t="s">
        <v>6647</v>
      </c>
      <c r="C266" t="s">
        <v>4248</v>
      </c>
      <c r="D266" s="12" t="s">
        <v>4248</v>
      </c>
      <c r="E266" t="s">
        <v>3369</v>
      </c>
      <c r="F266" s="12" t="s">
        <v>3369</v>
      </c>
      <c r="G266" t="s">
        <v>3946</v>
      </c>
      <c r="H266" s="12" t="s">
        <v>3946</v>
      </c>
      <c r="M266" s="2" t="s">
        <v>6500</v>
      </c>
      <c r="N266" s="2" t="s">
        <v>7328</v>
      </c>
      <c r="P266" s="2" t="s">
        <v>9122</v>
      </c>
      <c r="R266" s="15" t="s">
        <v>5152</v>
      </c>
      <c r="S266" s="15" t="s">
        <v>5502</v>
      </c>
      <c r="T266" s="12" t="s">
        <v>3483</v>
      </c>
      <c r="U266" s="15" t="s">
        <v>3578</v>
      </c>
      <c r="Z266" s="15" t="s">
        <v>5126</v>
      </c>
      <c r="AE266" s="15" t="s">
        <v>5198</v>
      </c>
      <c r="AG266" s="15" t="s">
        <v>4750</v>
      </c>
      <c r="AI266" s="15" t="s">
        <v>6407</v>
      </c>
      <c r="AJ266" s="15" t="s">
        <v>775</v>
      </c>
      <c r="AL266" s="15" t="s">
        <v>4188</v>
      </c>
    </row>
    <row r="267" spans="1:38" x14ac:dyDescent="0.2">
      <c r="A267" t="s">
        <v>3324</v>
      </c>
      <c r="B267" s="12" t="s">
        <v>3324</v>
      </c>
      <c r="C267" t="s">
        <v>7435</v>
      </c>
      <c r="D267" s="12" t="s">
        <v>7435</v>
      </c>
      <c r="E267" t="s">
        <v>2872</v>
      </c>
      <c r="F267" s="12" t="s">
        <v>2872</v>
      </c>
      <c r="G267" t="s">
        <v>4417</v>
      </c>
      <c r="H267" s="12" t="s">
        <v>4417</v>
      </c>
      <c r="M267" s="2" t="s">
        <v>6184</v>
      </c>
      <c r="N267" s="2" t="s">
        <v>723</v>
      </c>
      <c r="P267" s="2" t="s">
        <v>9166</v>
      </c>
      <c r="R267" s="15" t="s">
        <v>4100</v>
      </c>
      <c r="S267" s="15" t="s">
        <v>4334</v>
      </c>
      <c r="T267" s="12" t="s">
        <v>4550</v>
      </c>
      <c r="U267" s="15" t="s">
        <v>3579</v>
      </c>
      <c r="Z267" s="15" t="s">
        <v>5146</v>
      </c>
      <c r="AE267" s="15" t="s">
        <v>2812</v>
      </c>
      <c r="AG267" s="15" t="s">
        <v>4753</v>
      </c>
      <c r="AI267" s="15" t="s">
        <v>6408</v>
      </c>
      <c r="AJ267" s="15" t="s">
        <v>7157</v>
      </c>
      <c r="AL267" s="15" t="s">
        <v>4190</v>
      </c>
    </row>
    <row r="268" spans="1:38" x14ac:dyDescent="0.2">
      <c r="A268" t="s">
        <v>6510</v>
      </c>
      <c r="B268" s="12" t="s">
        <v>6510</v>
      </c>
      <c r="C268" t="s">
        <v>6531</v>
      </c>
      <c r="D268" s="12" t="s">
        <v>6531</v>
      </c>
      <c r="E268" t="s">
        <v>1177</v>
      </c>
      <c r="F268" s="12" t="s">
        <v>1177</v>
      </c>
      <c r="G268" t="s">
        <v>2862</v>
      </c>
      <c r="H268" s="12" t="s">
        <v>2862</v>
      </c>
      <c r="M268" s="2" t="s">
        <v>6259</v>
      </c>
      <c r="N268" s="2" t="s">
        <v>7400</v>
      </c>
      <c r="P268" s="2" t="s">
        <v>4392</v>
      </c>
      <c r="R268" s="15" t="s">
        <v>3830</v>
      </c>
      <c r="S268" s="15" t="s">
        <v>5422</v>
      </c>
      <c r="T268" s="12" t="s">
        <v>8197</v>
      </c>
      <c r="U268" s="15" t="s">
        <v>3580</v>
      </c>
      <c r="Z268" s="15" t="s">
        <v>4172</v>
      </c>
      <c r="AE268" s="15" t="s">
        <v>6421</v>
      </c>
      <c r="AG268" s="15" t="s">
        <v>4757</v>
      </c>
      <c r="AI268" s="15" t="s">
        <v>6409</v>
      </c>
      <c r="AJ268" s="15" t="s">
        <v>7159</v>
      </c>
      <c r="AL268" s="15" t="s">
        <v>4192</v>
      </c>
    </row>
    <row r="269" spans="1:38" x14ac:dyDescent="0.2">
      <c r="A269" t="s">
        <v>3549</v>
      </c>
      <c r="B269" s="12" t="s">
        <v>3549</v>
      </c>
      <c r="C269" t="s">
        <v>6697</v>
      </c>
      <c r="D269" s="12" t="s">
        <v>6697</v>
      </c>
      <c r="E269" t="s">
        <v>9087</v>
      </c>
      <c r="F269" s="12" t="s">
        <v>9087</v>
      </c>
      <c r="G269" t="s">
        <v>3518</v>
      </c>
      <c r="H269" s="12" t="s">
        <v>3518</v>
      </c>
      <c r="M269" s="2" t="s">
        <v>6308</v>
      </c>
      <c r="N269" s="2" t="s">
        <v>7210</v>
      </c>
      <c r="P269" s="2" t="s">
        <v>4114</v>
      </c>
      <c r="R269" s="15" t="s">
        <v>3576</v>
      </c>
      <c r="S269" s="15" t="s">
        <v>3391</v>
      </c>
      <c r="T269" s="12" t="s">
        <v>3288</v>
      </c>
      <c r="U269" s="15" t="s">
        <v>3581</v>
      </c>
      <c r="Z269" s="15" t="s">
        <v>4176</v>
      </c>
      <c r="AE269" s="15" t="s">
        <v>4216</v>
      </c>
      <c r="AG269" s="15" t="s">
        <v>7409</v>
      </c>
      <c r="AI269" s="15" t="s">
        <v>6410</v>
      </c>
      <c r="AJ269" s="15" t="s">
        <v>7160</v>
      </c>
      <c r="AL269" s="15" t="s">
        <v>9127</v>
      </c>
    </row>
    <row r="270" spans="1:38" x14ac:dyDescent="0.2">
      <c r="A270" t="s">
        <v>6762</v>
      </c>
      <c r="B270" s="12" t="s">
        <v>6762</v>
      </c>
      <c r="C270" t="s">
        <v>3644</v>
      </c>
      <c r="D270" s="12" t="s">
        <v>3644</v>
      </c>
      <c r="E270" t="s">
        <v>3341</v>
      </c>
      <c r="F270" s="12" t="s">
        <v>3341</v>
      </c>
      <c r="G270" t="s">
        <v>5139</v>
      </c>
      <c r="H270" s="12" t="s">
        <v>5139</v>
      </c>
      <c r="M270" s="2" t="s">
        <v>6621</v>
      </c>
      <c r="N270" s="2" t="s">
        <v>3263</v>
      </c>
      <c r="P270" s="2" t="s">
        <v>3190</v>
      </c>
      <c r="R270" s="15" t="s">
        <v>4204</v>
      </c>
      <c r="S270" s="15" t="s">
        <v>5454</v>
      </c>
      <c r="T270" s="12" t="s">
        <v>9072</v>
      </c>
      <c r="U270" s="15" t="s">
        <v>3582</v>
      </c>
      <c r="Z270" s="15" t="s">
        <v>6267</v>
      </c>
      <c r="AE270" s="15" t="s">
        <v>6454</v>
      </c>
      <c r="AG270" s="15" t="s">
        <v>4763</v>
      </c>
      <c r="AI270" s="15" t="s">
        <v>6414</v>
      </c>
      <c r="AJ270" s="15" t="s">
        <v>7162</v>
      </c>
      <c r="AL270" s="15" t="s">
        <v>9128</v>
      </c>
    </row>
    <row r="271" spans="1:38" x14ac:dyDescent="0.2">
      <c r="A271" t="s">
        <v>3649</v>
      </c>
      <c r="B271" s="12" t="s">
        <v>3649</v>
      </c>
      <c r="C271" t="s">
        <v>6696</v>
      </c>
      <c r="D271" s="12" t="s">
        <v>6696</v>
      </c>
      <c r="E271" t="s">
        <v>9058</v>
      </c>
      <c r="F271" s="12" t="s">
        <v>9058</v>
      </c>
      <c r="G271" t="s">
        <v>6692</v>
      </c>
      <c r="H271" s="12" t="s">
        <v>6692</v>
      </c>
      <c r="M271" s="2" t="s">
        <v>6298</v>
      </c>
      <c r="N271" s="2" t="s">
        <v>7215</v>
      </c>
      <c r="P271" s="2" t="s">
        <v>9538</v>
      </c>
      <c r="R271" s="15" t="s">
        <v>5126</v>
      </c>
      <c r="S271" s="15" t="s">
        <v>3922</v>
      </c>
      <c r="T271" s="12" t="s">
        <v>3425</v>
      </c>
      <c r="U271" s="15" t="s">
        <v>3583</v>
      </c>
      <c r="Z271" s="15" t="s">
        <v>4178</v>
      </c>
      <c r="AE271" s="15" t="s">
        <v>4220</v>
      </c>
      <c r="AG271" s="15" t="s">
        <v>4767</v>
      </c>
      <c r="AI271" s="15" t="s">
        <v>6416</v>
      </c>
      <c r="AJ271" s="15" t="s">
        <v>7164</v>
      </c>
      <c r="AL271" s="15" t="s">
        <v>9129</v>
      </c>
    </row>
    <row r="272" spans="1:38" x14ac:dyDescent="0.2">
      <c r="A272" t="s">
        <v>3374</v>
      </c>
      <c r="B272" s="12" t="s">
        <v>3374</v>
      </c>
      <c r="C272" t="s">
        <v>7532</v>
      </c>
      <c r="D272" s="12" t="s">
        <v>7532</v>
      </c>
      <c r="E272" t="s">
        <v>3317</v>
      </c>
      <c r="F272" s="12" t="s">
        <v>3317</v>
      </c>
      <c r="G272" t="s">
        <v>4203</v>
      </c>
      <c r="H272" s="12" t="s">
        <v>4203</v>
      </c>
      <c r="M272" s="2" t="s">
        <v>6188</v>
      </c>
      <c r="N272" s="2" t="s">
        <v>7200</v>
      </c>
      <c r="P272" s="2" t="s">
        <v>4861</v>
      </c>
      <c r="R272" s="15" t="s">
        <v>5368</v>
      </c>
      <c r="S272" s="15" t="s">
        <v>4118</v>
      </c>
      <c r="T272" s="12" t="s">
        <v>9073</v>
      </c>
      <c r="U272" s="15" t="s">
        <v>3301</v>
      </c>
      <c r="Z272" s="15" t="s">
        <v>4180</v>
      </c>
      <c r="AE272" s="15" t="s">
        <v>6670</v>
      </c>
      <c r="AG272" s="15" t="s">
        <v>7065</v>
      </c>
      <c r="AI272" s="15" t="s">
        <v>6419</v>
      </c>
      <c r="AJ272" s="15" t="s">
        <v>7166</v>
      </c>
      <c r="AL272" s="15" t="s">
        <v>2840</v>
      </c>
    </row>
    <row r="273" spans="1:38" x14ac:dyDescent="0.2">
      <c r="A273" t="s">
        <v>6653</v>
      </c>
      <c r="B273" s="12" t="s">
        <v>6653</v>
      </c>
      <c r="C273" t="s">
        <v>7395</v>
      </c>
      <c r="D273" s="12" t="s">
        <v>7395</v>
      </c>
      <c r="E273" t="s">
        <v>6902</v>
      </c>
      <c r="F273" s="12" t="s">
        <v>6902</v>
      </c>
      <c r="G273" t="s">
        <v>5065</v>
      </c>
      <c r="H273" s="12" t="s">
        <v>5065</v>
      </c>
      <c r="M273" s="2" t="s">
        <v>6563</v>
      </c>
      <c r="N273" s="2" t="s">
        <v>7191</v>
      </c>
      <c r="P273" s="2" t="s">
        <v>3532</v>
      </c>
      <c r="R273" s="15" t="s">
        <v>3318</v>
      </c>
      <c r="S273" s="15" t="s">
        <v>5402</v>
      </c>
      <c r="T273" s="12" t="s">
        <v>2130</v>
      </c>
      <c r="U273" s="15" t="s">
        <v>3584</v>
      </c>
      <c r="Z273" s="15" t="s">
        <v>5116</v>
      </c>
      <c r="AE273" s="15" t="s">
        <v>4224</v>
      </c>
      <c r="AG273" s="15" t="s">
        <v>7136</v>
      </c>
      <c r="AI273" s="15" t="s">
        <v>6422</v>
      </c>
      <c r="AJ273" s="15" t="s">
        <v>7167</v>
      </c>
      <c r="AL273" s="15" t="s">
        <v>4200</v>
      </c>
    </row>
    <row r="274" spans="1:38" x14ac:dyDescent="0.2">
      <c r="A274" t="s">
        <v>3363</v>
      </c>
      <c r="B274" s="12" t="s">
        <v>3363</v>
      </c>
      <c r="C274" t="s">
        <v>7203</v>
      </c>
      <c r="D274" s="12" t="s">
        <v>7203</v>
      </c>
      <c r="E274" t="s">
        <v>3302</v>
      </c>
      <c r="F274" s="12" t="s">
        <v>3302</v>
      </c>
      <c r="G274" t="s">
        <v>4259</v>
      </c>
      <c r="H274" s="12" t="s">
        <v>4259</v>
      </c>
      <c r="M274" s="2" t="s">
        <v>6867</v>
      </c>
      <c r="N274" s="2" t="s">
        <v>7088</v>
      </c>
      <c r="P274" s="2" t="s">
        <v>9359</v>
      </c>
      <c r="R274" s="15" t="s">
        <v>5181</v>
      </c>
      <c r="S274" s="15" t="s">
        <v>4873</v>
      </c>
      <c r="T274" s="12" t="s">
        <v>9074</v>
      </c>
      <c r="U274" s="15" t="s">
        <v>3585</v>
      </c>
      <c r="Z274" s="15" t="s">
        <v>6593</v>
      </c>
      <c r="AE274" s="15" t="s">
        <v>4228</v>
      </c>
      <c r="AG274" s="15" t="s">
        <v>7214</v>
      </c>
      <c r="AI274" s="15" t="s">
        <v>6425</v>
      </c>
      <c r="AJ274" s="15" t="s">
        <v>7168</v>
      </c>
      <c r="AL274" s="15" t="s">
        <v>4201</v>
      </c>
    </row>
    <row r="275" spans="1:38" x14ac:dyDescent="0.2">
      <c r="A275" t="s">
        <v>3440</v>
      </c>
      <c r="B275" s="12" t="s">
        <v>3440</v>
      </c>
      <c r="C275" t="s">
        <v>3351</v>
      </c>
      <c r="D275" s="12" t="s">
        <v>3351</v>
      </c>
      <c r="E275" t="s">
        <v>3591</v>
      </c>
      <c r="F275" s="12" t="s">
        <v>3591</v>
      </c>
      <c r="G275" t="s">
        <v>9586</v>
      </c>
      <c r="H275" s="12" t="s">
        <v>9586</v>
      </c>
      <c r="M275" s="2" t="s">
        <v>6639</v>
      </c>
      <c r="N275" s="2" t="s">
        <v>7324</v>
      </c>
      <c r="P275" s="2" t="s">
        <v>4897</v>
      </c>
      <c r="R275" s="15" t="s">
        <v>3415</v>
      </c>
      <c r="S275" s="15" t="s">
        <v>4918</v>
      </c>
      <c r="T275" s="12" t="s">
        <v>3339</v>
      </c>
      <c r="U275" s="15" t="s">
        <v>3586</v>
      </c>
      <c r="Z275" s="15" t="s">
        <v>4193</v>
      </c>
      <c r="AE275" s="15" t="s">
        <v>4231</v>
      </c>
      <c r="AG275" s="15" t="s">
        <v>7059</v>
      </c>
      <c r="AI275" s="15" t="s">
        <v>6426</v>
      </c>
      <c r="AJ275" s="15" t="s">
        <v>7169</v>
      </c>
      <c r="AL275" s="15" t="s">
        <v>4203</v>
      </c>
    </row>
    <row r="276" spans="1:38" x14ac:dyDescent="0.2">
      <c r="A276" t="s">
        <v>3690</v>
      </c>
      <c r="B276" s="12" t="s">
        <v>3690</v>
      </c>
      <c r="C276" t="s">
        <v>6424</v>
      </c>
      <c r="D276" s="12" t="s">
        <v>6424</v>
      </c>
      <c r="E276" t="s">
        <v>3358</v>
      </c>
      <c r="F276" s="12" t="s">
        <v>3358</v>
      </c>
      <c r="G276" t="s">
        <v>2674</v>
      </c>
      <c r="H276" s="12" t="s">
        <v>2674</v>
      </c>
      <c r="M276" s="2" t="s">
        <v>6178</v>
      </c>
      <c r="N276" s="2" t="s">
        <v>7410</v>
      </c>
      <c r="P276" s="2" t="s">
        <v>3494</v>
      </c>
      <c r="R276" s="15" t="s">
        <v>5164</v>
      </c>
      <c r="S276" s="15" t="s">
        <v>5457</v>
      </c>
      <c r="T276" s="12" t="s">
        <v>2564</v>
      </c>
      <c r="U276" s="15" t="s">
        <v>3587</v>
      </c>
      <c r="Z276" s="15" t="s">
        <v>4194</v>
      </c>
      <c r="AE276" s="15" t="s">
        <v>6913</v>
      </c>
      <c r="AG276" s="15" t="s">
        <v>7223</v>
      </c>
      <c r="AI276" s="15" t="s">
        <v>6428</v>
      </c>
      <c r="AJ276" s="15" t="s">
        <v>7170</v>
      </c>
      <c r="AL276" s="15" t="s">
        <v>4207</v>
      </c>
    </row>
    <row r="277" spans="1:38" x14ac:dyDescent="0.2">
      <c r="A277" t="s">
        <v>3995</v>
      </c>
      <c r="B277" s="12" t="s">
        <v>3995</v>
      </c>
      <c r="C277" t="s">
        <v>4163</v>
      </c>
      <c r="D277" s="12" t="s">
        <v>4163</v>
      </c>
      <c r="E277" t="s">
        <v>4066</v>
      </c>
      <c r="F277" s="12" t="s">
        <v>4066</v>
      </c>
      <c r="G277" t="s">
        <v>9231</v>
      </c>
      <c r="H277" s="12" t="s">
        <v>9231</v>
      </c>
      <c r="M277" s="2" t="s">
        <v>5337</v>
      </c>
      <c r="N277" s="2" t="s">
        <v>5533</v>
      </c>
      <c r="P277" s="2" t="s">
        <v>9534</v>
      </c>
      <c r="R277" s="15" t="s">
        <v>4635</v>
      </c>
      <c r="S277" s="15" t="s">
        <v>3263</v>
      </c>
      <c r="T277" s="12" t="s">
        <v>3382</v>
      </c>
      <c r="U277" s="15" t="s">
        <v>2250</v>
      </c>
      <c r="Z277" s="15" t="s">
        <v>4197</v>
      </c>
      <c r="AE277" s="15" t="s">
        <v>4238</v>
      </c>
      <c r="AG277" s="15" t="s">
        <v>4789</v>
      </c>
      <c r="AI277" s="15" t="s">
        <v>6429</v>
      </c>
      <c r="AJ277" s="15" t="s">
        <v>7171</v>
      </c>
      <c r="AL277" s="15" t="s">
        <v>4208</v>
      </c>
    </row>
    <row r="278" spans="1:38" x14ac:dyDescent="0.2">
      <c r="A278" t="s">
        <v>6493</v>
      </c>
      <c r="B278" s="12" t="s">
        <v>6493</v>
      </c>
      <c r="C278" t="s">
        <v>5431</v>
      </c>
      <c r="D278" s="12" t="s">
        <v>5431</v>
      </c>
      <c r="E278" t="s">
        <v>3338</v>
      </c>
      <c r="F278" s="12" t="s">
        <v>3338</v>
      </c>
      <c r="G278" t="s">
        <v>3912</v>
      </c>
      <c r="H278" s="12" t="s">
        <v>3912</v>
      </c>
      <c r="M278" s="2" t="s">
        <v>6904</v>
      </c>
      <c r="N278" s="2" t="s">
        <v>2057</v>
      </c>
      <c r="P278" s="2" t="s">
        <v>9351</v>
      </c>
      <c r="R278" s="15" t="s">
        <v>4927</v>
      </c>
      <c r="S278" s="15" t="s">
        <v>3950</v>
      </c>
      <c r="T278" s="12" t="s">
        <v>9075</v>
      </c>
      <c r="U278" s="15" t="s">
        <v>3588</v>
      </c>
      <c r="Z278" s="15" t="s">
        <v>4198</v>
      </c>
      <c r="AE278" s="15" t="s">
        <v>4240</v>
      </c>
      <c r="AG278" s="15" t="s">
        <v>7269</v>
      </c>
      <c r="AI278" s="15" t="s">
        <v>6430</v>
      </c>
      <c r="AJ278" s="15" t="s">
        <v>7172</v>
      </c>
      <c r="AL278" s="15" t="s">
        <v>9130</v>
      </c>
    </row>
    <row r="279" spans="1:38" x14ac:dyDescent="0.2">
      <c r="A279" t="s">
        <v>3359</v>
      </c>
      <c r="B279" s="12" t="s">
        <v>3359</v>
      </c>
      <c r="C279" t="s">
        <v>7342</v>
      </c>
      <c r="D279" s="12" t="s">
        <v>7342</v>
      </c>
      <c r="E279" t="s">
        <v>4504</v>
      </c>
      <c r="F279" s="12" t="s">
        <v>4504</v>
      </c>
      <c r="G279" t="s">
        <v>4368</v>
      </c>
      <c r="H279" s="12" t="s">
        <v>4368</v>
      </c>
      <c r="M279" s="2" t="s">
        <v>6716</v>
      </c>
      <c r="N279" s="2" t="s">
        <v>5482</v>
      </c>
      <c r="P279" s="2" t="s">
        <v>9419</v>
      </c>
      <c r="R279" s="15" t="s">
        <v>5139</v>
      </c>
      <c r="S279" s="15" t="s">
        <v>3912</v>
      </c>
      <c r="T279" s="12" t="s">
        <v>2712</v>
      </c>
      <c r="U279" s="15" t="s">
        <v>3589</v>
      </c>
      <c r="Z279" s="15" t="s">
        <v>4205</v>
      </c>
      <c r="AE279" s="15" t="s">
        <v>4243</v>
      </c>
      <c r="AG279" s="15" t="s">
        <v>7498</v>
      </c>
      <c r="AI279" s="15" t="s">
        <v>6432</v>
      </c>
      <c r="AJ279" s="15" t="s">
        <v>3250</v>
      </c>
      <c r="AL279" s="15" t="s">
        <v>4209</v>
      </c>
    </row>
    <row r="280" spans="1:38" x14ac:dyDescent="0.2">
      <c r="A280" t="s">
        <v>6578</v>
      </c>
      <c r="B280" s="12" t="s">
        <v>6578</v>
      </c>
      <c r="C280" t="s">
        <v>7329</v>
      </c>
      <c r="D280" s="12" t="s">
        <v>7329</v>
      </c>
      <c r="E280" t="s">
        <v>4285</v>
      </c>
      <c r="F280" s="12" t="s">
        <v>4285</v>
      </c>
      <c r="G280" t="s">
        <v>4741</v>
      </c>
      <c r="H280" s="12" t="s">
        <v>16608</v>
      </c>
      <c r="M280" s="2" t="s">
        <v>6544</v>
      </c>
      <c r="N280" s="2" t="s">
        <v>7228</v>
      </c>
      <c r="P280" s="2" t="s">
        <v>4905</v>
      </c>
      <c r="R280" s="15" t="s">
        <v>3684</v>
      </c>
      <c r="S280" s="15" t="s">
        <v>5523</v>
      </c>
      <c r="T280" s="12" t="s">
        <v>3296</v>
      </c>
      <c r="U280" s="15" t="s">
        <v>3590</v>
      </c>
      <c r="Z280" s="15" t="s">
        <v>4206</v>
      </c>
      <c r="AE280" s="15" t="s">
        <v>4244</v>
      </c>
      <c r="AG280" s="15" t="s">
        <v>4804</v>
      </c>
      <c r="AI280" s="15" t="s">
        <v>6434</v>
      </c>
      <c r="AJ280" s="15" t="s">
        <v>7174</v>
      </c>
      <c r="AL280" s="15" t="s">
        <v>4210</v>
      </c>
    </row>
    <row r="281" spans="1:38" x14ac:dyDescent="0.2">
      <c r="A281" t="s">
        <v>3996</v>
      </c>
      <c r="B281" s="12" t="s">
        <v>3996</v>
      </c>
      <c r="C281" t="s">
        <v>7074</v>
      </c>
      <c r="D281" s="12" t="s">
        <v>7074</v>
      </c>
      <c r="E281" t="s">
        <v>9089</v>
      </c>
      <c r="F281" s="12" t="s">
        <v>9089</v>
      </c>
      <c r="G281" t="s">
        <v>4359</v>
      </c>
      <c r="H281" s="12" t="s">
        <v>4359</v>
      </c>
      <c r="M281" s="2" t="s">
        <v>6260</v>
      </c>
      <c r="N281" s="2" t="s">
        <v>7224</v>
      </c>
      <c r="P281" s="2" t="s">
        <v>5006</v>
      </c>
      <c r="R281" s="15" t="s">
        <v>3933</v>
      </c>
      <c r="S281" s="15" t="s">
        <v>5411</v>
      </c>
      <c r="T281" s="12" t="s">
        <v>4044</v>
      </c>
      <c r="U281" s="15" t="s">
        <v>2507</v>
      </c>
      <c r="Z281" s="15" t="s">
        <v>6186</v>
      </c>
      <c r="AE281" s="15" t="s">
        <v>4252</v>
      </c>
      <c r="AG281" s="15" t="s">
        <v>5519</v>
      </c>
      <c r="AI281" s="15" t="s">
        <v>6435</v>
      </c>
      <c r="AJ281" s="15" t="s">
        <v>7175</v>
      </c>
      <c r="AL281" s="15" t="s">
        <v>9131</v>
      </c>
    </row>
    <row r="282" spans="1:38" x14ac:dyDescent="0.2">
      <c r="A282" t="s">
        <v>6815</v>
      </c>
      <c r="B282" s="12" t="s">
        <v>6815</v>
      </c>
      <c r="C282" t="s">
        <v>7413</v>
      </c>
      <c r="D282" s="12" t="s">
        <v>7413</v>
      </c>
      <c r="E282" t="s">
        <v>4338</v>
      </c>
      <c r="F282" s="12" t="s">
        <v>4338</v>
      </c>
      <c r="G282" t="s">
        <v>4402</v>
      </c>
      <c r="H282" s="12" t="s">
        <v>4402</v>
      </c>
      <c r="M282" s="2" t="s">
        <v>6345</v>
      </c>
      <c r="N282" s="2" t="s">
        <v>7478</v>
      </c>
      <c r="P282" s="2" t="s">
        <v>5088</v>
      </c>
      <c r="R282" s="15" t="s">
        <v>4552</v>
      </c>
      <c r="S282" s="15" t="s">
        <v>5417</v>
      </c>
      <c r="T282" s="12" t="s">
        <v>3848</v>
      </c>
      <c r="U282" s="15" t="s">
        <v>3591</v>
      </c>
      <c r="Z282" s="15" t="s">
        <v>6316</v>
      </c>
      <c r="AE282" s="15" t="s">
        <v>4254</v>
      </c>
      <c r="AG282" s="15" t="s">
        <v>4812</v>
      </c>
      <c r="AI282" s="15" t="s">
        <v>6437</v>
      </c>
      <c r="AJ282" s="15" t="s">
        <v>7176</v>
      </c>
      <c r="AL282" s="15" t="s">
        <v>4211</v>
      </c>
    </row>
    <row r="283" spans="1:38" x14ac:dyDescent="0.2">
      <c r="A283" t="s">
        <v>6211</v>
      </c>
      <c r="B283" s="12" t="s">
        <v>6211</v>
      </c>
      <c r="C283" t="s">
        <v>7113</v>
      </c>
      <c r="D283" s="12" t="s">
        <v>7113</v>
      </c>
      <c r="E283" t="s">
        <v>9044</v>
      </c>
      <c r="F283" s="12" t="s">
        <v>9044</v>
      </c>
      <c r="G283" t="s">
        <v>5191</v>
      </c>
      <c r="H283" s="12" t="s">
        <v>5191</v>
      </c>
      <c r="M283" s="2" t="s">
        <v>5246</v>
      </c>
      <c r="N283" s="2" t="s">
        <v>7411</v>
      </c>
      <c r="P283" s="2" t="s">
        <v>9301</v>
      </c>
      <c r="R283" s="15" t="s">
        <v>5370</v>
      </c>
      <c r="S283" s="15" t="s">
        <v>4219</v>
      </c>
      <c r="T283" s="12" t="s">
        <v>3846</v>
      </c>
      <c r="U283" s="15" t="s">
        <v>3592</v>
      </c>
      <c r="Z283" s="15" t="s">
        <v>5405</v>
      </c>
      <c r="AE283" s="15" t="s">
        <v>6304</v>
      </c>
      <c r="AG283" s="15" t="s">
        <v>4829</v>
      </c>
      <c r="AI283" s="15" t="s">
        <v>6438</v>
      </c>
      <c r="AJ283" s="15" t="s">
        <v>7177</v>
      </c>
      <c r="AL283" s="15" t="s">
        <v>4212</v>
      </c>
    </row>
    <row r="284" spans="1:38" x14ac:dyDescent="0.2">
      <c r="A284" t="s">
        <v>6873</v>
      </c>
      <c r="B284" s="12" t="s">
        <v>6873</v>
      </c>
      <c r="C284" t="s">
        <v>6812</v>
      </c>
      <c r="D284" s="12" t="s">
        <v>6812</v>
      </c>
      <c r="E284" t="s">
        <v>3482</v>
      </c>
      <c r="F284" s="12" t="s">
        <v>3482</v>
      </c>
      <c r="G284" t="s">
        <v>5259</v>
      </c>
      <c r="H284" s="12" t="s">
        <v>5259</v>
      </c>
      <c r="M284" s="2" t="s">
        <v>6486</v>
      </c>
      <c r="N284" s="2" t="s">
        <v>7453</v>
      </c>
      <c r="P284" s="2" t="s">
        <v>4613</v>
      </c>
      <c r="R284" s="15" t="s">
        <v>4019</v>
      </c>
      <c r="S284" s="15" t="s">
        <v>4804</v>
      </c>
      <c r="T284" s="12" t="s">
        <v>2941</v>
      </c>
      <c r="U284" s="15" t="s">
        <v>3593</v>
      </c>
      <c r="Z284" s="15" t="s">
        <v>4219</v>
      </c>
      <c r="AE284" s="15" t="s">
        <v>4258</v>
      </c>
      <c r="AG284" s="15" t="s">
        <v>4831</v>
      </c>
      <c r="AI284" s="15" t="s">
        <v>6439</v>
      </c>
      <c r="AJ284" s="15" t="s">
        <v>7178</v>
      </c>
      <c r="AL284" s="15" t="s">
        <v>4213</v>
      </c>
    </row>
    <row r="285" spans="1:38" x14ac:dyDescent="0.2">
      <c r="A285" t="s">
        <v>4496</v>
      </c>
      <c r="B285" s="12" t="s">
        <v>4496</v>
      </c>
      <c r="C285" t="s">
        <v>1278</v>
      </c>
      <c r="D285" s="12" t="s">
        <v>1278</v>
      </c>
      <c r="E285" t="s">
        <v>3362</v>
      </c>
      <c r="F285" s="12" t="s">
        <v>3362</v>
      </c>
      <c r="G285" t="s">
        <v>9463</v>
      </c>
      <c r="H285" s="12" t="s">
        <v>9463</v>
      </c>
      <c r="M285" s="2" t="s">
        <v>5372</v>
      </c>
      <c r="N285" s="2" t="s">
        <v>6998</v>
      </c>
      <c r="P285" s="2" t="s">
        <v>2398</v>
      </c>
      <c r="R285" s="15" t="s">
        <v>4636</v>
      </c>
      <c r="S285" s="15" t="s">
        <v>5499</v>
      </c>
      <c r="T285" s="12" t="s">
        <v>4450</v>
      </c>
      <c r="U285" s="15" t="s">
        <v>2862</v>
      </c>
      <c r="Z285" s="15" t="s">
        <v>4222</v>
      </c>
      <c r="AE285" s="15" t="s">
        <v>5177</v>
      </c>
      <c r="AG285" s="15" t="s">
        <v>7404</v>
      </c>
      <c r="AI285" s="15" t="s">
        <v>6440</v>
      </c>
      <c r="AJ285" s="15" t="s">
        <v>7180</v>
      </c>
      <c r="AL285" s="15" t="s">
        <v>4214</v>
      </c>
    </row>
    <row r="286" spans="1:38" x14ac:dyDescent="0.2">
      <c r="A286" t="s">
        <v>4672</v>
      </c>
      <c r="B286" s="12" t="s">
        <v>4672</v>
      </c>
      <c r="C286" t="s">
        <v>5128</v>
      </c>
      <c r="D286" s="12" t="s">
        <v>5128</v>
      </c>
      <c r="E286" t="s">
        <v>9046</v>
      </c>
      <c r="F286" s="12" t="s">
        <v>9046</v>
      </c>
      <c r="G286" t="s">
        <v>3694</v>
      </c>
      <c r="H286" s="12" t="s">
        <v>3694</v>
      </c>
      <c r="M286" s="2" t="s">
        <v>6806</v>
      </c>
      <c r="N286" s="2" t="s">
        <v>7143</v>
      </c>
      <c r="P286" s="2" t="s">
        <v>9114</v>
      </c>
      <c r="R286" s="15" t="s">
        <v>3305</v>
      </c>
      <c r="S286" s="15" t="s">
        <v>3601</v>
      </c>
      <c r="T286" s="12" t="s">
        <v>2707</v>
      </c>
      <c r="U286" s="15" t="s">
        <v>3594</v>
      </c>
      <c r="Z286" s="15" t="s">
        <v>4229</v>
      </c>
      <c r="AE286" s="15" t="s">
        <v>4264</v>
      </c>
      <c r="AG286" s="15" t="s">
        <v>4840</v>
      </c>
      <c r="AI286" s="15" t="s">
        <v>6441</v>
      </c>
      <c r="AJ286" s="15" t="s">
        <v>7181</v>
      </c>
      <c r="AL286" s="15" t="s">
        <v>4215</v>
      </c>
    </row>
    <row r="287" spans="1:38" x14ac:dyDescent="0.2">
      <c r="A287" t="s">
        <v>6775</v>
      </c>
      <c r="B287" s="12" t="s">
        <v>6775</v>
      </c>
      <c r="C287" t="s">
        <v>1861</v>
      </c>
      <c r="D287" s="12" t="s">
        <v>1861</v>
      </c>
      <c r="E287" t="s">
        <v>4019</v>
      </c>
      <c r="F287" s="12" t="s">
        <v>4019</v>
      </c>
      <c r="G287" t="s">
        <v>9369</v>
      </c>
      <c r="H287" s="12" t="s">
        <v>9369</v>
      </c>
      <c r="M287" s="2" t="s">
        <v>6677</v>
      </c>
      <c r="N287" s="2" t="s">
        <v>7417</v>
      </c>
      <c r="P287" s="2" t="s">
        <v>9120</v>
      </c>
      <c r="R287" s="15" t="s">
        <v>5267</v>
      </c>
      <c r="S287" s="15" t="s">
        <v>3158</v>
      </c>
      <c r="T287" s="12" t="s">
        <v>3304</v>
      </c>
      <c r="U287" s="15" t="s">
        <v>3595</v>
      </c>
      <c r="Z287" s="15" t="s">
        <v>4234</v>
      </c>
      <c r="AE287" s="15" t="s">
        <v>6956</v>
      </c>
      <c r="AG287" s="15" t="s">
        <v>4846</v>
      </c>
      <c r="AI287" s="15" t="s">
        <v>6445</v>
      </c>
      <c r="AJ287" s="15" t="s">
        <v>7183</v>
      </c>
      <c r="AL287" s="15" t="s">
        <v>9132</v>
      </c>
    </row>
    <row r="288" spans="1:38" x14ac:dyDescent="0.2">
      <c r="A288" t="s">
        <v>5340</v>
      </c>
      <c r="B288" s="12" t="s">
        <v>5340</v>
      </c>
      <c r="C288" t="s">
        <v>3796</v>
      </c>
      <c r="D288" s="12" t="s">
        <v>3796</v>
      </c>
      <c r="E288" t="s">
        <v>3342</v>
      </c>
      <c r="F288" s="12" t="s">
        <v>3342</v>
      </c>
      <c r="G288" t="s">
        <v>4474</v>
      </c>
      <c r="H288" s="12" t="s">
        <v>4474</v>
      </c>
      <c r="M288" s="2" t="s">
        <v>6616</v>
      </c>
      <c r="N288" s="2" t="s">
        <v>7075</v>
      </c>
      <c r="P288" s="2" t="s">
        <v>4072</v>
      </c>
      <c r="R288" s="15" t="s">
        <v>4144</v>
      </c>
      <c r="S288" s="15" t="s">
        <v>4382</v>
      </c>
      <c r="T288" s="12" t="s">
        <v>4112</v>
      </c>
      <c r="U288" s="15" t="s">
        <v>2765</v>
      </c>
      <c r="Z288" s="15" t="s">
        <v>6686</v>
      </c>
      <c r="AE288" s="15" t="s">
        <v>4265</v>
      </c>
      <c r="AG288" s="15" t="s">
        <v>5528</v>
      </c>
      <c r="AI288" s="15" t="s">
        <v>6446</v>
      </c>
      <c r="AJ288" s="15" t="s">
        <v>7184</v>
      </c>
      <c r="AL288" s="15" t="s">
        <v>4218</v>
      </c>
    </row>
    <row r="289" spans="1:38" x14ac:dyDescent="0.2">
      <c r="A289" t="s">
        <v>5196</v>
      </c>
      <c r="B289" s="12" t="s">
        <v>5196</v>
      </c>
      <c r="C289" t="s">
        <v>7323</v>
      </c>
      <c r="D289" s="12" t="s">
        <v>7323</v>
      </c>
      <c r="E289" t="s">
        <v>4239</v>
      </c>
      <c r="F289" s="12" t="s">
        <v>4239</v>
      </c>
      <c r="G289" t="s">
        <v>4729</v>
      </c>
      <c r="H289" s="12" t="s">
        <v>4729</v>
      </c>
      <c r="M289" s="2" t="s">
        <v>6234</v>
      </c>
      <c r="N289" s="2" t="s">
        <v>7483</v>
      </c>
      <c r="P289" s="2" t="s">
        <v>3645</v>
      </c>
      <c r="R289" s="15" t="s">
        <v>4437</v>
      </c>
      <c r="S289" s="15" t="s">
        <v>4518</v>
      </c>
      <c r="T289" s="12" t="s">
        <v>6527</v>
      </c>
      <c r="U289" s="15" t="s">
        <v>3596</v>
      </c>
      <c r="Z289" s="15" t="s">
        <v>5410</v>
      </c>
      <c r="AE289" s="15" t="s">
        <v>4267</v>
      </c>
      <c r="AG289" s="15" t="s">
        <v>7141</v>
      </c>
      <c r="AI289" s="15" t="s">
        <v>6448</v>
      </c>
      <c r="AJ289" s="15" t="s">
        <v>7185</v>
      </c>
      <c r="AL289" s="15" t="s">
        <v>4221</v>
      </c>
    </row>
    <row r="290" spans="1:38" x14ac:dyDescent="0.2">
      <c r="A290" t="s">
        <v>6301</v>
      </c>
      <c r="B290" s="12" t="s">
        <v>6301</v>
      </c>
      <c r="C290" t="s">
        <v>7361</v>
      </c>
      <c r="D290" s="12" t="s">
        <v>7361</v>
      </c>
      <c r="E290" t="s">
        <v>3525</v>
      </c>
      <c r="F290" s="12" t="s">
        <v>3525</v>
      </c>
      <c r="G290" t="s">
        <v>3510</v>
      </c>
      <c r="H290" s="12" t="s">
        <v>3510</v>
      </c>
      <c r="M290" s="2" t="s">
        <v>6689</v>
      </c>
      <c r="N290" s="2" t="s">
        <v>7341</v>
      </c>
      <c r="P290" s="2" t="s">
        <v>7982</v>
      </c>
      <c r="R290" s="15" t="s">
        <v>3434</v>
      </c>
      <c r="S290" s="15" t="s">
        <v>3616</v>
      </c>
      <c r="T290" s="12" t="s">
        <v>2154</v>
      </c>
      <c r="U290" s="15" t="s">
        <v>2820</v>
      </c>
      <c r="Z290" s="15" t="s">
        <v>6675</v>
      </c>
      <c r="AE290" s="15" t="s">
        <v>6477</v>
      </c>
      <c r="AG290" s="15" t="s">
        <v>4866</v>
      </c>
      <c r="AI290" s="15" t="s">
        <v>6450</v>
      </c>
      <c r="AJ290" s="15" t="s">
        <v>7186</v>
      </c>
      <c r="AL290" s="15" t="s">
        <v>4223</v>
      </c>
    </row>
    <row r="291" spans="1:38" x14ac:dyDescent="0.2">
      <c r="A291" t="s">
        <v>3599</v>
      </c>
      <c r="B291" s="12" t="s">
        <v>3599</v>
      </c>
      <c r="C291" t="s">
        <v>5273</v>
      </c>
      <c r="D291" s="12" t="s">
        <v>5273</v>
      </c>
      <c r="E291" t="s">
        <v>2564</v>
      </c>
      <c r="F291" s="12" t="s">
        <v>2564</v>
      </c>
      <c r="G291" t="s">
        <v>5501</v>
      </c>
      <c r="H291" s="12" t="s">
        <v>5501</v>
      </c>
      <c r="M291" s="2" t="s">
        <v>6460</v>
      </c>
      <c r="N291" s="2" t="s">
        <v>7176</v>
      </c>
      <c r="P291" s="2" t="s">
        <v>9515</v>
      </c>
      <c r="R291" s="15" t="s">
        <v>4669</v>
      </c>
      <c r="S291" s="15" t="s">
        <v>1898</v>
      </c>
      <c r="T291" s="12" t="s">
        <v>1491</v>
      </c>
      <c r="U291" s="15" t="s">
        <v>3597</v>
      </c>
      <c r="Z291" s="15" t="s">
        <v>5138</v>
      </c>
      <c r="AE291" s="15" t="s">
        <v>4271</v>
      </c>
      <c r="AG291" s="15" t="s">
        <v>7199</v>
      </c>
      <c r="AI291" s="15" t="s">
        <v>6451</v>
      </c>
      <c r="AJ291" s="15" t="s">
        <v>7187</v>
      </c>
      <c r="AL291" s="15" t="s">
        <v>4225</v>
      </c>
    </row>
    <row r="292" spans="1:38" x14ac:dyDescent="0.2">
      <c r="A292" t="s">
        <v>5219</v>
      </c>
      <c r="B292" s="12" t="s">
        <v>5219</v>
      </c>
      <c r="C292" t="s">
        <v>7331</v>
      </c>
      <c r="D292" s="12" t="s">
        <v>16574</v>
      </c>
      <c r="E292" t="s">
        <v>3288</v>
      </c>
      <c r="F292" s="12" t="s">
        <v>3288</v>
      </c>
      <c r="G292" t="s">
        <v>5010</v>
      </c>
      <c r="H292" s="12" t="s">
        <v>5010</v>
      </c>
      <c r="M292" s="2" t="s">
        <v>6516</v>
      </c>
      <c r="N292" s="2" t="s">
        <v>7146</v>
      </c>
      <c r="P292" s="2" t="s">
        <v>9640</v>
      </c>
      <c r="R292" s="15" t="s">
        <v>2623</v>
      </c>
      <c r="S292" s="15" t="s">
        <v>5483</v>
      </c>
      <c r="T292" s="12" t="s">
        <v>9076</v>
      </c>
      <c r="U292" s="15" t="s">
        <v>3598</v>
      </c>
      <c r="Z292" s="15" t="s">
        <v>6494</v>
      </c>
      <c r="AE292" s="15" t="s">
        <v>4278</v>
      </c>
      <c r="AG292" s="15" t="s">
        <v>4883</v>
      </c>
      <c r="AI292" s="15" t="s">
        <v>6452</v>
      </c>
      <c r="AJ292" s="15" t="s">
        <v>7188</v>
      </c>
      <c r="AL292" s="15" t="s">
        <v>4226</v>
      </c>
    </row>
    <row r="293" spans="1:38" x14ac:dyDescent="0.2">
      <c r="A293" t="s">
        <v>5198</v>
      </c>
      <c r="B293" s="12" t="s">
        <v>5198</v>
      </c>
      <c r="C293" t="s">
        <v>4120</v>
      </c>
      <c r="D293" s="12" t="s">
        <v>4120</v>
      </c>
      <c r="E293" t="s">
        <v>9088</v>
      </c>
      <c r="F293" s="12" t="s">
        <v>9088</v>
      </c>
      <c r="G293" t="s">
        <v>9323</v>
      </c>
      <c r="H293" s="12" t="s">
        <v>9323</v>
      </c>
      <c r="M293" s="2" t="s">
        <v>6223</v>
      </c>
      <c r="N293" s="2" t="s">
        <v>7364</v>
      </c>
      <c r="P293" s="2" t="s">
        <v>4731</v>
      </c>
      <c r="R293" s="15" t="s">
        <v>3730</v>
      </c>
      <c r="S293" s="15" t="s">
        <v>3628</v>
      </c>
      <c r="T293" s="12" t="s">
        <v>3536</v>
      </c>
      <c r="U293" s="15" t="s">
        <v>3599</v>
      </c>
      <c r="Z293" s="15" t="s">
        <v>4250</v>
      </c>
      <c r="AE293" s="15" t="s">
        <v>4279</v>
      </c>
      <c r="AG293" s="15" t="s">
        <v>4887</v>
      </c>
      <c r="AI293" s="15" t="s">
        <v>6455</v>
      </c>
      <c r="AJ293" s="15" t="s">
        <v>7189</v>
      </c>
      <c r="AL293" s="15" t="s">
        <v>4227</v>
      </c>
    </row>
    <row r="294" spans="1:38" x14ac:dyDescent="0.2">
      <c r="A294" t="s">
        <v>4923</v>
      </c>
      <c r="B294" s="12" t="s">
        <v>4923</v>
      </c>
      <c r="C294" t="s">
        <v>4195</v>
      </c>
      <c r="D294" s="12" t="s">
        <v>4195</v>
      </c>
      <c r="E294" t="s">
        <v>3072</v>
      </c>
      <c r="F294" s="12" t="s">
        <v>3072</v>
      </c>
      <c r="G294" t="s">
        <v>9245</v>
      </c>
      <c r="H294" s="12" t="s">
        <v>9245</v>
      </c>
      <c r="M294" s="2" t="s">
        <v>6319</v>
      </c>
      <c r="N294" s="2" t="s">
        <v>7503</v>
      </c>
      <c r="P294" s="2" t="s">
        <v>4888</v>
      </c>
      <c r="R294" s="15" t="s">
        <v>3522</v>
      </c>
      <c r="S294" s="15" t="s">
        <v>4750</v>
      </c>
      <c r="T294" s="12" t="s">
        <v>3402</v>
      </c>
      <c r="U294" s="15" t="s">
        <v>3600</v>
      </c>
      <c r="Z294" s="15" t="s">
        <v>4255</v>
      </c>
      <c r="AE294" s="15" t="s">
        <v>4281</v>
      </c>
      <c r="AG294" s="15" t="s">
        <v>7513</v>
      </c>
      <c r="AI294" s="15" t="s">
        <v>6460</v>
      </c>
      <c r="AJ294" s="15" t="s">
        <v>7190</v>
      </c>
      <c r="AL294" s="15" t="s">
        <v>9133</v>
      </c>
    </row>
    <row r="295" spans="1:38" x14ac:dyDescent="0.2">
      <c r="A295" t="s">
        <v>5308</v>
      </c>
      <c r="B295" s="12" t="s">
        <v>5308</v>
      </c>
      <c r="C295" t="s">
        <v>3576</v>
      </c>
      <c r="D295" s="12" t="s">
        <v>3576</v>
      </c>
      <c r="E295" t="s">
        <v>9052</v>
      </c>
      <c r="F295" s="12" t="s">
        <v>9052</v>
      </c>
      <c r="G295" t="s">
        <v>4619</v>
      </c>
      <c r="H295" s="12" t="s">
        <v>4619</v>
      </c>
      <c r="M295" s="2" t="s">
        <v>6342</v>
      </c>
      <c r="N295" s="2" t="s">
        <v>7035</v>
      </c>
      <c r="P295" s="2" t="s">
        <v>4951</v>
      </c>
      <c r="R295" s="15" t="s">
        <v>4677</v>
      </c>
      <c r="S295" s="15" t="s">
        <v>3425</v>
      </c>
      <c r="T295" s="12" t="s">
        <v>3072</v>
      </c>
      <c r="U295" s="15" t="s">
        <v>3601</v>
      </c>
      <c r="Z295" s="15" t="s">
        <v>4256</v>
      </c>
      <c r="AE295" s="15" t="s">
        <v>4286</v>
      </c>
      <c r="AG295" s="15" t="s">
        <v>5520</v>
      </c>
      <c r="AI295" s="15" t="s">
        <v>6462</v>
      </c>
      <c r="AJ295" s="15" t="s">
        <v>7191</v>
      </c>
      <c r="AL295" s="15" t="s">
        <v>7817</v>
      </c>
    </row>
    <row r="296" spans="1:38" x14ac:dyDescent="0.2">
      <c r="A296" t="s">
        <v>4548</v>
      </c>
      <c r="B296" s="12" t="s">
        <v>16514</v>
      </c>
      <c r="C296" t="s">
        <v>7555</v>
      </c>
      <c r="D296" s="12" t="s">
        <v>7555</v>
      </c>
      <c r="E296" t="s">
        <v>3597</v>
      </c>
      <c r="F296" s="12" t="s">
        <v>3597</v>
      </c>
      <c r="G296" t="s">
        <v>6449</v>
      </c>
      <c r="H296" s="12" t="s">
        <v>6449</v>
      </c>
      <c r="M296" s="2" t="s">
        <v>2218</v>
      </c>
      <c r="N296" s="2" t="s">
        <v>7168</v>
      </c>
      <c r="P296" s="2" t="s">
        <v>6107</v>
      </c>
      <c r="R296" s="15" t="s">
        <v>5137</v>
      </c>
      <c r="S296" s="15" t="s">
        <v>5129</v>
      </c>
      <c r="T296" s="12" t="s">
        <v>524</v>
      </c>
      <c r="U296" s="15" t="s">
        <v>3602</v>
      </c>
      <c r="Z296" s="15" t="s">
        <v>5396</v>
      </c>
      <c r="AE296" s="15" t="s">
        <v>4294</v>
      </c>
      <c r="AG296" s="15" t="s">
        <v>4911</v>
      </c>
      <c r="AI296" s="15" t="s">
        <v>6464</v>
      </c>
      <c r="AJ296" s="15" t="s">
        <v>7192</v>
      </c>
      <c r="AL296" s="15" t="s">
        <v>4230</v>
      </c>
    </row>
    <row r="297" spans="1:38" x14ac:dyDescent="0.2">
      <c r="A297" t="s">
        <v>3632</v>
      </c>
      <c r="B297" s="12" t="s">
        <v>3632</v>
      </c>
      <c r="C297" t="s">
        <v>3493</v>
      </c>
      <c r="D297" s="12" t="s">
        <v>3493</v>
      </c>
      <c r="E297" t="s">
        <v>3300</v>
      </c>
      <c r="F297" s="12" t="s">
        <v>3300</v>
      </c>
      <c r="G297" t="s">
        <v>4455</v>
      </c>
      <c r="H297" s="12" t="s">
        <v>4455</v>
      </c>
      <c r="M297" s="2" t="s">
        <v>6306</v>
      </c>
      <c r="N297" s="2" t="s">
        <v>7149</v>
      </c>
      <c r="P297" s="2" t="s">
        <v>9635</v>
      </c>
      <c r="R297" s="15" t="s">
        <v>5191</v>
      </c>
      <c r="S297" s="15" t="s">
        <v>2131</v>
      </c>
      <c r="T297" s="12" t="s">
        <v>9077</v>
      </c>
      <c r="U297" s="15" t="s">
        <v>3603</v>
      </c>
      <c r="Z297" s="15" t="s">
        <v>5157</v>
      </c>
      <c r="AE297" s="15" t="s">
        <v>4295</v>
      </c>
      <c r="AG297" s="15" t="s">
        <v>4921</v>
      </c>
      <c r="AI297" s="15" t="s">
        <v>6465</v>
      </c>
      <c r="AJ297" s="15" t="s">
        <v>7193</v>
      </c>
      <c r="AL297" s="15" t="s">
        <v>4233</v>
      </c>
    </row>
    <row r="298" spans="1:38" x14ac:dyDescent="0.2">
      <c r="A298" t="s">
        <v>3589</v>
      </c>
      <c r="B298" s="12" t="s">
        <v>3589</v>
      </c>
      <c r="C298" t="s">
        <v>6983</v>
      </c>
      <c r="D298" s="12" t="s">
        <v>6983</v>
      </c>
      <c r="E298" t="s">
        <v>9060</v>
      </c>
      <c r="F298" s="12" t="s">
        <v>9060</v>
      </c>
      <c r="G298" t="s">
        <v>6349</v>
      </c>
      <c r="H298" s="12" t="s">
        <v>6349</v>
      </c>
      <c r="M298" s="2" t="s">
        <v>6729</v>
      </c>
      <c r="N298" s="2" t="s">
        <v>7282</v>
      </c>
      <c r="P298" s="2" t="s">
        <v>9576</v>
      </c>
      <c r="R298" s="15" t="s">
        <v>3541</v>
      </c>
      <c r="S298" s="15" t="s">
        <v>5414</v>
      </c>
      <c r="T298" s="12" t="s">
        <v>3926</v>
      </c>
      <c r="U298" s="15" t="s">
        <v>3604</v>
      </c>
      <c r="Z298" s="15" t="s">
        <v>6607</v>
      </c>
      <c r="AE298" s="15" t="s">
        <v>6576</v>
      </c>
      <c r="AG298" s="15" t="s">
        <v>4924</v>
      </c>
      <c r="AI298" s="15" t="s">
        <v>6466</v>
      </c>
      <c r="AJ298" s="15" t="s">
        <v>7194</v>
      </c>
      <c r="AL298" s="15" t="s">
        <v>9134</v>
      </c>
    </row>
    <row r="299" spans="1:38" x14ac:dyDescent="0.2">
      <c r="A299" t="s">
        <v>5167</v>
      </c>
      <c r="B299" s="12" t="s">
        <v>5167</v>
      </c>
      <c r="C299" t="s">
        <v>7275</v>
      </c>
      <c r="D299" s="12" t="s">
        <v>7275</v>
      </c>
      <c r="E299" t="s">
        <v>3619</v>
      </c>
      <c r="F299" s="12" t="s">
        <v>3619</v>
      </c>
      <c r="G299" t="s">
        <v>5075</v>
      </c>
      <c r="H299" s="12" t="s">
        <v>5075</v>
      </c>
      <c r="M299" s="2" t="s">
        <v>6192</v>
      </c>
      <c r="N299" s="2" t="s">
        <v>7293</v>
      </c>
      <c r="P299" s="2" t="s">
        <v>3833</v>
      </c>
      <c r="R299" s="15" t="s">
        <v>3449</v>
      </c>
      <c r="S299" s="15" t="s">
        <v>5459</v>
      </c>
      <c r="T299" s="12" t="s">
        <v>3338</v>
      </c>
      <c r="U299" s="15" t="s">
        <v>3605</v>
      </c>
      <c r="Z299" s="15" t="s">
        <v>6632</v>
      </c>
      <c r="AE299" s="15" t="s">
        <v>4301</v>
      </c>
      <c r="AG299" s="15" t="s">
        <v>4925</v>
      </c>
      <c r="AI299" s="15" t="s">
        <v>6467</v>
      </c>
      <c r="AJ299" s="15" t="s">
        <v>7196</v>
      </c>
      <c r="AL299" s="15" t="s">
        <v>4235</v>
      </c>
    </row>
    <row r="300" spans="1:38" x14ac:dyDescent="0.2">
      <c r="A300" t="s">
        <v>6339</v>
      </c>
      <c r="B300" s="12" t="s">
        <v>6339</v>
      </c>
      <c r="C300" t="s">
        <v>5473</v>
      </c>
      <c r="D300" s="12" t="s">
        <v>5473</v>
      </c>
      <c r="E300" t="s">
        <v>3982</v>
      </c>
      <c r="F300" s="12" t="s">
        <v>3982</v>
      </c>
      <c r="G300" t="s">
        <v>9403</v>
      </c>
      <c r="H300" s="12" t="s">
        <v>9403</v>
      </c>
      <c r="M300" s="2" t="s">
        <v>6641</v>
      </c>
      <c r="N300" s="2" t="s">
        <v>7187</v>
      </c>
      <c r="P300" s="2" t="s">
        <v>4549</v>
      </c>
      <c r="R300" s="15" t="s">
        <v>3676</v>
      </c>
      <c r="S300" s="15" t="s">
        <v>4110</v>
      </c>
      <c r="T300" s="12" t="s">
        <v>1764</v>
      </c>
      <c r="U300" s="15" t="s">
        <v>2821</v>
      </c>
      <c r="Z300" s="15" t="s">
        <v>4263</v>
      </c>
      <c r="AE300" s="15" t="s">
        <v>6566</v>
      </c>
      <c r="AG300" s="15" t="s">
        <v>5516</v>
      </c>
      <c r="AI300" s="15" t="s">
        <v>6468</v>
      </c>
      <c r="AJ300" s="15" t="s">
        <v>7198</v>
      </c>
      <c r="AL300" s="15" t="s">
        <v>2897</v>
      </c>
    </row>
    <row r="301" spans="1:38" x14ac:dyDescent="0.2">
      <c r="A301" t="s">
        <v>4334</v>
      </c>
      <c r="B301" s="12" t="s">
        <v>4334</v>
      </c>
      <c r="C301" t="s">
        <v>3005</v>
      </c>
      <c r="D301" s="12" t="s">
        <v>3005</v>
      </c>
      <c r="E301" t="s">
        <v>4040</v>
      </c>
      <c r="F301" s="12" t="s">
        <v>4040</v>
      </c>
      <c r="G301" t="s">
        <v>7116</v>
      </c>
      <c r="H301" s="12" t="s">
        <v>7116</v>
      </c>
      <c r="M301" s="2" t="s">
        <v>5268</v>
      </c>
      <c r="N301" s="2" t="s">
        <v>7109</v>
      </c>
      <c r="P301" s="2" t="s">
        <v>2494</v>
      </c>
      <c r="R301" s="15" t="s">
        <v>5280</v>
      </c>
      <c r="S301" s="15" t="s">
        <v>5462</v>
      </c>
      <c r="T301" s="12" t="s">
        <v>3972</v>
      </c>
      <c r="U301" s="15" t="s">
        <v>3606</v>
      </c>
      <c r="Z301" s="15" t="s">
        <v>5143</v>
      </c>
      <c r="AE301" s="15" t="s">
        <v>6781</v>
      </c>
      <c r="AG301" s="15" t="s">
        <v>4937</v>
      </c>
      <c r="AI301" s="15" t="s">
        <v>6472</v>
      </c>
      <c r="AJ301" s="15" t="s">
        <v>7200</v>
      </c>
      <c r="AL301" s="15" t="s">
        <v>4236</v>
      </c>
    </row>
    <row r="302" spans="1:38" x14ac:dyDescent="0.2">
      <c r="A302" t="s">
        <v>6550</v>
      </c>
      <c r="B302" s="12" t="s">
        <v>6550</v>
      </c>
      <c r="C302" t="s">
        <v>6584</v>
      </c>
      <c r="D302" s="12" t="s">
        <v>6584</v>
      </c>
      <c r="E302" t="s">
        <v>4266</v>
      </c>
      <c r="F302" s="12" t="s">
        <v>4266</v>
      </c>
      <c r="G302" t="s">
        <v>4190</v>
      </c>
      <c r="H302" s="12" t="s">
        <v>4190</v>
      </c>
      <c r="M302" s="2" t="s">
        <v>6416</v>
      </c>
      <c r="N302" s="2" t="s">
        <v>7394</v>
      </c>
      <c r="P302" s="2" t="s">
        <v>9164</v>
      </c>
      <c r="R302" s="15" t="s">
        <v>3455</v>
      </c>
      <c r="S302" s="15" t="s">
        <v>5544</v>
      </c>
      <c r="T302" s="12" t="s">
        <v>9078</v>
      </c>
      <c r="U302" s="15" t="s">
        <v>3607</v>
      </c>
      <c r="Z302" s="15" t="s">
        <v>4274</v>
      </c>
      <c r="AE302" s="15" t="s">
        <v>4308</v>
      </c>
      <c r="AG302" s="15" t="s">
        <v>4940</v>
      </c>
      <c r="AI302" s="15" t="s">
        <v>6473</v>
      </c>
      <c r="AJ302" s="15" t="s">
        <v>7201</v>
      </c>
      <c r="AL302" s="15" t="s">
        <v>9135</v>
      </c>
    </row>
    <row r="303" spans="1:38" x14ac:dyDescent="0.2">
      <c r="A303" t="s">
        <v>3877</v>
      </c>
      <c r="B303" s="12" t="s">
        <v>3877</v>
      </c>
      <c r="C303" t="s">
        <v>3760</v>
      </c>
      <c r="D303" s="12" t="s">
        <v>3760</v>
      </c>
      <c r="E303" t="s">
        <v>3536</v>
      </c>
      <c r="F303" s="12" t="s">
        <v>3536</v>
      </c>
      <c r="G303" t="s">
        <v>4028</v>
      </c>
      <c r="H303" s="12" t="s">
        <v>4028</v>
      </c>
      <c r="M303" s="2" t="s">
        <v>6221</v>
      </c>
      <c r="N303" s="2" t="s">
        <v>7338</v>
      </c>
      <c r="P303" s="2" t="s">
        <v>9531</v>
      </c>
      <c r="R303" s="15" t="s">
        <v>3433</v>
      </c>
      <c r="S303" s="15" t="s">
        <v>5424</v>
      </c>
      <c r="T303" s="12" t="s">
        <v>3401</v>
      </c>
      <c r="U303" s="15" t="s">
        <v>3608</v>
      </c>
      <c r="Z303" s="15" t="s">
        <v>4276</v>
      </c>
      <c r="AE303" s="15" t="s">
        <v>4312</v>
      </c>
      <c r="AG303" s="15" t="s">
        <v>7422</v>
      </c>
      <c r="AI303" s="15" t="s">
        <v>6475</v>
      </c>
      <c r="AJ303" s="15" t="s">
        <v>7202</v>
      </c>
      <c r="AL303" s="15" t="s">
        <v>9136</v>
      </c>
    </row>
    <row r="304" spans="1:38" x14ac:dyDescent="0.2">
      <c r="A304" t="s">
        <v>6962</v>
      </c>
      <c r="B304" s="12" t="s">
        <v>6962</v>
      </c>
      <c r="C304" t="s">
        <v>6989</v>
      </c>
      <c r="D304" s="12" t="s">
        <v>6989</v>
      </c>
      <c r="E304" t="s">
        <v>9081</v>
      </c>
      <c r="F304" s="12" t="s">
        <v>9081</v>
      </c>
      <c r="G304" t="s">
        <v>4218</v>
      </c>
      <c r="H304" s="12" t="s">
        <v>4218</v>
      </c>
      <c r="M304" s="2" t="s">
        <v>6883</v>
      </c>
      <c r="N304" s="2" t="s">
        <v>7474</v>
      </c>
      <c r="P304" s="2" t="s">
        <v>4864</v>
      </c>
      <c r="R304" s="15" t="s">
        <v>4896</v>
      </c>
      <c r="S304" s="15" t="s">
        <v>5157</v>
      </c>
      <c r="T304" s="12" t="s">
        <v>3813</v>
      </c>
      <c r="U304" s="15" t="s">
        <v>3609</v>
      </c>
      <c r="Z304" s="15" t="s">
        <v>6936</v>
      </c>
      <c r="AE304" s="15" t="s">
        <v>4316</v>
      </c>
      <c r="AG304" s="15" t="s">
        <v>4945</v>
      </c>
      <c r="AI304" s="15" t="s">
        <v>6478</v>
      </c>
      <c r="AJ304" s="15" t="s">
        <v>7203</v>
      </c>
      <c r="AL304" s="15" t="s">
        <v>5735</v>
      </c>
    </row>
    <row r="305" spans="1:38" x14ac:dyDescent="0.2">
      <c r="A305" t="s">
        <v>6960</v>
      </c>
      <c r="B305" s="12" t="s">
        <v>6960</v>
      </c>
      <c r="C305" t="s">
        <v>5180</v>
      </c>
      <c r="D305" s="12" t="s">
        <v>5180</v>
      </c>
      <c r="E305" t="s">
        <v>9076</v>
      </c>
      <c r="F305" s="12" t="s">
        <v>16601</v>
      </c>
      <c r="G305" t="s">
        <v>5270</v>
      </c>
      <c r="H305" s="12" t="s">
        <v>5270</v>
      </c>
      <c r="M305" s="2" t="s">
        <v>6725</v>
      </c>
      <c r="N305" s="2" t="s">
        <v>7255</v>
      </c>
      <c r="P305" s="2" t="s">
        <v>9315</v>
      </c>
      <c r="R305" s="15" t="s">
        <v>5289</v>
      </c>
      <c r="S305" s="15" t="s">
        <v>4298</v>
      </c>
      <c r="T305" s="12" t="s">
        <v>5135</v>
      </c>
      <c r="U305" s="15" t="s">
        <v>3610</v>
      </c>
      <c r="Z305" s="15" t="s">
        <v>4282</v>
      </c>
      <c r="AE305" s="15" t="s">
        <v>4320</v>
      </c>
      <c r="AG305" s="15" t="s">
        <v>7125</v>
      </c>
      <c r="AI305" s="15" t="s">
        <v>6479</v>
      </c>
      <c r="AJ305" s="15" t="s">
        <v>2025</v>
      </c>
      <c r="AL305" s="15" t="s">
        <v>2898</v>
      </c>
    </row>
    <row r="306" spans="1:38" x14ac:dyDescent="0.2">
      <c r="A306" t="s">
        <v>3573</v>
      </c>
      <c r="B306" s="12" t="s">
        <v>3573</v>
      </c>
      <c r="C306" t="s">
        <v>4437</v>
      </c>
      <c r="D306" s="12" t="s">
        <v>4437</v>
      </c>
      <c r="E306" t="s">
        <v>9078</v>
      </c>
      <c r="F306" s="12" t="s">
        <v>9078</v>
      </c>
      <c r="G306" t="s">
        <v>9404</v>
      </c>
      <c r="H306" s="12" t="s">
        <v>9404</v>
      </c>
      <c r="M306" s="2" t="s">
        <v>5195</v>
      </c>
      <c r="N306" s="2" t="s">
        <v>7385</v>
      </c>
      <c r="P306" s="2" t="s">
        <v>4839</v>
      </c>
      <c r="R306" s="15" t="s">
        <v>3599</v>
      </c>
      <c r="S306" s="15" t="s">
        <v>5491</v>
      </c>
      <c r="T306" s="12" t="s">
        <v>4159</v>
      </c>
      <c r="U306" s="15" t="s">
        <v>3295</v>
      </c>
      <c r="Z306" s="15" t="s">
        <v>4284</v>
      </c>
      <c r="AE306" s="15" t="s">
        <v>4321</v>
      </c>
      <c r="AG306" s="15" t="s">
        <v>4973</v>
      </c>
      <c r="AI306" s="15" t="s">
        <v>6480</v>
      </c>
      <c r="AJ306" s="15" t="s">
        <v>7206</v>
      </c>
      <c r="AL306" s="15" t="s">
        <v>9137</v>
      </c>
    </row>
    <row r="307" spans="1:38" x14ac:dyDescent="0.2">
      <c r="A307" t="s">
        <v>3465</v>
      </c>
      <c r="B307" s="12" t="s">
        <v>3465</v>
      </c>
      <c r="C307" t="s">
        <v>3612</v>
      </c>
      <c r="D307" s="12" t="s">
        <v>3612</v>
      </c>
      <c r="E307" t="s">
        <v>3704</v>
      </c>
      <c r="F307" s="12" t="s">
        <v>3704</v>
      </c>
      <c r="G307" t="s">
        <v>4351</v>
      </c>
      <c r="H307" s="12" t="s">
        <v>4351</v>
      </c>
      <c r="M307" s="2" t="s">
        <v>5382</v>
      </c>
      <c r="N307" s="2" t="s">
        <v>7337</v>
      </c>
      <c r="P307" s="2" t="s">
        <v>9402</v>
      </c>
      <c r="R307" s="15" t="s">
        <v>5149</v>
      </c>
      <c r="S307" s="15" t="s">
        <v>4249</v>
      </c>
      <c r="T307" s="12" t="s">
        <v>1374</v>
      </c>
      <c r="U307" s="15" t="s">
        <v>3611</v>
      </c>
      <c r="Z307" s="15" t="s">
        <v>4288</v>
      </c>
      <c r="AE307" s="15" t="s">
        <v>6323</v>
      </c>
      <c r="AG307" s="15" t="s">
        <v>5000</v>
      </c>
      <c r="AI307" s="15" t="s">
        <v>6482</v>
      </c>
      <c r="AJ307" s="15" t="s">
        <v>7208</v>
      </c>
      <c r="AL307" s="15" t="s">
        <v>9138</v>
      </c>
    </row>
    <row r="308" spans="1:38" x14ac:dyDescent="0.2">
      <c r="A308" t="s">
        <v>3498</v>
      </c>
      <c r="B308" s="12" t="s">
        <v>3498</v>
      </c>
      <c r="C308" t="s">
        <v>7197</v>
      </c>
      <c r="D308" s="12" t="s">
        <v>7197</v>
      </c>
      <c r="E308" t="s">
        <v>3895</v>
      </c>
      <c r="F308" s="12" t="s">
        <v>3895</v>
      </c>
      <c r="G308" t="s">
        <v>4529</v>
      </c>
      <c r="H308" s="12" t="s">
        <v>4529</v>
      </c>
      <c r="M308" s="2" t="s">
        <v>6575</v>
      </c>
      <c r="N308" s="2" t="s">
        <v>7544</v>
      </c>
      <c r="P308" s="2" t="s">
        <v>9161</v>
      </c>
      <c r="R308" s="15" t="s">
        <v>4136</v>
      </c>
      <c r="S308" s="15" t="s">
        <v>5245</v>
      </c>
      <c r="T308" s="12" t="s">
        <v>4196</v>
      </c>
      <c r="U308" s="15" t="s">
        <v>3612</v>
      </c>
      <c r="Z308" s="15" t="s">
        <v>6965</v>
      </c>
      <c r="AE308" s="15" t="s">
        <v>4323</v>
      </c>
      <c r="AG308" s="15" t="s">
        <v>7129</v>
      </c>
      <c r="AI308" s="15" t="s">
        <v>6483</v>
      </c>
      <c r="AJ308" s="15" t="s">
        <v>7209</v>
      </c>
      <c r="AL308" s="15" t="s">
        <v>9139</v>
      </c>
    </row>
    <row r="309" spans="1:38" x14ac:dyDescent="0.2">
      <c r="A309" t="s">
        <v>4387</v>
      </c>
      <c r="B309" s="12" t="s">
        <v>4387</v>
      </c>
      <c r="C309" t="s">
        <v>3577</v>
      </c>
      <c r="D309" s="12" t="s">
        <v>3577</v>
      </c>
      <c r="E309" t="s">
        <v>3442</v>
      </c>
      <c r="F309" s="12" t="s">
        <v>3442</v>
      </c>
      <c r="G309" t="s">
        <v>4891</v>
      </c>
      <c r="H309" s="12" t="s">
        <v>4891</v>
      </c>
      <c r="M309" s="2" t="s">
        <v>6608</v>
      </c>
      <c r="N309" s="2" t="s">
        <v>7281</v>
      </c>
      <c r="P309" s="2" t="s">
        <v>3703</v>
      </c>
      <c r="R309" s="15" t="s">
        <v>5248</v>
      </c>
      <c r="S309" s="15" t="s">
        <v>4555</v>
      </c>
      <c r="T309" s="12" t="s">
        <v>9079</v>
      </c>
      <c r="U309" s="15" t="s">
        <v>3613</v>
      </c>
      <c r="Z309" s="15" t="s">
        <v>5170</v>
      </c>
      <c r="AE309" s="15" t="s">
        <v>4324</v>
      </c>
      <c r="AG309" s="15" t="s">
        <v>5023</v>
      </c>
      <c r="AI309" s="15" t="s">
        <v>6484</v>
      </c>
      <c r="AJ309" s="15" t="s">
        <v>7210</v>
      </c>
      <c r="AL309" s="15" t="s">
        <v>4241</v>
      </c>
    </row>
    <row r="310" spans="1:38" x14ac:dyDescent="0.2">
      <c r="A310" t="s">
        <v>6634</v>
      </c>
      <c r="B310" s="12" t="s">
        <v>6634</v>
      </c>
      <c r="C310" t="s">
        <v>5471</v>
      </c>
      <c r="D310" s="12" t="s">
        <v>5471</v>
      </c>
      <c r="E310" t="s">
        <v>9061</v>
      </c>
      <c r="F310" s="12" t="s">
        <v>9061</v>
      </c>
      <c r="G310" t="s">
        <v>4900</v>
      </c>
      <c r="H310" s="12" t="s">
        <v>4900</v>
      </c>
      <c r="M310" s="2" t="s">
        <v>6715</v>
      </c>
      <c r="N310" s="2" t="s">
        <v>6973</v>
      </c>
      <c r="P310" s="2" t="s">
        <v>4962</v>
      </c>
      <c r="R310" s="15" t="s">
        <v>4126</v>
      </c>
      <c r="S310" s="15" t="s">
        <v>4767</v>
      </c>
      <c r="T310" s="12" t="s">
        <v>4291</v>
      </c>
      <c r="U310" s="15" t="s">
        <v>3614</v>
      </c>
      <c r="Z310" s="15" t="s">
        <v>4298</v>
      </c>
      <c r="AE310" s="15" t="s">
        <v>4326</v>
      </c>
      <c r="AG310" s="15" t="s">
        <v>5537</v>
      </c>
      <c r="AI310" s="15" t="s">
        <v>6486</v>
      </c>
      <c r="AJ310" s="15" t="s">
        <v>7211</v>
      </c>
      <c r="AL310" s="15" t="s">
        <v>4245</v>
      </c>
    </row>
    <row r="311" spans="1:38" x14ac:dyDescent="0.2">
      <c r="A311" t="s">
        <v>6423</v>
      </c>
      <c r="B311" s="12" t="s">
        <v>6423</v>
      </c>
      <c r="C311" t="s">
        <v>3812</v>
      </c>
      <c r="D311" s="12" t="s">
        <v>3812</v>
      </c>
      <c r="E311" t="s">
        <v>3903</v>
      </c>
      <c r="F311" s="12" t="s">
        <v>3903</v>
      </c>
      <c r="G311" t="s">
        <v>3673</v>
      </c>
      <c r="H311" s="12" t="s">
        <v>3673</v>
      </c>
      <c r="M311" s="2" t="s">
        <v>6810</v>
      </c>
      <c r="N311" s="2" t="s">
        <v>1804</v>
      </c>
      <c r="P311" s="2" t="s">
        <v>4431</v>
      </c>
      <c r="R311" s="15" t="s">
        <v>5127</v>
      </c>
      <c r="S311" s="15" t="s">
        <v>4052</v>
      </c>
      <c r="T311" s="12" t="s">
        <v>9080</v>
      </c>
      <c r="U311" s="15" t="s">
        <v>3615</v>
      </c>
      <c r="Z311" s="15" t="s">
        <v>4307</v>
      </c>
      <c r="AE311" s="15" t="s">
        <v>5230</v>
      </c>
      <c r="AG311" s="15" t="s">
        <v>5506</v>
      </c>
      <c r="AI311" s="15" t="s">
        <v>6488</v>
      </c>
      <c r="AJ311" s="15" t="s">
        <v>7212</v>
      </c>
      <c r="AL311" s="15" t="s">
        <v>4246</v>
      </c>
    </row>
    <row r="312" spans="1:38" x14ac:dyDescent="0.2">
      <c r="A312" t="s">
        <v>6600</v>
      </c>
      <c r="B312" s="12" t="s">
        <v>6600</v>
      </c>
      <c r="C312" t="s">
        <v>5444</v>
      </c>
      <c r="D312" s="12" t="s">
        <v>5444</v>
      </c>
      <c r="E312" t="s">
        <v>3975</v>
      </c>
      <c r="F312" s="12" t="s">
        <v>3975</v>
      </c>
      <c r="G312" t="s">
        <v>3236</v>
      </c>
      <c r="H312" s="12" t="s">
        <v>3236</v>
      </c>
      <c r="M312" s="2" t="s">
        <v>6448</v>
      </c>
      <c r="N312" s="2" t="s">
        <v>7263</v>
      </c>
      <c r="P312" s="2" t="s">
        <v>9341</v>
      </c>
      <c r="R312" s="15" t="s">
        <v>4510</v>
      </c>
      <c r="S312" s="15" t="s">
        <v>3976</v>
      </c>
      <c r="T312" s="12" t="s">
        <v>3605</v>
      </c>
      <c r="U312" s="15" t="s">
        <v>2740</v>
      </c>
      <c r="Z312" s="15" t="s">
        <v>4309</v>
      </c>
      <c r="AE312" s="15" t="s">
        <v>2680</v>
      </c>
      <c r="AG312" s="15" t="s">
        <v>5058</v>
      </c>
      <c r="AI312" s="15" t="s">
        <v>6493</v>
      </c>
      <c r="AJ312" s="15" t="s">
        <v>7213</v>
      </c>
      <c r="AL312" s="15" t="s">
        <v>4247</v>
      </c>
    </row>
    <row r="313" spans="1:38" x14ac:dyDescent="0.2">
      <c r="A313" t="s">
        <v>6365</v>
      </c>
      <c r="B313" s="12" t="s">
        <v>6365</v>
      </c>
      <c r="C313" t="s">
        <v>7080</v>
      </c>
      <c r="D313" s="12" t="s">
        <v>7080</v>
      </c>
      <c r="E313" t="s">
        <v>3305</v>
      </c>
      <c r="F313" s="12" t="s">
        <v>3305</v>
      </c>
      <c r="G313" t="s">
        <v>4510</v>
      </c>
      <c r="H313" s="12" t="s">
        <v>4510</v>
      </c>
      <c r="M313" s="2" t="s">
        <v>6515</v>
      </c>
      <c r="N313" s="2" t="s">
        <v>7172</v>
      </c>
      <c r="P313" s="2" t="s">
        <v>9209</v>
      </c>
      <c r="R313" s="15" t="s">
        <v>5274</v>
      </c>
      <c r="S313" s="15" t="s">
        <v>5554</v>
      </c>
      <c r="T313" s="12" t="s">
        <v>4273</v>
      </c>
      <c r="U313" s="15" t="s">
        <v>3616</v>
      </c>
      <c r="Z313" s="15" t="s">
        <v>5407</v>
      </c>
      <c r="AE313" s="15" t="s">
        <v>6753</v>
      </c>
      <c r="AG313" s="15" t="s">
        <v>5063</v>
      </c>
      <c r="AI313" s="15" t="s">
        <v>6495</v>
      </c>
      <c r="AJ313" s="15" t="s">
        <v>7215</v>
      </c>
      <c r="AL313" s="15" t="s">
        <v>4251</v>
      </c>
    </row>
    <row r="314" spans="1:38" x14ac:dyDescent="0.2">
      <c r="A314" t="s">
        <v>6877</v>
      </c>
      <c r="B314" s="12" t="s">
        <v>6877</v>
      </c>
      <c r="C314" t="s">
        <v>5394</v>
      </c>
      <c r="D314" s="12" t="s">
        <v>5394</v>
      </c>
      <c r="E314" t="s">
        <v>3382</v>
      </c>
      <c r="F314" s="12" t="s">
        <v>3382</v>
      </c>
      <c r="G314" t="s">
        <v>4034</v>
      </c>
      <c r="H314" s="12" t="s">
        <v>4034</v>
      </c>
      <c r="M314" s="2" t="s">
        <v>6864</v>
      </c>
      <c r="N314" s="2" t="s">
        <v>7305</v>
      </c>
      <c r="P314" s="2" t="s">
        <v>5034</v>
      </c>
      <c r="R314" s="15" t="s">
        <v>4071</v>
      </c>
      <c r="S314" s="15" t="s">
        <v>3484</v>
      </c>
      <c r="T314" s="12" t="s">
        <v>3853</v>
      </c>
      <c r="U314" s="15" t="s">
        <v>3617</v>
      </c>
      <c r="Z314" s="15" t="s">
        <v>4313</v>
      </c>
      <c r="AE314" s="15" t="s">
        <v>6207</v>
      </c>
      <c r="AG314" s="15" t="s">
        <v>7310</v>
      </c>
      <c r="AI314" s="15" t="s">
        <v>6497</v>
      </c>
      <c r="AJ314" s="15" t="s">
        <v>7216</v>
      </c>
      <c r="AL314" s="15" t="s">
        <v>4253</v>
      </c>
    </row>
    <row r="315" spans="1:38" x14ac:dyDescent="0.2">
      <c r="A315" t="s">
        <v>4669</v>
      </c>
      <c r="B315" s="12" t="s">
        <v>4669</v>
      </c>
      <c r="C315" t="s">
        <v>5456</v>
      </c>
      <c r="D315" s="12" t="s">
        <v>5456</v>
      </c>
      <c r="E315" t="s">
        <v>4495</v>
      </c>
      <c r="F315" s="12" t="s">
        <v>4495</v>
      </c>
      <c r="G315" t="s">
        <v>2580</v>
      </c>
      <c r="H315" s="12" t="s">
        <v>2580</v>
      </c>
      <c r="M315" s="2" t="s">
        <v>6619</v>
      </c>
      <c r="N315" s="2" t="s">
        <v>7258</v>
      </c>
      <c r="P315" s="2" t="s">
        <v>4292</v>
      </c>
      <c r="R315" s="15" t="s">
        <v>5320</v>
      </c>
      <c r="S315" s="15" t="s">
        <v>5441</v>
      </c>
      <c r="T315" s="12" t="s">
        <v>6902</v>
      </c>
      <c r="U315" s="15" t="s">
        <v>3618</v>
      </c>
      <c r="Z315" s="15" t="s">
        <v>4318</v>
      </c>
      <c r="AE315" s="15" t="s">
        <v>6937</v>
      </c>
      <c r="AG315" s="15" t="s">
        <v>7060</v>
      </c>
      <c r="AI315" s="15" t="s">
        <v>6498</v>
      </c>
      <c r="AJ315" s="15" t="s">
        <v>7218</v>
      </c>
      <c r="AL315" s="15" t="s">
        <v>9140</v>
      </c>
    </row>
    <row r="316" spans="1:38" x14ac:dyDescent="0.2">
      <c r="A316" t="s">
        <v>5145</v>
      </c>
      <c r="B316" s="12" t="s">
        <v>5145</v>
      </c>
      <c r="C316" t="s">
        <v>6333</v>
      </c>
      <c r="D316" s="12" t="s">
        <v>6333</v>
      </c>
      <c r="E316" t="s">
        <v>3339</v>
      </c>
      <c r="F316" s="12" t="s">
        <v>3339</v>
      </c>
      <c r="G316" t="s">
        <v>6786</v>
      </c>
      <c r="H316" s="12" t="s">
        <v>6786</v>
      </c>
      <c r="M316" s="2" t="s">
        <v>3262</v>
      </c>
      <c r="N316" s="2" t="s">
        <v>7045</v>
      </c>
      <c r="P316" s="2" t="s">
        <v>9280</v>
      </c>
      <c r="R316" s="15" t="s">
        <v>4040</v>
      </c>
      <c r="S316" s="15" t="s">
        <v>3005</v>
      </c>
      <c r="T316" s="12" t="s">
        <v>4406</v>
      </c>
      <c r="U316" s="15" t="s">
        <v>3619</v>
      </c>
      <c r="Z316" s="15" t="s">
        <v>4319</v>
      </c>
      <c r="AE316" s="15" t="s">
        <v>4336</v>
      </c>
      <c r="AG316" s="15" t="s">
        <v>5527</v>
      </c>
      <c r="AI316" s="15" t="s">
        <v>6499</v>
      </c>
      <c r="AJ316" s="15" t="s">
        <v>7219</v>
      </c>
      <c r="AL316" s="15" t="s">
        <v>4257</v>
      </c>
    </row>
    <row r="317" spans="1:38" x14ac:dyDescent="0.2">
      <c r="A317" t="s">
        <v>5164</v>
      </c>
      <c r="B317" s="12" t="s">
        <v>5164</v>
      </c>
      <c r="C317" t="s">
        <v>5450</v>
      </c>
      <c r="D317" s="12" t="s">
        <v>5450</v>
      </c>
      <c r="E317" t="s">
        <v>3196</v>
      </c>
      <c r="F317" s="12" t="s">
        <v>3196</v>
      </c>
      <c r="G317" t="s">
        <v>4717</v>
      </c>
      <c r="H317" s="12" t="s">
        <v>4717</v>
      </c>
      <c r="M317" s="2" t="s">
        <v>6194</v>
      </c>
      <c r="N317" s="2" t="s">
        <v>7164</v>
      </c>
      <c r="P317" s="2" t="s">
        <v>3802</v>
      </c>
      <c r="R317" s="15" t="s">
        <v>3460</v>
      </c>
      <c r="S317" s="15" t="s">
        <v>5460</v>
      </c>
      <c r="T317" s="12" t="s">
        <v>4028</v>
      </c>
      <c r="U317" s="15" t="s">
        <v>3620</v>
      </c>
      <c r="Z317" s="15" t="s">
        <v>6220</v>
      </c>
      <c r="AE317" s="15" t="s">
        <v>4341</v>
      </c>
      <c r="AG317" s="15" t="s">
        <v>5543</v>
      </c>
      <c r="AI317" s="15" t="s">
        <v>6500</v>
      </c>
      <c r="AJ317" s="15" t="s">
        <v>7220</v>
      </c>
      <c r="AL317" s="15" t="s">
        <v>9141</v>
      </c>
    </row>
    <row r="318" spans="1:38" x14ac:dyDescent="0.2">
      <c r="A318" t="s">
        <v>6475</v>
      </c>
      <c r="B318" s="12" t="s">
        <v>6475</v>
      </c>
      <c r="C318" t="s">
        <v>3638</v>
      </c>
      <c r="D318" s="12" t="s">
        <v>3638</v>
      </c>
      <c r="E318" t="s">
        <v>9079</v>
      </c>
      <c r="F318" s="12" t="s">
        <v>9079</v>
      </c>
      <c r="G318" t="s">
        <v>7404</v>
      </c>
      <c r="H318" s="12" t="s">
        <v>7404</v>
      </c>
      <c r="M318" s="2" t="s">
        <v>6177</v>
      </c>
      <c r="N318" s="2" t="s">
        <v>7023</v>
      </c>
      <c r="P318" s="2" t="s">
        <v>4410</v>
      </c>
      <c r="R318" s="15" t="s">
        <v>4107</v>
      </c>
      <c r="S318" s="15" t="s">
        <v>5423</v>
      </c>
      <c r="T318" s="12" t="s">
        <v>4504</v>
      </c>
      <c r="U318" s="15" t="s">
        <v>3621</v>
      </c>
      <c r="Z318" s="15" t="s">
        <v>6642</v>
      </c>
      <c r="AE318" s="15" t="s">
        <v>6791</v>
      </c>
      <c r="AI318" s="15" t="s">
        <v>6501</v>
      </c>
      <c r="AJ318" s="15" t="s">
        <v>7221</v>
      </c>
      <c r="AL318" s="15" t="s">
        <v>4259</v>
      </c>
    </row>
    <row r="319" spans="1:38" x14ac:dyDescent="0.2">
      <c r="A319" t="s">
        <v>5212</v>
      </c>
      <c r="B319" s="12" t="s">
        <v>5212</v>
      </c>
      <c r="C319" t="s">
        <v>6656</v>
      </c>
      <c r="D319" s="12" t="s">
        <v>6656</v>
      </c>
      <c r="E319" t="s">
        <v>9054</v>
      </c>
      <c r="F319" s="12" t="s">
        <v>9054</v>
      </c>
      <c r="G319" t="s">
        <v>9492</v>
      </c>
      <c r="H319" s="12" t="s">
        <v>9492</v>
      </c>
      <c r="M319" s="2" t="s">
        <v>6387</v>
      </c>
      <c r="N319" s="2" t="s">
        <v>7251</v>
      </c>
      <c r="P319" s="2" t="s">
        <v>2751</v>
      </c>
      <c r="R319" s="15" t="s">
        <v>3853</v>
      </c>
      <c r="S319" s="15" t="s">
        <v>3649</v>
      </c>
      <c r="T319" s="12" t="s">
        <v>3167</v>
      </c>
      <c r="U319" s="15" t="s">
        <v>3622</v>
      </c>
      <c r="Z319" s="15" t="s">
        <v>5124</v>
      </c>
      <c r="AE319" s="15" t="s">
        <v>4344</v>
      </c>
      <c r="AI319" s="15" t="s">
        <v>6502</v>
      </c>
      <c r="AJ319" s="15" t="s">
        <v>7222</v>
      </c>
      <c r="AL319" s="15" t="s">
        <v>4260</v>
      </c>
    </row>
    <row r="320" spans="1:38" x14ac:dyDescent="0.2">
      <c r="A320" t="s">
        <v>3441</v>
      </c>
      <c r="B320" s="12" t="s">
        <v>3441</v>
      </c>
      <c r="C320" t="s">
        <v>5498</v>
      </c>
      <c r="D320" s="12" t="s">
        <v>5498</v>
      </c>
      <c r="E320" t="s">
        <v>3419</v>
      </c>
      <c r="F320" s="12" t="s">
        <v>3419</v>
      </c>
      <c r="G320" t="s">
        <v>9285</v>
      </c>
      <c r="H320" s="12" t="s">
        <v>9285</v>
      </c>
      <c r="M320" s="2" t="s">
        <v>6826</v>
      </c>
      <c r="N320" s="2" t="s">
        <v>7499</v>
      </c>
      <c r="P320" s="2" t="s">
        <v>9246</v>
      </c>
      <c r="R320" s="15" t="s">
        <v>3595</v>
      </c>
      <c r="S320" s="15" t="s">
        <v>4516</v>
      </c>
      <c r="T320" s="12" t="s">
        <v>4598</v>
      </c>
      <c r="U320" s="15" t="s">
        <v>3623</v>
      </c>
      <c r="Z320" s="15" t="s">
        <v>4328</v>
      </c>
      <c r="AE320" s="15" t="s">
        <v>6640</v>
      </c>
      <c r="AI320" s="15" t="s">
        <v>6505</v>
      </c>
      <c r="AJ320" s="15" t="s">
        <v>7224</v>
      </c>
      <c r="AL320" s="15" t="s">
        <v>4261</v>
      </c>
    </row>
    <row r="321" spans="1:38" x14ac:dyDescent="0.2">
      <c r="A321" t="s">
        <v>4128</v>
      </c>
      <c r="B321" s="12" t="s">
        <v>4128</v>
      </c>
      <c r="C321" t="s">
        <v>7398</v>
      </c>
      <c r="D321" s="12" t="s">
        <v>7398</v>
      </c>
      <c r="E321" t="s">
        <v>4000</v>
      </c>
      <c r="F321" s="12" t="s">
        <v>4000</v>
      </c>
      <c r="G321" t="s">
        <v>6321</v>
      </c>
      <c r="H321" s="12" t="s">
        <v>6321</v>
      </c>
      <c r="M321" s="2" t="s">
        <v>6882</v>
      </c>
      <c r="N321" s="2" t="s">
        <v>6065</v>
      </c>
      <c r="P321" s="2" t="s">
        <v>3908</v>
      </c>
      <c r="R321" s="15" t="s">
        <v>3678</v>
      </c>
      <c r="S321" s="15" t="s">
        <v>4291</v>
      </c>
      <c r="T321" s="12" t="s">
        <v>4792</v>
      </c>
      <c r="U321" s="15" t="s">
        <v>3624</v>
      </c>
      <c r="Z321" s="15" t="s">
        <v>5424</v>
      </c>
      <c r="AE321" s="15" t="s">
        <v>4347</v>
      </c>
      <c r="AI321" s="15" t="s">
        <v>6506</v>
      </c>
      <c r="AJ321" s="15" t="s">
        <v>7225</v>
      </c>
      <c r="AL321" s="15" t="s">
        <v>4262</v>
      </c>
    </row>
    <row r="322" spans="1:38" x14ac:dyDescent="0.2">
      <c r="A322" t="s">
        <v>5236</v>
      </c>
      <c r="B322" s="12" t="s">
        <v>5236</v>
      </c>
      <c r="C322" t="s">
        <v>4115</v>
      </c>
      <c r="D322" s="12" t="s">
        <v>4115</v>
      </c>
      <c r="E322" t="s">
        <v>3490</v>
      </c>
      <c r="F322" s="12" t="s">
        <v>16566</v>
      </c>
      <c r="G322" t="s">
        <v>9527</v>
      </c>
      <c r="H322" s="12" t="s">
        <v>9527</v>
      </c>
      <c r="M322" s="2" t="s">
        <v>6928</v>
      </c>
      <c r="N322" s="2" t="s">
        <v>7138</v>
      </c>
      <c r="P322" s="2" t="s">
        <v>4487</v>
      </c>
      <c r="R322" s="15" t="s">
        <v>3854</v>
      </c>
      <c r="S322" s="15" t="s">
        <v>3984</v>
      </c>
      <c r="T322" s="12" t="s">
        <v>3390</v>
      </c>
      <c r="U322" s="15" t="s">
        <v>2896</v>
      </c>
      <c r="Z322" s="15" t="s">
        <v>4330</v>
      </c>
      <c r="AE322" s="15" t="s">
        <v>4348</v>
      </c>
      <c r="AI322" s="15" t="s">
        <v>6512</v>
      </c>
      <c r="AJ322" s="15" t="s">
        <v>1066</v>
      </c>
      <c r="AL322" s="15" t="s">
        <v>2645</v>
      </c>
    </row>
    <row r="323" spans="1:38" x14ac:dyDescent="0.2">
      <c r="A323" t="s">
        <v>5140</v>
      </c>
      <c r="B323" s="12" t="s">
        <v>5140</v>
      </c>
      <c r="C323" t="s">
        <v>7396</v>
      </c>
      <c r="D323" s="12" t="s">
        <v>7396</v>
      </c>
      <c r="E323" t="s">
        <v>3472</v>
      </c>
      <c r="F323" s="12" t="s">
        <v>3472</v>
      </c>
      <c r="G323" t="s">
        <v>9308</v>
      </c>
      <c r="H323" s="12" t="s">
        <v>9308</v>
      </c>
      <c r="M323" s="2" t="s">
        <v>6662</v>
      </c>
      <c r="N323" s="2" t="s">
        <v>7440</v>
      </c>
      <c r="P323" s="2" t="s">
        <v>9318</v>
      </c>
      <c r="R323" s="15" t="s">
        <v>4351</v>
      </c>
      <c r="S323" s="15" t="s">
        <v>3692</v>
      </c>
      <c r="T323" s="12" t="s">
        <v>6627</v>
      </c>
      <c r="U323" s="15" t="s">
        <v>3625</v>
      </c>
      <c r="Z323" s="15" t="s">
        <v>5449</v>
      </c>
      <c r="AE323" s="15" t="s">
        <v>4352</v>
      </c>
      <c r="AI323" s="15" t="s">
        <v>6513</v>
      </c>
      <c r="AJ323" s="15" t="s">
        <v>7228</v>
      </c>
      <c r="AL323" s="15" t="s">
        <v>4268</v>
      </c>
    </row>
    <row r="324" spans="1:38" x14ac:dyDescent="0.2">
      <c r="A324" t="s">
        <v>6274</v>
      </c>
      <c r="B324" s="12" t="s">
        <v>6274</v>
      </c>
      <c r="C324" t="s">
        <v>4317</v>
      </c>
      <c r="D324" s="12" t="s">
        <v>4317</v>
      </c>
      <c r="E324" t="s">
        <v>2720</v>
      </c>
      <c r="F324" s="12" t="s">
        <v>2720</v>
      </c>
      <c r="G324" t="s">
        <v>4726</v>
      </c>
      <c r="H324" s="12" t="s">
        <v>4726</v>
      </c>
      <c r="M324" s="2" t="s">
        <v>5278</v>
      </c>
      <c r="N324" s="2" t="s">
        <v>5540</v>
      </c>
      <c r="P324" s="2" t="s">
        <v>4396</v>
      </c>
      <c r="R324" s="15" t="s">
        <v>3506</v>
      </c>
      <c r="S324" s="15" t="s">
        <v>3403</v>
      </c>
      <c r="T324" s="12" t="s">
        <v>4285</v>
      </c>
      <c r="U324" s="15" t="s">
        <v>3626</v>
      </c>
      <c r="Z324" s="15" t="s">
        <v>6193</v>
      </c>
      <c r="AE324" s="15" t="s">
        <v>6950</v>
      </c>
      <c r="AI324" s="15" t="s">
        <v>6515</v>
      </c>
      <c r="AJ324" s="15" t="s">
        <v>7229</v>
      </c>
      <c r="AL324" s="15" t="s">
        <v>6005</v>
      </c>
    </row>
    <row r="325" spans="1:38" x14ac:dyDescent="0.2">
      <c r="A325" t="s">
        <v>5379</v>
      </c>
      <c r="B325" s="12" t="s">
        <v>5379</v>
      </c>
      <c r="C325" t="s">
        <v>6996</v>
      </c>
      <c r="D325" s="12" t="s">
        <v>6996</v>
      </c>
      <c r="E325" t="s">
        <v>3794</v>
      </c>
      <c r="F325" s="12" t="s">
        <v>3794</v>
      </c>
      <c r="G325" t="s">
        <v>6287</v>
      </c>
      <c r="H325" s="12" t="s">
        <v>6287</v>
      </c>
      <c r="M325" s="2" t="s">
        <v>6698</v>
      </c>
      <c r="N325" s="2" t="s">
        <v>7491</v>
      </c>
      <c r="P325" s="2" t="s">
        <v>4073</v>
      </c>
      <c r="R325" s="15" t="s">
        <v>3457</v>
      </c>
      <c r="S325" s="15" t="s">
        <v>3674</v>
      </c>
      <c r="T325" s="12" t="s">
        <v>3895</v>
      </c>
      <c r="U325" s="15" t="s">
        <v>3627</v>
      </c>
      <c r="Z325" s="15" t="s">
        <v>4334</v>
      </c>
      <c r="AE325" s="15" t="s">
        <v>4360</v>
      </c>
      <c r="AI325" s="15" t="s">
        <v>6516</v>
      </c>
      <c r="AJ325" s="15" t="s">
        <v>7230</v>
      </c>
      <c r="AL325" s="15" t="s">
        <v>4269</v>
      </c>
    </row>
    <row r="326" spans="1:38" x14ac:dyDescent="0.2">
      <c r="A326" t="s">
        <v>5304</v>
      </c>
      <c r="B326" s="12" t="s">
        <v>5304</v>
      </c>
      <c r="C326" t="s">
        <v>5183</v>
      </c>
      <c r="D326" s="12" t="s">
        <v>5183</v>
      </c>
      <c r="E326" t="s">
        <v>9082</v>
      </c>
      <c r="F326" s="12" t="s">
        <v>9082</v>
      </c>
      <c r="G326" t="s">
        <v>4532</v>
      </c>
      <c r="H326" s="12" t="s">
        <v>4532</v>
      </c>
      <c r="M326" s="2" t="s">
        <v>6438</v>
      </c>
      <c r="N326" s="2" t="s">
        <v>7086</v>
      </c>
      <c r="P326" s="2" t="s">
        <v>2431</v>
      </c>
      <c r="R326" s="15" t="s">
        <v>3659</v>
      </c>
      <c r="S326" s="15" t="s">
        <v>4195</v>
      </c>
      <c r="T326" s="12" t="s">
        <v>4342</v>
      </c>
      <c r="U326" s="15" t="s">
        <v>3628</v>
      </c>
      <c r="Z326" s="15" t="s">
        <v>4337</v>
      </c>
      <c r="AE326" s="15" t="s">
        <v>6952</v>
      </c>
      <c r="AI326" s="15" t="s">
        <v>6517</v>
      </c>
      <c r="AJ326" s="15" t="s">
        <v>7231</v>
      </c>
      <c r="AL326" s="15" t="s">
        <v>4270</v>
      </c>
    </row>
    <row r="327" spans="1:38" x14ac:dyDescent="0.2">
      <c r="A327" t="s">
        <v>6722</v>
      </c>
      <c r="B327" s="12" t="s">
        <v>6722</v>
      </c>
      <c r="C327" t="s">
        <v>3752</v>
      </c>
      <c r="D327" s="12" t="s">
        <v>3752</v>
      </c>
      <c r="E327" t="s">
        <v>6224</v>
      </c>
      <c r="F327" s="12" t="s">
        <v>6224</v>
      </c>
      <c r="G327" t="s">
        <v>6908</v>
      </c>
      <c r="H327" s="12" t="s">
        <v>6908</v>
      </c>
      <c r="M327" s="2" t="s">
        <v>3254</v>
      </c>
      <c r="N327" s="2" t="s">
        <v>7501</v>
      </c>
      <c r="P327" s="2" t="s">
        <v>9706</v>
      </c>
      <c r="R327" s="15" t="s">
        <v>3503</v>
      </c>
      <c r="S327" s="15" t="s">
        <v>5448</v>
      </c>
      <c r="T327" s="12" t="s">
        <v>3762</v>
      </c>
      <c r="U327" s="15" t="s">
        <v>3629</v>
      </c>
      <c r="Z327" s="15" t="s">
        <v>4339</v>
      </c>
      <c r="AE327" s="15" t="s">
        <v>6710</v>
      </c>
      <c r="AI327" s="15" t="s">
        <v>6518</v>
      </c>
      <c r="AJ327" s="15" t="s">
        <v>7232</v>
      </c>
      <c r="AL327" s="15" t="s">
        <v>9142</v>
      </c>
    </row>
    <row r="328" spans="1:38" x14ac:dyDescent="0.2">
      <c r="A328" t="s">
        <v>3500</v>
      </c>
      <c r="B328" s="12" t="s">
        <v>3500</v>
      </c>
      <c r="C328" t="s">
        <v>3584</v>
      </c>
      <c r="D328" s="12" t="s">
        <v>3584</v>
      </c>
      <c r="E328" t="s">
        <v>3409</v>
      </c>
      <c r="F328" s="12" t="s">
        <v>3409</v>
      </c>
      <c r="G328" t="s">
        <v>3147</v>
      </c>
      <c r="H328" s="12" t="s">
        <v>3147</v>
      </c>
      <c r="M328" s="2" t="s">
        <v>6546</v>
      </c>
      <c r="N328" s="2" t="s">
        <v>7362</v>
      </c>
      <c r="P328" s="2" t="s">
        <v>5061</v>
      </c>
      <c r="R328" s="15" t="s">
        <v>4588</v>
      </c>
      <c r="S328" s="15" t="s">
        <v>5516</v>
      </c>
      <c r="T328" s="12" t="s">
        <v>9081</v>
      </c>
      <c r="U328" s="15" t="s">
        <v>3630</v>
      </c>
      <c r="Z328" s="15" t="s">
        <v>5178</v>
      </c>
      <c r="AE328" s="15" t="s">
        <v>6921</v>
      </c>
      <c r="AI328" s="15" t="s">
        <v>2277</v>
      </c>
      <c r="AJ328" s="15" t="s">
        <v>7234</v>
      </c>
      <c r="AL328" s="15" t="s">
        <v>9143</v>
      </c>
    </row>
    <row r="329" spans="1:38" x14ac:dyDescent="0.2">
      <c r="A329" t="s">
        <v>6640</v>
      </c>
      <c r="B329" s="12" t="s">
        <v>6640</v>
      </c>
      <c r="C329" t="s">
        <v>5208</v>
      </c>
      <c r="D329" s="12" t="s">
        <v>5208</v>
      </c>
      <c r="E329" t="s">
        <v>3674</v>
      </c>
      <c r="F329" s="12" t="s">
        <v>3674</v>
      </c>
      <c r="G329" t="s">
        <v>6540</v>
      </c>
      <c r="H329" s="12" t="s">
        <v>6540</v>
      </c>
      <c r="M329" s="2" t="s">
        <v>6245</v>
      </c>
      <c r="N329" s="2" t="s">
        <v>7230</v>
      </c>
      <c r="P329" s="2" t="s">
        <v>9347</v>
      </c>
      <c r="R329" s="15" t="s">
        <v>3723</v>
      </c>
      <c r="S329" s="15" t="s">
        <v>5474</v>
      </c>
      <c r="T329" s="12" t="s">
        <v>9082</v>
      </c>
      <c r="U329" s="15" t="s">
        <v>3631</v>
      </c>
      <c r="Z329" s="15" t="s">
        <v>6827</v>
      </c>
      <c r="AE329" s="15" t="s">
        <v>4365</v>
      </c>
      <c r="AI329" s="15" t="s">
        <v>6525</v>
      </c>
      <c r="AJ329" s="15" t="s">
        <v>7235</v>
      </c>
      <c r="AL329" s="15" t="s">
        <v>4277</v>
      </c>
    </row>
    <row r="330" spans="1:38" x14ac:dyDescent="0.2">
      <c r="A330" t="s">
        <v>5376</v>
      </c>
      <c r="B330" s="12" t="s">
        <v>5376</v>
      </c>
      <c r="C330" t="s">
        <v>6911</v>
      </c>
      <c r="D330" s="12" t="s">
        <v>6911</v>
      </c>
      <c r="E330" t="s">
        <v>3429</v>
      </c>
      <c r="F330" s="12" t="s">
        <v>3429</v>
      </c>
      <c r="G330" t="s">
        <v>3543</v>
      </c>
      <c r="H330" s="12" t="s">
        <v>3543</v>
      </c>
      <c r="M330" s="2" t="s">
        <v>6728</v>
      </c>
      <c r="N330" s="2" t="s">
        <v>7401</v>
      </c>
      <c r="P330" s="2" t="s">
        <v>3373</v>
      </c>
      <c r="R330" s="15" t="s">
        <v>3813</v>
      </c>
      <c r="S330" s="15" t="s">
        <v>5456</v>
      </c>
      <c r="T330" s="12" t="s">
        <v>4338</v>
      </c>
      <c r="U330" s="15" t="s">
        <v>3632</v>
      </c>
      <c r="Z330" s="15" t="s">
        <v>6604</v>
      </c>
      <c r="AE330" s="15" t="s">
        <v>4366</v>
      </c>
      <c r="AI330" s="15" t="s">
        <v>6528</v>
      </c>
      <c r="AJ330" s="15" t="s">
        <v>7237</v>
      </c>
      <c r="AL330" s="15" t="s">
        <v>4280</v>
      </c>
    </row>
    <row r="331" spans="1:38" x14ac:dyDescent="0.2">
      <c r="A331" t="s">
        <v>6916</v>
      </c>
      <c r="B331" s="12" t="s">
        <v>6916</v>
      </c>
      <c r="C331" t="s">
        <v>3600</v>
      </c>
      <c r="D331" s="12" t="s">
        <v>3600</v>
      </c>
      <c r="E331" t="s">
        <v>4101</v>
      </c>
      <c r="F331" s="12" t="s">
        <v>4101</v>
      </c>
      <c r="G331" t="s">
        <v>4685</v>
      </c>
      <c r="H331" s="12" t="s">
        <v>4685</v>
      </c>
      <c r="M331" s="2" t="s">
        <v>6788</v>
      </c>
      <c r="N331" s="2" t="s">
        <v>7461</v>
      </c>
      <c r="P331" s="2" t="s">
        <v>4711</v>
      </c>
      <c r="R331" s="15" t="s">
        <v>5348</v>
      </c>
      <c r="S331" s="15" t="s">
        <v>5471</v>
      </c>
      <c r="T331" s="12" t="s">
        <v>4849</v>
      </c>
      <c r="U331" s="15" t="s">
        <v>3633</v>
      </c>
      <c r="Z331" s="15" t="s">
        <v>4345</v>
      </c>
      <c r="AE331" s="15" t="s">
        <v>4368</v>
      </c>
      <c r="AI331" s="15" t="s">
        <v>6529</v>
      </c>
      <c r="AJ331" s="15" t="s">
        <v>7238</v>
      </c>
      <c r="AL331" s="15" t="s">
        <v>4283</v>
      </c>
    </row>
    <row r="332" spans="1:38" x14ac:dyDescent="0.2">
      <c r="A332" t="s">
        <v>5040</v>
      </c>
      <c r="B332" s="12" t="s">
        <v>5040</v>
      </c>
      <c r="C332" t="s">
        <v>6693</v>
      </c>
      <c r="D332" s="12" t="s">
        <v>6693</v>
      </c>
      <c r="E332" t="s">
        <v>3416</v>
      </c>
      <c r="F332" s="12" t="s">
        <v>3416</v>
      </c>
      <c r="G332" t="s">
        <v>7013</v>
      </c>
      <c r="H332" s="12" t="s">
        <v>7013</v>
      </c>
      <c r="M332" s="2" t="s">
        <v>6808</v>
      </c>
      <c r="N332" s="2" t="s">
        <v>5539</v>
      </c>
      <c r="P332" s="2" t="s">
        <v>4165</v>
      </c>
      <c r="R332" s="15" t="s">
        <v>5339</v>
      </c>
      <c r="S332" s="15" t="s">
        <v>3687</v>
      </c>
      <c r="T332" s="12" t="s">
        <v>2835</v>
      </c>
      <c r="U332" s="15" t="s">
        <v>3634</v>
      </c>
      <c r="Z332" s="15" t="s">
        <v>5188</v>
      </c>
      <c r="AE332" s="15" t="s">
        <v>4369</v>
      </c>
      <c r="AI332" s="15" t="s">
        <v>6530</v>
      </c>
      <c r="AJ332" s="15" t="s">
        <v>1001</v>
      </c>
      <c r="AL332" s="15" t="s">
        <v>9144</v>
      </c>
    </row>
    <row r="333" spans="1:38" x14ac:dyDescent="0.2">
      <c r="A333" t="s">
        <v>3499</v>
      </c>
      <c r="B333" s="12" t="s">
        <v>3499</v>
      </c>
      <c r="C333" t="s">
        <v>6315</v>
      </c>
      <c r="D333" s="12" t="s">
        <v>6315</v>
      </c>
      <c r="E333" t="s">
        <v>3659</v>
      </c>
      <c r="F333" s="12" t="s">
        <v>3659</v>
      </c>
      <c r="G333" t="s">
        <v>5092</v>
      </c>
      <c r="H333" s="12" t="s">
        <v>5092</v>
      </c>
      <c r="M333" s="2" t="s">
        <v>5234</v>
      </c>
      <c r="N333" s="2" t="s">
        <v>7097</v>
      </c>
      <c r="P333" s="2" t="s">
        <v>4257</v>
      </c>
      <c r="R333" s="15" t="s">
        <v>5156</v>
      </c>
      <c r="S333" s="15" t="s">
        <v>4288</v>
      </c>
      <c r="T333" s="12" t="s">
        <v>9083</v>
      </c>
      <c r="U333" s="15" t="s">
        <v>3635</v>
      </c>
      <c r="Z333" s="15" t="s">
        <v>4346</v>
      </c>
      <c r="AE333" s="15" t="s">
        <v>5187</v>
      </c>
      <c r="AI333" s="15" t="s">
        <v>6532</v>
      </c>
      <c r="AJ333" s="15" t="s">
        <v>7239</v>
      </c>
      <c r="AL333" s="15" t="s">
        <v>9145</v>
      </c>
    </row>
    <row r="334" spans="1:38" x14ac:dyDescent="0.2">
      <c r="A334" t="s">
        <v>6433</v>
      </c>
      <c r="B334" s="12" t="s">
        <v>6433</v>
      </c>
      <c r="C334" t="s">
        <v>7103</v>
      </c>
      <c r="D334" s="12" t="s">
        <v>7103</v>
      </c>
      <c r="E334" t="s">
        <v>3378</v>
      </c>
      <c r="F334" s="12" t="s">
        <v>3378</v>
      </c>
      <c r="G334" t="s">
        <v>4699</v>
      </c>
      <c r="H334" s="12" t="s">
        <v>4699</v>
      </c>
      <c r="M334" s="2" t="s">
        <v>6738</v>
      </c>
      <c r="N334" s="2" t="s">
        <v>7027</v>
      </c>
      <c r="P334" s="2" t="s">
        <v>4215</v>
      </c>
      <c r="R334" s="15" t="s">
        <v>4496</v>
      </c>
      <c r="S334" s="15" t="s">
        <v>5436</v>
      </c>
      <c r="T334" s="12" t="s">
        <v>5133</v>
      </c>
      <c r="U334" s="15" t="s">
        <v>3636</v>
      </c>
      <c r="Z334" s="15" t="s">
        <v>6275</v>
      </c>
      <c r="AE334" s="15" t="s">
        <v>6300</v>
      </c>
      <c r="AI334" s="15" t="s">
        <v>6533</v>
      </c>
      <c r="AJ334" s="15" t="s">
        <v>7240</v>
      </c>
      <c r="AL334" s="15" t="s">
        <v>9146</v>
      </c>
    </row>
    <row r="335" spans="1:38" x14ac:dyDescent="0.2">
      <c r="A335" t="s">
        <v>6602</v>
      </c>
      <c r="B335" s="12" t="s">
        <v>6602</v>
      </c>
      <c r="C335" t="s">
        <v>5440</v>
      </c>
      <c r="D335" s="12" t="s">
        <v>5440</v>
      </c>
      <c r="E335" t="s">
        <v>3370</v>
      </c>
      <c r="F335" s="12" t="s">
        <v>3370</v>
      </c>
      <c r="G335" t="s">
        <v>4563</v>
      </c>
      <c r="H335" s="12" t="s">
        <v>4563</v>
      </c>
      <c r="M335" s="2" t="s">
        <v>6935</v>
      </c>
      <c r="N335" s="2" t="s">
        <v>5551</v>
      </c>
      <c r="P335" s="2" t="s">
        <v>3534</v>
      </c>
      <c r="R335" s="15" t="s">
        <v>5147</v>
      </c>
      <c r="S335" s="15" t="s">
        <v>3605</v>
      </c>
      <c r="T335" s="12" t="s">
        <v>4952</v>
      </c>
      <c r="U335" s="15" t="s">
        <v>3637</v>
      </c>
      <c r="Z335" s="15" t="s">
        <v>4349</v>
      </c>
      <c r="AE335" s="15" t="s">
        <v>4372</v>
      </c>
      <c r="AI335" s="15" t="s">
        <v>6538</v>
      </c>
      <c r="AJ335" s="15" t="s">
        <v>7241</v>
      </c>
      <c r="AL335" s="15" t="s">
        <v>7733</v>
      </c>
    </row>
    <row r="336" spans="1:38" x14ac:dyDescent="0.2">
      <c r="A336" t="s">
        <v>3393</v>
      </c>
      <c r="B336" s="12" t="s">
        <v>3393</v>
      </c>
      <c r="C336" t="s">
        <v>3688</v>
      </c>
      <c r="D336" s="12" t="s">
        <v>3688</v>
      </c>
      <c r="E336" t="s">
        <v>3336</v>
      </c>
      <c r="F336" s="12" t="s">
        <v>3336</v>
      </c>
      <c r="G336" t="s">
        <v>5175</v>
      </c>
      <c r="H336" s="12" t="s">
        <v>5175</v>
      </c>
      <c r="M336" s="2" t="s">
        <v>6755</v>
      </c>
      <c r="N336" s="2" t="s">
        <v>1001</v>
      </c>
      <c r="P336" s="2" t="s">
        <v>9592</v>
      </c>
      <c r="R336" s="15" t="s">
        <v>4206</v>
      </c>
      <c r="S336" s="15" t="s">
        <v>2057</v>
      </c>
      <c r="T336" s="12" t="s">
        <v>9084</v>
      </c>
      <c r="U336" s="15" t="s">
        <v>3638</v>
      </c>
      <c r="Z336" s="15" t="s">
        <v>6295</v>
      </c>
      <c r="AE336" s="15" t="s">
        <v>4377</v>
      </c>
      <c r="AI336" s="15" t="s">
        <v>6541</v>
      </c>
      <c r="AJ336" s="15" t="s">
        <v>7243</v>
      </c>
      <c r="AL336" s="15" t="s">
        <v>4287</v>
      </c>
    </row>
    <row r="337" spans="1:38" x14ac:dyDescent="0.2">
      <c r="A337" t="s">
        <v>3445</v>
      </c>
      <c r="B337" s="12" t="s">
        <v>3445</v>
      </c>
      <c r="C337" t="s">
        <v>4184</v>
      </c>
      <c r="D337" s="12" t="s">
        <v>4184</v>
      </c>
      <c r="E337" t="s">
        <v>6986</v>
      </c>
      <c r="F337" s="12" t="s">
        <v>6986</v>
      </c>
      <c r="G337" t="s">
        <v>4132</v>
      </c>
      <c r="H337" s="12" t="s">
        <v>4132</v>
      </c>
      <c r="M337" s="2" t="s">
        <v>5321</v>
      </c>
      <c r="N337" s="2" t="s">
        <v>7522</v>
      </c>
      <c r="P337" s="2" t="s">
        <v>4511</v>
      </c>
      <c r="R337" s="15" t="s">
        <v>5215</v>
      </c>
      <c r="S337" s="15" t="s">
        <v>3584</v>
      </c>
      <c r="T337" s="12" t="s">
        <v>3101</v>
      </c>
      <c r="U337" s="15" t="s">
        <v>3639</v>
      </c>
      <c r="Z337" s="15" t="s">
        <v>4350</v>
      </c>
      <c r="AE337" s="15" t="s">
        <v>4379</v>
      </c>
      <c r="AI337" s="15" t="s">
        <v>6544</v>
      </c>
      <c r="AJ337" s="15" t="s">
        <v>7245</v>
      </c>
      <c r="AL337" s="15" t="s">
        <v>9147</v>
      </c>
    </row>
    <row r="338" spans="1:38" x14ac:dyDescent="0.2">
      <c r="A338" t="s">
        <v>4422</v>
      </c>
      <c r="B338" s="12" t="s">
        <v>4422</v>
      </c>
      <c r="C338" t="s">
        <v>5390</v>
      </c>
      <c r="D338" s="12" t="s">
        <v>5390</v>
      </c>
      <c r="E338" t="s">
        <v>4792</v>
      </c>
      <c r="F338" s="12" t="s">
        <v>4792</v>
      </c>
      <c r="G338" t="s">
        <v>3749</v>
      </c>
      <c r="H338" s="12" t="s">
        <v>3749</v>
      </c>
      <c r="M338" s="2" t="s">
        <v>5296</v>
      </c>
      <c r="N338" s="2" t="s">
        <v>5423</v>
      </c>
      <c r="P338" s="2" t="s">
        <v>9154</v>
      </c>
      <c r="R338" s="15" t="s">
        <v>4471</v>
      </c>
      <c r="S338" s="15" t="s">
        <v>1716</v>
      </c>
      <c r="T338" s="12" t="s">
        <v>3829</v>
      </c>
      <c r="U338" s="15" t="s">
        <v>3640</v>
      </c>
      <c r="Z338" s="15" t="s">
        <v>4351</v>
      </c>
      <c r="AE338" s="15" t="s">
        <v>6724</v>
      </c>
      <c r="AI338" s="15" t="s">
        <v>6546</v>
      </c>
      <c r="AJ338" s="15" t="s">
        <v>7246</v>
      </c>
      <c r="AL338" s="15" t="s">
        <v>2899</v>
      </c>
    </row>
    <row r="339" spans="1:38" x14ac:dyDescent="0.2">
      <c r="A339" t="s">
        <v>5300</v>
      </c>
      <c r="B339" s="12" t="s">
        <v>5300</v>
      </c>
      <c r="C339" t="s">
        <v>3841</v>
      </c>
      <c r="D339" s="12" t="s">
        <v>3841</v>
      </c>
      <c r="E339" t="s">
        <v>9075</v>
      </c>
      <c r="F339" s="12" t="s">
        <v>9075</v>
      </c>
      <c r="G339" t="s">
        <v>5481</v>
      </c>
      <c r="H339" s="12" t="s">
        <v>5481</v>
      </c>
      <c r="M339" s="2" t="s">
        <v>6238</v>
      </c>
      <c r="N339" s="2" t="s">
        <v>1694</v>
      </c>
      <c r="P339" s="2" t="s">
        <v>9241</v>
      </c>
      <c r="R339" s="15" t="s">
        <v>2592</v>
      </c>
      <c r="S339" s="15" t="s">
        <v>5509</v>
      </c>
      <c r="T339" s="12" t="s">
        <v>7718</v>
      </c>
      <c r="U339" s="15" t="s">
        <v>3641</v>
      </c>
      <c r="Z339" s="15" t="s">
        <v>6191</v>
      </c>
      <c r="AE339" s="15" t="s">
        <v>6389</v>
      </c>
      <c r="AI339" s="15" t="s">
        <v>6548</v>
      </c>
      <c r="AJ339" s="15" t="s">
        <v>7247</v>
      </c>
      <c r="AL339" s="15" t="s">
        <v>9148</v>
      </c>
    </row>
    <row r="340" spans="1:38" x14ac:dyDescent="0.2">
      <c r="A340" t="s">
        <v>3859</v>
      </c>
      <c r="B340" s="12" t="s">
        <v>3859</v>
      </c>
      <c r="C340" t="s">
        <v>5484</v>
      </c>
      <c r="D340" s="12" t="s">
        <v>5484</v>
      </c>
      <c r="E340" t="s">
        <v>3823</v>
      </c>
      <c r="F340" s="12" t="s">
        <v>3823</v>
      </c>
      <c r="G340" t="s">
        <v>4118</v>
      </c>
      <c r="H340" s="12" t="s">
        <v>4118</v>
      </c>
      <c r="M340" s="2" t="s">
        <v>5223</v>
      </c>
      <c r="N340" s="2" t="s">
        <v>3158</v>
      </c>
      <c r="P340" s="2" t="s">
        <v>4668</v>
      </c>
      <c r="R340" s="15" t="s">
        <v>5160</v>
      </c>
      <c r="S340" s="15" t="s">
        <v>4753</v>
      </c>
      <c r="T340" s="12" t="s">
        <v>9085</v>
      </c>
      <c r="U340" s="15" t="s">
        <v>3642</v>
      </c>
      <c r="Z340" s="15" t="s">
        <v>4354</v>
      </c>
      <c r="AE340" s="15" t="s">
        <v>4381</v>
      </c>
      <c r="AI340" s="15" t="s">
        <v>6549</v>
      </c>
      <c r="AJ340" s="15" t="s">
        <v>7248</v>
      </c>
      <c r="AL340" s="15" t="s">
        <v>9149</v>
      </c>
    </row>
    <row r="341" spans="1:38" x14ac:dyDescent="0.2">
      <c r="A341" t="s">
        <v>6940</v>
      </c>
      <c r="B341" s="12" t="s">
        <v>6940</v>
      </c>
      <c r="C341" t="s">
        <v>3979</v>
      </c>
      <c r="D341" s="12" t="s">
        <v>3979</v>
      </c>
      <c r="E341" t="s">
        <v>3635</v>
      </c>
      <c r="F341" s="12" t="s">
        <v>3635</v>
      </c>
      <c r="G341" t="s">
        <v>3560</v>
      </c>
      <c r="H341" s="12" t="s">
        <v>3560</v>
      </c>
      <c r="M341" s="2" t="s">
        <v>6555</v>
      </c>
      <c r="N341" s="2" t="s">
        <v>7520</v>
      </c>
      <c r="P341" s="2" t="s">
        <v>9102</v>
      </c>
      <c r="R341" s="15" t="s">
        <v>3806</v>
      </c>
      <c r="S341" s="15" t="s">
        <v>1117</v>
      </c>
      <c r="T341" s="12" t="s">
        <v>4400</v>
      </c>
      <c r="U341" s="15" t="s">
        <v>3643</v>
      </c>
      <c r="Z341" s="15" t="s">
        <v>4355</v>
      </c>
      <c r="AE341" s="15" t="s">
        <v>6233</v>
      </c>
      <c r="AI341" s="15" t="s">
        <v>6551</v>
      </c>
      <c r="AJ341" s="15" t="s">
        <v>7249</v>
      </c>
      <c r="AL341" s="15" t="s">
        <v>9150</v>
      </c>
    </row>
    <row r="342" spans="1:38" x14ac:dyDescent="0.2">
      <c r="A342" t="s">
        <v>3755</v>
      </c>
      <c r="B342" s="12" t="s">
        <v>3755</v>
      </c>
      <c r="C342" t="s">
        <v>4282</v>
      </c>
      <c r="D342" s="12" t="s">
        <v>4282</v>
      </c>
      <c r="E342" t="s">
        <v>3835</v>
      </c>
      <c r="F342" s="12" t="s">
        <v>3835</v>
      </c>
      <c r="G342" t="s">
        <v>9519</v>
      </c>
      <c r="H342" s="12" t="s">
        <v>9519</v>
      </c>
      <c r="M342" s="2" t="s">
        <v>2277</v>
      </c>
      <c r="N342" s="2" t="s">
        <v>7213</v>
      </c>
      <c r="P342" s="2" t="s">
        <v>5003</v>
      </c>
      <c r="R342" s="15" t="s">
        <v>5293</v>
      </c>
      <c r="S342" s="15" t="s">
        <v>5317</v>
      </c>
      <c r="T342" s="12" t="s">
        <v>7286</v>
      </c>
      <c r="U342" s="15" t="s">
        <v>3644</v>
      </c>
      <c r="Z342" s="15" t="s">
        <v>4357</v>
      </c>
      <c r="AE342" s="15" t="s">
        <v>6470</v>
      </c>
      <c r="AI342" s="15" t="s">
        <v>6553</v>
      </c>
      <c r="AJ342" s="15" t="s">
        <v>7250</v>
      </c>
      <c r="AL342" s="15" t="s">
        <v>4292</v>
      </c>
    </row>
    <row r="343" spans="1:38" x14ac:dyDescent="0.2">
      <c r="A343" t="s">
        <v>6750</v>
      </c>
      <c r="B343" s="12" t="s">
        <v>16515</v>
      </c>
      <c r="C343" t="s">
        <v>7181</v>
      </c>
      <c r="D343" s="12" t="s">
        <v>16575</v>
      </c>
      <c r="E343" t="s">
        <v>3299</v>
      </c>
      <c r="F343" s="12" t="s">
        <v>3299</v>
      </c>
      <c r="G343" t="s">
        <v>7137</v>
      </c>
      <c r="H343" s="12" t="s">
        <v>7137</v>
      </c>
      <c r="M343" s="2" t="s">
        <v>6299</v>
      </c>
      <c r="N343" s="2" t="s">
        <v>7040</v>
      </c>
      <c r="P343" s="2" t="s">
        <v>9608</v>
      </c>
      <c r="R343" s="15" t="s">
        <v>5186</v>
      </c>
      <c r="S343" s="15" t="s">
        <v>4730</v>
      </c>
      <c r="T343" s="12" t="s">
        <v>2720</v>
      </c>
      <c r="U343" s="15" t="s">
        <v>3645</v>
      </c>
      <c r="Z343" s="15" t="s">
        <v>4359</v>
      </c>
      <c r="AE343" s="15" t="s">
        <v>5203</v>
      </c>
      <c r="AI343" s="15" t="s">
        <v>6554</v>
      </c>
      <c r="AJ343" s="15" t="s">
        <v>7251</v>
      </c>
      <c r="AL343" s="15" t="s">
        <v>4293</v>
      </c>
    </row>
    <row r="344" spans="1:38" x14ac:dyDescent="0.2">
      <c r="A344" t="s">
        <v>6517</v>
      </c>
      <c r="B344" s="12" t="s">
        <v>6517</v>
      </c>
      <c r="C344" t="s">
        <v>3815</v>
      </c>
      <c r="D344" s="12" t="s">
        <v>3815</v>
      </c>
      <c r="E344" t="s">
        <v>9066</v>
      </c>
      <c r="F344" s="12" t="s">
        <v>9066</v>
      </c>
      <c r="G344" t="s">
        <v>5193</v>
      </c>
      <c r="H344" s="12" t="s">
        <v>5193</v>
      </c>
      <c r="M344" s="2" t="s">
        <v>5163</v>
      </c>
      <c r="N344" s="2" t="s">
        <v>7202</v>
      </c>
      <c r="P344" s="2" t="s">
        <v>9514</v>
      </c>
      <c r="R344" s="15" t="s">
        <v>4164</v>
      </c>
      <c r="S344" s="15" t="s">
        <v>4205</v>
      </c>
      <c r="T344" s="12" t="s">
        <v>9086</v>
      </c>
      <c r="U344" s="15" t="s">
        <v>3646</v>
      </c>
      <c r="Z344" s="15" t="s">
        <v>5131</v>
      </c>
      <c r="AE344" s="15" t="s">
        <v>4385</v>
      </c>
      <c r="AI344" s="15" t="s">
        <v>6555</v>
      </c>
      <c r="AJ344" s="15" t="s">
        <v>7252</v>
      </c>
      <c r="AL344" s="15" t="s">
        <v>9151</v>
      </c>
    </row>
    <row r="345" spans="1:38" x14ac:dyDescent="0.2">
      <c r="A345" t="s">
        <v>6768</v>
      </c>
      <c r="B345" s="12" t="s">
        <v>6768</v>
      </c>
      <c r="C345" t="s">
        <v>3533</v>
      </c>
      <c r="D345" s="12" t="s">
        <v>3533</v>
      </c>
      <c r="E345" t="s">
        <v>3848</v>
      </c>
      <c r="F345" s="12" t="s">
        <v>3848</v>
      </c>
      <c r="G345" t="s">
        <v>9513</v>
      </c>
      <c r="H345" s="12" t="s">
        <v>9513</v>
      </c>
      <c r="M345" s="2" t="s">
        <v>5189</v>
      </c>
      <c r="N345" s="2" t="s">
        <v>7403</v>
      </c>
      <c r="P345" s="2" t="s">
        <v>9645</v>
      </c>
      <c r="R345" s="15" t="s">
        <v>4025</v>
      </c>
      <c r="S345" s="15" t="s">
        <v>3602</v>
      </c>
      <c r="T345" s="12" t="s">
        <v>9087</v>
      </c>
      <c r="U345" s="15" t="s">
        <v>3647</v>
      </c>
      <c r="Z345" s="15" t="s">
        <v>6676</v>
      </c>
      <c r="AE345" s="15" t="s">
        <v>4387</v>
      </c>
      <c r="AI345" s="15" t="s">
        <v>6558</v>
      </c>
      <c r="AJ345" s="15" t="s">
        <v>7253</v>
      </c>
      <c r="AL345" s="15" t="s">
        <v>4296</v>
      </c>
    </row>
    <row r="346" spans="1:38" x14ac:dyDescent="0.2">
      <c r="A346" t="s">
        <v>2634</v>
      </c>
      <c r="B346" s="12" t="s">
        <v>2634</v>
      </c>
      <c r="C346" t="s">
        <v>5430</v>
      </c>
      <c r="D346" s="12" t="s">
        <v>5430</v>
      </c>
      <c r="E346" t="s">
        <v>5133</v>
      </c>
      <c r="F346" s="12" t="s">
        <v>5133</v>
      </c>
      <c r="G346" t="s">
        <v>2474</v>
      </c>
      <c r="H346" s="12" t="s">
        <v>2474</v>
      </c>
      <c r="M346" s="2" t="s">
        <v>6626</v>
      </c>
      <c r="N346" s="2" t="s">
        <v>7380</v>
      </c>
      <c r="P346" s="2" t="s">
        <v>9700</v>
      </c>
      <c r="R346" s="15" t="s">
        <v>4413</v>
      </c>
      <c r="S346" s="15" t="s">
        <v>3626</v>
      </c>
      <c r="T346" s="12" t="s">
        <v>4688</v>
      </c>
      <c r="U346" s="15" t="s">
        <v>3648</v>
      </c>
      <c r="Z346" s="15" t="s">
        <v>5121</v>
      </c>
      <c r="AE346" s="15" t="s">
        <v>6770</v>
      </c>
      <c r="AI346" s="15" t="s">
        <v>6560</v>
      </c>
      <c r="AJ346" s="15" t="s">
        <v>7254</v>
      </c>
      <c r="AL346" s="15" t="s">
        <v>9152</v>
      </c>
    </row>
    <row r="347" spans="1:38" x14ac:dyDescent="0.2">
      <c r="A347" t="s">
        <v>6335</v>
      </c>
      <c r="B347" s="12" t="s">
        <v>6335</v>
      </c>
      <c r="C347" t="s">
        <v>4337</v>
      </c>
      <c r="D347" s="12" t="s">
        <v>4337</v>
      </c>
      <c r="E347" t="s">
        <v>3639</v>
      </c>
      <c r="F347" s="12" t="s">
        <v>3639</v>
      </c>
      <c r="G347" t="s">
        <v>5004</v>
      </c>
      <c r="H347" s="12" t="s">
        <v>5004</v>
      </c>
      <c r="M347" s="2" t="s">
        <v>6609</v>
      </c>
      <c r="N347" s="2" t="s">
        <v>7262</v>
      </c>
      <c r="P347" s="2" t="s">
        <v>4667</v>
      </c>
      <c r="R347" s="15" t="s">
        <v>2863</v>
      </c>
      <c r="S347" s="15" t="s">
        <v>5465</v>
      </c>
      <c r="T347" s="12" t="s">
        <v>9088</v>
      </c>
      <c r="U347" s="15" t="s">
        <v>3649</v>
      </c>
      <c r="Z347" s="15" t="s">
        <v>6491</v>
      </c>
      <c r="AE347" s="15" t="s">
        <v>6370</v>
      </c>
      <c r="AI347" s="15" t="s">
        <v>6562</v>
      </c>
      <c r="AJ347" s="15" t="s">
        <v>7255</v>
      </c>
      <c r="AL347" s="15" t="s">
        <v>4297</v>
      </c>
    </row>
    <row r="348" spans="1:38" x14ac:dyDescent="0.2">
      <c r="A348" t="s">
        <v>6542</v>
      </c>
      <c r="B348" s="12" t="s">
        <v>6542</v>
      </c>
      <c r="C348" t="s">
        <v>6669</v>
      </c>
      <c r="D348" s="12" t="s">
        <v>6669</v>
      </c>
      <c r="G348" t="s">
        <v>3938</v>
      </c>
      <c r="H348" s="12" t="s">
        <v>3938</v>
      </c>
      <c r="M348" s="2" t="s">
        <v>6706</v>
      </c>
      <c r="N348" s="2" t="s">
        <v>7541</v>
      </c>
      <c r="P348" s="2" t="s">
        <v>9311</v>
      </c>
      <c r="R348" s="15" t="s">
        <v>5377</v>
      </c>
      <c r="S348" s="15" t="s">
        <v>4289</v>
      </c>
      <c r="T348" s="12" t="s">
        <v>9089</v>
      </c>
      <c r="U348" s="15" t="s">
        <v>3650</v>
      </c>
      <c r="Z348" s="15" t="s">
        <v>6185</v>
      </c>
      <c r="AE348" s="15" t="s">
        <v>6230</v>
      </c>
      <c r="AI348" s="15" t="s">
        <v>6563</v>
      </c>
      <c r="AJ348" s="15" t="s">
        <v>7257</v>
      </c>
      <c r="AL348" s="15" t="s">
        <v>9153</v>
      </c>
    </row>
    <row r="349" spans="1:38" x14ac:dyDescent="0.2">
      <c r="A349" t="s">
        <v>3920</v>
      </c>
      <c r="B349" s="12" t="s">
        <v>3920</v>
      </c>
      <c r="C349" t="s">
        <v>6841</v>
      </c>
      <c r="D349" s="12" t="s">
        <v>6841</v>
      </c>
      <c r="G349" t="s">
        <v>4054</v>
      </c>
      <c r="H349" s="12" t="s">
        <v>4054</v>
      </c>
      <c r="M349" s="2" t="s">
        <v>929</v>
      </c>
      <c r="N349" s="2" t="s">
        <v>7031</v>
      </c>
      <c r="P349" s="2" t="s">
        <v>2700</v>
      </c>
      <c r="R349" s="15" t="s">
        <v>3442</v>
      </c>
      <c r="S349" s="15" t="s">
        <v>5555</v>
      </c>
      <c r="U349" s="15" t="s">
        <v>3651</v>
      </c>
      <c r="Z349" s="15" t="s">
        <v>6324</v>
      </c>
      <c r="AE349" s="15" t="s">
        <v>5122</v>
      </c>
      <c r="AI349" s="15" t="s">
        <v>6567</v>
      </c>
      <c r="AJ349" s="15" t="s">
        <v>7258</v>
      </c>
      <c r="AL349" s="15" t="s">
        <v>3177</v>
      </c>
    </row>
    <row r="350" spans="1:38" x14ac:dyDescent="0.2">
      <c r="A350" t="s">
        <v>3902</v>
      </c>
      <c r="B350" s="12" t="s">
        <v>3902</v>
      </c>
      <c r="C350" t="s">
        <v>5400</v>
      </c>
      <c r="D350" s="12" t="s">
        <v>5400</v>
      </c>
      <c r="G350" t="s">
        <v>8078</v>
      </c>
      <c r="H350" s="12" t="s">
        <v>8078</v>
      </c>
      <c r="M350" s="2" t="s">
        <v>6360</v>
      </c>
      <c r="N350" s="2" t="s">
        <v>7322</v>
      </c>
      <c r="P350" s="2" t="s">
        <v>4632</v>
      </c>
      <c r="R350" s="15" t="s">
        <v>3820</v>
      </c>
      <c r="S350" s="15" t="s">
        <v>3594</v>
      </c>
      <c r="U350" s="15" t="s">
        <v>3652</v>
      </c>
      <c r="Z350" s="15" t="s">
        <v>4370</v>
      </c>
      <c r="AE350" s="15" t="s">
        <v>4397</v>
      </c>
      <c r="AI350" s="15" t="s">
        <v>6568</v>
      </c>
      <c r="AJ350" s="15" t="s">
        <v>7259</v>
      </c>
      <c r="AL350" s="15" t="s">
        <v>4299</v>
      </c>
    </row>
    <row r="351" spans="1:38" x14ac:dyDescent="0.2">
      <c r="A351" t="s">
        <v>6803</v>
      </c>
      <c r="B351" s="12" t="s">
        <v>6803</v>
      </c>
      <c r="C351" t="s">
        <v>7098</v>
      </c>
      <c r="D351" s="12" t="s">
        <v>7098</v>
      </c>
      <c r="G351" t="s">
        <v>2858</v>
      </c>
      <c r="H351" s="12" t="s">
        <v>2858</v>
      </c>
      <c r="M351" s="2" t="s">
        <v>6497</v>
      </c>
      <c r="N351" s="2" t="s">
        <v>7177</v>
      </c>
      <c r="P351" s="2" t="s">
        <v>3724</v>
      </c>
      <c r="R351" s="15" t="s">
        <v>3376</v>
      </c>
      <c r="S351" s="15" t="s">
        <v>4023</v>
      </c>
      <c r="U351" s="15" t="s">
        <v>3653</v>
      </c>
      <c r="Z351" s="15" t="s">
        <v>4374</v>
      </c>
      <c r="AE351" s="15" t="s">
        <v>4402</v>
      </c>
      <c r="AI351" s="15" t="s">
        <v>6569</v>
      </c>
      <c r="AJ351" s="15" t="s">
        <v>1232</v>
      </c>
      <c r="AL351" s="15" t="s">
        <v>9154</v>
      </c>
    </row>
    <row r="352" spans="1:38" x14ac:dyDescent="0.2">
      <c r="A352" t="s">
        <v>6380</v>
      </c>
      <c r="B352" s="12" t="s">
        <v>6380</v>
      </c>
      <c r="C352" t="s">
        <v>5124</v>
      </c>
      <c r="D352" s="12" t="s">
        <v>5124</v>
      </c>
      <c r="G352" t="s">
        <v>3568</v>
      </c>
      <c r="H352" s="12" t="s">
        <v>3568</v>
      </c>
      <c r="M352" s="2" t="s">
        <v>6452</v>
      </c>
      <c r="N352" s="2" t="s">
        <v>5510</v>
      </c>
      <c r="P352" s="2" t="s">
        <v>9466</v>
      </c>
      <c r="R352" s="15" t="s">
        <v>3749</v>
      </c>
      <c r="S352" s="15" t="s">
        <v>5470</v>
      </c>
      <c r="U352" s="15" t="s">
        <v>3654</v>
      </c>
      <c r="Z352" s="15" t="s">
        <v>6570</v>
      </c>
      <c r="AE352" s="15" t="s">
        <v>4404</v>
      </c>
      <c r="AI352" s="15" t="s">
        <v>6572</v>
      </c>
      <c r="AJ352" s="15" t="s">
        <v>7260</v>
      </c>
      <c r="AL352" s="15" t="s">
        <v>4306</v>
      </c>
    </row>
    <row r="353" spans="1:38" x14ac:dyDescent="0.2">
      <c r="A353" t="s">
        <v>6952</v>
      </c>
      <c r="B353" s="12" t="s">
        <v>6952</v>
      </c>
      <c r="C353" t="s">
        <v>7392</v>
      </c>
      <c r="D353" s="12" t="s">
        <v>7392</v>
      </c>
      <c r="G353" t="s">
        <v>3352</v>
      </c>
      <c r="H353" s="12" t="s">
        <v>3352</v>
      </c>
      <c r="M353" s="2" t="s">
        <v>6901</v>
      </c>
      <c r="N353" s="2" t="s">
        <v>7497</v>
      </c>
      <c r="P353" s="2" t="s">
        <v>9180</v>
      </c>
      <c r="R353" s="15" t="s">
        <v>3626</v>
      </c>
      <c r="S353" s="15" t="s">
        <v>3298</v>
      </c>
      <c r="U353" s="15" t="s">
        <v>3655</v>
      </c>
      <c r="Z353" s="15" t="s">
        <v>4378</v>
      </c>
      <c r="AE353" s="15" t="s">
        <v>6374</v>
      </c>
      <c r="AI353" s="15" t="s">
        <v>6573</v>
      </c>
      <c r="AJ353" s="15" t="s">
        <v>7261</v>
      </c>
      <c r="AL353" s="15" t="s">
        <v>9155</v>
      </c>
    </row>
    <row r="354" spans="1:38" x14ac:dyDescent="0.2">
      <c r="A354" t="s">
        <v>5130</v>
      </c>
      <c r="B354" s="12" t="s">
        <v>5130</v>
      </c>
      <c r="C354" t="s">
        <v>7020</v>
      </c>
      <c r="D354" s="12" t="s">
        <v>7020</v>
      </c>
      <c r="G354" t="s">
        <v>4772</v>
      </c>
      <c r="H354" s="12" t="s">
        <v>4772</v>
      </c>
      <c r="M354" s="2" t="s">
        <v>6231</v>
      </c>
      <c r="N354" s="2" t="s">
        <v>7257</v>
      </c>
      <c r="P354" s="2" t="s">
        <v>2929</v>
      </c>
      <c r="R354" s="15" t="s">
        <v>4168</v>
      </c>
      <c r="S354" s="15" t="s">
        <v>1694</v>
      </c>
      <c r="U354" s="15" t="s">
        <v>3656</v>
      </c>
      <c r="Z354" s="15" t="s">
        <v>5150</v>
      </c>
      <c r="AE354" s="15" t="s">
        <v>4408</v>
      </c>
      <c r="AI354" s="15" t="s">
        <v>6574</v>
      </c>
      <c r="AJ354" s="15" t="s">
        <v>7262</v>
      </c>
      <c r="AL354" s="15" t="s">
        <v>9156</v>
      </c>
    </row>
    <row r="355" spans="1:38" x14ac:dyDescent="0.2">
      <c r="A355" t="s">
        <v>6225</v>
      </c>
      <c r="B355" s="12" t="s">
        <v>6225</v>
      </c>
      <c r="C355" t="s">
        <v>5396</v>
      </c>
      <c r="D355" s="12" t="s">
        <v>5396</v>
      </c>
      <c r="G355" t="s">
        <v>3729</v>
      </c>
      <c r="H355" s="12" t="s">
        <v>3729</v>
      </c>
      <c r="M355" s="2" t="s">
        <v>5325</v>
      </c>
      <c r="N355" s="2" t="s">
        <v>3232</v>
      </c>
      <c r="P355" s="2" t="s">
        <v>9673</v>
      </c>
      <c r="R355" s="15" t="s">
        <v>5378</v>
      </c>
      <c r="S355" s="15" t="s">
        <v>5512</v>
      </c>
      <c r="U355" s="15" t="s">
        <v>3657</v>
      </c>
      <c r="Z355" s="15" t="s">
        <v>6846</v>
      </c>
      <c r="AE355" s="15" t="s">
        <v>4409</v>
      </c>
      <c r="AI355" s="15" t="s">
        <v>6575</v>
      </c>
      <c r="AJ355" s="15" t="s">
        <v>7263</v>
      </c>
      <c r="AL355" s="15" t="s">
        <v>9157</v>
      </c>
    </row>
    <row r="356" spans="1:38" x14ac:dyDescent="0.2">
      <c r="A356" t="s">
        <v>6453</v>
      </c>
      <c r="B356" s="12" t="s">
        <v>6453</v>
      </c>
      <c r="C356" t="s">
        <v>6241</v>
      </c>
      <c r="D356" s="12" t="s">
        <v>6241</v>
      </c>
      <c r="G356" t="s">
        <v>3551</v>
      </c>
      <c r="H356" s="12" t="s">
        <v>3551</v>
      </c>
      <c r="M356" s="2" t="s">
        <v>5367</v>
      </c>
      <c r="N356" s="2" t="s">
        <v>7297</v>
      </c>
      <c r="P356" s="2" t="s">
        <v>5015</v>
      </c>
      <c r="R356" s="15" t="s">
        <v>3459</v>
      </c>
      <c r="S356" s="15" t="s">
        <v>5430</v>
      </c>
      <c r="U356" s="15" t="s">
        <v>3658</v>
      </c>
      <c r="Z356" s="15" t="s">
        <v>4382</v>
      </c>
      <c r="AE356" s="15" t="s">
        <v>2560</v>
      </c>
      <c r="AI356" s="15" t="s">
        <v>1474</v>
      </c>
      <c r="AJ356" s="15" t="s">
        <v>7264</v>
      </c>
      <c r="AL356" s="15" t="s">
        <v>9158</v>
      </c>
    </row>
    <row r="357" spans="1:38" x14ac:dyDescent="0.2">
      <c r="A357" t="s">
        <v>5159</v>
      </c>
      <c r="B357" s="12" t="s">
        <v>16516</v>
      </c>
      <c r="C357" t="s">
        <v>6896</v>
      </c>
      <c r="D357" s="12" t="s">
        <v>6896</v>
      </c>
      <c r="G357" t="s">
        <v>4812</v>
      </c>
      <c r="H357" s="12" t="s">
        <v>4812</v>
      </c>
      <c r="M357" s="2" t="s">
        <v>6182</v>
      </c>
      <c r="N357" s="2" t="s">
        <v>7399</v>
      </c>
      <c r="P357" s="2" t="s">
        <v>4704</v>
      </c>
      <c r="R357" s="15" t="s">
        <v>4585</v>
      </c>
      <c r="S357" s="15" t="s">
        <v>4700</v>
      </c>
      <c r="U357" s="15" t="s">
        <v>3659</v>
      </c>
      <c r="Z357" s="15" t="s">
        <v>5141</v>
      </c>
      <c r="AE357" s="15" t="s">
        <v>4413</v>
      </c>
      <c r="AI357" s="15" t="s">
        <v>6577</v>
      </c>
      <c r="AJ357" s="15" t="s">
        <v>7266</v>
      </c>
      <c r="AL357" s="15" t="s">
        <v>4311</v>
      </c>
    </row>
    <row r="358" spans="1:38" x14ac:dyDescent="0.2">
      <c r="A358" t="s">
        <v>4374</v>
      </c>
      <c r="B358" s="12" t="s">
        <v>4374</v>
      </c>
      <c r="C358" t="s">
        <v>3318</v>
      </c>
      <c r="D358" s="12" t="s">
        <v>3318</v>
      </c>
      <c r="G358" t="s">
        <v>4744</v>
      </c>
      <c r="H358" s="12" t="s">
        <v>4744</v>
      </c>
      <c r="M358" s="2" t="s">
        <v>6771</v>
      </c>
      <c r="N358" s="2" t="s">
        <v>7535</v>
      </c>
      <c r="P358" s="2" t="s">
        <v>7729</v>
      </c>
      <c r="R358" s="15" t="s">
        <v>2868</v>
      </c>
      <c r="S358" s="15" t="s">
        <v>3919</v>
      </c>
      <c r="U358" s="15" t="s">
        <v>3660</v>
      </c>
      <c r="Z358" s="15" t="s">
        <v>6585</v>
      </c>
      <c r="AE358" s="15" t="s">
        <v>4414</v>
      </c>
      <c r="AI358" s="15" t="s">
        <v>6579</v>
      </c>
      <c r="AJ358" s="15" t="s">
        <v>7267</v>
      </c>
      <c r="AL358" s="15" t="s">
        <v>4314</v>
      </c>
    </row>
    <row r="359" spans="1:38" x14ac:dyDescent="0.2">
      <c r="A359" t="s">
        <v>6659</v>
      </c>
      <c r="B359" s="12" t="s">
        <v>6659</v>
      </c>
      <c r="C359" t="s">
        <v>5252</v>
      </c>
      <c r="D359" s="12" t="s">
        <v>5252</v>
      </c>
      <c r="G359" t="s">
        <v>5077</v>
      </c>
      <c r="H359" s="12" t="s">
        <v>5077</v>
      </c>
      <c r="M359" s="2" t="s">
        <v>6946</v>
      </c>
      <c r="N359" s="2" t="s">
        <v>7238</v>
      </c>
      <c r="P359" s="2" t="s">
        <v>7853</v>
      </c>
      <c r="R359" s="15" t="s">
        <v>3502</v>
      </c>
      <c r="S359" s="15" t="s">
        <v>5125</v>
      </c>
      <c r="U359" s="15" t="s">
        <v>3661</v>
      </c>
      <c r="Z359" s="15" t="s">
        <v>4389</v>
      </c>
      <c r="AE359" s="15" t="s">
        <v>2626</v>
      </c>
      <c r="AI359" s="15" t="s">
        <v>6580</v>
      </c>
      <c r="AJ359" s="15" t="s">
        <v>7268</v>
      </c>
      <c r="AL359" s="15" t="s">
        <v>4315</v>
      </c>
    </row>
    <row r="360" spans="1:38" x14ac:dyDescent="0.2">
      <c r="A360" t="s">
        <v>6645</v>
      </c>
      <c r="B360" s="12" t="s">
        <v>6645</v>
      </c>
      <c r="C360" t="s">
        <v>7061</v>
      </c>
      <c r="D360" s="12" t="s">
        <v>7061</v>
      </c>
      <c r="G360" t="s">
        <v>7735</v>
      </c>
      <c r="H360" s="12" t="s">
        <v>7735</v>
      </c>
      <c r="M360" s="2" t="s">
        <v>6533</v>
      </c>
      <c r="N360" s="2" t="s">
        <v>5496</v>
      </c>
      <c r="P360" s="2" t="s">
        <v>4663</v>
      </c>
      <c r="R360" s="15" t="s">
        <v>5352</v>
      </c>
      <c r="S360" s="15" t="s">
        <v>4594</v>
      </c>
      <c r="U360" s="15" t="s">
        <v>3662</v>
      </c>
      <c r="Z360" s="15" t="s">
        <v>5193</v>
      </c>
      <c r="AE360" s="15" t="s">
        <v>4416</v>
      </c>
      <c r="AI360" s="15" t="s">
        <v>2535</v>
      </c>
      <c r="AJ360" s="15" t="s">
        <v>7270</v>
      </c>
      <c r="AL360" s="15" t="s">
        <v>9159</v>
      </c>
    </row>
    <row r="361" spans="1:38" x14ac:dyDescent="0.2">
      <c r="A361" t="s">
        <v>4873</v>
      </c>
      <c r="B361" s="12" t="s">
        <v>4873</v>
      </c>
      <c r="C361" t="s">
        <v>4276</v>
      </c>
      <c r="D361" s="12" t="s">
        <v>4276</v>
      </c>
      <c r="G361" t="s">
        <v>9572</v>
      </c>
      <c r="H361" s="12" t="s">
        <v>9572</v>
      </c>
      <c r="M361" s="2" t="s">
        <v>5286</v>
      </c>
      <c r="N361" s="2" t="s">
        <v>7375</v>
      </c>
      <c r="P361" s="2" t="s">
        <v>4909</v>
      </c>
      <c r="R361" s="15" t="s">
        <v>2218</v>
      </c>
      <c r="S361" s="15" t="s">
        <v>5277</v>
      </c>
      <c r="U361" s="15" t="s">
        <v>3663</v>
      </c>
      <c r="Z361" s="15" t="s">
        <v>6589</v>
      </c>
      <c r="AE361" s="15" t="s">
        <v>6503</v>
      </c>
      <c r="AI361" s="15" t="s">
        <v>6586</v>
      </c>
      <c r="AJ361" s="15" t="s">
        <v>7271</v>
      </c>
      <c r="AL361" s="15" t="s">
        <v>9160</v>
      </c>
    </row>
    <row r="362" spans="1:38" x14ac:dyDescent="0.2">
      <c r="A362" t="s">
        <v>3790</v>
      </c>
      <c r="B362" s="12" t="s">
        <v>3790</v>
      </c>
      <c r="C362" t="s">
        <v>7512</v>
      </c>
      <c r="D362" s="12" t="s">
        <v>7512</v>
      </c>
      <c r="G362" t="s">
        <v>7422</v>
      </c>
      <c r="H362" s="12" t="s">
        <v>16570</v>
      </c>
      <c r="M362" s="2" t="s">
        <v>5324</v>
      </c>
      <c r="N362" s="2" t="s">
        <v>7431</v>
      </c>
      <c r="P362" s="2" t="s">
        <v>3514</v>
      </c>
      <c r="R362" s="15" t="s">
        <v>5155</v>
      </c>
      <c r="S362" s="15" t="s">
        <v>5469</v>
      </c>
      <c r="U362" s="15" t="s">
        <v>3664</v>
      </c>
      <c r="Z362" s="15" t="s">
        <v>5480</v>
      </c>
      <c r="AE362" s="15" t="s">
        <v>4417</v>
      </c>
      <c r="AI362" s="15" t="s">
        <v>6588</v>
      </c>
      <c r="AJ362" s="15" t="s">
        <v>7272</v>
      </c>
      <c r="AL362" s="15" t="s">
        <v>4322</v>
      </c>
    </row>
    <row r="363" spans="1:38" x14ac:dyDescent="0.2">
      <c r="A363" t="s">
        <v>6427</v>
      </c>
      <c r="B363" s="12" t="s">
        <v>6427</v>
      </c>
      <c r="C363" t="s">
        <v>7260</v>
      </c>
      <c r="D363" s="12" t="s">
        <v>7260</v>
      </c>
      <c r="G363" t="s">
        <v>3166</v>
      </c>
      <c r="H363" s="12" t="s">
        <v>3166</v>
      </c>
      <c r="M363" s="2" t="s">
        <v>6252</v>
      </c>
      <c r="N363" s="2" t="s">
        <v>7556</v>
      </c>
      <c r="P363" s="2" t="s">
        <v>9138</v>
      </c>
      <c r="R363" s="15" t="s">
        <v>3380</v>
      </c>
      <c r="S363" s="15" t="s">
        <v>5464</v>
      </c>
      <c r="U363" s="15" t="s">
        <v>3665</v>
      </c>
      <c r="Z363" s="15" t="s">
        <v>5429</v>
      </c>
      <c r="AE363" s="15" t="s">
        <v>5383</v>
      </c>
      <c r="AI363" s="15" t="s">
        <v>6590</v>
      </c>
      <c r="AJ363" s="15" t="s">
        <v>7274</v>
      </c>
      <c r="AL363" s="15" t="s">
        <v>9161</v>
      </c>
    </row>
    <row r="364" spans="1:38" x14ac:dyDescent="0.2">
      <c r="A364" t="s">
        <v>6432</v>
      </c>
      <c r="B364" s="12" t="s">
        <v>6432</v>
      </c>
      <c r="C364" t="s">
        <v>4198</v>
      </c>
      <c r="D364" s="12" t="s">
        <v>4198</v>
      </c>
      <c r="G364" t="s">
        <v>4379</v>
      </c>
      <c r="H364" s="12" t="s">
        <v>4379</v>
      </c>
      <c r="M364" s="2" t="s">
        <v>6945</v>
      </c>
      <c r="N364" s="2" t="s">
        <v>7426</v>
      </c>
      <c r="P364" s="2" t="s">
        <v>5021</v>
      </c>
      <c r="R364" s="15" t="s">
        <v>5175</v>
      </c>
      <c r="S364" s="15" t="s">
        <v>1781</v>
      </c>
      <c r="U364" s="15" t="s">
        <v>3666</v>
      </c>
      <c r="Z364" s="15" t="s">
        <v>5479</v>
      </c>
      <c r="AE364" s="15" t="s">
        <v>4421</v>
      </c>
      <c r="AI364" s="15" t="s">
        <v>6591</v>
      </c>
      <c r="AJ364" s="15" t="s">
        <v>7275</v>
      </c>
      <c r="AL364" s="15" t="s">
        <v>9162</v>
      </c>
    </row>
    <row r="365" spans="1:38" x14ac:dyDescent="0.2">
      <c r="A365" t="s">
        <v>4409</v>
      </c>
      <c r="B365" s="12" t="s">
        <v>4409</v>
      </c>
      <c r="C365" t="s">
        <v>3620</v>
      </c>
      <c r="D365" s="12" t="s">
        <v>3620</v>
      </c>
      <c r="G365" t="s">
        <v>9235</v>
      </c>
      <c r="H365" s="12" t="s">
        <v>9235</v>
      </c>
      <c r="M365" s="2" t="s">
        <v>6257</v>
      </c>
      <c r="N365" s="2" t="s">
        <v>7420</v>
      </c>
      <c r="P365" s="2" t="s">
        <v>3141</v>
      </c>
      <c r="R365" s="15" t="s">
        <v>1940</v>
      </c>
      <c r="S365" s="15" t="s">
        <v>5453</v>
      </c>
      <c r="U365" s="15" t="s">
        <v>3667</v>
      </c>
      <c r="Z365" s="15" t="s">
        <v>4419</v>
      </c>
      <c r="AE365" s="15" t="s">
        <v>6218</v>
      </c>
      <c r="AI365" s="15" t="s">
        <v>6592</v>
      </c>
      <c r="AJ365" s="15" t="s">
        <v>7276</v>
      </c>
      <c r="AL365" s="15" t="s">
        <v>2305</v>
      </c>
    </row>
    <row r="366" spans="1:38" x14ac:dyDescent="0.2">
      <c r="A366" t="s">
        <v>6723</v>
      </c>
      <c r="B366" s="12" t="s">
        <v>16517</v>
      </c>
      <c r="C366" t="s">
        <v>4177</v>
      </c>
      <c r="D366" s="12" t="s">
        <v>4177</v>
      </c>
      <c r="G366" t="s">
        <v>4636</v>
      </c>
      <c r="H366" s="12" t="s">
        <v>4636</v>
      </c>
      <c r="M366" s="2" t="s">
        <v>6483</v>
      </c>
      <c r="N366" s="2" t="s">
        <v>5392</v>
      </c>
      <c r="P366" s="2" t="s">
        <v>4418</v>
      </c>
      <c r="R366" s="15" t="s">
        <v>5382</v>
      </c>
      <c r="S366" s="15" t="s">
        <v>3813</v>
      </c>
      <c r="U366" s="15" t="s">
        <v>3668</v>
      </c>
      <c r="Z366" s="15" t="s">
        <v>6443</v>
      </c>
      <c r="AE366" s="15" t="s">
        <v>4422</v>
      </c>
      <c r="AI366" s="15" t="s">
        <v>6598</v>
      </c>
      <c r="AJ366" s="15" t="s">
        <v>7277</v>
      </c>
      <c r="AL366" s="15" t="s">
        <v>9163</v>
      </c>
    </row>
    <row r="367" spans="1:38" x14ac:dyDescent="0.2">
      <c r="A367" t="s">
        <v>6351</v>
      </c>
      <c r="B367" s="12" t="s">
        <v>6351</v>
      </c>
      <c r="C367" t="s">
        <v>7069</v>
      </c>
      <c r="D367" s="12" t="s">
        <v>7069</v>
      </c>
      <c r="G367" t="s">
        <v>4098</v>
      </c>
      <c r="H367" s="12" t="s">
        <v>4098</v>
      </c>
      <c r="M367" s="2" t="s">
        <v>6849</v>
      </c>
      <c r="N367" s="2" t="s">
        <v>5541</v>
      </c>
      <c r="P367" s="2" t="s">
        <v>9408</v>
      </c>
      <c r="R367" s="15" t="s">
        <v>3786</v>
      </c>
      <c r="S367" s="15" t="s">
        <v>4319</v>
      </c>
      <c r="U367" s="15" t="s">
        <v>3669</v>
      </c>
      <c r="Z367" s="15" t="s">
        <v>5241</v>
      </c>
      <c r="AE367" s="15" t="s">
        <v>6458</v>
      </c>
      <c r="AI367" s="15" t="s">
        <v>6599</v>
      </c>
      <c r="AJ367" s="15" t="s">
        <v>7279</v>
      </c>
      <c r="AL367" s="15" t="s">
        <v>9164</v>
      </c>
    </row>
    <row r="368" spans="1:38" x14ac:dyDescent="0.2">
      <c r="A368" t="s">
        <v>6531</v>
      </c>
      <c r="B368" s="12" t="s">
        <v>6531</v>
      </c>
      <c r="C368" t="s">
        <v>6607</v>
      </c>
      <c r="D368" s="12" t="s">
        <v>6607</v>
      </c>
      <c r="G368" t="s">
        <v>2864</v>
      </c>
      <c r="H368" s="12" t="s">
        <v>2864</v>
      </c>
      <c r="M368" s="2" t="s">
        <v>5375</v>
      </c>
      <c r="N368" s="2" t="s">
        <v>7536</v>
      </c>
      <c r="P368" s="2" t="s">
        <v>9131</v>
      </c>
      <c r="R368" s="15" t="s">
        <v>5168</v>
      </c>
      <c r="S368" s="15" t="s">
        <v>5463</v>
      </c>
      <c r="U368" s="15" t="s">
        <v>3670</v>
      </c>
      <c r="Z368" s="15" t="s">
        <v>4423</v>
      </c>
      <c r="AE368" s="15" t="s">
        <v>5181</v>
      </c>
      <c r="AI368" s="15" t="s">
        <v>6605</v>
      </c>
      <c r="AJ368" s="15" t="s">
        <v>5848</v>
      </c>
      <c r="AL368" s="15" t="s">
        <v>4329</v>
      </c>
    </row>
    <row r="369" spans="1:38" x14ac:dyDescent="0.2">
      <c r="A369" t="s">
        <v>3567</v>
      </c>
      <c r="B369" s="12" t="s">
        <v>3567</v>
      </c>
      <c r="C369" t="s">
        <v>4723</v>
      </c>
      <c r="D369" s="12" t="s">
        <v>4723</v>
      </c>
      <c r="G369" t="s">
        <v>4960</v>
      </c>
      <c r="H369" s="12" t="s">
        <v>4960</v>
      </c>
      <c r="M369" s="2" t="s">
        <v>527</v>
      </c>
      <c r="N369" s="2" t="s">
        <v>7054</v>
      </c>
      <c r="P369" s="2" t="s">
        <v>4997</v>
      </c>
      <c r="R369" s="15" t="s">
        <v>4525</v>
      </c>
      <c r="S369" s="15" t="s">
        <v>5487</v>
      </c>
      <c r="U369" s="15" t="s">
        <v>3671</v>
      </c>
      <c r="Z369" s="15" t="s">
        <v>4428</v>
      </c>
      <c r="AE369" s="15" t="s">
        <v>4439</v>
      </c>
      <c r="AI369" s="15" t="s">
        <v>6606</v>
      </c>
      <c r="AJ369" s="15" t="s">
        <v>5838</v>
      </c>
      <c r="AL369" s="15" t="s">
        <v>9165</v>
      </c>
    </row>
    <row r="370" spans="1:38" x14ac:dyDescent="0.2">
      <c r="A370" t="s">
        <v>6697</v>
      </c>
      <c r="B370" s="12" t="s">
        <v>6697</v>
      </c>
      <c r="C370" t="s">
        <v>6985</v>
      </c>
      <c r="D370" s="12" t="s">
        <v>6985</v>
      </c>
      <c r="G370" t="s">
        <v>3515</v>
      </c>
      <c r="H370" s="12" t="s">
        <v>3515</v>
      </c>
      <c r="M370" s="2" t="s">
        <v>6265</v>
      </c>
      <c r="N370" s="2" t="s">
        <v>7290</v>
      </c>
      <c r="P370" s="2" t="s">
        <v>4380</v>
      </c>
      <c r="R370" s="15" t="s">
        <v>4794</v>
      </c>
      <c r="S370" s="15" t="s">
        <v>4057</v>
      </c>
      <c r="U370" s="15" t="s">
        <v>3672</v>
      </c>
      <c r="Z370" s="15" t="s">
        <v>6912</v>
      </c>
      <c r="AE370" s="15" t="s">
        <v>6557</v>
      </c>
      <c r="AI370" s="15" t="s">
        <v>6608</v>
      </c>
      <c r="AJ370" s="15" t="s">
        <v>7281</v>
      </c>
      <c r="AL370" s="15" t="s">
        <v>9166</v>
      </c>
    </row>
    <row r="371" spans="1:38" x14ac:dyDescent="0.2">
      <c r="A371" t="s">
        <v>3644</v>
      </c>
      <c r="B371" s="12" t="s">
        <v>3644</v>
      </c>
      <c r="C371" t="s">
        <v>7072</v>
      </c>
      <c r="D371" s="12" t="s">
        <v>7072</v>
      </c>
      <c r="G371" t="s">
        <v>6830</v>
      </c>
      <c r="H371" s="12" t="s">
        <v>6830</v>
      </c>
      <c r="M371" s="2" t="s">
        <v>6776</v>
      </c>
      <c r="N371" s="2" t="s">
        <v>7486</v>
      </c>
      <c r="P371" s="2" t="s">
        <v>9251</v>
      </c>
      <c r="R371" s="15" t="s">
        <v>4746</v>
      </c>
      <c r="S371" s="15" t="s">
        <v>4120</v>
      </c>
      <c r="U371" s="15" t="s">
        <v>3673</v>
      </c>
      <c r="Z371" s="15" t="s">
        <v>4434</v>
      </c>
      <c r="AE371" s="15" t="s">
        <v>4441</v>
      </c>
      <c r="AI371" s="15" t="s">
        <v>6609</v>
      </c>
      <c r="AJ371" s="15" t="s">
        <v>7282</v>
      </c>
      <c r="AL371" s="15" t="s">
        <v>4331</v>
      </c>
    </row>
    <row r="372" spans="1:38" x14ac:dyDescent="0.2">
      <c r="A372" t="s">
        <v>6696</v>
      </c>
      <c r="B372" s="12" t="s">
        <v>6696</v>
      </c>
      <c r="C372" t="s">
        <v>7304</v>
      </c>
      <c r="D372" s="12" t="s">
        <v>7304</v>
      </c>
      <c r="G372" t="s">
        <v>9599</v>
      </c>
      <c r="H372" s="12" t="s">
        <v>9599</v>
      </c>
      <c r="M372" s="2" t="s">
        <v>6266</v>
      </c>
      <c r="N372" s="2" t="s">
        <v>5491</v>
      </c>
      <c r="P372" s="2" t="s">
        <v>3865</v>
      </c>
      <c r="R372" s="15" t="s">
        <v>5174</v>
      </c>
      <c r="S372" s="15" t="s">
        <v>3469</v>
      </c>
      <c r="U372" s="15" t="s">
        <v>3674</v>
      </c>
      <c r="Z372" s="15" t="s">
        <v>4436</v>
      </c>
      <c r="AE372" s="15" t="s">
        <v>6317</v>
      </c>
      <c r="AI372" s="15" t="s">
        <v>6612</v>
      </c>
      <c r="AJ372" s="15" t="s">
        <v>7283</v>
      </c>
      <c r="AL372" s="15" t="s">
        <v>4332</v>
      </c>
    </row>
    <row r="373" spans="1:38" x14ac:dyDescent="0.2">
      <c r="A373" t="s">
        <v>5228</v>
      </c>
      <c r="B373" s="12" t="s">
        <v>5228</v>
      </c>
      <c r="C373" t="s">
        <v>6975</v>
      </c>
      <c r="D373" s="12" t="s">
        <v>6975</v>
      </c>
      <c r="G373" t="s">
        <v>5039</v>
      </c>
      <c r="H373" s="12" t="s">
        <v>5039</v>
      </c>
      <c r="M373" s="2" t="s">
        <v>6255</v>
      </c>
      <c r="N373" s="2" t="s">
        <v>5547</v>
      </c>
      <c r="P373" s="2" t="s">
        <v>4742</v>
      </c>
      <c r="R373" s="15" t="s">
        <v>5337</v>
      </c>
      <c r="S373" s="15" t="s">
        <v>4406</v>
      </c>
      <c r="U373" s="15" t="s">
        <v>3675</v>
      </c>
      <c r="Z373" s="15" t="s">
        <v>4437</v>
      </c>
      <c r="AE373" s="15" t="s">
        <v>4448</v>
      </c>
      <c r="AI373" s="15" t="s">
        <v>6616</v>
      </c>
      <c r="AJ373" s="15" t="s">
        <v>7285</v>
      </c>
      <c r="AL373" s="15" t="s">
        <v>4333</v>
      </c>
    </row>
    <row r="374" spans="1:38" x14ac:dyDescent="0.2">
      <c r="A374" t="s">
        <v>3351</v>
      </c>
      <c r="B374" s="12" t="s">
        <v>3351</v>
      </c>
      <c r="C374" t="s">
        <v>4222</v>
      </c>
      <c r="D374" s="12" t="s">
        <v>4222</v>
      </c>
      <c r="G374" t="s">
        <v>3824</v>
      </c>
      <c r="H374" s="12" t="s">
        <v>3824</v>
      </c>
      <c r="M374" s="2" t="s">
        <v>6944</v>
      </c>
      <c r="N374" s="2" t="s">
        <v>2131</v>
      </c>
      <c r="P374" s="2" t="s">
        <v>4142</v>
      </c>
      <c r="R374" s="15" t="s">
        <v>3518</v>
      </c>
      <c r="S374" s="15" t="s">
        <v>723</v>
      </c>
      <c r="U374" s="15" t="s">
        <v>3676</v>
      </c>
      <c r="Z374" s="15" t="s">
        <v>6581</v>
      </c>
      <c r="AE374" s="15" t="s">
        <v>4451</v>
      </c>
      <c r="AI374" s="15" t="s">
        <v>6619</v>
      </c>
      <c r="AJ374" s="15" t="s">
        <v>7287</v>
      </c>
      <c r="AL374" s="15" t="s">
        <v>9167</v>
      </c>
    </row>
    <row r="375" spans="1:38" x14ac:dyDescent="0.2">
      <c r="A375" t="s">
        <v>6767</v>
      </c>
      <c r="B375" s="12" t="s">
        <v>6767</v>
      </c>
      <c r="C375" t="s">
        <v>5467</v>
      </c>
      <c r="D375" s="12" t="s">
        <v>5467</v>
      </c>
      <c r="G375" t="s">
        <v>4658</v>
      </c>
      <c r="H375" s="12" t="s">
        <v>4658</v>
      </c>
      <c r="M375" s="2" t="s">
        <v>6513</v>
      </c>
      <c r="N375" s="2" t="s">
        <v>7557</v>
      </c>
      <c r="P375" s="2" t="s">
        <v>3831</v>
      </c>
      <c r="R375" s="15" t="s">
        <v>5075</v>
      </c>
      <c r="S375" s="15" t="s">
        <v>4423</v>
      </c>
      <c r="U375" s="15" t="s">
        <v>3677</v>
      </c>
      <c r="Z375" s="15" t="s">
        <v>6442</v>
      </c>
      <c r="AE375" s="15" t="s">
        <v>4455</v>
      </c>
      <c r="AI375" s="15" t="s">
        <v>6620</v>
      </c>
      <c r="AJ375" s="15" t="s">
        <v>7288</v>
      </c>
      <c r="AL375" s="15" t="s">
        <v>4340</v>
      </c>
    </row>
    <row r="376" spans="1:38" x14ac:dyDescent="0.2">
      <c r="A376" t="s">
        <v>4238</v>
      </c>
      <c r="B376" s="12" t="s">
        <v>4238</v>
      </c>
      <c r="C376" t="s">
        <v>7145</v>
      </c>
      <c r="D376" s="12" t="s">
        <v>7145</v>
      </c>
      <c r="G376" t="s">
        <v>4505</v>
      </c>
      <c r="H376" s="12" t="s">
        <v>4505</v>
      </c>
      <c r="M376" s="2" t="s">
        <v>6837</v>
      </c>
      <c r="N376" s="2" t="s">
        <v>6982</v>
      </c>
      <c r="P376" s="2" t="s">
        <v>9099</v>
      </c>
      <c r="R376" s="15" t="s">
        <v>5167</v>
      </c>
      <c r="S376" s="15" t="s">
        <v>5492</v>
      </c>
      <c r="U376" s="15" t="s">
        <v>3678</v>
      </c>
      <c r="Z376" s="15" t="s">
        <v>5197</v>
      </c>
      <c r="AE376" s="15" t="s">
        <v>6834</v>
      </c>
      <c r="AI376" s="15" t="s">
        <v>6621</v>
      </c>
      <c r="AJ376" s="15" t="s">
        <v>7290</v>
      </c>
      <c r="AL376" s="15" t="s">
        <v>9168</v>
      </c>
    </row>
    <row r="377" spans="1:38" x14ac:dyDescent="0.2">
      <c r="A377" t="s">
        <v>6424</v>
      </c>
      <c r="B377" s="12" t="s">
        <v>6424</v>
      </c>
      <c r="C377" t="s">
        <v>3422</v>
      </c>
      <c r="D377" s="12" t="s">
        <v>3422</v>
      </c>
      <c r="G377" t="s">
        <v>4803</v>
      </c>
      <c r="H377" s="12" t="s">
        <v>4803</v>
      </c>
      <c r="M377" s="2" t="s">
        <v>6858</v>
      </c>
      <c r="N377" s="2" t="s">
        <v>7247</v>
      </c>
      <c r="P377" s="2" t="s">
        <v>3997</v>
      </c>
      <c r="R377" s="15" t="s">
        <v>3694</v>
      </c>
      <c r="S377" s="15" t="s">
        <v>3669</v>
      </c>
      <c r="U377" s="15" t="s">
        <v>3679</v>
      </c>
      <c r="Z377" s="15" t="s">
        <v>4444</v>
      </c>
      <c r="AE377" s="15" t="s">
        <v>6420</v>
      </c>
      <c r="AI377" s="15" t="s">
        <v>6622</v>
      </c>
      <c r="AJ377" s="15" t="s">
        <v>7291</v>
      </c>
      <c r="AL377" s="15" t="s">
        <v>9169</v>
      </c>
    </row>
    <row r="378" spans="1:38" x14ac:dyDescent="0.2">
      <c r="A378" t="s">
        <v>4163</v>
      </c>
      <c r="B378" s="12" t="s">
        <v>4163</v>
      </c>
      <c r="C378" t="s">
        <v>6324</v>
      </c>
      <c r="D378" s="12" t="s">
        <v>6324</v>
      </c>
      <c r="G378" t="s">
        <v>9562</v>
      </c>
      <c r="H378" s="12" t="s">
        <v>9562</v>
      </c>
      <c r="M378" s="2" t="s">
        <v>6532</v>
      </c>
      <c r="N378" s="2" t="s">
        <v>5409</v>
      </c>
      <c r="P378" s="2" t="s">
        <v>4472</v>
      </c>
      <c r="R378" s="15" t="s">
        <v>5375</v>
      </c>
      <c r="S378" s="15" t="s">
        <v>3998</v>
      </c>
      <c r="U378" s="15" t="s">
        <v>3680</v>
      </c>
      <c r="Z378" s="15" t="s">
        <v>6584</v>
      </c>
      <c r="AE378" s="15" t="s">
        <v>6709</v>
      </c>
      <c r="AI378" s="15" t="s">
        <v>6624</v>
      </c>
      <c r="AJ378" s="15" t="s">
        <v>7292</v>
      </c>
      <c r="AL378" s="15" t="s">
        <v>9170</v>
      </c>
    </row>
    <row r="379" spans="1:38" x14ac:dyDescent="0.2">
      <c r="A379" t="s">
        <v>6880</v>
      </c>
      <c r="B379" s="12" t="s">
        <v>6880</v>
      </c>
      <c r="C379" t="s">
        <v>7454</v>
      </c>
      <c r="D379" s="12" t="s">
        <v>7454</v>
      </c>
      <c r="G379" t="s">
        <v>9475</v>
      </c>
      <c r="H379" s="12" t="s">
        <v>9475</v>
      </c>
      <c r="M379" s="2" t="s">
        <v>6592</v>
      </c>
      <c r="N379" s="2" t="s">
        <v>7359</v>
      </c>
      <c r="P379" s="2" t="s">
        <v>5114</v>
      </c>
      <c r="R379" s="15" t="s">
        <v>3462</v>
      </c>
      <c r="S379" s="15" t="s">
        <v>5522</v>
      </c>
      <c r="U379" s="15" t="s">
        <v>3681</v>
      </c>
      <c r="Z379" s="15" t="s">
        <v>5440</v>
      </c>
      <c r="AE379" s="15" t="s">
        <v>6672</v>
      </c>
      <c r="AI379" s="15" t="s">
        <v>6625</v>
      </c>
      <c r="AJ379" s="15" t="s">
        <v>7293</v>
      </c>
      <c r="AL379" s="15" t="s">
        <v>9171</v>
      </c>
    </row>
    <row r="380" spans="1:38" x14ac:dyDescent="0.2">
      <c r="A380" t="s">
        <v>5333</v>
      </c>
      <c r="B380" s="12" t="s">
        <v>5333</v>
      </c>
      <c r="C380" t="s">
        <v>7268</v>
      </c>
      <c r="D380" s="12" t="s">
        <v>7268</v>
      </c>
      <c r="G380" t="s">
        <v>9604</v>
      </c>
      <c r="H380" s="12" t="s">
        <v>9604</v>
      </c>
      <c r="M380" s="2" t="s">
        <v>6385</v>
      </c>
      <c r="N380" s="2" t="s">
        <v>7308</v>
      </c>
      <c r="P380" s="2" t="s">
        <v>4503</v>
      </c>
      <c r="R380" s="15" t="s">
        <v>5148</v>
      </c>
      <c r="S380" s="15" t="s">
        <v>5437</v>
      </c>
      <c r="U380" s="15" t="s">
        <v>3682</v>
      </c>
      <c r="Z380" s="15" t="s">
        <v>5176</v>
      </c>
      <c r="AE380" s="15" t="s">
        <v>4466</v>
      </c>
      <c r="AI380" s="15" t="s">
        <v>6626</v>
      </c>
      <c r="AJ380" s="15" t="s">
        <v>7294</v>
      </c>
      <c r="AL380" s="15" t="s">
        <v>2475</v>
      </c>
    </row>
    <row r="381" spans="1:38" x14ac:dyDescent="0.2">
      <c r="A381" t="s">
        <v>6348</v>
      </c>
      <c r="B381" s="12" t="s">
        <v>6348</v>
      </c>
      <c r="C381" t="s">
        <v>3950</v>
      </c>
      <c r="D381" s="12" t="s">
        <v>3950</v>
      </c>
      <c r="G381" t="s">
        <v>2475</v>
      </c>
      <c r="H381" s="12" t="s">
        <v>2475</v>
      </c>
      <c r="M381" s="2" t="s">
        <v>6727</v>
      </c>
      <c r="N381" s="2" t="s">
        <v>7353</v>
      </c>
      <c r="P381" s="2" t="s">
        <v>9456</v>
      </c>
      <c r="R381" s="15" t="s">
        <v>4792</v>
      </c>
      <c r="S381" s="15" t="s">
        <v>3359</v>
      </c>
      <c r="U381" s="15" t="s">
        <v>3683</v>
      </c>
      <c r="Z381" s="15" t="s">
        <v>6511</v>
      </c>
      <c r="AE381" s="15" t="s">
        <v>6865</v>
      </c>
      <c r="AI381" s="15" t="s">
        <v>6628</v>
      </c>
      <c r="AJ381" s="15" t="s">
        <v>7295</v>
      </c>
      <c r="AL381" s="15" t="s">
        <v>4343</v>
      </c>
    </row>
    <row r="382" spans="1:38" x14ac:dyDescent="0.2">
      <c r="A382" t="s">
        <v>6812</v>
      </c>
      <c r="B382" s="12" t="s">
        <v>6812</v>
      </c>
      <c r="C382" t="s">
        <v>3483</v>
      </c>
      <c r="D382" s="12" t="s">
        <v>16520</v>
      </c>
      <c r="G382" t="s">
        <v>3556</v>
      </c>
      <c r="H382" s="12" t="s">
        <v>3556</v>
      </c>
      <c r="M382" s="2" t="s">
        <v>5341</v>
      </c>
      <c r="N382" s="2" t="s">
        <v>7178</v>
      </c>
      <c r="P382" s="2" t="s">
        <v>3978</v>
      </c>
      <c r="R382" s="15" t="s">
        <v>4112</v>
      </c>
      <c r="S382" s="15" t="s">
        <v>5442</v>
      </c>
      <c r="U382" s="15" t="s">
        <v>3684</v>
      </c>
      <c r="Z382" s="15" t="s">
        <v>5136</v>
      </c>
      <c r="AE382" s="15" t="s">
        <v>4475</v>
      </c>
      <c r="AI382" s="15" t="s">
        <v>6633</v>
      </c>
      <c r="AJ382" s="15" t="s">
        <v>7296</v>
      </c>
      <c r="AL382" s="15" t="s">
        <v>9172</v>
      </c>
    </row>
    <row r="383" spans="1:38" x14ac:dyDescent="0.2">
      <c r="A383" t="s">
        <v>4635</v>
      </c>
      <c r="B383" s="12" t="s">
        <v>4635</v>
      </c>
      <c r="C383" t="s">
        <v>7442</v>
      </c>
      <c r="D383" s="12" t="s">
        <v>7442</v>
      </c>
      <c r="G383" t="s">
        <v>4400</v>
      </c>
      <c r="H383" s="12" t="s">
        <v>4400</v>
      </c>
      <c r="M383" s="2" t="s">
        <v>6859</v>
      </c>
      <c r="N383" s="2" t="s">
        <v>7211</v>
      </c>
      <c r="P383" s="2" t="s">
        <v>9259</v>
      </c>
      <c r="R383" s="15" t="s">
        <v>2907</v>
      </c>
      <c r="S383" s="15" t="s">
        <v>5478</v>
      </c>
      <c r="U383" s="15" t="s">
        <v>3685</v>
      </c>
      <c r="Z383" s="15" t="s">
        <v>4467</v>
      </c>
      <c r="AE383" s="15" t="s">
        <v>4478</v>
      </c>
      <c r="AI383" s="15" t="s">
        <v>519</v>
      </c>
      <c r="AJ383" s="15" t="s">
        <v>7297</v>
      </c>
      <c r="AL383" s="15" t="s">
        <v>9173</v>
      </c>
    </row>
    <row r="384" spans="1:38" x14ac:dyDescent="0.2">
      <c r="A384" t="s">
        <v>5128</v>
      </c>
      <c r="B384" s="12" t="s">
        <v>5128</v>
      </c>
      <c r="C384" t="s">
        <v>7242</v>
      </c>
      <c r="D384" s="12" t="s">
        <v>7242</v>
      </c>
      <c r="G384" t="s">
        <v>4179</v>
      </c>
      <c r="H384" s="12" t="s">
        <v>4179</v>
      </c>
      <c r="M384" s="2" t="s">
        <v>6685</v>
      </c>
      <c r="N384" s="2" t="s">
        <v>2008</v>
      </c>
      <c r="P384" s="2" t="s">
        <v>4513</v>
      </c>
      <c r="R384" s="15" t="s">
        <v>5364</v>
      </c>
      <c r="S384" s="15" t="s">
        <v>3568</v>
      </c>
      <c r="U384" s="15" t="s">
        <v>2872</v>
      </c>
      <c r="Z384" s="15" t="s">
        <v>4471</v>
      </c>
      <c r="AE384" s="15" t="s">
        <v>6884</v>
      </c>
      <c r="AI384" s="15" t="s">
        <v>6639</v>
      </c>
      <c r="AJ384" s="15" t="s">
        <v>7298</v>
      </c>
      <c r="AL384" s="15" t="s">
        <v>9174</v>
      </c>
    </row>
    <row r="385" spans="1:38" x14ac:dyDescent="0.2">
      <c r="A385" t="s">
        <v>6437</v>
      </c>
      <c r="B385" s="12" t="s">
        <v>6437</v>
      </c>
      <c r="C385" t="s">
        <v>5432</v>
      </c>
      <c r="D385" s="12" t="s">
        <v>5432</v>
      </c>
      <c r="G385" t="s">
        <v>5102</v>
      </c>
      <c r="H385" s="12" t="s">
        <v>5102</v>
      </c>
      <c r="M385" s="2" t="s">
        <v>6654</v>
      </c>
      <c r="N385" s="2" t="s">
        <v>7295</v>
      </c>
      <c r="P385" s="2" t="s">
        <v>9372</v>
      </c>
      <c r="R385" s="15" t="s">
        <v>4032</v>
      </c>
      <c r="S385" s="15" t="s">
        <v>3902</v>
      </c>
      <c r="U385" s="15" t="s">
        <v>3686</v>
      </c>
      <c r="Z385" s="15" t="s">
        <v>4473</v>
      </c>
      <c r="AE385" s="15" t="s">
        <v>6459</v>
      </c>
      <c r="AI385" s="15" t="s">
        <v>6641</v>
      </c>
      <c r="AJ385" s="15" t="s">
        <v>7299</v>
      </c>
      <c r="AL385" s="15" t="s">
        <v>9175</v>
      </c>
    </row>
    <row r="386" spans="1:38" x14ac:dyDescent="0.2">
      <c r="A386" t="s">
        <v>4344</v>
      </c>
      <c r="B386" s="12" t="s">
        <v>4344</v>
      </c>
      <c r="C386" t="s">
        <v>7052</v>
      </c>
      <c r="D386" s="12" t="s">
        <v>7052</v>
      </c>
      <c r="G386" t="s">
        <v>4756</v>
      </c>
      <c r="H386" s="12" t="s">
        <v>4756</v>
      </c>
      <c r="M386" s="2" t="s">
        <v>6440</v>
      </c>
      <c r="N386" s="2" t="s">
        <v>7095</v>
      </c>
      <c r="P386" s="2" t="s">
        <v>4103</v>
      </c>
      <c r="R386" s="15" t="s">
        <v>5162</v>
      </c>
      <c r="S386" s="15" t="s">
        <v>5446</v>
      </c>
      <c r="U386" s="15" t="s">
        <v>3687</v>
      </c>
      <c r="Z386" s="15" t="s">
        <v>5403</v>
      </c>
      <c r="AE386" s="15" t="s">
        <v>4485</v>
      </c>
      <c r="AI386" s="15" t="s">
        <v>6643</v>
      </c>
      <c r="AJ386" s="15" t="s">
        <v>7300</v>
      </c>
      <c r="AL386" s="15" t="s">
        <v>2304</v>
      </c>
    </row>
    <row r="387" spans="1:38" x14ac:dyDescent="0.2">
      <c r="A387" t="s">
        <v>6684</v>
      </c>
      <c r="B387" s="12" t="s">
        <v>6684</v>
      </c>
      <c r="C387" t="s">
        <v>6330</v>
      </c>
      <c r="D387" s="12" t="s">
        <v>6330</v>
      </c>
      <c r="G387" t="s">
        <v>4552</v>
      </c>
      <c r="H387" s="12" t="s">
        <v>4552</v>
      </c>
      <c r="M387" s="2" t="s">
        <v>6747</v>
      </c>
      <c r="N387" s="2" t="s">
        <v>7316</v>
      </c>
      <c r="P387" s="2" t="s">
        <v>2258</v>
      </c>
      <c r="R387" s="15" t="s">
        <v>5194</v>
      </c>
      <c r="S387" s="15" t="s">
        <v>4172</v>
      </c>
      <c r="U387" s="15" t="s">
        <v>3688</v>
      </c>
      <c r="Z387" s="15" t="s">
        <v>4479</v>
      </c>
      <c r="AE387" s="15" t="s">
        <v>4486</v>
      </c>
      <c r="AI387" s="15" t="s">
        <v>6645</v>
      </c>
      <c r="AJ387" s="15" t="s">
        <v>7302</v>
      </c>
      <c r="AL387" s="15" t="s">
        <v>4353</v>
      </c>
    </row>
    <row r="388" spans="1:38" x14ac:dyDescent="0.2">
      <c r="A388" t="s">
        <v>4743</v>
      </c>
      <c r="B388" s="12" t="s">
        <v>4743</v>
      </c>
      <c r="C388" t="s">
        <v>775</v>
      </c>
      <c r="D388" s="12" t="s">
        <v>775</v>
      </c>
      <c r="G388" t="s">
        <v>4349</v>
      </c>
      <c r="H388" s="12" t="s">
        <v>4349</v>
      </c>
      <c r="M388" s="2" t="s">
        <v>6466</v>
      </c>
      <c r="N388" s="2" t="s">
        <v>7041</v>
      </c>
      <c r="P388" s="2" t="s">
        <v>9258</v>
      </c>
      <c r="R388" s="15" t="s">
        <v>4397</v>
      </c>
      <c r="S388" s="15" t="s">
        <v>5476</v>
      </c>
      <c r="U388" s="15" t="s">
        <v>3689</v>
      </c>
      <c r="Z388" s="15" t="s">
        <v>4481</v>
      </c>
      <c r="AE388" s="15" t="s">
        <v>5250</v>
      </c>
      <c r="AI388" s="15" t="s">
        <v>6646</v>
      </c>
      <c r="AJ388" s="15" t="s">
        <v>7303</v>
      </c>
      <c r="AL388" s="15" t="s">
        <v>3073</v>
      </c>
    </row>
    <row r="389" spans="1:38" x14ac:dyDescent="0.2">
      <c r="A389" t="s">
        <v>3648</v>
      </c>
      <c r="B389" s="12" t="s">
        <v>3648</v>
      </c>
      <c r="C389" t="s">
        <v>3846</v>
      </c>
      <c r="D389" s="12" t="s">
        <v>3846</v>
      </c>
      <c r="G389" t="s">
        <v>4592</v>
      </c>
      <c r="H389" s="12" t="s">
        <v>16609</v>
      </c>
      <c r="M389" s="2" t="s">
        <v>6279</v>
      </c>
      <c r="N389" s="2" t="s">
        <v>7111</v>
      </c>
      <c r="P389" s="2" t="s">
        <v>9352</v>
      </c>
      <c r="R389" s="15" t="s">
        <v>2901</v>
      </c>
      <c r="S389" s="15" t="s">
        <v>5510</v>
      </c>
      <c r="U389" s="15" t="s">
        <v>3690</v>
      </c>
      <c r="Z389" s="15" t="s">
        <v>6396</v>
      </c>
      <c r="AE389" s="15" t="s">
        <v>6848</v>
      </c>
      <c r="AI389" s="15" t="s">
        <v>2666</v>
      </c>
      <c r="AJ389" s="15" t="s">
        <v>7304</v>
      </c>
      <c r="AL389" s="15" t="s">
        <v>9176</v>
      </c>
    </row>
    <row r="390" spans="1:38" x14ac:dyDescent="0.2">
      <c r="A390" t="s">
        <v>5257</v>
      </c>
      <c r="B390" s="12" t="s">
        <v>5257</v>
      </c>
      <c r="C390" t="s">
        <v>7466</v>
      </c>
      <c r="D390" s="12" t="s">
        <v>7466</v>
      </c>
      <c r="G390" t="s">
        <v>5052</v>
      </c>
      <c r="H390" s="12" t="s">
        <v>5052</v>
      </c>
      <c r="M390" s="2" t="s">
        <v>6949</v>
      </c>
      <c r="N390" s="2" t="s">
        <v>7467</v>
      </c>
      <c r="P390" s="2" t="s">
        <v>9361</v>
      </c>
      <c r="R390" s="15" t="s">
        <v>4003</v>
      </c>
      <c r="S390" s="15" t="s">
        <v>3474</v>
      </c>
      <c r="U390" s="15" t="s">
        <v>3691</v>
      </c>
      <c r="Z390" s="15" t="s">
        <v>6400</v>
      </c>
      <c r="AE390" s="15" t="s">
        <v>6261</v>
      </c>
      <c r="AI390" s="15" t="s">
        <v>6649</v>
      </c>
      <c r="AJ390" s="15" t="s">
        <v>7305</v>
      </c>
      <c r="AL390" s="15" t="s">
        <v>9177</v>
      </c>
    </row>
    <row r="391" spans="1:38" x14ac:dyDescent="0.2">
      <c r="A391" t="s">
        <v>5273</v>
      </c>
      <c r="B391" s="12" t="s">
        <v>5273</v>
      </c>
      <c r="C391" t="s">
        <v>3784</v>
      </c>
      <c r="D391" s="12" t="s">
        <v>3784</v>
      </c>
      <c r="G391" t="s">
        <v>6730</v>
      </c>
      <c r="H391" s="12" t="s">
        <v>6730</v>
      </c>
      <c r="M391" s="2" t="s">
        <v>635</v>
      </c>
      <c r="N391" s="2" t="s">
        <v>7144</v>
      </c>
      <c r="P391" s="2" t="s">
        <v>9282</v>
      </c>
      <c r="R391" s="15" t="s">
        <v>5141</v>
      </c>
      <c r="S391" s="15" t="s">
        <v>4019</v>
      </c>
      <c r="U391" s="15" t="s">
        <v>3692</v>
      </c>
      <c r="Z391" s="15" t="s">
        <v>4492</v>
      </c>
      <c r="AE391" s="15" t="s">
        <v>6415</v>
      </c>
      <c r="AI391" s="15" t="s">
        <v>6651</v>
      </c>
      <c r="AJ391" s="15" t="s">
        <v>7306</v>
      </c>
      <c r="AL391" s="15" t="s">
        <v>3185</v>
      </c>
    </row>
    <row r="392" spans="1:38" x14ac:dyDescent="0.2">
      <c r="A392" t="s">
        <v>4120</v>
      </c>
      <c r="B392" s="12" t="s">
        <v>4120</v>
      </c>
      <c r="C392" t="s">
        <v>5452</v>
      </c>
      <c r="D392" s="12" t="s">
        <v>5452</v>
      </c>
      <c r="G392" t="s">
        <v>9169</v>
      </c>
      <c r="H392" s="12" t="s">
        <v>9169</v>
      </c>
      <c r="M392" s="2" t="s">
        <v>207</v>
      </c>
      <c r="N392" s="2" t="s">
        <v>7540</v>
      </c>
      <c r="P392" s="2" t="s">
        <v>2850</v>
      </c>
      <c r="R392" s="15" t="s">
        <v>3984</v>
      </c>
      <c r="S392" s="15" t="s">
        <v>4568</v>
      </c>
      <c r="U392" s="15" t="s">
        <v>3693</v>
      </c>
      <c r="Z392" s="15" t="s">
        <v>4493</v>
      </c>
      <c r="AE392" s="15" t="s">
        <v>4496</v>
      </c>
      <c r="AI392" s="15" t="s">
        <v>6653</v>
      </c>
      <c r="AJ392" s="15" t="s">
        <v>7307</v>
      </c>
      <c r="AL392" s="15" t="s">
        <v>4358</v>
      </c>
    </row>
    <row r="393" spans="1:38" x14ac:dyDescent="0.2">
      <c r="A393" t="s">
        <v>6701</v>
      </c>
      <c r="B393" s="12" t="s">
        <v>6701</v>
      </c>
      <c r="C393" t="s">
        <v>7010</v>
      </c>
      <c r="D393" s="12" t="s">
        <v>7010</v>
      </c>
      <c r="G393" t="s">
        <v>4022</v>
      </c>
      <c r="H393" s="12" t="s">
        <v>4022</v>
      </c>
      <c r="M393" s="2" t="s">
        <v>6744</v>
      </c>
      <c r="N393" s="2" t="s">
        <v>7345</v>
      </c>
      <c r="P393" s="2" t="s">
        <v>4872</v>
      </c>
      <c r="R393" s="15" t="s">
        <v>5258</v>
      </c>
      <c r="S393" s="15" t="s">
        <v>4005</v>
      </c>
      <c r="U393" s="15" t="s">
        <v>3694</v>
      </c>
      <c r="Z393" s="15" t="s">
        <v>6390</v>
      </c>
      <c r="AE393" s="15" t="s">
        <v>4502</v>
      </c>
      <c r="AI393" s="15" t="s">
        <v>6654</v>
      </c>
      <c r="AJ393" s="15" t="s">
        <v>7308</v>
      </c>
      <c r="AL393" s="15" t="s">
        <v>9178</v>
      </c>
    </row>
    <row r="394" spans="1:38" x14ac:dyDescent="0.2">
      <c r="A394" t="s">
        <v>3576</v>
      </c>
      <c r="B394" s="12" t="s">
        <v>3576</v>
      </c>
      <c r="C394" t="s">
        <v>3756</v>
      </c>
      <c r="D394" s="12" t="s">
        <v>3756</v>
      </c>
      <c r="G394" t="s">
        <v>5301</v>
      </c>
      <c r="H394" s="12" t="s">
        <v>5301</v>
      </c>
      <c r="M394" s="2" t="s">
        <v>5364</v>
      </c>
      <c r="N394" s="2" t="s">
        <v>1165</v>
      </c>
      <c r="P394" s="2" t="s">
        <v>9510</v>
      </c>
      <c r="R394" s="15" t="s">
        <v>4478</v>
      </c>
      <c r="S394" s="15" t="s">
        <v>3799</v>
      </c>
      <c r="U394" s="15" t="s">
        <v>3695</v>
      </c>
      <c r="Z394" s="15" t="s">
        <v>5485</v>
      </c>
      <c r="AE394" s="15" t="s">
        <v>6623</v>
      </c>
      <c r="AI394" s="15" t="s">
        <v>3229</v>
      </c>
      <c r="AJ394" s="15" t="s">
        <v>7309</v>
      </c>
      <c r="AL394" s="15" t="s">
        <v>9179</v>
      </c>
    </row>
    <row r="395" spans="1:38" x14ac:dyDescent="0.2">
      <c r="A395" t="s">
        <v>4265</v>
      </c>
      <c r="B395" s="12" t="s">
        <v>4265</v>
      </c>
      <c r="C395" t="s">
        <v>7188</v>
      </c>
      <c r="D395" s="12" t="s">
        <v>7188</v>
      </c>
      <c r="G395" t="s">
        <v>5160</v>
      </c>
      <c r="H395" s="12" t="s">
        <v>5160</v>
      </c>
      <c r="M395" s="2" t="s">
        <v>6518</v>
      </c>
      <c r="N395" s="2" t="s">
        <v>5389</v>
      </c>
      <c r="P395" s="2" t="s">
        <v>3960</v>
      </c>
      <c r="R395" s="15" t="s">
        <v>5173</v>
      </c>
      <c r="S395" s="15" t="s">
        <v>3463</v>
      </c>
      <c r="U395" s="15" t="s">
        <v>3696</v>
      </c>
      <c r="Z395" s="15" t="s">
        <v>6881</v>
      </c>
      <c r="AE395" s="15" t="s">
        <v>5179</v>
      </c>
      <c r="AI395" s="15" t="s">
        <v>6658</v>
      </c>
      <c r="AJ395" s="15" t="s">
        <v>7311</v>
      </c>
      <c r="AL395" s="15" t="s">
        <v>2258</v>
      </c>
    </row>
    <row r="396" spans="1:38" x14ac:dyDescent="0.2">
      <c r="A396" t="s">
        <v>3493</v>
      </c>
      <c r="B396" s="12" t="s">
        <v>3493</v>
      </c>
      <c r="C396" t="s">
        <v>7261</v>
      </c>
      <c r="D396" s="12" t="s">
        <v>7261</v>
      </c>
      <c r="G396" t="s">
        <v>6361</v>
      </c>
      <c r="H396" s="12" t="s">
        <v>6361</v>
      </c>
      <c r="M396" s="2" t="s">
        <v>5186</v>
      </c>
      <c r="N396" s="2" t="s">
        <v>7296</v>
      </c>
      <c r="P396" s="2" t="s">
        <v>4045</v>
      </c>
      <c r="R396" s="15" t="s">
        <v>3794</v>
      </c>
      <c r="S396" s="15" t="s">
        <v>5551</v>
      </c>
      <c r="U396" s="15" t="s">
        <v>3697</v>
      </c>
      <c r="Z396" s="15" t="s">
        <v>5172</v>
      </c>
      <c r="AE396" s="15" t="s">
        <v>5219</v>
      </c>
      <c r="AI396" s="15" t="s">
        <v>6660</v>
      </c>
      <c r="AJ396" s="15" t="s">
        <v>7313</v>
      </c>
      <c r="AL396" s="15" t="s">
        <v>3147</v>
      </c>
    </row>
    <row r="397" spans="1:38" x14ac:dyDescent="0.2">
      <c r="A397" t="s">
        <v>4017</v>
      </c>
      <c r="B397" s="12" t="s">
        <v>16518</v>
      </c>
      <c r="C397" t="s">
        <v>7397</v>
      </c>
      <c r="D397" s="12" t="s">
        <v>7397</v>
      </c>
      <c r="G397" t="s">
        <v>9229</v>
      </c>
      <c r="H397" s="12" t="s">
        <v>9229</v>
      </c>
      <c r="M397" s="2" t="s">
        <v>6320</v>
      </c>
      <c r="N397" s="2" t="s">
        <v>7062</v>
      </c>
      <c r="P397" s="2" t="s">
        <v>7684</v>
      </c>
      <c r="R397" s="15" t="s">
        <v>5341</v>
      </c>
      <c r="S397" s="15" t="s">
        <v>3299</v>
      </c>
      <c r="U397" s="15" t="s">
        <v>3698</v>
      </c>
      <c r="Z397" s="15" t="s">
        <v>4494</v>
      </c>
      <c r="AE397" s="15" t="s">
        <v>4510</v>
      </c>
      <c r="AI397" s="15" t="s">
        <v>6661</v>
      </c>
      <c r="AJ397" s="15" t="s">
        <v>7314</v>
      </c>
      <c r="AL397" s="15" t="s">
        <v>9180</v>
      </c>
    </row>
    <row r="398" spans="1:38" x14ac:dyDescent="0.2">
      <c r="A398" t="s">
        <v>6584</v>
      </c>
      <c r="B398" s="12" t="s">
        <v>6584</v>
      </c>
      <c r="C398" t="s">
        <v>6888</v>
      </c>
      <c r="D398" s="12" t="s">
        <v>6888</v>
      </c>
      <c r="G398" t="s">
        <v>4104</v>
      </c>
      <c r="H398" s="12" t="s">
        <v>4104</v>
      </c>
      <c r="M398" s="2" t="s">
        <v>6708</v>
      </c>
      <c r="N398" s="2" t="s">
        <v>5544</v>
      </c>
      <c r="P398" s="2" t="s">
        <v>4852</v>
      </c>
      <c r="R398" s="15" t="s">
        <v>1638</v>
      </c>
      <c r="S398" s="15" t="s">
        <v>3747</v>
      </c>
      <c r="U398" s="15" t="s">
        <v>3699</v>
      </c>
      <c r="Z398" s="15" t="s">
        <v>6697</v>
      </c>
      <c r="AE398" s="15" t="s">
        <v>2592</v>
      </c>
      <c r="AI398" s="15" t="s">
        <v>6662</v>
      </c>
      <c r="AJ398" s="15" t="s">
        <v>7315</v>
      </c>
      <c r="AL398" s="15" t="s">
        <v>4363</v>
      </c>
    </row>
    <row r="399" spans="1:38" x14ac:dyDescent="0.2">
      <c r="A399" t="s">
        <v>3760</v>
      </c>
      <c r="B399" s="12" t="s">
        <v>3760</v>
      </c>
      <c r="C399" t="s">
        <v>5418</v>
      </c>
      <c r="D399" s="12" t="s">
        <v>5418</v>
      </c>
      <c r="G399" t="s">
        <v>3918</v>
      </c>
      <c r="H399" s="12" t="s">
        <v>3918</v>
      </c>
      <c r="M399" s="2" t="s">
        <v>5351</v>
      </c>
      <c r="N399" s="2" t="s">
        <v>3030</v>
      </c>
      <c r="P399" s="2" t="s">
        <v>9704</v>
      </c>
      <c r="R399" s="15" t="s">
        <v>3335</v>
      </c>
      <c r="S399" s="15" t="s">
        <v>5288</v>
      </c>
      <c r="U399" s="15" t="s">
        <v>3700</v>
      </c>
      <c r="Z399" s="15" t="s">
        <v>4499</v>
      </c>
      <c r="AE399" s="15" t="s">
        <v>4512</v>
      </c>
      <c r="AI399" s="15" t="s">
        <v>6663</v>
      </c>
      <c r="AJ399" s="15" t="s">
        <v>7316</v>
      </c>
      <c r="AL399" s="15" t="s">
        <v>4364</v>
      </c>
    </row>
    <row r="400" spans="1:38" x14ac:dyDescent="0.2">
      <c r="A400" t="s">
        <v>5180</v>
      </c>
      <c r="B400" s="12" t="s">
        <v>5180</v>
      </c>
      <c r="C400" t="s">
        <v>3610</v>
      </c>
      <c r="D400" s="12" t="s">
        <v>3610</v>
      </c>
      <c r="G400" t="s">
        <v>4014</v>
      </c>
      <c r="H400" s="12" t="s">
        <v>4014</v>
      </c>
      <c r="M400" s="2" t="s">
        <v>6870</v>
      </c>
      <c r="N400" s="2" t="s">
        <v>7502</v>
      </c>
      <c r="P400" s="2" t="s">
        <v>9205</v>
      </c>
      <c r="R400" s="15" t="s">
        <v>5374</v>
      </c>
      <c r="S400" s="15" t="s">
        <v>5141</v>
      </c>
      <c r="U400" s="15" t="s">
        <v>3701</v>
      </c>
      <c r="Z400" s="15" t="s">
        <v>4500</v>
      </c>
      <c r="AE400" s="15" t="s">
        <v>6340</v>
      </c>
      <c r="AI400" s="15" t="s">
        <v>6665</v>
      </c>
      <c r="AJ400" s="15" t="s">
        <v>7318</v>
      </c>
      <c r="AL400" s="15" t="s">
        <v>9181</v>
      </c>
    </row>
    <row r="401" spans="1:38" x14ac:dyDescent="0.2">
      <c r="A401" t="s">
        <v>4437</v>
      </c>
      <c r="B401" s="12" t="s">
        <v>4437</v>
      </c>
      <c r="C401" t="s">
        <v>3452</v>
      </c>
      <c r="D401" s="12" t="s">
        <v>3452</v>
      </c>
      <c r="G401" t="s">
        <v>4709</v>
      </c>
      <c r="H401" s="12" t="s">
        <v>4709</v>
      </c>
      <c r="M401" s="2" t="s">
        <v>6580</v>
      </c>
      <c r="N401" s="2" t="s">
        <v>7451</v>
      </c>
      <c r="P401" s="2" t="s">
        <v>4755</v>
      </c>
      <c r="R401" s="15" t="s">
        <v>4972</v>
      </c>
      <c r="S401" s="15" t="s">
        <v>3837</v>
      </c>
      <c r="U401" s="15" t="s">
        <v>3702</v>
      </c>
      <c r="Z401" s="15" t="s">
        <v>5481</v>
      </c>
      <c r="AE401" s="15" t="s">
        <v>6887</v>
      </c>
      <c r="AI401" s="15" t="s">
        <v>6667</v>
      </c>
      <c r="AJ401" s="15" t="s">
        <v>7321</v>
      </c>
      <c r="AL401" s="15" t="s">
        <v>9182</v>
      </c>
    </row>
    <row r="402" spans="1:38" x14ac:dyDescent="0.2">
      <c r="A402" t="s">
        <v>3612</v>
      </c>
      <c r="B402" s="12" t="s">
        <v>3612</v>
      </c>
      <c r="C402" t="s">
        <v>6197</v>
      </c>
      <c r="D402" s="12" t="s">
        <v>6197</v>
      </c>
      <c r="G402" t="s">
        <v>5012</v>
      </c>
      <c r="H402" s="12" t="s">
        <v>5012</v>
      </c>
      <c r="M402" s="2" t="s">
        <v>6398</v>
      </c>
      <c r="N402" s="2" t="s">
        <v>7064</v>
      </c>
      <c r="P402" s="2" t="s">
        <v>2575</v>
      </c>
      <c r="R402" s="15" t="s">
        <v>5353</v>
      </c>
      <c r="S402" s="15" t="s">
        <v>4738</v>
      </c>
      <c r="U402" s="15" t="s">
        <v>3703</v>
      </c>
      <c r="Z402" s="15" t="s">
        <v>4509</v>
      </c>
      <c r="AE402" s="15" t="s">
        <v>6941</v>
      </c>
      <c r="AI402" s="15" t="s">
        <v>6671</v>
      </c>
      <c r="AJ402" s="15" t="s">
        <v>7322</v>
      </c>
      <c r="AL402" s="15" t="s">
        <v>4367</v>
      </c>
    </row>
    <row r="403" spans="1:38" x14ac:dyDescent="0.2">
      <c r="A403" t="s">
        <v>3577</v>
      </c>
      <c r="B403" s="12" t="s">
        <v>3577</v>
      </c>
      <c r="C403" t="s">
        <v>5414</v>
      </c>
      <c r="D403" s="12" t="s">
        <v>5414</v>
      </c>
      <c r="G403" t="s">
        <v>3407</v>
      </c>
      <c r="H403" s="12" t="s">
        <v>3407</v>
      </c>
      <c r="M403" s="2" t="s">
        <v>6227</v>
      </c>
      <c r="N403" s="2" t="s">
        <v>7050</v>
      </c>
      <c r="P403" s="2" t="s">
        <v>4930</v>
      </c>
      <c r="R403" s="15" t="s">
        <v>4047</v>
      </c>
      <c r="S403" s="15" t="s">
        <v>4330</v>
      </c>
      <c r="U403" s="15" t="s">
        <v>3704</v>
      </c>
      <c r="Z403" s="15" t="s">
        <v>6469</v>
      </c>
      <c r="AE403" s="15" t="s">
        <v>4520</v>
      </c>
      <c r="AI403" s="15" t="s">
        <v>6677</v>
      </c>
      <c r="AJ403" s="15" t="s">
        <v>7324</v>
      </c>
      <c r="AL403" s="15" t="s">
        <v>9183</v>
      </c>
    </row>
    <row r="404" spans="1:38" x14ac:dyDescent="0.2">
      <c r="A404" t="s">
        <v>3812</v>
      </c>
      <c r="B404" s="12" t="s">
        <v>3812</v>
      </c>
      <c r="C404" t="s">
        <v>4346</v>
      </c>
      <c r="D404" s="12" t="s">
        <v>4346</v>
      </c>
      <c r="G404" t="s">
        <v>3640</v>
      </c>
      <c r="H404" s="12" t="s">
        <v>3640</v>
      </c>
      <c r="M404" s="2" t="s">
        <v>6171</v>
      </c>
      <c r="N404" s="2" t="s">
        <v>7219</v>
      </c>
      <c r="P404" s="2" t="s">
        <v>2530</v>
      </c>
      <c r="R404" s="15" t="s">
        <v>4455</v>
      </c>
      <c r="S404" s="15" t="s">
        <v>4198</v>
      </c>
      <c r="U404" s="15" t="s">
        <v>3705</v>
      </c>
      <c r="Z404" s="15" t="s">
        <v>5165</v>
      </c>
      <c r="AE404" s="15" t="s">
        <v>6878</v>
      </c>
      <c r="AI404" s="15" t="s">
        <v>6680</v>
      </c>
      <c r="AJ404" s="15" t="s">
        <v>7325</v>
      </c>
      <c r="AL404" s="15" t="s">
        <v>9184</v>
      </c>
    </row>
    <row r="405" spans="1:38" x14ac:dyDescent="0.2">
      <c r="A405" t="s">
        <v>5154</v>
      </c>
      <c r="B405" s="12" t="s">
        <v>5154</v>
      </c>
      <c r="C405" t="s">
        <v>3682</v>
      </c>
      <c r="D405" s="12" t="s">
        <v>3682</v>
      </c>
      <c r="G405" t="s">
        <v>4041</v>
      </c>
      <c r="H405" s="12" t="s">
        <v>4041</v>
      </c>
      <c r="M405" s="2" t="s">
        <v>5314</v>
      </c>
      <c r="N405" s="2" t="s">
        <v>7355</v>
      </c>
      <c r="P405" s="2" t="s">
        <v>9441</v>
      </c>
      <c r="R405" s="15" t="s">
        <v>3540</v>
      </c>
      <c r="S405" s="15" t="s">
        <v>5495</v>
      </c>
      <c r="U405" s="15" t="s">
        <v>3706</v>
      </c>
      <c r="Z405" s="15" t="s">
        <v>4517</v>
      </c>
      <c r="AE405" s="15" t="s">
        <v>2458</v>
      </c>
      <c r="AI405" s="15" t="s">
        <v>6681</v>
      </c>
      <c r="AJ405" s="15" t="s">
        <v>7326</v>
      </c>
      <c r="AL405" s="15" t="s">
        <v>2638</v>
      </c>
    </row>
    <row r="406" spans="1:38" x14ac:dyDescent="0.2">
      <c r="A406" t="s">
        <v>5456</v>
      </c>
      <c r="B406" s="12" t="s">
        <v>5456</v>
      </c>
      <c r="C406" t="s">
        <v>3656</v>
      </c>
      <c r="D406" s="12" t="s">
        <v>3656</v>
      </c>
      <c r="G406" t="s">
        <v>3581</v>
      </c>
      <c r="H406" s="12" t="s">
        <v>3581</v>
      </c>
      <c r="M406" s="2" t="s">
        <v>6711</v>
      </c>
      <c r="N406" s="2" t="s">
        <v>7155</v>
      </c>
      <c r="P406" s="2" t="s">
        <v>9496</v>
      </c>
      <c r="R406" s="15" t="s">
        <v>4349</v>
      </c>
      <c r="S406" s="15" t="s">
        <v>2223</v>
      </c>
      <c r="U406" s="15" t="s">
        <v>3707</v>
      </c>
      <c r="Z406" s="15" t="s">
        <v>6285</v>
      </c>
      <c r="AE406" s="15" t="s">
        <v>4524</v>
      </c>
      <c r="AI406" s="15" t="s">
        <v>2377</v>
      </c>
      <c r="AJ406" s="15" t="s">
        <v>7327</v>
      </c>
      <c r="AL406" s="15" t="s">
        <v>4371</v>
      </c>
    </row>
    <row r="407" spans="1:38" x14ac:dyDescent="0.2">
      <c r="A407" t="s">
        <v>6333</v>
      </c>
      <c r="B407" s="12" t="s">
        <v>6333</v>
      </c>
      <c r="C407" t="s">
        <v>7063</v>
      </c>
      <c r="D407" s="12" t="s">
        <v>7063</v>
      </c>
      <c r="G407" t="s">
        <v>5287</v>
      </c>
      <c r="H407" s="12" t="s">
        <v>5287</v>
      </c>
      <c r="M407" s="2" t="s">
        <v>6479</v>
      </c>
      <c r="N407" s="2" t="s">
        <v>7358</v>
      </c>
      <c r="P407" s="2" t="s">
        <v>9666</v>
      </c>
      <c r="R407" s="15" t="s">
        <v>5384</v>
      </c>
      <c r="S407" s="15" t="s">
        <v>5433</v>
      </c>
      <c r="U407" s="15" t="s">
        <v>3708</v>
      </c>
      <c r="Z407" s="15" t="s">
        <v>6526</v>
      </c>
      <c r="AE407" s="15" t="s">
        <v>4525</v>
      </c>
      <c r="AI407" s="15" t="s">
        <v>6683</v>
      </c>
      <c r="AJ407" s="15" t="s">
        <v>7328</v>
      </c>
      <c r="AL407" s="15" t="s">
        <v>9185</v>
      </c>
    </row>
    <row r="408" spans="1:38" x14ac:dyDescent="0.2">
      <c r="A408" t="s">
        <v>3638</v>
      </c>
      <c r="B408" s="12" t="s">
        <v>3638</v>
      </c>
      <c r="C408" t="s">
        <v>3548</v>
      </c>
      <c r="D408" s="12" t="s">
        <v>3548</v>
      </c>
      <c r="G408" t="s">
        <v>4270</v>
      </c>
      <c r="H408" s="12" t="s">
        <v>4270</v>
      </c>
      <c r="M408" s="2" t="s">
        <v>6764</v>
      </c>
      <c r="N408" s="2" t="s">
        <v>7504</v>
      </c>
      <c r="P408" s="2" t="s">
        <v>4998</v>
      </c>
      <c r="R408" s="15" t="s">
        <v>3562</v>
      </c>
      <c r="S408" s="15" t="s">
        <v>5501</v>
      </c>
      <c r="U408" s="15" t="s">
        <v>3709</v>
      </c>
      <c r="Z408" s="15" t="s">
        <v>5267</v>
      </c>
      <c r="AE408" s="15" t="s">
        <v>6347</v>
      </c>
      <c r="AI408" s="15" t="s">
        <v>6685</v>
      </c>
      <c r="AJ408" s="15" t="s">
        <v>7329</v>
      </c>
      <c r="AL408" s="15" t="s">
        <v>4373</v>
      </c>
    </row>
    <row r="409" spans="1:38" x14ac:dyDescent="0.2">
      <c r="A409" t="s">
        <v>5122</v>
      </c>
      <c r="B409" s="12" t="s">
        <v>5122</v>
      </c>
      <c r="C409" t="s">
        <v>7081</v>
      </c>
      <c r="D409" s="12" t="s">
        <v>7081</v>
      </c>
      <c r="G409" t="s">
        <v>4076</v>
      </c>
      <c r="H409" s="12" t="s">
        <v>4076</v>
      </c>
      <c r="M409" s="2" t="s">
        <v>1627</v>
      </c>
      <c r="N409" s="2" t="s">
        <v>7008</v>
      </c>
      <c r="P409" s="2" t="s">
        <v>3705</v>
      </c>
      <c r="R409" s="15" t="s">
        <v>5159</v>
      </c>
      <c r="S409" s="15" t="s">
        <v>5418</v>
      </c>
      <c r="U409" s="15" t="s">
        <v>3710</v>
      </c>
      <c r="Z409" s="15" t="s">
        <v>6786</v>
      </c>
      <c r="AE409" s="15" t="s">
        <v>6243</v>
      </c>
      <c r="AI409" s="15" t="s">
        <v>6687</v>
      </c>
      <c r="AJ409" s="15" t="s">
        <v>7331</v>
      </c>
      <c r="AL409" s="15" t="s">
        <v>9186</v>
      </c>
    </row>
    <row r="410" spans="1:38" x14ac:dyDescent="0.2">
      <c r="A410" t="s">
        <v>5322</v>
      </c>
      <c r="B410" s="12" t="s">
        <v>5322</v>
      </c>
      <c r="C410" t="s">
        <v>5241</v>
      </c>
      <c r="D410" s="12" t="s">
        <v>5241</v>
      </c>
      <c r="G410" t="s">
        <v>7862</v>
      </c>
      <c r="H410" s="12" t="s">
        <v>7862</v>
      </c>
      <c r="M410" s="2" t="s">
        <v>6942</v>
      </c>
      <c r="N410" s="2" t="s">
        <v>7311</v>
      </c>
      <c r="P410" s="2" t="s">
        <v>3847</v>
      </c>
      <c r="R410" s="15" t="s">
        <v>5295</v>
      </c>
      <c r="S410" s="15" t="s">
        <v>4398</v>
      </c>
      <c r="U410" s="15" t="s">
        <v>3711</v>
      </c>
      <c r="Z410" s="15" t="s">
        <v>5206</v>
      </c>
      <c r="AE410" s="15" t="s">
        <v>4528</v>
      </c>
      <c r="AI410" s="15" t="s">
        <v>6688</v>
      </c>
      <c r="AJ410" s="15" t="s">
        <v>7332</v>
      </c>
      <c r="AL410" s="15" t="s">
        <v>4375</v>
      </c>
    </row>
    <row r="411" spans="1:38" x14ac:dyDescent="0.2">
      <c r="A411" t="s">
        <v>6656</v>
      </c>
      <c r="B411" s="12" t="s">
        <v>6656</v>
      </c>
      <c r="C411" t="s">
        <v>5123</v>
      </c>
      <c r="D411" s="12" t="s">
        <v>5123</v>
      </c>
      <c r="G411" t="s">
        <v>5422</v>
      </c>
      <c r="H411" s="12" t="s">
        <v>5422</v>
      </c>
      <c r="M411" s="2" t="s">
        <v>5336</v>
      </c>
      <c r="N411" s="2" t="s">
        <v>7287</v>
      </c>
      <c r="P411" s="2" t="s">
        <v>2802</v>
      </c>
      <c r="R411" s="15" t="s">
        <v>3497</v>
      </c>
      <c r="S411" s="15" t="s">
        <v>5439</v>
      </c>
      <c r="U411" s="15" t="s">
        <v>3712</v>
      </c>
      <c r="Z411" s="15" t="s">
        <v>6302</v>
      </c>
      <c r="AE411" s="15" t="s">
        <v>6684</v>
      </c>
      <c r="AI411" s="15" t="s">
        <v>6689</v>
      </c>
      <c r="AJ411" s="15" t="s">
        <v>7334</v>
      </c>
      <c r="AL411" s="15" t="s">
        <v>9187</v>
      </c>
    </row>
    <row r="412" spans="1:38" x14ac:dyDescent="0.2">
      <c r="A412" t="s">
        <v>5498</v>
      </c>
      <c r="B412" s="12" t="s">
        <v>5498</v>
      </c>
      <c r="C412" t="s">
        <v>3728</v>
      </c>
      <c r="D412" s="12" t="s">
        <v>3728</v>
      </c>
      <c r="G412" t="s">
        <v>3484</v>
      </c>
      <c r="H412" s="12" t="s">
        <v>3484</v>
      </c>
      <c r="M412" s="2" t="s">
        <v>590</v>
      </c>
      <c r="N412" s="2" t="s">
        <v>7369</v>
      </c>
      <c r="P412" s="2" t="s">
        <v>9577</v>
      </c>
      <c r="R412" s="15" t="s">
        <v>4436</v>
      </c>
      <c r="S412" s="15" t="s">
        <v>5534</v>
      </c>
      <c r="U412" s="15" t="s">
        <v>3713</v>
      </c>
      <c r="Z412" s="15" t="s">
        <v>6423</v>
      </c>
      <c r="AE412" s="15" t="s">
        <v>4530</v>
      </c>
      <c r="AI412" s="15" t="s">
        <v>6690</v>
      </c>
      <c r="AJ412" s="15" t="s">
        <v>7335</v>
      </c>
      <c r="AL412" s="15" t="s">
        <v>9188</v>
      </c>
    </row>
    <row r="413" spans="1:38" x14ac:dyDescent="0.2">
      <c r="A413" t="s">
        <v>4728</v>
      </c>
      <c r="B413" s="12" t="s">
        <v>4728</v>
      </c>
      <c r="C413" t="s">
        <v>4300</v>
      </c>
      <c r="D413" s="12" t="s">
        <v>4300</v>
      </c>
      <c r="G413" t="s">
        <v>3899</v>
      </c>
      <c r="H413" s="12" t="s">
        <v>3899</v>
      </c>
      <c r="M413" s="2" t="s">
        <v>6665</v>
      </c>
      <c r="N413" s="2" t="s">
        <v>5413</v>
      </c>
      <c r="P413" s="2" t="s">
        <v>9535</v>
      </c>
      <c r="R413" s="15" t="s">
        <v>3363</v>
      </c>
      <c r="S413" s="15" t="s">
        <v>5272</v>
      </c>
      <c r="U413" s="15" t="s">
        <v>3714</v>
      </c>
      <c r="Z413" s="15" t="s">
        <v>5147</v>
      </c>
      <c r="AE413" s="15" t="s">
        <v>6348</v>
      </c>
      <c r="AI413" s="15" t="s">
        <v>6695</v>
      </c>
      <c r="AJ413" s="15" t="s">
        <v>7336</v>
      </c>
      <c r="AL413" s="15" t="s">
        <v>4376</v>
      </c>
    </row>
    <row r="414" spans="1:38" x14ac:dyDescent="0.2">
      <c r="A414" t="s">
        <v>6579</v>
      </c>
      <c r="B414" s="12" t="s">
        <v>6579</v>
      </c>
      <c r="C414" t="s">
        <v>7129</v>
      </c>
      <c r="D414" s="12" t="s">
        <v>7129</v>
      </c>
      <c r="G414" t="s">
        <v>6647</v>
      </c>
      <c r="H414" s="12" t="s">
        <v>6647</v>
      </c>
      <c r="M414" s="2" t="s">
        <v>5149</v>
      </c>
      <c r="N414" s="2" t="s">
        <v>6994</v>
      </c>
      <c r="P414" s="2" t="s">
        <v>9569</v>
      </c>
      <c r="R414" s="15" t="s">
        <v>3549</v>
      </c>
      <c r="S414" s="15" t="s">
        <v>5485</v>
      </c>
      <c r="U414" s="15" t="s">
        <v>3715</v>
      </c>
      <c r="Z414" s="15" t="s">
        <v>6190</v>
      </c>
      <c r="AE414" s="15" t="s">
        <v>6856</v>
      </c>
      <c r="AI414" s="15" t="s">
        <v>6698</v>
      </c>
      <c r="AJ414" s="15" t="s">
        <v>7337</v>
      </c>
      <c r="AL414" s="15" t="s">
        <v>9189</v>
      </c>
    </row>
    <row r="415" spans="1:38" x14ac:dyDescent="0.2">
      <c r="A415" t="s">
        <v>4115</v>
      </c>
      <c r="B415" s="12" t="s">
        <v>4115</v>
      </c>
      <c r="C415" t="s">
        <v>6914</v>
      </c>
      <c r="D415" s="12" t="s">
        <v>6914</v>
      </c>
      <c r="G415" t="s">
        <v>6997</v>
      </c>
      <c r="H415" s="12" t="s">
        <v>6997</v>
      </c>
      <c r="M415" s="2" t="s">
        <v>6181</v>
      </c>
      <c r="N415" s="2" t="s">
        <v>7388</v>
      </c>
      <c r="P415" s="2" t="s">
        <v>5009</v>
      </c>
      <c r="R415" s="15" t="s">
        <v>5208</v>
      </c>
      <c r="S415" s="15" t="s">
        <v>5496</v>
      </c>
      <c r="U415" s="15" t="s">
        <v>3716</v>
      </c>
      <c r="Z415" s="15" t="s">
        <v>5287</v>
      </c>
      <c r="AE415" s="15" t="s">
        <v>6920</v>
      </c>
      <c r="AI415" s="15" t="s">
        <v>6700</v>
      </c>
      <c r="AJ415" s="15" t="s">
        <v>7338</v>
      </c>
      <c r="AL415" s="15" t="s">
        <v>4380</v>
      </c>
    </row>
    <row r="416" spans="1:38" x14ac:dyDescent="0.2">
      <c r="A416" t="s">
        <v>4736</v>
      </c>
      <c r="B416" s="12" t="s">
        <v>4736</v>
      </c>
      <c r="C416" t="s">
        <v>3523</v>
      </c>
      <c r="D416" s="12" t="s">
        <v>3523</v>
      </c>
      <c r="G416" t="s">
        <v>4662</v>
      </c>
      <c r="H416" s="12" t="s">
        <v>4662</v>
      </c>
      <c r="M416" s="2" t="s">
        <v>6879</v>
      </c>
      <c r="N416" s="2" t="s">
        <v>6999</v>
      </c>
      <c r="P416" s="2" t="s">
        <v>4860</v>
      </c>
      <c r="R416" s="15" t="s">
        <v>3487</v>
      </c>
      <c r="S416" s="15" t="s">
        <v>5497</v>
      </c>
      <c r="U416" s="15" t="s">
        <v>3717</v>
      </c>
      <c r="Z416" s="15" t="s">
        <v>4535</v>
      </c>
      <c r="AE416" s="15" t="s">
        <v>4534</v>
      </c>
      <c r="AI416" s="15" t="s">
        <v>6701</v>
      </c>
      <c r="AJ416" s="15" t="s">
        <v>7339</v>
      </c>
      <c r="AL416" s="15" t="s">
        <v>9190</v>
      </c>
    </row>
    <row r="417" spans="1:38" x14ac:dyDescent="0.2">
      <c r="A417" t="s">
        <v>3624</v>
      </c>
      <c r="B417" s="12" t="s">
        <v>3624</v>
      </c>
      <c r="C417" t="s">
        <v>7545</v>
      </c>
      <c r="D417" s="12" t="s">
        <v>7545</v>
      </c>
      <c r="G417" t="s">
        <v>6510</v>
      </c>
      <c r="H417" s="12" t="s">
        <v>6510</v>
      </c>
      <c r="M417" s="2" t="s">
        <v>6183</v>
      </c>
      <c r="N417" s="2" t="s">
        <v>5415</v>
      </c>
      <c r="P417" s="2" t="s">
        <v>2857</v>
      </c>
      <c r="R417" s="15" t="s">
        <v>3918</v>
      </c>
      <c r="S417" s="15" t="s">
        <v>5251</v>
      </c>
      <c r="U417" s="15" t="s">
        <v>2798</v>
      </c>
      <c r="Z417" s="15" t="s">
        <v>4539</v>
      </c>
      <c r="AE417" s="15" t="s">
        <v>4536</v>
      </c>
      <c r="AI417" s="15" t="s">
        <v>6702</v>
      </c>
      <c r="AJ417" s="15" t="s">
        <v>7340</v>
      </c>
      <c r="AL417" s="15" t="s">
        <v>9191</v>
      </c>
    </row>
    <row r="418" spans="1:38" x14ac:dyDescent="0.2">
      <c r="A418" t="s">
        <v>3430</v>
      </c>
      <c r="B418" s="12" t="s">
        <v>3430</v>
      </c>
      <c r="C418" t="s">
        <v>7332</v>
      </c>
      <c r="D418" s="12" t="s">
        <v>7332</v>
      </c>
      <c r="G418" t="s">
        <v>3549</v>
      </c>
      <c r="H418" s="12" t="s">
        <v>3549</v>
      </c>
      <c r="M418" s="2" t="s">
        <v>6624</v>
      </c>
      <c r="N418" s="2" t="s">
        <v>5402</v>
      </c>
      <c r="P418" s="2" t="s">
        <v>4430</v>
      </c>
      <c r="R418" s="15" t="s">
        <v>5183</v>
      </c>
      <c r="S418" s="15" t="s">
        <v>5541</v>
      </c>
      <c r="U418" s="15" t="s">
        <v>3718</v>
      </c>
      <c r="Z418" s="15" t="s">
        <v>5166</v>
      </c>
      <c r="AE418" s="15" t="s">
        <v>6444</v>
      </c>
      <c r="AI418" s="15" t="s">
        <v>6703</v>
      </c>
      <c r="AJ418" s="15" t="s">
        <v>7341</v>
      </c>
      <c r="AL418" s="15" t="s">
        <v>4383</v>
      </c>
    </row>
    <row r="419" spans="1:38" x14ac:dyDescent="0.2">
      <c r="A419" t="s">
        <v>4317</v>
      </c>
      <c r="B419" s="12" t="s">
        <v>4317</v>
      </c>
      <c r="C419" t="s">
        <v>6731</v>
      </c>
      <c r="D419" s="12" t="s">
        <v>6731</v>
      </c>
      <c r="G419" t="s">
        <v>6762</v>
      </c>
      <c r="H419" s="12" t="s">
        <v>6762</v>
      </c>
      <c r="M419" s="2" t="s">
        <v>6813</v>
      </c>
      <c r="N419" s="2" t="s">
        <v>5487</v>
      </c>
      <c r="P419" s="2" t="s">
        <v>3226</v>
      </c>
      <c r="R419" s="15" t="s">
        <v>5252</v>
      </c>
      <c r="S419" s="15" t="s">
        <v>5146</v>
      </c>
      <c r="U419" s="15" t="s">
        <v>3719</v>
      </c>
      <c r="Z419" s="15" t="s">
        <v>6967</v>
      </c>
      <c r="AE419" s="15" t="s">
        <v>4541</v>
      </c>
      <c r="AI419" s="15" t="s">
        <v>6704</v>
      </c>
      <c r="AJ419" s="15" t="s">
        <v>7342</v>
      </c>
      <c r="AL419" s="15" t="s">
        <v>9192</v>
      </c>
    </row>
    <row r="420" spans="1:38" x14ac:dyDescent="0.2">
      <c r="A420" t="s">
        <v>4009</v>
      </c>
      <c r="B420" s="12" t="s">
        <v>4009</v>
      </c>
      <c r="C420" t="s">
        <v>7292</v>
      </c>
      <c r="D420" s="12" t="s">
        <v>7292</v>
      </c>
      <c r="G420" t="s">
        <v>2380</v>
      </c>
      <c r="H420" s="12" t="s">
        <v>2380</v>
      </c>
      <c r="M420" s="2" t="s">
        <v>2904</v>
      </c>
      <c r="N420" s="2" t="s">
        <v>5478</v>
      </c>
      <c r="P420" s="2" t="s">
        <v>3804</v>
      </c>
      <c r="R420" s="15" t="s">
        <v>5138</v>
      </c>
      <c r="S420" s="15" t="s">
        <v>4831</v>
      </c>
      <c r="U420" s="15" t="s">
        <v>3720</v>
      </c>
      <c r="Z420" s="15" t="s">
        <v>5123</v>
      </c>
      <c r="AE420" s="15" t="s">
        <v>6763</v>
      </c>
      <c r="AI420" s="15" t="s">
        <v>6705</v>
      </c>
      <c r="AJ420" s="15" t="s">
        <v>7343</v>
      </c>
      <c r="AL420" s="15" t="s">
        <v>9193</v>
      </c>
    </row>
    <row r="421" spans="1:38" x14ac:dyDescent="0.2">
      <c r="A421" t="s">
        <v>4551</v>
      </c>
      <c r="B421" s="12" t="s">
        <v>4551</v>
      </c>
      <c r="C421" t="s">
        <v>5411</v>
      </c>
      <c r="D421" s="12" t="s">
        <v>5411</v>
      </c>
      <c r="G421" t="s">
        <v>3649</v>
      </c>
      <c r="H421" s="12" t="s">
        <v>3649</v>
      </c>
      <c r="M421" s="2" t="s">
        <v>6409</v>
      </c>
      <c r="N421" s="2" t="s">
        <v>7157</v>
      </c>
      <c r="P421" s="2" t="s">
        <v>4811</v>
      </c>
      <c r="R421" s="15" t="s">
        <v>3701</v>
      </c>
      <c r="S421" s="15" t="s">
        <v>3803</v>
      </c>
      <c r="U421" s="15" t="s">
        <v>3298</v>
      </c>
      <c r="Z421" s="15" t="s">
        <v>6582</v>
      </c>
      <c r="AE421" s="15" t="s">
        <v>3256</v>
      </c>
      <c r="AI421" s="15" t="s">
        <v>6706</v>
      </c>
      <c r="AJ421" s="15" t="s">
        <v>7344</v>
      </c>
      <c r="AL421" s="15" t="s">
        <v>9194</v>
      </c>
    </row>
    <row r="422" spans="1:38" x14ac:dyDescent="0.2">
      <c r="A422" t="s">
        <v>5183</v>
      </c>
      <c r="B422" s="12" t="s">
        <v>5183</v>
      </c>
      <c r="C422" t="s">
        <v>7527</v>
      </c>
      <c r="D422" s="12" t="s">
        <v>16576</v>
      </c>
      <c r="G422" t="s">
        <v>4783</v>
      </c>
      <c r="H422" s="12" t="s">
        <v>4783</v>
      </c>
      <c r="M422" s="2" t="s">
        <v>6736</v>
      </c>
      <c r="N422" s="2" t="s">
        <v>354</v>
      </c>
      <c r="P422" s="2" t="s">
        <v>9413</v>
      </c>
      <c r="R422" s="15" t="s">
        <v>3510</v>
      </c>
      <c r="S422" s="15" t="s">
        <v>5489</v>
      </c>
      <c r="U422" s="15" t="s">
        <v>2773</v>
      </c>
      <c r="Z422" s="15" t="s">
        <v>5152</v>
      </c>
      <c r="AE422" s="15" t="s">
        <v>4544</v>
      </c>
      <c r="AI422" s="15" t="s">
        <v>6707</v>
      </c>
      <c r="AJ422" s="15" t="s">
        <v>7345</v>
      </c>
      <c r="AL422" s="15" t="s">
        <v>4384</v>
      </c>
    </row>
    <row r="423" spans="1:38" x14ac:dyDescent="0.2">
      <c r="A423" t="s">
        <v>3752</v>
      </c>
      <c r="B423" s="12" t="s">
        <v>3752</v>
      </c>
      <c r="C423" t="s">
        <v>3330</v>
      </c>
      <c r="D423" s="12" t="s">
        <v>3330</v>
      </c>
      <c r="G423" t="s">
        <v>3374</v>
      </c>
      <c r="H423" s="12" t="s">
        <v>3374</v>
      </c>
      <c r="M423" s="2" t="s">
        <v>5283</v>
      </c>
      <c r="N423" s="2" t="s">
        <v>7271</v>
      </c>
      <c r="P423" s="2" t="s">
        <v>3740</v>
      </c>
      <c r="R423" s="15" t="s">
        <v>5360</v>
      </c>
      <c r="S423" s="15" t="s">
        <v>3644</v>
      </c>
      <c r="U423" s="15" t="s">
        <v>7301</v>
      </c>
      <c r="Z423" s="15" t="s">
        <v>5454</v>
      </c>
      <c r="AE423" s="15" t="s">
        <v>6229</v>
      </c>
      <c r="AI423" s="15" t="s">
        <v>6708</v>
      </c>
      <c r="AJ423" s="15" t="s">
        <v>7347</v>
      </c>
      <c r="AL423" s="15" t="s">
        <v>4386</v>
      </c>
    </row>
    <row r="424" spans="1:38" x14ac:dyDescent="0.2">
      <c r="A424" t="s">
        <v>3584</v>
      </c>
      <c r="B424" s="12" t="s">
        <v>3584</v>
      </c>
      <c r="C424" t="s">
        <v>3791</v>
      </c>
      <c r="D424" s="12" t="s">
        <v>3791</v>
      </c>
      <c r="G424" t="s">
        <v>7418</v>
      </c>
      <c r="H424" s="12" t="s">
        <v>7418</v>
      </c>
      <c r="M424" s="2" t="s">
        <v>5355</v>
      </c>
      <c r="N424" s="2" t="s">
        <v>5399</v>
      </c>
      <c r="P424" s="2" t="s">
        <v>9397</v>
      </c>
      <c r="R424" s="15" t="s">
        <v>6171</v>
      </c>
      <c r="S424" s="15" t="s">
        <v>1217</v>
      </c>
      <c r="U424" s="15" t="s">
        <v>3721</v>
      </c>
      <c r="Z424" s="15" t="s">
        <v>4546</v>
      </c>
      <c r="AE424" s="15" t="s">
        <v>6427</v>
      </c>
      <c r="AI424" s="15" t="s">
        <v>6711</v>
      </c>
      <c r="AJ424" s="15" t="s">
        <v>7348</v>
      </c>
      <c r="AL424" s="15" t="s">
        <v>9195</v>
      </c>
    </row>
    <row r="425" spans="1:38" x14ac:dyDescent="0.2">
      <c r="A425" t="s">
        <v>5208</v>
      </c>
      <c r="B425" s="12" t="s">
        <v>5208</v>
      </c>
      <c r="C425" t="s">
        <v>4479</v>
      </c>
      <c r="D425" s="12" t="s">
        <v>4479</v>
      </c>
      <c r="G425" t="s">
        <v>9104</v>
      </c>
      <c r="H425" s="12" t="s">
        <v>9104</v>
      </c>
      <c r="M425" s="2" t="s">
        <v>6809</v>
      </c>
      <c r="N425" s="2" t="s">
        <v>7235</v>
      </c>
      <c r="P425" s="2" t="s">
        <v>4081</v>
      </c>
      <c r="R425" s="15" t="s">
        <v>4736</v>
      </c>
      <c r="S425" s="15" t="s">
        <v>3372</v>
      </c>
      <c r="U425" s="15" t="s">
        <v>2426</v>
      </c>
      <c r="Z425" s="15" t="s">
        <v>5247</v>
      </c>
      <c r="AE425" s="15" t="s">
        <v>6694</v>
      </c>
      <c r="AI425" s="15" t="s">
        <v>6712</v>
      </c>
      <c r="AJ425" s="15" t="s">
        <v>7349</v>
      </c>
      <c r="AL425" s="15" t="s">
        <v>9196</v>
      </c>
    </row>
    <row r="426" spans="1:38" x14ac:dyDescent="0.2">
      <c r="A426" t="s">
        <v>6911</v>
      </c>
      <c r="B426" s="12" t="s">
        <v>6911</v>
      </c>
      <c r="C426" t="s">
        <v>6995</v>
      </c>
      <c r="D426" s="12" t="s">
        <v>6995</v>
      </c>
      <c r="G426" t="s">
        <v>3945</v>
      </c>
      <c r="H426" s="12" t="s">
        <v>3945</v>
      </c>
      <c r="M426" s="2" t="s">
        <v>2066</v>
      </c>
      <c r="N426" s="2" t="s">
        <v>7049</v>
      </c>
      <c r="P426" s="2" t="s">
        <v>2773</v>
      </c>
      <c r="R426" s="15" t="s">
        <v>5355</v>
      </c>
      <c r="S426" s="15" t="s">
        <v>4307</v>
      </c>
      <c r="U426" s="15" t="s">
        <v>3722</v>
      </c>
      <c r="Z426" s="15" t="s">
        <v>6636</v>
      </c>
      <c r="AE426" s="15" t="s">
        <v>6474</v>
      </c>
      <c r="AI426" s="15" t="s">
        <v>6714</v>
      </c>
      <c r="AJ426" s="15" t="s">
        <v>7350</v>
      </c>
      <c r="AL426" s="15" t="s">
        <v>9197</v>
      </c>
    </row>
    <row r="427" spans="1:38" x14ac:dyDescent="0.2">
      <c r="A427" t="s">
        <v>3600</v>
      </c>
      <c r="B427" s="12" t="s">
        <v>3600</v>
      </c>
      <c r="C427" t="s">
        <v>3553</v>
      </c>
      <c r="D427" s="12" t="s">
        <v>3553</v>
      </c>
      <c r="G427" t="s">
        <v>3363</v>
      </c>
      <c r="H427" s="12" t="s">
        <v>3363</v>
      </c>
      <c r="M427" s="2" t="s">
        <v>6506</v>
      </c>
      <c r="N427" s="2" t="s">
        <v>2158</v>
      </c>
      <c r="P427" s="2" t="s">
        <v>9296</v>
      </c>
      <c r="R427" s="15" t="s">
        <v>5220</v>
      </c>
      <c r="S427" s="15" t="s">
        <v>5443</v>
      </c>
      <c r="U427" s="15" t="s">
        <v>3723</v>
      </c>
      <c r="Z427" s="15" t="s">
        <v>6678</v>
      </c>
      <c r="AE427" s="15" t="s">
        <v>4547</v>
      </c>
      <c r="AI427" s="15" t="s">
        <v>1153</v>
      </c>
      <c r="AJ427" s="15" t="s">
        <v>7351</v>
      </c>
      <c r="AL427" s="15" t="s">
        <v>9198</v>
      </c>
    </row>
    <row r="428" spans="1:38" x14ac:dyDescent="0.2">
      <c r="A428" t="s">
        <v>6693</v>
      </c>
      <c r="B428" s="12" t="s">
        <v>6693</v>
      </c>
      <c r="C428" t="s">
        <v>4256</v>
      </c>
      <c r="D428" s="12" t="s">
        <v>4256</v>
      </c>
      <c r="G428" t="s">
        <v>3440</v>
      </c>
      <c r="H428" s="12" t="s">
        <v>3440</v>
      </c>
      <c r="M428" s="2" t="s">
        <v>5282</v>
      </c>
      <c r="N428" s="2" t="s">
        <v>7272</v>
      </c>
      <c r="P428" s="2" t="s">
        <v>9105</v>
      </c>
      <c r="R428" s="15" t="s">
        <v>3667</v>
      </c>
      <c r="S428" s="15" t="s">
        <v>3663</v>
      </c>
      <c r="U428" s="15" t="s">
        <v>3724</v>
      </c>
      <c r="Z428" s="15" t="s">
        <v>6542</v>
      </c>
      <c r="AE428" s="15" t="s">
        <v>4548</v>
      </c>
      <c r="AI428" s="15" t="s">
        <v>6715</v>
      </c>
      <c r="AJ428" s="15" t="s">
        <v>7352</v>
      </c>
      <c r="AL428" s="15" t="s">
        <v>4388</v>
      </c>
    </row>
    <row r="429" spans="1:38" x14ac:dyDescent="0.2">
      <c r="A429" t="s">
        <v>6315</v>
      </c>
      <c r="B429" s="12" t="s">
        <v>6315</v>
      </c>
      <c r="C429" t="s">
        <v>4467</v>
      </c>
      <c r="D429" s="12" t="s">
        <v>4467</v>
      </c>
      <c r="G429" t="s">
        <v>3690</v>
      </c>
      <c r="H429" s="12" t="s">
        <v>3690</v>
      </c>
      <c r="M429" s="2" t="s">
        <v>5281</v>
      </c>
      <c r="N429" s="2" t="s">
        <v>7500</v>
      </c>
      <c r="P429" s="2" t="s">
        <v>2653</v>
      </c>
      <c r="R429" s="15" t="s">
        <v>4244</v>
      </c>
      <c r="S429" s="15" t="s">
        <v>5556</v>
      </c>
      <c r="U429" s="15" t="s">
        <v>3725</v>
      </c>
      <c r="Z429" s="15" t="s">
        <v>5475</v>
      </c>
      <c r="AE429" s="15" t="s">
        <v>6510</v>
      </c>
      <c r="AI429" s="15" t="s">
        <v>6716</v>
      </c>
      <c r="AJ429" s="15" t="s">
        <v>7353</v>
      </c>
      <c r="AL429" s="15" t="s">
        <v>4390</v>
      </c>
    </row>
    <row r="430" spans="1:38" x14ac:dyDescent="0.2">
      <c r="A430" t="s">
        <v>5440</v>
      </c>
      <c r="B430" s="12" t="s">
        <v>5440</v>
      </c>
      <c r="C430" t="s">
        <v>3198</v>
      </c>
      <c r="D430" s="12" t="s">
        <v>3198</v>
      </c>
      <c r="G430" t="s">
        <v>3995</v>
      </c>
      <c r="H430" s="12" t="s">
        <v>3995</v>
      </c>
      <c r="M430" s="2" t="s">
        <v>5345</v>
      </c>
      <c r="N430" s="2" t="s">
        <v>7240</v>
      </c>
      <c r="P430" s="2" t="s">
        <v>4946</v>
      </c>
      <c r="R430" s="15" t="s">
        <v>5371</v>
      </c>
      <c r="S430" s="15" t="s">
        <v>3382</v>
      </c>
      <c r="U430" s="15" t="s">
        <v>3726</v>
      </c>
      <c r="Z430" s="15" t="s">
        <v>5174</v>
      </c>
      <c r="AE430" s="15" t="s">
        <v>4551</v>
      </c>
      <c r="AI430" s="15" t="s">
        <v>6718</v>
      </c>
      <c r="AJ430" s="15" t="s">
        <v>7354</v>
      </c>
      <c r="AL430" s="15" t="s">
        <v>9199</v>
      </c>
    </row>
    <row r="431" spans="1:38" x14ac:dyDescent="0.2">
      <c r="A431" t="s">
        <v>3688</v>
      </c>
      <c r="B431" s="12" t="s">
        <v>3688</v>
      </c>
      <c r="C431" t="s">
        <v>5290</v>
      </c>
      <c r="D431" s="12" t="s">
        <v>5290</v>
      </c>
      <c r="G431" t="s">
        <v>3359</v>
      </c>
      <c r="H431" s="12" t="s">
        <v>3359</v>
      </c>
      <c r="M431" s="2" t="s">
        <v>5155</v>
      </c>
      <c r="N431" s="2" t="s">
        <v>7327</v>
      </c>
      <c r="P431" s="2" t="s">
        <v>9453</v>
      </c>
      <c r="R431" s="15" t="s">
        <v>5209</v>
      </c>
      <c r="S431" s="15" t="s">
        <v>5486</v>
      </c>
      <c r="U431" s="15" t="s">
        <v>3727</v>
      </c>
      <c r="Z431" s="15" t="s">
        <v>4560</v>
      </c>
      <c r="AE431" s="15" t="s">
        <v>4552</v>
      </c>
      <c r="AI431" s="15" t="s">
        <v>6719</v>
      </c>
      <c r="AJ431" s="15" t="s">
        <v>7355</v>
      </c>
      <c r="AL431" s="15" t="s">
        <v>2864</v>
      </c>
    </row>
    <row r="432" spans="1:38" x14ac:dyDescent="0.2">
      <c r="A432" t="s">
        <v>5390</v>
      </c>
      <c r="B432" s="12" t="s">
        <v>5390</v>
      </c>
      <c r="C432" t="s">
        <v>7071</v>
      </c>
      <c r="D432" s="12" t="s">
        <v>7071</v>
      </c>
      <c r="G432" t="s">
        <v>9455</v>
      </c>
      <c r="H432" s="12" t="s">
        <v>9455</v>
      </c>
      <c r="M432" s="2" t="s">
        <v>5357</v>
      </c>
      <c r="N432" s="2" t="s">
        <v>7351</v>
      </c>
      <c r="P432" s="2" t="s">
        <v>3653</v>
      </c>
      <c r="R432" s="15" t="s">
        <v>5367</v>
      </c>
      <c r="S432" s="15" t="s">
        <v>5517</v>
      </c>
      <c r="U432" s="15" t="s">
        <v>3728</v>
      </c>
      <c r="Z432" s="15" t="s">
        <v>6669</v>
      </c>
      <c r="AE432" s="15" t="s">
        <v>6766</v>
      </c>
      <c r="AI432" s="15" t="s">
        <v>590</v>
      </c>
      <c r="AJ432" s="15" t="s">
        <v>7358</v>
      </c>
      <c r="AL432" s="15" t="s">
        <v>3181</v>
      </c>
    </row>
    <row r="433" spans="1:38" x14ac:dyDescent="0.2">
      <c r="A433" t="s">
        <v>3841</v>
      </c>
      <c r="B433" s="12" t="s">
        <v>3841</v>
      </c>
      <c r="C433" t="s">
        <v>5178</v>
      </c>
      <c r="D433" s="12" t="s">
        <v>5178</v>
      </c>
      <c r="G433" t="s">
        <v>2843</v>
      </c>
      <c r="H433" s="12" t="s">
        <v>2843</v>
      </c>
      <c r="M433" s="2" t="s">
        <v>963</v>
      </c>
      <c r="N433" s="2" t="s">
        <v>7208</v>
      </c>
      <c r="P433" s="2" t="s">
        <v>4426</v>
      </c>
      <c r="R433" s="15" t="s">
        <v>5322</v>
      </c>
      <c r="S433" s="15" t="s">
        <v>4733</v>
      </c>
      <c r="U433" s="15" t="s">
        <v>3729</v>
      </c>
      <c r="Z433" s="15" t="s">
        <v>4570</v>
      </c>
      <c r="AE433" s="15" t="s">
        <v>6417</v>
      </c>
      <c r="AI433" s="15" t="s">
        <v>6721</v>
      </c>
      <c r="AJ433" s="15" t="s">
        <v>7359</v>
      </c>
      <c r="AL433" s="15" t="s">
        <v>4391</v>
      </c>
    </row>
    <row r="434" spans="1:38" x14ac:dyDescent="0.2">
      <c r="A434" t="s">
        <v>6907</v>
      </c>
      <c r="B434" s="12" t="s">
        <v>6907</v>
      </c>
      <c r="C434" t="s">
        <v>3970</v>
      </c>
      <c r="D434" s="12" t="s">
        <v>3970</v>
      </c>
      <c r="G434" t="s">
        <v>9588</v>
      </c>
      <c r="H434" s="12" t="s">
        <v>9588</v>
      </c>
      <c r="M434" s="2" t="s">
        <v>6450</v>
      </c>
      <c r="N434" s="2" t="s">
        <v>7488</v>
      </c>
      <c r="P434" s="2" t="s">
        <v>4988</v>
      </c>
      <c r="R434" s="15" t="s">
        <v>4016</v>
      </c>
      <c r="S434" s="15" t="s">
        <v>5498</v>
      </c>
      <c r="U434" s="15" t="s">
        <v>3730</v>
      </c>
      <c r="Z434" s="15" t="s">
        <v>5148</v>
      </c>
      <c r="AE434" s="15" t="s">
        <v>6289</v>
      </c>
      <c r="AI434" s="15" t="s">
        <v>6722</v>
      </c>
      <c r="AJ434" s="15" t="s">
        <v>7360</v>
      </c>
      <c r="AL434" s="15" t="s">
        <v>4392</v>
      </c>
    </row>
    <row r="435" spans="1:38" x14ac:dyDescent="0.2">
      <c r="A435" t="s">
        <v>3304</v>
      </c>
      <c r="B435" s="12" t="s">
        <v>3304</v>
      </c>
      <c r="C435" t="s">
        <v>7221</v>
      </c>
      <c r="D435" s="12" t="s">
        <v>7221</v>
      </c>
      <c r="G435" t="s">
        <v>6578</v>
      </c>
      <c r="H435" s="12" t="s">
        <v>6578</v>
      </c>
      <c r="M435" s="2" t="s">
        <v>6820</v>
      </c>
      <c r="N435" s="2" t="s">
        <v>7025</v>
      </c>
      <c r="P435" s="2" t="s">
        <v>9609</v>
      </c>
      <c r="R435" s="15" t="s">
        <v>3568</v>
      </c>
      <c r="S435" s="15" t="s">
        <v>6968</v>
      </c>
      <c r="U435" s="15" t="s">
        <v>3731</v>
      </c>
      <c r="Z435" s="15" t="s">
        <v>6656</v>
      </c>
      <c r="AE435" s="15" t="s">
        <v>5182</v>
      </c>
      <c r="AI435" s="15" t="s">
        <v>6723</v>
      </c>
      <c r="AJ435" s="15" t="s">
        <v>7361</v>
      </c>
      <c r="AL435" s="15" t="s">
        <v>4393</v>
      </c>
    </row>
    <row r="436" spans="1:38" x14ac:dyDescent="0.2">
      <c r="A436" t="s">
        <v>5371</v>
      </c>
      <c r="B436" s="12" t="s">
        <v>5371</v>
      </c>
      <c r="C436" t="s">
        <v>7193</v>
      </c>
      <c r="D436" s="12" t="s">
        <v>7193</v>
      </c>
      <c r="G436" t="s">
        <v>3996</v>
      </c>
      <c r="H436" s="12" t="s">
        <v>3996</v>
      </c>
      <c r="M436" s="2" t="s">
        <v>6284</v>
      </c>
      <c r="N436" s="2" t="s">
        <v>5428</v>
      </c>
      <c r="P436" s="2" t="s">
        <v>9145</v>
      </c>
      <c r="R436" s="15" t="s">
        <v>3298</v>
      </c>
      <c r="S436" s="15" t="s">
        <v>5451</v>
      </c>
      <c r="U436" s="15" t="s">
        <v>3732</v>
      </c>
      <c r="Z436" s="15" t="s">
        <v>4574</v>
      </c>
      <c r="AE436" s="15" t="s">
        <v>6496</v>
      </c>
      <c r="AI436" s="15" t="s">
        <v>6725</v>
      </c>
      <c r="AJ436" s="15" t="s">
        <v>7362</v>
      </c>
      <c r="AL436" s="15" t="s">
        <v>4394</v>
      </c>
    </row>
    <row r="437" spans="1:38" x14ac:dyDescent="0.2">
      <c r="A437" t="s">
        <v>3979</v>
      </c>
      <c r="B437" s="12" t="s">
        <v>3979</v>
      </c>
      <c r="C437" t="s">
        <v>4319</v>
      </c>
      <c r="D437" s="12" t="s">
        <v>4319</v>
      </c>
      <c r="G437" t="s">
        <v>4296</v>
      </c>
      <c r="H437" s="12" t="s">
        <v>4296</v>
      </c>
      <c r="M437" s="2" t="s">
        <v>6244</v>
      </c>
      <c r="N437" s="2" t="s">
        <v>6969</v>
      </c>
      <c r="P437" s="2" t="s">
        <v>4233</v>
      </c>
      <c r="R437" s="15" t="s">
        <v>3602</v>
      </c>
      <c r="S437" s="15" t="s">
        <v>5290</v>
      </c>
      <c r="U437" s="15" t="s">
        <v>3733</v>
      </c>
      <c r="Z437" s="15" t="s">
        <v>6655</v>
      </c>
      <c r="AE437" s="15" t="s">
        <v>4556</v>
      </c>
      <c r="AI437" s="15" t="s">
        <v>6727</v>
      </c>
      <c r="AJ437" s="15" t="s">
        <v>7363</v>
      </c>
      <c r="AL437" s="15" t="s">
        <v>4395</v>
      </c>
    </row>
    <row r="438" spans="1:38" x14ac:dyDescent="0.2">
      <c r="A438" t="s">
        <v>6651</v>
      </c>
      <c r="B438" s="12" t="s">
        <v>6651</v>
      </c>
      <c r="C438" t="s">
        <v>5512</v>
      </c>
      <c r="D438" s="12" t="s">
        <v>5512</v>
      </c>
      <c r="G438" t="s">
        <v>3963</v>
      </c>
      <c r="H438" s="12" t="s">
        <v>3963</v>
      </c>
      <c r="M438" s="2" t="s">
        <v>6294</v>
      </c>
      <c r="N438" s="2" t="s">
        <v>7551</v>
      </c>
      <c r="P438" s="2" t="s">
        <v>3431</v>
      </c>
      <c r="R438" s="15" t="s">
        <v>2812</v>
      </c>
      <c r="S438" s="15" t="s">
        <v>5191</v>
      </c>
      <c r="U438" s="15" t="s">
        <v>3734</v>
      </c>
      <c r="Z438" s="15" t="s">
        <v>5226</v>
      </c>
      <c r="AE438" s="15" t="s">
        <v>4557</v>
      </c>
      <c r="AI438" s="15" t="s">
        <v>6728</v>
      </c>
      <c r="AJ438" s="15" t="s">
        <v>7364</v>
      </c>
      <c r="AL438" s="15" t="s">
        <v>9200</v>
      </c>
    </row>
    <row r="439" spans="1:38" x14ac:dyDescent="0.2">
      <c r="A439" t="s">
        <v>3806</v>
      </c>
      <c r="B439" s="12" t="s">
        <v>3806</v>
      </c>
      <c r="C439" t="s">
        <v>7270</v>
      </c>
      <c r="D439" s="12" t="s">
        <v>7270</v>
      </c>
      <c r="G439" t="s">
        <v>7407</v>
      </c>
      <c r="H439" s="12" t="s">
        <v>7407</v>
      </c>
      <c r="M439" s="2" t="s">
        <v>1474</v>
      </c>
      <c r="N439" s="2" t="s">
        <v>7510</v>
      </c>
      <c r="P439" s="2" t="s">
        <v>9331</v>
      </c>
      <c r="R439" s="15" t="s">
        <v>5226</v>
      </c>
      <c r="S439" s="15" t="s">
        <v>5524</v>
      </c>
      <c r="U439" s="15" t="s">
        <v>3735</v>
      </c>
      <c r="Z439" s="15" t="s">
        <v>4585</v>
      </c>
      <c r="AE439" s="15" t="s">
        <v>6839</v>
      </c>
      <c r="AI439" s="15" t="s">
        <v>6729</v>
      </c>
      <c r="AJ439" s="15" t="s">
        <v>7365</v>
      </c>
      <c r="AL439" s="15" t="s">
        <v>4396</v>
      </c>
    </row>
    <row r="440" spans="1:38" x14ac:dyDescent="0.2">
      <c r="A440" t="s">
        <v>4282</v>
      </c>
      <c r="B440" s="12" t="s">
        <v>4282</v>
      </c>
      <c r="C440" t="s">
        <v>7525</v>
      </c>
      <c r="D440" s="12" t="s">
        <v>7525</v>
      </c>
      <c r="G440" t="s">
        <v>9428</v>
      </c>
      <c r="H440" s="12" t="s">
        <v>9428</v>
      </c>
      <c r="M440" s="2" t="s">
        <v>5347</v>
      </c>
      <c r="N440" s="2" t="s">
        <v>7094</v>
      </c>
      <c r="P440" s="2" t="s">
        <v>5036</v>
      </c>
      <c r="R440" s="15" t="s">
        <v>4274</v>
      </c>
      <c r="S440" s="15" t="s">
        <v>3396</v>
      </c>
      <c r="U440" s="15" t="s">
        <v>3736</v>
      </c>
      <c r="Z440" s="15" t="s">
        <v>6543</v>
      </c>
      <c r="AE440" s="15" t="s">
        <v>6226</v>
      </c>
      <c r="AI440" s="15" t="s">
        <v>6732</v>
      </c>
      <c r="AJ440" s="15" t="s">
        <v>7366</v>
      </c>
      <c r="AL440" s="15" t="s">
        <v>9201</v>
      </c>
    </row>
    <row r="441" spans="1:38" x14ac:dyDescent="0.2">
      <c r="A441" t="s">
        <v>2573</v>
      </c>
      <c r="B441" s="12" t="s">
        <v>2573</v>
      </c>
      <c r="C441" t="s">
        <v>4089</v>
      </c>
      <c r="D441" s="12" t="s">
        <v>4089</v>
      </c>
      <c r="G441" t="s">
        <v>9612</v>
      </c>
      <c r="H441" s="12" t="s">
        <v>9612</v>
      </c>
      <c r="M441" s="2" t="s">
        <v>6802</v>
      </c>
      <c r="N441" s="2" t="s">
        <v>5552</v>
      </c>
      <c r="P441" s="2" t="s">
        <v>3016</v>
      </c>
      <c r="R441" s="15" t="s">
        <v>3916</v>
      </c>
      <c r="S441" s="15" t="s">
        <v>5450</v>
      </c>
      <c r="U441" s="15" t="s">
        <v>3737</v>
      </c>
      <c r="Z441" s="15" t="s">
        <v>5134</v>
      </c>
      <c r="AE441" s="15" t="s">
        <v>4562</v>
      </c>
      <c r="AI441" s="15" t="s">
        <v>6733</v>
      </c>
      <c r="AJ441" s="15" t="s">
        <v>7367</v>
      </c>
      <c r="AL441" s="15" t="s">
        <v>9202</v>
      </c>
    </row>
    <row r="442" spans="1:38" x14ac:dyDescent="0.2">
      <c r="A442" t="s">
        <v>3815</v>
      </c>
      <c r="B442" s="12" t="s">
        <v>3815</v>
      </c>
      <c r="C442" t="s">
        <v>34</v>
      </c>
      <c r="D442" s="12" t="s">
        <v>34</v>
      </c>
      <c r="G442" t="s">
        <v>3312</v>
      </c>
      <c r="H442" s="12" t="s">
        <v>3312</v>
      </c>
      <c r="M442" s="2" t="s">
        <v>5254</v>
      </c>
      <c r="N442" s="2" t="s">
        <v>7493</v>
      </c>
      <c r="P442" s="2" t="s">
        <v>9675</v>
      </c>
      <c r="R442" s="15" t="s">
        <v>3717</v>
      </c>
      <c r="S442" s="15" t="s">
        <v>5539</v>
      </c>
      <c r="U442" s="15" t="s">
        <v>3738</v>
      </c>
      <c r="Z442" s="15" t="s">
        <v>4588</v>
      </c>
      <c r="AE442" s="15" t="s">
        <v>4563</v>
      </c>
      <c r="AI442" s="15" t="s">
        <v>6734</v>
      </c>
      <c r="AJ442" s="15" t="s">
        <v>7368</v>
      </c>
      <c r="AL442" s="15" t="s">
        <v>4399</v>
      </c>
    </row>
    <row r="443" spans="1:38" x14ac:dyDescent="0.2">
      <c r="A443" t="s">
        <v>6261</v>
      </c>
      <c r="B443" s="12" t="s">
        <v>6261</v>
      </c>
      <c r="C443" t="s">
        <v>7539</v>
      </c>
      <c r="D443" s="12" t="s">
        <v>7539</v>
      </c>
      <c r="G443" t="s">
        <v>2689</v>
      </c>
      <c r="H443" s="12" t="s">
        <v>2689</v>
      </c>
      <c r="M443" s="2" t="s">
        <v>6395</v>
      </c>
      <c r="N443" s="2" t="s">
        <v>7459</v>
      </c>
      <c r="P443" s="2" t="s">
        <v>2614</v>
      </c>
      <c r="R443" s="15" t="s">
        <v>3300</v>
      </c>
      <c r="S443" s="15" t="s">
        <v>4509</v>
      </c>
      <c r="U443" s="15" t="s">
        <v>3739</v>
      </c>
      <c r="Z443" s="15" t="s">
        <v>6413</v>
      </c>
      <c r="AE443" s="15" t="s">
        <v>6843</v>
      </c>
      <c r="AI443" s="15" t="s">
        <v>6735</v>
      </c>
      <c r="AJ443" s="15" t="s">
        <v>7369</v>
      </c>
      <c r="AL443" s="15" t="s">
        <v>9203</v>
      </c>
    </row>
    <row r="444" spans="1:38" x14ac:dyDescent="0.2">
      <c r="A444" t="s">
        <v>4337</v>
      </c>
      <c r="B444" s="12" t="s">
        <v>4337</v>
      </c>
      <c r="C444" t="s">
        <v>5494</v>
      </c>
      <c r="D444" s="12" t="s">
        <v>5494</v>
      </c>
      <c r="G444" t="s">
        <v>4496</v>
      </c>
      <c r="H444" s="12" t="s">
        <v>4496</v>
      </c>
      <c r="M444" s="2" t="s">
        <v>6966</v>
      </c>
      <c r="N444" s="2" t="s">
        <v>6971</v>
      </c>
      <c r="P444" s="2" t="s">
        <v>9469</v>
      </c>
      <c r="R444" s="15" t="s">
        <v>4301</v>
      </c>
      <c r="S444" s="15" t="s">
        <v>3170</v>
      </c>
      <c r="U444" s="15" t="s">
        <v>3740</v>
      </c>
      <c r="Z444" s="15" t="s">
        <v>6797</v>
      </c>
      <c r="AE444" s="15" t="s">
        <v>4571</v>
      </c>
      <c r="AI444" s="15" t="s">
        <v>6736</v>
      </c>
      <c r="AJ444" s="15" t="s">
        <v>7370</v>
      </c>
      <c r="AL444" s="15" t="s">
        <v>9204</v>
      </c>
    </row>
    <row r="445" spans="1:38" x14ac:dyDescent="0.2">
      <c r="A445" t="s">
        <v>6669</v>
      </c>
      <c r="B445" s="12" t="s">
        <v>6669</v>
      </c>
      <c r="C445" t="s">
        <v>7553</v>
      </c>
      <c r="D445" s="12" t="s">
        <v>7553</v>
      </c>
      <c r="G445" t="s">
        <v>4672</v>
      </c>
      <c r="H445" s="12" t="s">
        <v>4672</v>
      </c>
      <c r="M445" s="2" t="s">
        <v>6586</v>
      </c>
      <c r="N445" s="2" t="s">
        <v>1066</v>
      </c>
      <c r="P445" s="2" t="s">
        <v>4200</v>
      </c>
      <c r="R445" s="15" t="s">
        <v>3799</v>
      </c>
      <c r="S445" s="15" t="s">
        <v>3414</v>
      </c>
      <c r="U445" s="15" t="s">
        <v>3741</v>
      </c>
      <c r="Z445" s="15" t="s">
        <v>5168</v>
      </c>
      <c r="AE445" s="15" t="s">
        <v>4575</v>
      </c>
      <c r="AI445" s="15" t="s">
        <v>6738</v>
      </c>
      <c r="AJ445" s="15" t="s">
        <v>7371</v>
      </c>
      <c r="AL445" s="15" t="s">
        <v>4401</v>
      </c>
    </row>
    <row r="446" spans="1:38" x14ac:dyDescent="0.2">
      <c r="A446" t="s">
        <v>6672</v>
      </c>
      <c r="B446" s="12" t="s">
        <v>6672</v>
      </c>
      <c r="C446" t="s">
        <v>7448</v>
      </c>
      <c r="D446" s="12" t="s">
        <v>7448</v>
      </c>
      <c r="G446" t="s">
        <v>5196</v>
      </c>
      <c r="H446" s="12" t="s">
        <v>5196</v>
      </c>
      <c r="M446" s="2" t="s">
        <v>6895</v>
      </c>
      <c r="N446" s="2" t="s">
        <v>7494</v>
      </c>
      <c r="P446" s="2" t="s">
        <v>4489</v>
      </c>
      <c r="R446" s="15" t="s">
        <v>3586</v>
      </c>
      <c r="S446" s="15" t="s">
        <v>5490</v>
      </c>
      <c r="U446" s="15" t="s">
        <v>3742</v>
      </c>
      <c r="Z446" s="15" t="s">
        <v>6933</v>
      </c>
      <c r="AE446" s="15" t="s">
        <v>4578</v>
      </c>
      <c r="AI446" s="15" t="s">
        <v>6740</v>
      </c>
      <c r="AJ446" s="15" t="s">
        <v>7372</v>
      </c>
      <c r="AL446" s="15" t="s">
        <v>4403</v>
      </c>
    </row>
    <row r="447" spans="1:38" x14ac:dyDescent="0.2">
      <c r="A447" t="s">
        <v>6841</v>
      </c>
      <c r="B447" s="12" t="s">
        <v>6841</v>
      </c>
      <c r="C447" t="s">
        <v>1232</v>
      </c>
      <c r="D447" s="12" t="s">
        <v>1232</v>
      </c>
      <c r="G447" t="s">
        <v>4656</v>
      </c>
      <c r="H447" s="12" t="s">
        <v>4656</v>
      </c>
      <c r="M447" s="2" t="s">
        <v>5365</v>
      </c>
      <c r="N447" s="2" t="s">
        <v>7476</v>
      </c>
      <c r="P447" s="2" t="s">
        <v>9100</v>
      </c>
      <c r="R447" s="15" t="s">
        <v>5233</v>
      </c>
      <c r="S447" s="15" t="s">
        <v>2158</v>
      </c>
      <c r="U447" s="15" t="s">
        <v>3743</v>
      </c>
      <c r="Z447" s="15" t="s">
        <v>5164</v>
      </c>
      <c r="AE447" s="15" t="s">
        <v>4581</v>
      </c>
      <c r="AI447" s="15" t="s">
        <v>1540</v>
      </c>
      <c r="AJ447" s="15" t="s">
        <v>7375</v>
      </c>
      <c r="AL447" s="15" t="s">
        <v>4405</v>
      </c>
    </row>
    <row r="448" spans="1:38" x14ac:dyDescent="0.2">
      <c r="A448" t="s">
        <v>5313</v>
      </c>
      <c r="B448" s="12" t="s">
        <v>5313</v>
      </c>
      <c r="C448" t="s">
        <v>7248</v>
      </c>
      <c r="D448" s="12" t="s">
        <v>7248</v>
      </c>
      <c r="G448" t="s">
        <v>9219</v>
      </c>
      <c r="H448" s="12" t="s">
        <v>9219</v>
      </c>
      <c r="M448" s="2" t="s">
        <v>6488</v>
      </c>
      <c r="N448" s="2" t="s">
        <v>7004</v>
      </c>
      <c r="P448" s="2" t="s">
        <v>7776</v>
      </c>
      <c r="R448" s="15" t="s">
        <v>3615</v>
      </c>
      <c r="S448" s="15" t="s">
        <v>4116</v>
      </c>
      <c r="U448" s="15" t="s">
        <v>3744</v>
      </c>
      <c r="Z448" s="15" t="s">
        <v>4599</v>
      </c>
      <c r="AE448" s="15" t="s">
        <v>4582</v>
      </c>
      <c r="AI448" s="15" t="s">
        <v>6741</v>
      </c>
      <c r="AJ448" s="15" t="s">
        <v>7376</v>
      </c>
      <c r="AL448" s="15" t="s">
        <v>4407</v>
      </c>
    </row>
    <row r="449" spans="1:38" x14ac:dyDescent="0.2">
      <c r="A449" t="s">
        <v>6680</v>
      </c>
      <c r="B449" s="12" t="s">
        <v>6680</v>
      </c>
      <c r="C449" t="s">
        <v>6526</v>
      </c>
      <c r="D449" s="12" t="s">
        <v>6526</v>
      </c>
      <c r="G449" t="s">
        <v>3991</v>
      </c>
      <c r="H449" s="12" t="s">
        <v>3991</v>
      </c>
      <c r="M449" s="2" t="s">
        <v>6327</v>
      </c>
      <c r="N449" s="2" t="s">
        <v>7372</v>
      </c>
      <c r="P449" s="2" t="s">
        <v>2805</v>
      </c>
      <c r="R449" s="15" t="s">
        <v>5291</v>
      </c>
      <c r="S449" s="15" t="s">
        <v>3456</v>
      </c>
      <c r="U449" s="15" t="s">
        <v>3745</v>
      </c>
      <c r="Z449" s="15" t="s">
        <v>4602</v>
      </c>
      <c r="AE449" s="15" t="s">
        <v>6383</v>
      </c>
      <c r="AI449" s="15" t="s">
        <v>6742</v>
      </c>
      <c r="AJ449" s="15" t="s">
        <v>7377</v>
      </c>
      <c r="AL449" s="15" t="s">
        <v>9205</v>
      </c>
    </row>
    <row r="450" spans="1:38" x14ac:dyDescent="0.2">
      <c r="A450" t="s">
        <v>5124</v>
      </c>
      <c r="B450" s="12" t="s">
        <v>5124</v>
      </c>
      <c r="C450" t="s">
        <v>4193</v>
      </c>
      <c r="D450" s="12" t="s">
        <v>4193</v>
      </c>
      <c r="G450" t="s">
        <v>3599</v>
      </c>
      <c r="H450" s="12" t="s">
        <v>3599</v>
      </c>
      <c r="M450" s="2" t="s">
        <v>6778</v>
      </c>
      <c r="N450" s="2" t="s">
        <v>5838</v>
      </c>
      <c r="P450" s="2" t="s">
        <v>4657</v>
      </c>
      <c r="R450" s="15" t="s">
        <v>3521</v>
      </c>
      <c r="S450" s="15" t="s">
        <v>1804</v>
      </c>
      <c r="U450" s="15" t="s">
        <v>3746</v>
      </c>
      <c r="Z450" s="15" t="s">
        <v>5292</v>
      </c>
      <c r="AE450" s="15" t="s">
        <v>6863</v>
      </c>
      <c r="AI450" s="15" t="s">
        <v>6743</v>
      </c>
      <c r="AJ450" s="15" t="s">
        <v>7378</v>
      </c>
      <c r="AL450" s="15" t="s">
        <v>9206</v>
      </c>
    </row>
    <row r="451" spans="1:38" x14ac:dyDescent="0.2">
      <c r="A451" t="s">
        <v>6370</v>
      </c>
      <c r="B451" s="12" t="s">
        <v>6370</v>
      </c>
      <c r="C451" t="s">
        <v>7209</v>
      </c>
      <c r="D451" s="12" t="s">
        <v>7209</v>
      </c>
      <c r="G451" t="s">
        <v>5219</v>
      </c>
      <c r="H451" s="12" t="s">
        <v>5219</v>
      </c>
      <c r="M451" s="2" t="s">
        <v>5348</v>
      </c>
      <c r="N451" s="2" t="s">
        <v>7186</v>
      </c>
      <c r="P451" s="2" t="s">
        <v>9684</v>
      </c>
      <c r="R451" s="15" t="s">
        <v>5256</v>
      </c>
      <c r="S451" s="15" t="s">
        <v>3905</v>
      </c>
      <c r="U451" s="15" t="s">
        <v>3747</v>
      </c>
      <c r="Z451" s="15" t="s">
        <v>5476</v>
      </c>
      <c r="AE451" s="15" t="s">
        <v>6638</v>
      </c>
      <c r="AI451" s="15" t="s">
        <v>6744</v>
      </c>
      <c r="AJ451" s="15" t="s">
        <v>7380</v>
      </c>
      <c r="AL451" s="15" t="s">
        <v>9207</v>
      </c>
    </row>
    <row r="452" spans="1:38" x14ac:dyDescent="0.2">
      <c r="A452" t="s">
        <v>5396</v>
      </c>
      <c r="B452" s="12" t="s">
        <v>5396</v>
      </c>
      <c r="C452" t="s">
        <v>4710</v>
      </c>
      <c r="D452" s="12" t="s">
        <v>4710</v>
      </c>
      <c r="G452" t="s">
        <v>5198</v>
      </c>
      <c r="H452" s="12" t="s">
        <v>5198</v>
      </c>
      <c r="M452" s="2" t="s">
        <v>6931</v>
      </c>
      <c r="N452" s="2" t="s">
        <v>7348</v>
      </c>
      <c r="P452" s="2" t="s">
        <v>9406</v>
      </c>
      <c r="R452" s="15" t="s">
        <v>3464</v>
      </c>
      <c r="S452" s="15" t="s">
        <v>4492</v>
      </c>
      <c r="U452" s="15" t="s">
        <v>3748</v>
      </c>
      <c r="Z452" s="15" t="s">
        <v>4615</v>
      </c>
      <c r="AE452" s="15" t="s">
        <v>4591</v>
      </c>
      <c r="AI452" s="15" t="s">
        <v>6746</v>
      </c>
      <c r="AJ452" s="15" t="s">
        <v>7381</v>
      </c>
      <c r="AL452" s="15" t="s">
        <v>9208</v>
      </c>
    </row>
    <row r="453" spans="1:38" x14ac:dyDescent="0.2">
      <c r="A453" t="s">
        <v>4486</v>
      </c>
      <c r="B453" s="12" t="s">
        <v>4486</v>
      </c>
      <c r="C453" t="s">
        <v>7117</v>
      </c>
      <c r="D453" s="12" t="s">
        <v>7117</v>
      </c>
      <c r="G453" t="s">
        <v>4923</v>
      </c>
      <c r="H453" s="12" t="s">
        <v>4923</v>
      </c>
      <c r="M453" s="2" t="s">
        <v>6467</v>
      </c>
      <c r="N453" s="2" t="s">
        <v>5453</v>
      </c>
      <c r="P453" s="2" t="s">
        <v>4390</v>
      </c>
      <c r="R453" s="15" t="s">
        <v>3423</v>
      </c>
      <c r="S453" s="15" t="s">
        <v>4576</v>
      </c>
      <c r="U453" s="15" t="s">
        <v>3749</v>
      </c>
      <c r="Z453" s="15" t="s">
        <v>6852</v>
      </c>
      <c r="AE453" s="15" t="s">
        <v>4593</v>
      </c>
      <c r="AI453" s="15" t="s">
        <v>6747</v>
      </c>
      <c r="AJ453" s="15" t="s">
        <v>7383</v>
      </c>
      <c r="AL453" s="15" t="s">
        <v>4410</v>
      </c>
    </row>
    <row r="454" spans="1:38" x14ac:dyDescent="0.2">
      <c r="A454" t="s">
        <v>6241</v>
      </c>
      <c r="B454" s="12" t="s">
        <v>6241</v>
      </c>
      <c r="C454" t="s">
        <v>6922</v>
      </c>
      <c r="D454" s="12" t="s">
        <v>6922</v>
      </c>
      <c r="G454" t="s">
        <v>5308</v>
      </c>
      <c r="H454" s="12" t="s">
        <v>5308</v>
      </c>
      <c r="M454" s="2" t="s">
        <v>5264</v>
      </c>
      <c r="N454" s="2" t="s">
        <v>7002</v>
      </c>
      <c r="P454" s="2" t="s">
        <v>9385</v>
      </c>
      <c r="R454" s="15" t="s">
        <v>3901</v>
      </c>
      <c r="S454" s="15" t="s">
        <v>4846</v>
      </c>
      <c r="U454" s="15" t="s">
        <v>3750</v>
      </c>
      <c r="Z454" s="15" t="s">
        <v>5256</v>
      </c>
      <c r="AE454" s="15" t="s">
        <v>6344</v>
      </c>
      <c r="AI454" s="15" t="s">
        <v>6748</v>
      </c>
      <c r="AJ454" s="15" t="s">
        <v>7384</v>
      </c>
      <c r="AL454" s="15" t="s">
        <v>4411</v>
      </c>
    </row>
    <row r="455" spans="1:38" x14ac:dyDescent="0.2">
      <c r="A455" t="s">
        <v>3936</v>
      </c>
      <c r="B455" s="12" t="s">
        <v>3936</v>
      </c>
      <c r="C455" t="s">
        <v>4444</v>
      </c>
      <c r="D455" s="12" t="s">
        <v>4444</v>
      </c>
      <c r="G455" t="s">
        <v>4548</v>
      </c>
      <c r="H455" s="12" t="s">
        <v>16514</v>
      </c>
      <c r="M455" s="2" t="s">
        <v>2902</v>
      </c>
      <c r="N455" s="2" t="s">
        <v>5398</v>
      </c>
      <c r="P455" s="2" t="s">
        <v>9669</v>
      </c>
      <c r="R455" s="15" t="s">
        <v>3641</v>
      </c>
      <c r="S455" s="15" t="s">
        <v>5222</v>
      </c>
      <c r="U455" s="15" t="s">
        <v>3751</v>
      </c>
      <c r="Z455" s="15" t="s">
        <v>6384</v>
      </c>
      <c r="AE455" s="15" t="s">
        <v>4596</v>
      </c>
      <c r="AI455" s="15" t="s">
        <v>6749</v>
      </c>
      <c r="AJ455" s="15" t="s">
        <v>7385</v>
      </c>
      <c r="AL455" s="15" t="s">
        <v>4412</v>
      </c>
    </row>
    <row r="456" spans="1:38" x14ac:dyDescent="0.2">
      <c r="A456" t="s">
        <v>6896</v>
      </c>
      <c r="B456" s="12" t="s">
        <v>6896</v>
      </c>
      <c r="C456" t="s">
        <v>7456</v>
      </c>
      <c r="D456" s="12" t="s">
        <v>7456</v>
      </c>
      <c r="G456" t="s">
        <v>3632</v>
      </c>
      <c r="H456" s="12" t="s">
        <v>3632</v>
      </c>
      <c r="M456" s="2" t="s">
        <v>6661</v>
      </c>
      <c r="N456" s="2" t="s">
        <v>7360</v>
      </c>
      <c r="P456" s="2" t="s">
        <v>3977</v>
      </c>
      <c r="R456" s="15" t="s">
        <v>3594</v>
      </c>
      <c r="S456" s="15" t="s">
        <v>3980</v>
      </c>
      <c r="U456" s="15" t="s">
        <v>3752</v>
      </c>
      <c r="Z456" s="15" t="s">
        <v>6391</v>
      </c>
      <c r="AE456" s="15" t="s">
        <v>6754</v>
      </c>
      <c r="AI456" s="15" t="s">
        <v>6750</v>
      </c>
      <c r="AJ456" s="15" t="s">
        <v>7386</v>
      </c>
      <c r="AL456" s="15" t="s">
        <v>9209</v>
      </c>
    </row>
    <row r="457" spans="1:38" x14ac:dyDescent="0.2">
      <c r="A457" t="s">
        <v>3318</v>
      </c>
      <c r="B457" s="12" t="s">
        <v>3318</v>
      </c>
      <c r="C457" t="s">
        <v>4197</v>
      </c>
      <c r="D457" s="12" t="s">
        <v>4197</v>
      </c>
      <c r="G457" t="s">
        <v>3589</v>
      </c>
      <c r="H457" s="12" t="s">
        <v>3589</v>
      </c>
      <c r="M457" s="2" t="s">
        <v>6782</v>
      </c>
      <c r="N457" s="2" t="s">
        <v>7347</v>
      </c>
      <c r="P457" s="2" t="s">
        <v>3029</v>
      </c>
      <c r="R457" s="15" t="s">
        <v>4534</v>
      </c>
      <c r="S457" s="15" t="s">
        <v>5508</v>
      </c>
      <c r="U457" s="15" t="s">
        <v>3302</v>
      </c>
      <c r="Z457" s="15" t="s">
        <v>6693</v>
      </c>
      <c r="AE457" s="15" t="s">
        <v>4600</v>
      </c>
      <c r="AI457" s="15" t="s">
        <v>6752</v>
      </c>
      <c r="AJ457" s="15" t="s">
        <v>7387</v>
      </c>
      <c r="AL457" s="15" t="s">
        <v>2271</v>
      </c>
    </row>
    <row r="458" spans="1:38" x14ac:dyDescent="0.2">
      <c r="A458" t="s">
        <v>5252</v>
      </c>
      <c r="B458" s="12" t="s">
        <v>5252</v>
      </c>
      <c r="C458" t="s">
        <v>5222</v>
      </c>
      <c r="D458" s="12" t="s">
        <v>5222</v>
      </c>
      <c r="G458" t="s">
        <v>5167</v>
      </c>
      <c r="H458" s="12" t="s">
        <v>5167</v>
      </c>
      <c r="M458" s="2" t="s">
        <v>6352</v>
      </c>
      <c r="N458" s="2" t="s">
        <v>7405</v>
      </c>
      <c r="P458" s="2" t="s">
        <v>2953</v>
      </c>
      <c r="R458" s="15" t="s">
        <v>5184</v>
      </c>
      <c r="S458" s="15" t="s">
        <v>3633</v>
      </c>
      <c r="U458" s="15" t="s">
        <v>3753</v>
      </c>
      <c r="Z458" s="15" t="s">
        <v>5229</v>
      </c>
      <c r="AE458" s="15" t="s">
        <v>4601</v>
      </c>
      <c r="AI458" s="15" t="s">
        <v>6755</v>
      </c>
      <c r="AJ458" s="15" t="s">
        <v>7388</v>
      </c>
      <c r="AL458" s="15" t="s">
        <v>4415</v>
      </c>
    </row>
    <row r="459" spans="1:38" x14ac:dyDescent="0.2">
      <c r="A459" t="s">
        <v>4276</v>
      </c>
      <c r="B459" s="12" t="s">
        <v>4276</v>
      </c>
      <c r="C459" t="s">
        <v>5502</v>
      </c>
      <c r="D459" s="12" t="s">
        <v>5502</v>
      </c>
      <c r="G459" t="s">
        <v>9410</v>
      </c>
      <c r="H459" s="12" t="s">
        <v>9410</v>
      </c>
      <c r="M459" s="2" t="s">
        <v>6741</v>
      </c>
      <c r="N459" s="2" t="s">
        <v>7246</v>
      </c>
      <c r="P459" s="2" t="s">
        <v>9106</v>
      </c>
      <c r="R459" s="15" t="s">
        <v>3737</v>
      </c>
      <c r="S459" s="15" t="s">
        <v>5467</v>
      </c>
      <c r="U459" s="15" t="s">
        <v>3754</v>
      </c>
      <c r="Z459" s="15" t="s">
        <v>5302</v>
      </c>
      <c r="AE459" s="15" t="s">
        <v>5257</v>
      </c>
      <c r="AI459" s="15" t="s">
        <v>6756</v>
      </c>
      <c r="AJ459" s="15" t="s">
        <v>7389</v>
      </c>
      <c r="AL459" s="15" t="s">
        <v>9210</v>
      </c>
    </row>
    <row r="460" spans="1:38" x14ac:dyDescent="0.2">
      <c r="A460" t="s">
        <v>6763</v>
      </c>
      <c r="B460" s="12" t="s">
        <v>6763</v>
      </c>
      <c r="C460" t="s">
        <v>7416</v>
      </c>
      <c r="D460" s="12" t="s">
        <v>7416</v>
      </c>
      <c r="G460" t="s">
        <v>4533</v>
      </c>
      <c r="H460" s="12" t="s">
        <v>4533</v>
      </c>
      <c r="M460" s="2" t="s">
        <v>3229</v>
      </c>
      <c r="N460" s="2" t="s">
        <v>7309</v>
      </c>
      <c r="P460" s="2" t="s">
        <v>9542</v>
      </c>
      <c r="R460" s="15" t="s">
        <v>5207</v>
      </c>
      <c r="S460" s="15" t="s">
        <v>3622</v>
      </c>
      <c r="U460" s="15" t="s">
        <v>3755</v>
      </c>
      <c r="Z460" s="15" t="s">
        <v>5261</v>
      </c>
      <c r="AE460" s="15" t="s">
        <v>4603</v>
      </c>
      <c r="AI460" s="15" t="s">
        <v>6757</v>
      </c>
      <c r="AJ460" s="15" t="s">
        <v>7390</v>
      </c>
      <c r="AL460" s="15" t="s">
        <v>2611</v>
      </c>
    </row>
    <row r="461" spans="1:38" x14ac:dyDescent="0.2">
      <c r="A461" t="s">
        <v>6354</v>
      </c>
      <c r="B461" s="12" t="s">
        <v>6354</v>
      </c>
      <c r="C461" t="s">
        <v>5519</v>
      </c>
      <c r="D461" s="12" t="s">
        <v>5519</v>
      </c>
      <c r="G461" t="s">
        <v>6339</v>
      </c>
      <c r="H461" s="12" t="s">
        <v>6339</v>
      </c>
      <c r="M461" s="2" t="s">
        <v>6943</v>
      </c>
      <c r="N461" s="2" t="s">
        <v>7166</v>
      </c>
      <c r="P461" s="2" t="s">
        <v>9679</v>
      </c>
      <c r="R461" s="15" t="s">
        <v>5216</v>
      </c>
      <c r="S461" s="15" t="s">
        <v>5461</v>
      </c>
      <c r="U461" s="15" t="s">
        <v>3756</v>
      </c>
      <c r="Z461" s="15" t="s">
        <v>6730</v>
      </c>
      <c r="AE461" s="15" t="s">
        <v>4604</v>
      </c>
      <c r="AI461" s="15" t="s">
        <v>6758</v>
      </c>
      <c r="AJ461" s="15" t="s">
        <v>7391</v>
      </c>
      <c r="AL461" s="15" t="s">
        <v>4418</v>
      </c>
    </row>
    <row r="462" spans="1:38" x14ac:dyDescent="0.2">
      <c r="A462" t="s">
        <v>5297</v>
      </c>
      <c r="B462" s="12" t="s">
        <v>5297</v>
      </c>
      <c r="C462" t="s">
        <v>4121</v>
      </c>
      <c r="D462" s="12" t="s">
        <v>4121</v>
      </c>
      <c r="G462" t="s">
        <v>9119</v>
      </c>
      <c r="H462" s="12" t="s">
        <v>9119</v>
      </c>
      <c r="M462" s="2" t="s">
        <v>6410</v>
      </c>
      <c r="N462" s="2" t="s">
        <v>5549</v>
      </c>
      <c r="P462" s="2" t="s">
        <v>9651</v>
      </c>
      <c r="R462" s="15" t="s">
        <v>4341</v>
      </c>
      <c r="S462" s="15" t="s">
        <v>5168</v>
      </c>
      <c r="U462" s="15" t="s">
        <v>3757</v>
      </c>
      <c r="Z462" s="15" t="s">
        <v>6652</v>
      </c>
      <c r="AE462" s="15" t="s">
        <v>4605</v>
      </c>
      <c r="AI462" s="15" t="s">
        <v>6759</v>
      </c>
      <c r="AJ462" s="15" t="s">
        <v>7392</v>
      </c>
      <c r="AL462" s="15" t="s">
        <v>9211</v>
      </c>
    </row>
    <row r="463" spans="1:38" x14ac:dyDescent="0.2">
      <c r="A463" t="s">
        <v>5207</v>
      </c>
      <c r="B463" s="12" t="s">
        <v>5207</v>
      </c>
      <c r="C463" t="s">
        <v>3375</v>
      </c>
      <c r="D463" s="12" t="s">
        <v>3375</v>
      </c>
      <c r="G463" t="s">
        <v>7851</v>
      </c>
      <c r="H463" s="12" t="s">
        <v>7851</v>
      </c>
      <c r="M463" s="2" t="s">
        <v>2207</v>
      </c>
      <c r="N463" s="2" t="s">
        <v>5463</v>
      </c>
      <c r="P463" s="2" t="s">
        <v>4702</v>
      </c>
      <c r="R463" s="15" t="s">
        <v>5312</v>
      </c>
      <c r="S463" s="15" t="s">
        <v>4617</v>
      </c>
      <c r="U463" s="15" t="s">
        <v>3758</v>
      </c>
      <c r="Z463" s="15" t="s">
        <v>5199</v>
      </c>
      <c r="AE463" s="15" t="s">
        <v>4608</v>
      </c>
      <c r="AI463" s="15" t="s">
        <v>6760</v>
      </c>
      <c r="AJ463" s="15" t="s">
        <v>7393</v>
      </c>
      <c r="AL463" s="15" t="s">
        <v>9212</v>
      </c>
    </row>
    <row r="464" spans="1:38" x14ac:dyDescent="0.2">
      <c r="A464" t="s">
        <v>4043</v>
      </c>
      <c r="B464" s="12" t="s">
        <v>4043</v>
      </c>
      <c r="C464" t="s">
        <v>7542</v>
      </c>
      <c r="D464" s="12" t="s">
        <v>7542</v>
      </c>
      <c r="G464" t="s">
        <v>9319</v>
      </c>
      <c r="H464" s="12" t="s">
        <v>9319</v>
      </c>
      <c r="M464" s="2" t="s">
        <v>6429</v>
      </c>
      <c r="N464" s="2" t="s">
        <v>7552</v>
      </c>
      <c r="P464" s="2" t="s">
        <v>9399</v>
      </c>
      <c r="R464" s="15" t="s">
        <v>3640</v>
      </c>
      <c r="S464" s="15" t="s">
        <v>5536</v>
      </c>
      <c r="U464" s="15" t="s">
        <v>2675</v>
      </c>
      <c r="Z464" s="15" t="s">
        <v>6691</v>
      </c>
      <c r="AE464" s="15" t="s">
        <v>4610</v>
      </c>
      <c r="AI464" s="15" t="s">
        <v>6761</v>
      </c>
      <c r="AJ464" s="15" t="s">
        <v>7394</v>
      </c>
      <c r="AL464" s="15" t="s">
        <v>3192</v>
      </c>
    </row>
    <row r="465" spans="1:38" x14ac:dyDescent="0.2">
      <c r="A465" t="s">
        <v>6323</v>
      </c>
      <c r="B465" s="12" t="s">
        <v>6323</v>
      </c>
      <c r="C465" t="s">
        <v>5489</v>
      </c>
      <c r="D465" s="12" t="s">
        <v>5489</v>
      </c>
      <c r="G465" t="s">
        <v>4334</v>
      </c>
      <c r="H465" s="12" t="s">
        <v>4334</v>
      </c>
      <c r="M465" s="2" t="s">
        <v>6798</v>
      </c>
      <c r="N465" s="2" t="s">
        <v>7131</v>
      </c>
      <c r="P465" s="2" t="s">
        <v>9691</v>
      </c>
      <c r="R465" s="15" t="s">
        <v>4481</v>
      </c>
      <c r="S465" s="15" t="s">
        <v>4473</v>
      </c>
      <c r="U465" s="15" t="s">
        <v>3759</v>
      </c>
      <c r="Z465" s="15" t="s">
        <v>4671</v>
      </c>
      <c r="AE465" s="15" t="s">
        <v>6637</v>
      </c>
      <c r="AI465" s="15" t="s">
        <v>6764</v>
      </c>
      <c r="AJ465" s="15" t="s">
        <v>7395</v>
      </c>
      <c r="AL465" s="15" t="s">
        <v>9213</v>
      </c>
    </row>
    <row r="466" spans="1:38" x14ac:dyDescent="0.2">
      <c r="A466" t="s">
        <v>4198</v>
      </c>
      <c r="B466" s="12" t="s">
        <v>4198</v>
      </c>
      <c r="C466" t="s">
        <v>5292</v>
      </c>
      <c r="D466" s="12" t="s">
        <v>5292</v>
      </c>
      <c r="G466" t="s">
        <v>9291</v>
      </c>
      <c r="H466" s="12" t="s">
        <v>9291</v>
      </c>
      <c r="M466" s="2" t="s">
        <v>6889</v>
      </c>
      <c r="N466" s="2" t="s">
        <v>7073</v>
      </c>
      <c r="P466" s="2" t="s">
        <v>3759</v>
      </c>
      <c r="R466" s="15" t="s">
        <v>4699</v>
      </c>
      <c r="S466" s="15" t="s">
        <v>4911</v>
      </c>
      <c r="U466" s="15" t="s">
        <v>3760</v>
      </c>
      <c r="Z466" s="15" t="s">
        <v>5139</v>
      </c>
      <c r="AE466" s="15" t="s">
        <v>6263</v>
      </c>
      <c r="AI466" s="15" t="s">
        <v>6767</v>
      </c>
      <c r="AJ466" s="15" t="s">
        <v>7396</v>
      </c>
      <c r="AL466" s="15" t="s">
        <v>9214</v>
      </c>
    </row>
    <row r="467" spans="1:38" x14ac:dyDescent="0.2">
      <c r="A467" t="s">
        <v>2855</v>
      </c>
      <c r="B467" s="12" t="s">
        <v>2855</v>
      </c>
      <c r="C467" t="s">
        <v>4164</v>
      </c>
      <c r="D467" s="12" t="s">
        <v>4164</v>
      </c>
      <c r="G467" t="s">
        <v>6550</v>
      </c>
      <c r="H467" s="12" t="s">
        <v>6550</v>
      </c>
      <c r="M467" s="2" t="s">
        <v>5285</v>
      </c>
      <c r="N467" s="2" t="s">
        <v>2025</v>
      </c>
      <c r="P467" s="2" t="s">
        <v>4795</v>
      </c>
      <c r="R467" s="15" t="s">
        <v>5265</v>
      </c>
      <c r="S467" s="15" t="s">
        <v>4250</v>
      </c>
      <c r="U467" s="15" t="s">
        <v>3761</v>
      </c>
      <c r="Z467" s="15" t="s">
        <v>5220</v>
      </c>
      <c r="AE467" s="15" t="s">
        <v>6659</v>
      </c>
      <c r="AI467" s="15" t="s">
        <v>6771</v>
      </c>
      <c r="AJ467" s="15" t="s">
        <v>7397</v>
      </c>
      <c r="AL467" s="15" t="s">
        <v>9215</v>
      </c>
    </row>
    <row r="468" spans="1:38" x14ac:dyDescent="0.2">
      <c r="A468" t="s">
        <v>4868</v>
      </c>
      <c r="B468" s="12" t="s">
        <v>4868</v>
      </c>
      <c r="C468" t="s">
        <v>7140</v>
      </c>
      <c r="D468" s="12" t="s">
        <v>7140</v>
      </c>
      <c r="G468" t="s">
        <v>3877</v>
      </c>
      <c r="H468" s="12" t="s">
        <v>3877</v>
      </c>
      <c r="M468" s="2" t="s">
        <v>6551</v>
      </c>
      <c r="N468" s="2" t="s">
        <v>7070</v>
      </c>
      <c r="P468" s="2" t="s">
        <v>3530</v>
      </c>
      <c r="R468" s="15" t="s">
        <v>5245</v>
      </c>
      <c r="S468" s="15" t="s">
        <v>5434</v>
      </c>
      <c r="U468" s="15" t="s">
        <v>3762</v>
      </c>
      <c r="Z468" s="15" t="s">
        <v>4684</v>
      </c>
      <c r="AE468" s="15" t="s">
        <v>4614</v>
      </c>
      <c r="AI468" s="15" t="s">
        <v>6773</v>
      </c>
      <c r="AJ468" s="15" t="s">
        <v>7398</v>
      </c>
      <c r="AL468" s="15" t="s">
        <v>4425</v>
      </c>
    </row>
    <row r="469" spans="1:38" x14ac:dyDescent="0.2">
      <c r="A469" t="s">
        <v>3917</v>
      </c>
      <c r="B469" s="12" t="s">
        <v>3917</v>
      </c>
      <c r="C469" t="s">
        <v>7354</v>
      </c>
      <c r="D469" s="12" t="s">
        <v>7354</v>
      </c>
      <c r="G469" t="s">
        <v>7217</v>
      </c>
      <c r="H469" s="12" t="s">
        <v>7217</v>
      </c>
      <c r="M469" s="2" t="s">
        <v>6495</v>
      </c>
      <c r="N469" s="2" t="s">
        <v>7243</v>
      </c>
      <c r="P469" s="2" t="s">
        <v>9384</v>
      </c>
      <c r="R469" s="15" t="s">
        <v>5212</v>
      </c>
      <c r="S469" s="15" t="s">
        <v>4916</v>
      </c>
      <c r="U469" s="15" t="s">
        <v>3763</v>
      </c>
      <c r="Z469" s="15" t="s">
        <v>5125</v>
      </c>
      <c r="AE469" s="15" t="s">
        <v>6264</v>
      </c>
      <c r="AI469" s="15" t="s">
        <v>6776</v>
      </c>
      <c r="AJ469" s="15" t="s">
        <v>7399</v>
      </c>
      <c r="AL469" s="15" t="s">
        <v>4426</v>
      </c>
    </row>
    <row r="470" spans="1:38" x14ac:dyDescent="0.2">
      <c r="A470" t="s">
        <v>3620</v>
      </c>
      <c r="B470" s="12" t="s">
        <v>3620</v>
      </c>
      <c r="C470" t="s">
        <v>7384</v>
      </c>
      <c r="D470" s="12" t="s">
        <v>7384</v>
      </c>
      <c r="G470" t="s">
        <v>9165</v>
      </c>
      <c r="H470" s="12" t="s">
        <v>9165</v>
      </c>
      <c r="M470" s="2" t="s">
        <v>5346</v>
      </c>
      <c r="N470" s="2" t="s">
        <v>7389</v>
      </c>
      <c r="P470" s="2" t="s">
        <v>9559</v>
      </c>
      <c r="R470" s="15" t="s">
        <v>5146</v>
      </c>
      <c r="S470" s="15" t="s">
        <v>4176</v>
      </c>
      <c r="U470" s="15" t="s">
        <v>3764</v>
      </c>
      <c r="Z470" s="15" t="s">
        <v>6262</v>
      </c>
      <c r="AE470" s="15" t="s">
        <v>4619</v>
      </c>
      <c r="AI470" s="15" t="s">
        <v>6778</v>
      </c>
      <c r="AJ470" s="15" t="s">
        <v>7400</v>
      </c>
      <c r="AL470" s="15" t="s">
        <v>9216</v>
      </c>
    </row>
    <row r="471" spans="1:38" x14ac:dyDescent="0.2">
      <c r="A471" t="s">
        <v>6607</v>
      </c>
      <c r="B471" s="12" t="s">
        <v>6607</v>
      </c>
      <c r="C471" t="s">
        <v>3623</v>
      </c>
      <c r="D471" s="12" t="s">
        <v>3623</v>
      </c>
      <c r="G471" t="s">
        <v>9278</v>
      </c>
      <c r="H471" s="12" t="s">
        <v>9278</v>
      </c>
      <c r="M471" s="2" t="s">
        <v>1304</v>
      </c>
      <c r="N471" s="2" t="s">
        <v>7452</v>
      </c>
      <c r="P471" s="2" t="s">
        <v>5053</v>
      </c>
      <c r="R471" s="15" t="s">
        <v>4151</v>
      </c>
      <c r="S471" s="15" t="s">
        <v>5123</v>
      </c>
      <c r="U471" s="15" t="s">
        <v>3765</v>
      </c>
      <c r="Z471" s="15" t="s">
        <v>5259</v>
      </c>
      <c r="AE471" s="15" t="s">
        <v>4621</v>
      </c>
      <c r="AI471" s="15" t="s">
        <v>6779</v>
      </c>
      <c r="AJ471" s="15" t="s">
        <v>7401</v>
      </c>
      <c r="AL471" s="15" t="s">
        <v>4427</v>
      </c>
    </row>
    <row r="472" spans="1:38" x14ac:dyDescent="0.2">
      <c r="A472" t="s">
        <v>4723</v>
      </c>
      <c r="B472" s="12" t="s">
        <v>4723</v>
      </c>
      <c r="C472" t="s">
        <v>5058</v>
      </c>
      <c r="D472" s="12" t="s">
        <v>5058</v>
      </c>
      <c r="G472" t="s">
        <v>4947</v>
      </c>
      <c r="H472" s="12" t="s">
        <v>16610</v>
      </c>
      <c r="M472" s="2" t="s">
        <v>6501</v>
      </c>
      <c r="N472" s="2" t="s">
        <v>7455</v>
      </c>
      <c r="P472" s="2" t="s">
        <v>2509</v>
      </c>
      <c r="R472" s="15" t="s">
        <v>4163</v>
      </c>
      <c r="S472" s="15" t="s">
        <v>3815</v>
      </c>
      <c r="U472" s="15" t="s">
        <v>3766</v>
      </c>
      <c r="Z472" s="15" t="s">
        <v>5243</v>
      </c>
      <c r="AE472" s="15" t="s">
        <v>4625</v>
      </c>
      <c r="AI472" s="15" t="s">
        <v>6780</v>
      </c>
      <c r="AJ472" s="15" t="s">
        <v>7403</v>
      </c>
      <c r="AL472" s="15" t="s">
        <v>4429</v>
      </c>
    </row>
    <row r="473" spans="1:38" x14ac:dyDescent="0.2">
      <c r="A473" t="s">
        <v>3617</v>
      </c>
      <c r="B473" s="12" t="s">
        <v>3617</v>
      </c>
      <c r="C473" t="s">
        <v>6290</v>
      </c>
      <c r="D473" s="12" t="s">
        <v>6290</v>
      </c>
      <c r="G473" t="s">
        <v>9129</v>
      </c>
      <c r="H473" s="12" t="s">
        <v>9129</v>
      </c>
      <c r="M473" s="2" t="s">
        <v>6688</v>
      </c>
      <c r="N473" s="2" t="s">
        <v>7424</v>
      </c>
      <c r="P473" s="2" t="s">
        <v>4920</v>
      </c>
      <c r="R473" s="15" t="s">
        <v>3482</v>
      </c>
      <c r="S473" s="15" t="s">
        <v>5481</v>
      </c>
      <c r="U473" s="15" t="s">
        <v>3767</v>
      </c>
      <c r="Z473" s="15" t="s">
        <v>6225</v>
      </c>
      <c r="AE473" s="15" t="s">
        <v>6209</v>
      </c>
      <c r="AI473" s="15" t="s">
        <v>6782</v>
      </c>
      <c r="AJ473" s="15" t="s">
        <v>7405</v>
      </c>
      <c r="AL473" s="15" t="s">
        <v>4430</v>
      </c>
    </row>
    <row r="474" spans="1:38" x14ac:dyDescent="0.2">
      <c r="A474" t="s">
        <v>3349</v>
      </c>
      <c r="B474" s="12" t="s">
        <v>3349</v>
      </c>
      <c r="C474" t="s">
        <v>4023</v>
      </c>
      <c r="D474" s="12" t="s">
        <v>4023</v>
      </c>
      <c r="G474" t="s">
        <v>5101</v>
      </c>
      <c r="H474" s="12" t="s">
        <v>5101</v>
      </c>
      <c r="M474" s="2" t="s">
        <v>5385</v>
      </c>
      <c r="N474" s="2" t="s">
        <v>5848</v>
      </c>
      <c r="P474" s="2" t="s">
        <v>3807</v>
      </c>
      <c r="R474" s="15" t="s">
        <v>2637</v>
      </c>
      <c r="S474" s="15" t="s">
        <v>4461</v>
      </c>
      <c r="U474" s="15" t="s">
        <v>3768</v>
      </c>
      <c r="Z474" s="15" t="s">
        <v>5469</v>
      </c>
      <c r="AE474" s="15" t="s">
        <v>6376</v>
      </c>
      <c r="AI474" s="15" t="s">
        <v>6788</v>
      </c>
      <c r="AJ474" s="15" t="s">
        <v>7406</v>
      </c>
      <c r="AL474" s="15" t="s">
        <v>9217</v>
      </c>
    </row>
    <row r="475" spans="1:38" x14ac:dyDescent="0.2">
      <c r="A475" t="s">
        <v>3319</v>
      </c>
      <c r="B475" s="12" t="s">
        <v>3319</v>
      </c>
      <c r="C475" t="s">
        <v>6970</v>
      </c>
      <c r="D475" s="12" t="s">
        <v>6970</v>
      </c>
      <c r="G475" t="s">
        <v>4211</v>
      </c>
      <c r="H475" s="12" t="s">
        <v>4211</v>
      </c>
      <c r="M475" s="2" t="s">
        <v>6239</v>
      </c>
      <c r="N475" s="2" t="s">
        <v>5427</v>
      </c>
      <c r="P475" s="2" t="s">
        <v>9357</v>
      </c>
      <c r="R475" s="15" t="s">
        <v>4022</v>
      </c>
      <c r="S475" s="15" t="s">
        <v>5458</v>
      </c>
      <c r="U475" s="15" t="s">
        <v>3769</v>
      </c>
      <c r="Z475" s="15" t="s">
        <v>5426</v>
      </c>
      <c r="AE475" s="15" t="s">
        <v>5167</v>
      </c>
      <c r="AI475" s="15" t="s">
        <v>6790</v>
      </c>
      <c r="AJ475" s="15" t="s">
        <v>7408</v>
      </c>
      <c r="AL475" s="15" t="s">
        <v>4431</v>
      </c>
    </row>
    <row r="476" spans="1:38" x14ac:dyDescent="0.2">
      <c r="A476" t="s">
        <v>4099</v>
      </c>
      <c r="B476" s="12" t="s">
        <v>4099</v>
      </c>
      <c r="C476" t="s">
        <v>5530</v>
      </c>
      <c r="D476" s="12" t="s">
        <v>5530</v>
      </c>
      <c r="G476" t="s">
        <v>3573</v>
      </c>
      <c r="H476" s="12" t="s">
        <v>3573</v>
      </c>
      <c r="M476" s="2" t="s">
        <v>6312</v>
      </c>
      <c r="N476" s="2" t="s">
        <v>7156</v>
      </c>
      <c r="P476" s="2" t="s">
        <v>3964</v>
      </c>
      <c r="R476" s="15" t="s">
        <v>6172</v>
      </c>
      <c r="S476" s="15" t="s">
        <v>5466</v>
      </c>
      <c r="U476" s="15" t="s">
        <v>3770</v>
      </c>
      <c r="Z476" s="15" t="s">
        <v>5459</v>
      </c>
      <c r="AE476" s="15" t="s">
        <v>4634</v>
      </c>
      <c r="AI476" s="15" t="s">
        <v>6792</v>
      </c>
      <c r="AJ476" s="15" t="s">
        <v>7410</v>
      </c>
      <c r="AL476" s="15" t="s">
        <v>9218</v>
      </c>
    </row>
    <row r="477" spans="1:38" x14ac:dyDescent="0.2">
      <c r="A477" t="s">
        <v>4222</v>
      </c>
      <c r="B477" s="12" t="s">
        <v>4222</v>
      </c>
      <c r="C477" t="s">
        <v>7492</v>
      </c>
      <c r="D477" s="12" t="s">
        <v>7492</v>
      </c>
      <c r="G477" t="s">
        <v>3465</v>
      </c>
      <c r="H477" s="12" t="s">
        <v>3465</v>
      </c>
      <c r="M477" s="2" t="s">
        <v>6606</v>
      </c>
      <c r="N477" s="2" t="s">
        <v>7087</v>
      </c>
      <c r="P477" s="2" t="s">
        <v>9660</v>
      </c>
      <c r="R477" s="15" t="s">
        <v>5242</v>
      </c>
      <c r="S477" s="15" t="s">
        <v>3820</v>
      </c>
      <c r="U477" s="15" t="s">
        <v>3771</v>
      </c>
      <c r="Z477" s="15" t="s">
        <v>4698</v>
      </c>
      <c r="AE477" s="15" t="s">
        <v>4635</v>
      </c>
      <c r="AI477" s="15" t="s">
        <v>6794</v>
      </c>
      <c r="AJ477" s="15" t="s">
        <v>7411</v>
      </c>
      <c r="AL477" s="15" t="s">
        <v>4432</v>
      </c>
    </row>
    <row r="478" spans="1:38" x14ac:dyDescent="0.2">
      <c r="A478" t="s">
        <v>6890</v>
      </c>
      <c r="B478" s="12" t="s">
        <v>6890</v>
      </c>
      <c r="C478" t="s">
        <v>4684</v>
      </c>
      <c r="D478" s="12" t="s">
        <v>4684</v>
      </c>
      <c r="G478" t="s">
        <v>3498</v>
      </c>
      <c r="H478" s="12" t="s">
        <v>3498</v>
      </c>
      <c r="M478" s="2" t="s">
        <v>6446</v>
      </c>
      <c r="N478" s="2" t="s">
        <v>7479</v>
      </c>
      <c r="P478" s="2" t="s">
        <v>2545</v>
      </c>
      <c r="R478" s="15" t="s">
        <v>4423</v>
      </c>
      <c r="S478" s="15" t="s">
        <v>1933</v>
      </c>
      <c r="U478" s="15" t="s">
        <v>3772</v>
      </c>
      <c r="Z478" s="15" t="s">
        <v>6378</v>
      </c>
      <c r="AE478" s="15" t="s">
        <v>4636</v>
      </c>
      <c r="AI478" s="15" t="s">
        <v>6796</v>
      </c>
      <c r="AJ478" s="15" t="s">
        <v>7412</v>
      </c>
      <c r="AL478" s="15" t="s">
        <v>4433</v>
      </c>
    </row>
    <row r="479" spans="1:38" x14ac:dyDescent="0.2">
      <c r="A479" t="s">
        <v>3844</v>
      </c>
      <c r="B479" s="12" t="s">
        <v>3844</v>
      </c>
      <c r="C479" t="s">
        <v>6673</v>
      </c>
      <c r="D479" s="12" t="s">
        <v>6673</v>
      </c>
      <c r="G479" t="s">
        <v>4387</v>
      </c>
      <c r="H479" s="12" t="s">
        <v>4387</v>
      </c>
      <c r="M479" s="2" t="s">
        <v>6329</v>
      </c>
      <c r="N479" s="2" t="s">
        <v>7006</v>
      </c>
      <c r="P479" s="2" t="s">
        <v>3585</v>
      </c>
      <c r="R479" s="15" t="s">
        <v>3422</v>
      </c>
      <c r="S479" s="15" t="s">
        <v>5507</v>
      </c>
      <c r="U479" s="15" t="s">
        <v>3773</v>
      </c>
      <c r="Z479" s="15" t="s">
        <v>4703</v>
      </c>
      <c r="AE479" s="15" t="s">
        <v>5151</v>
      </c>
      <c r="AI479" s="15" t="s">
        <v>6798</v>
      </c>
      <c r="AJ479" s="15" t="s">
        <v>7413</v>
      </c>
      <c r="AL479" s="15" t="s">
        <v>9219</v>
      </c>
    </row>
    <row r="480" spans="1:38" x14ac:dyDescent="0.2">
      <c r="A480" t="s">
        <v>3422</v>
      </c>
      <c r="B480" s="12" t="s">
        <v>3422</v>
      </c>
      <c r="C480" t="s">
        <v>4370</v>
      </c>
      <c r="D480" s="12" t="s">
        <v>4370</v>
      </c>
      <c r="G480" t="s">
        <v>7511</v>
      </c>
      <c r="H480" s="12" t="s">
        <v>7511</v>
      </c>
      <c r="M480" s="2" t="s">
        <v>6794</v>
      </c>
      <c r="N480" s="2" t="s">
        <v>5532</v>
      </c>
      <c r="P480" s="2" t="s">
        <v>2304</v>
      </c>
      <c r="R480" s="15" t="s">
        <v>3359</v>
      </c>
      <c r="S480" s="15" t="s">
        <v>3809</v>
      </c>
      <c r="U480" s="15" t="s">
        <v>3774</v>
      </c>
      <c r="Z480" s="15" t="s">
        <v>5290</v>
      </c>
      <c r="AE480" s="15" t="s">
        <v>6270</v>
      </c>
      <c r="AI480" s="15" t="s">
        <v>6799</v>
      </c>
      <c r="AJ480" s="15" t="s">
        <v>7414</v>
      </c>
      <c r="AL480" s="15" t="s">
        <v>4438</v>
      </c>
    </row>
    <row r="481" spans="1:38" x14ac:dyDescent="0.2">
      <c r="A481" t="s">
        <v>6324</v>
      </c>
      <c r="B481" s="12" t="s">
        <v>6324</v>
      </c>
      <c r="C481" t="s">
        <v>3695</v>
      </c>
      <c r="D481" s="12" t="s">
        <v>3695</v>
      </c>
      <c r="G481" t="s">
        <v>6423</v>
      </c>
      <c r="H481" s="12" t="s">
        <v>6423</v>
      </c>
      <c r="M481" s="2" t="s">
        <v>6847</v>
      </c>
      <c r="N481" s="2" t="s">
        <v>5542</v>
      </c>
      <c r="P481" s="2" t="s">
        <v>2604</v>
      </c>
      <c r="R481" s="15" t="s">
        <v>4610</v>
      </c>
      <c r="S481" s="15" t="s">
        <v>5480</v>
      </c>
      <c r="U481" s="15" t="s">
        <v>3775</v>
      </c>
      <c r="Z481" s="15" t="s">
        <v>6196</v>
      </c>
      <c r="AE481" s="15" t="s">
        <v>6614</v>
      </c>
      <c r="AI481" s="15" t="s">
        <v>6802</v>
      </c>
      <c r="AJ481" s="15" t="s">
        <v>7415</v>
      </c>
      <c r="AL481" s="15" t="s">
        <v>4440</v>
      </c>
    </row>
    <row r="482" spans="1:38" x14ac:dyDescent="0.2">
      <c r="A482" t="s">
        <v>5377</v>
      </c>
      <c r="B482" s="12" t="s">
        <v>5377</v>
      </c>
      <c r="C482" t="s">
        <v>7366</v>
      </c>
      <c r="D482" s="12" t="s">
        <v>7366</v>
      </c>
      <c r="G482" t="s">
        <v>6600</v>
      </c>
      <c r="H482" s="12" t="s">
        <v>6600</v>
      </c>
      <c r="M482" s="2" t="s">
        <v>6445</v>
      </c>
      <c r="N482" s="2" t="s">
        <v>5554</v>
      </c>
      <c r="P482" s="2" t="s">
        <v>3397</v>
      </c>
      <c r="R482" s="15" t="s">
        <v>6173</v>
      </c>
      <c r="S482" s="15" t="s">
        <v>5518</v>
      </c>
      <c r="U482" s="15" t="s">
        <v>3776</v>
      </c>
      <c r="Z482" s="15" t="s">
        <v>6914</v>
      </c>
      <c r="AE482" s="15" t="s">
        <v>4640</v>
      </c>
      <c r="AI482" s="15" t="s">
        <v>6803</v>
      </c>
      <c r="AJ482" s="15" t="s">
        <v>7416</v>
      </c>
      <c r="AL482" s="15" t="s">
        <v>4442</v>
      </c>
    </row>
    <row r="483" spans="1:38" x14ac:dyDescent="0.2">
      <c r="A483" t="s">
        <v>5361</v>
      </c>
      <c r="B483" s="12" t="s">
        <v>5361</v>
      </c>
      <c r="C483" t="s">
        <v>3628</v>
      </c>
      <c r="D483" s="12" t="s">
        <v>3628</v>
      </c>
      <c r="G483" t="s">
        <v>4576</v>
      </c>
      <c r="H483" s="12" t="s">
        <v>4576</v>
      </c>
      <c r="M483" s="2" t="s">
        <v>5332</v>
      </c>
      <c r="N483" s="2" t="s">
        <v>7313</v>
      </c>
      <c r="P483" s="2" t="s">
        <v>4984</v>
      </c>
      <c r="R483" s="15" t="s">
        <v>3500</v>
      </c>
      <c r="S483" s="15" t="s">
        <v>5532</v>
      </c>
      <c r="U483" s="15" t="s">
        <v>3777</v>
      </c>
      <c r="Z483" s="15" t="s">
        <v>5501</v>
      </c>
      <c r="AE483" s="15" t="s">
        <v>4642</v>
      </c>
      <c r="AI483" s="15" t="s">
        <v>6804</v>
      </c>
      <c r="AJ483" s="15" t="s">
        <v>7417</v>
      </c>
      <c r="AL483" s="15" t="s">
        <v>9220</v>
      </c>
    </row>
    <row r="484" spans="1:38" x14ac:dyDescent="0.2">
      <c r="A484" t="s">
        <v>6924</v>
      </c>
      <c r="B484" s="12" t="s">
        <v>6924</v>
      </c>
      <c r="C484" t="s">
        <v>6142</v>
      </c>
      <c r="D484" s="12" t="s">
        <v>6142</v>
      </c>
      <c r="G484" t="s">
        <v>9292</v>
      </c>
      <c r="H484" s="12" t="s">
        <v>9292</v>
      </c>
      <c r="M484" s="2" t="s">
        <v>6667</v>
      </c>
      <c r="N484" s="2" t="s">
        <v>7288</v>
      </c>
      <c r="P484" s="2" t="s">
        <v>9470</v>
      </c>
      <c r="R484" s="15" t="s">
        <v>5380</v>
      </c>
      <c r="S484" s="15" t="s">
        <v>5449</v>
      </c>
      <c r="U484" s="15" t="s">
        <v>3778</v>
      </c>
      <c r="Z484" s="15" t="s">
        <v>6857</v>
      </c>
      <c r="AE484" s="15" t="s">
        <v>4643</v>
      </c>
      <c r="AI484" s="15" t="s">
        <v>6805</v>
      </c>
      <c r="AJ484" s="15" t="s">
        <v>7419</v>
      </c>
      <c r="AL484" s="15" t="s">
        <v>9221</v>
      </c>
    </row>
    <row r="485" spans="1:38" x14ac:dyDescent="0.2">
      <c r="A485" t="s">
        <v>4914</v>
      </c>
      <c r="B485" s="12" t="s">
        <v>16519</v>
      </c>
      <c r="C485" t="s">
        <v>7005</v>
      </c>
      <c r="D485" s="12" t="s">
        <v>7005</v>
      </c>
      <c r="G485" t="s">
        <v>4669</v>
      </c>
      <c r="H485" s="12" t="s">
        <v>4669</v>
      </c>
      <c r="M485" s="2" t="s">
        <v>6735</v>
      </c>
      <c r="N485" s="2" t="s">
        <v>1117</v>
      </c>
      <c r="P485" s="2" t="s">
        <v>4762</v>
      </c>
      <c r="R485" s="15" t="s">
        <v>4171</v>
      </c>
      <c r="S485" s="15" t="s">
        <v>4061</v>
      </c>
      <c r="U485" s="15" t="s">
        <v>3779</v>
      </c>
      <c r="Z485" s="15" t="s">
        <v>6648</v>
      </c>
      <c r="AE485" s="15" t="s">
        <v>4644</v>
      </c>
      <c r="AI485" s="15" t="s">
        <v>6806</v>
      </c>
      <c r="AJ485" s="15" t="s">
        <v>7420</v>
      </c>
      <c r="AL485" s="15" t="s">
        <v>9222</v>
      </c>
    </row>
    <row r="486" spans="1:38" x14ac:dyDescent="0.2">
      <c r="A486" t="s">
        <v>3950</v>
      </c>
      <c r="B486" s="12" t="s">
        <v>3950</v>
      </c>
      <c r="C486" t="s">
        <v>3383</v>
      </c>
      <c r="D486" s="12" t="s">
        <v>3383</v>
      </c>
      <c r="G486" t="s">
        <v>3368</v>
      </c>
      <c r="H486" s="12" t="s">
        <v>3368</v>
      </c>
      <c r="M486" s="2" t="s">
        <v>6598</v>
      </c>
      <c r="N486" s="2" t="s">
        <v>1217</v>
      </c>
      <c r="P486" s="2" t="s">
        <v>9561</v>
      </c>
      <c r="R486" s="15" t="s">
        <v>3816</v>
      </c>
      <c r="S486" s="15" t="s">
        <v>4500</v>
      </c>
      <c r="U486" s="15" t="s">
        <v>3780</v>
      </c>
      <c r="Z486" s="15" t="s">
        <v>5238</v>
      </c>
      <c r="AE486" s="15" t="s">
        <v>6471</v>
      </c>
      <c r="AI486" s="15" t="s">
        <v>6808</v>
      </c>
      <c r="AJ486" s="15" t="s">
        <v>3212</v>
      </c>
      <c r="AL486" s="15" t="s">
        <v>4445</v>
      </c>
    </row>
    <row r="487" spans="1:38" x14ac:dyDescent="0.2">
      <c r="A487" t="s">
        <v>3483</v>
      </c>
      <c r="B487" s="12" t="s">
        <v>16520</v>
      </c>
      <c r="C487" t="s">
        <v>5534</v>
      </c>
      <c r="D487" s="12" t="s">
        <v>5534</v>
      </c>
      <c r="G487" t="s">
        <v>5164</v>
      </c>
      <c r="H487" s="12" t="s">
        <v>5164</v>
      </c>
      <c r="M487" s="2" t="s">
        <v>6886</v>
      </c>
      <c r="N487" s="2" t="s">
        <v>5425</v>
      </c>
      <c r="P487" s="2" t="s">
        <v>4074</v>
      </c>
      <c r="R487" s="15" t="s">
        <v>4439</v>
      </c>
      <c r="S487" s="15" t="s">
        <v>3402</v>
      </c>
      <c r="U487" s="15" t="s">
        <v>3781</v>
      </c>
      <c r="Z487" s="15" t="s">
        <v>6309</v>
      </c>
      <c r="AE487" s="15" t="s">
        <v>4648</v>
      </c>
      <c r="AI487" s="15" t="s">
        <v>6809</v>
      </c>
      <c r="AJ487" s="15" t="s">
        <v>7424</v>
      </c>
      <c r="AL487" s="15" t="s">
        <v>9223</v>
      </c>
    </row>
    <row r="488" spans="1:38" x14ac:dyDescent="0.2">
      <c r="A488" t="s">
        <v>4591</v>
      </c>
      <c r="B488" s="12" t="s">
        <v>4591</v>
      </c>
      <c r="C488" t="s">
        <v>3481</v>
      </c>
      <c r="D488" s="12" t="s">
        <v>3481</v>
      </c>
      <c r="G488" t="s">
        <v>5071</v>
      </c>
      <c r="H488" s="12" t="s">
        <v>5071</v>
      </c>
      <c r="M488" s="2" t="s">
        <v>5260</v>
      </c>
      <c r="N488" s="2" t="s">
        <v>6987</v>
      </c>
      <c r="P488" s="2" t="s">
        <v>9426</v>
      </c>
      <c r="R488" s="15" t="s">
        <v>5231</v>
      </c>
      <c r="S488" s="15" t="s">
        <v>4077</v>
      </c>
      <c r="U488" s="15" t="s">
        <v>3782</v>
      </c>
      <c r="Z488" s="15" t="s">
        <v>4713</v>
      </c>
      <c r="AE488" s="15" t="s">
        <v>6610</v>
      </c>
      <c r="AI488" s="15" t="s">
        <v>6810</v>
      </c>
      <c r="AJ488" s="15" t="s">
        <v>7425</v>
      </c>
      <c r="AL488" s="15" t="s">
        <v>4446</v>
      </c>
    </row>
    <row r="489" spans="1:38" x14ac:dyDescent="0.2">
      <c r="A489" t="s">
        <v>6330</v>
      </c>
      <c r="B489" s="12" t="s">
        <v>6330</v>
      </c>
      <c r="C489" t="s">
        <v>1571</v>
      </c>
      <c r="D489" s="12" t="s">
        <v>1571</v>
      </c>
      <c r="G489" t="s">
        <v>4996</v>
      </c>
      <c r="H489" s="12" t="s">
        <v>4996</v>
      </c>
      <c r="M489" s="2" t="s">
        <v>6307</v>
      </c>
      <c r="N489" s="2" t="s">
        <v>7419</v>
      </c>
      <c r="P489" s="2" t="s">
        <v>2903</v>
      </c>
      <c r="R489" s="15" t="s">
        <v>5344</v>
      </c>
      <c r="S489" s="15" t="s">
        <v>5500</v>
      </c>
      <c r="U489" s="15" t="s">
        <v>3783</v>
      </c>
      <c r="Z489" s="15" t="s">
        <v>4714</v>
      </c>
      <c r="AE489" s="15" t="s">
        <v>4655</v>
      </c>
      <c r="AI489" s="15" t="s">
        <v>6813</v>
      </c>
      <c r="AJ489" s="15" t="s">
        <v>7426</v>
      </c>
      <c r="AL489" s="15" t="s">
        <v>4447</v>
      </c>
    </row>
    <row r="490" spans="1:38" x14ac:dyDescent="0.2">
      <c r="A490" t="s">
        <v>6663</v>
      </c>
      <c r="B490" s="12" t="s">
        <v>6663</v>
      </c>
      <c r="C490" t="s">
        <v>7077</v>
      </c>
      <c r="D490" s="12" t="s">
        <v>7077</v>
      </c>
      <c r="G490" t="s">
        <v>3441</v>
      </c>
      <c r="H490" s="12" t="s">
        <v>3441</v>
      </c>
      <c r="M490" s="2" t="s">
        <v>6695</v>
      </c>
      <c r="N490" s="2" t="s">
        <v>7148</v>
      </c>
      <c r="P490" s="2" t="s">
        <v>5059</v>
      </c>
      <c r="R490" s="15" t="s">
        <v>2559</v>
      </c>
      <c r="S490" s="15" t="s">
        <v>5511</v>
      </c>
      <c r="U490" s="15" t="s">
        <v>3784</v>
      </c>
      <c r="Z490" s="15" t="s">
        <v>5202</v>
      </c>
      <c r="AE490" s="15" t="s">
        <v>4659</v>
      </c>
      <c r="AI490" s="15" t="s">
        <v>6815</v>
      </c>
      <c r="AJ490" s="15" t="s">
        <v>7427</v>
      </c>
      <c r="AL490" s="15" t="s">
        <v>9224</v>
      </c>
    </row>
    <row r="491" spans="1:38" x14ac:dyDescent="0.2">
      <c r="A491" t="s">
        <v>6757</v>
      </c>
      <c r="B491" s="12" t="s">
        <v>6757</v>
      </c>
      <c r="C491" t="s">
        <v>3723</v>
      </c>
      <c r="D491" s="12" t="s">
        <v>3723</v>
      </c>
      <c r="G491" t="s">
        <v>5085</v>
      </c>
      <c r="H491" s="12" t="s">
        <v>5085</v>
      </c>
      <c r="M491" s="2" t="s">
        <v>6825</v>
      </c>
      <c r="N491" s="2" t="s">
        <v>7101</v>
      </c>
      <c r="P491" s="2" t="s">
        <v>4969</v>
      </c>
      <c r="R491" s="15" t="s">
        <v>3900</v>
      </c>
      <c r="S491" s="15" t="s">
        <v>4086</v>
      </c>
      <c r="U491" s="15" t="s">
        <v>3785</v>
      </c>
      <c r="Z491" s="15" t="s">
        <v>6769</v>
      </c>
      <c r="AE491" s="15" t="s">
        <v>2823</v>
      </c>
      <c r="AI491" s="15" t="s">
        <v>2499</v>
      </c>
      <c r="AJ491" s="15" t="s">
        <v>7429</v>
      </c>
      <c r="AL491" s="15" t="s">
        <v>9225</v>
      </c>
    </row>
    <row r="492" spans="1:38" x14ac:dyDescent="0.2">
      <c r="A492" t="s">
        <v>6204</v>
      </c>
      <c r="B492" s="12" t="s">
        <v>6204</v>
      </c>
      <c r="C492" t="s">
        <v>6594</v>
      </c>
      <c r="D492" s="12" t="s">
        <v>6594</v>
      </c>
      <c r="G492" t="s">
        <v>4989</v>
      </c>
      <c r="H492" s="12" t="s">
        <v>4989</v>
      </c>
      <c r="M492" s="2" t="s">
        <v>2377</v>
      </c>
      <c r="N492" s="2" t="s">
        <v>7078</v>
      </c>
      <c r="P492" s="2" t="s">
        <v>4293</v>
      </c>
      <c r="R492" s="15" t="s">
        <v>4640</v>
      </c>
      <c r="S492" s="15" t="s">
        <v>3841</v>
      </c>
      <c r="U492" s="15" t="s">
        <v>2855</v>
      </c>
      <c r="Z492" s="15" t="s">
        <v>4722</v>
      </c>
      <c r="AE492" s="15" t="s">
        <v>4669</v>
      </c>
      <c r="AI492" s="15" t="s">
        <v>6820</v>
      </c>
      <c r="AJ492" s="15" t="s">
        <v>7430</v>
      </c>
      <c r="AL492" s="15" t="s">
        <v>4449</v>
      </c>
    </row>
    <row r="493" spans="1:38" x14ac:dyDescent="0.2">
      <c r="A493" t="s">
        <v>3846</v>
      </c>
      <c r="B493" s="12" t="s">
        <v>3846</v>
      </c>
      <c r="C493" t="s">
        <v>7463</v>
      </c>
      <c r="D493" s="12" t="s">
        <v>7463</v>
      </c>
      <c r="G493" t="s">
        <v>3466</v>
      </c>
      <c r="H493" s="12" t="s">
        <v>3466</v>
      </c>
      <c r="M493" s="2" t="s">
        <v>5239</v>
      </c>
      <c r="N493" s="2" t="s">
        <v>7443</v>
      </c>
      <c r="P493" s="2" t="s">
        <v>4521</v>
      </c>
      <c r="R493" s="15" t="s">
        <v>3742</v>
      </c>
      <c r="S493" s="15" t="s">
        <v>5520</v>
      </c>
      <c r="U493" s="15" t="s">
        <v>3786</v>
      </c>
      <c r="Z493" s="15" t="s">
        <v>4723</v>
      </c>
      <c r="AE493" s="15" t="s">
        <v>6217</v>
      </c>
      <c r="AI493" s="15" t="s">
        <v>6825</v>
      </c>
      <c r="AJ493" s="15" t="s">
        <v>7431</v>
      </c>
      <c r="AL493" s="15" t="s">
        <v>9226</v>
      </c>
    </row>
    <row r="494" spans="1:38" x14ac:dyDescent="0.2">
      <c r="A494" t="s">
        <v>3784</v>
      </c>
      <c r="B494" s="12" t="s">
        <v>3784</v>
      </c>
      <c r="C494" t="s">
        <v>3427</v>
      </c>
      <c r="D494" s="12" t="s">
        <v>3427</v>
      </c>
      <c r="G494" t="s">
        <v>4650</v>
      </c>
      <c r="H494" s="12" t="s">
        <v>4650</v>
      </c>
      <c r="M494" s="2" t="s">
        <v>2618</v>
      </c>
      <c r="N494" s="2" t="s">
        <v>6974</v>
      </c>
      <c r="P494" s="2" t="s">
        <v>4922</v>
      </c>
      <c r="R494" s="15" t="s">
        <v>4264</v>
      </c>
      <c r="S494" s="15" t="s">
        <v>3717</v>
      </c>
      <c r="U494" s="15" t="s">
        <v>3787</v>
      </c>
      <c r="Z494" s="15" t="s">
        <v>4730</v>
      </c>
      <c r="AE494" s="15" t="s">
        <v>4672</v>
      </c>
      <c r="AI494" s="15" t="s">
        <v>6826</v>
      </c>
      <c r="AJ494" s="15" t="s">
        <v>7432</v>
      </c>
      <c r="AL494" s="15" t="s">
        <v>9227</v>
      </c>
    </row>
    <row r="495" spans="1:38" x14ac:dyDescent="0.2">
      <c r="A495" t="s">
        <v>3756</v>
      </c>
      <c r="B495" s="12" t="s">
        <v>3756</v>
      </c>
      <c r="C495" t="s">
        <v>5483</v>
      </c>
      <c r="D495" s="12" t="s">
        <v>5483</v>
      </c>
      <c r="G495" t="s">
        <v>4128</v>
      </c>
      <c r="H495" s="12" t="s">
        <v>4128</v>
      </c>
      <c r="M495" s="2" t="s">
        <v>5265</v>
      </c>
      <c r="N495" s="2" t="s">
        <v>5406</v>
      </c>
      <c r="P495" s="2" t="s">
        <v>9390</v>
      </c>
      <c r="R495" s="15" t="s">
        <v>3790</v>
      </c>
      <c r="S495" s="15" t="s">
        <v>5531</v>
      </c>
      <c r="U495" s="15" t="s">
        <v>3317</v>
      </c>
      <c r="Z495" s="15" t="s">
        <v>4733</v>
      </c>
      <c r="AE495" s="15" t="s">
        <v>4677</v>
      </c>
      <c r="AI495" s="15" t="s">
        <v>6829</v>
      </c>
      <c r="AJ495" s="15" t="s">
        <v>7433</v>
      </c>
      <c r="AL495" s="15" t="s">
        <v>9228</v>
      </c>
    </row>
    <row r="496" spans="1:38" x14ac:dyDescent="0.2">
      <c r="A496" t="s">
        <v>6426</v>
      </c>
      <c r="B496" s="12" t="s">
        <v>6426</v>
      </c>
      <c r="C496" t="s">
        <v>4497</v>
      </c>
      <c r="D496" s="12" t="s">
        <v>4497</v>
      </c>
      <c r="G496" t="s">
        <v>9626</v>
      </c>
      <c r="H496" s="12" t="s">
        <v>9626</v>
      </c>
      <c r="M496" s="2" t="s">
        <v>6704</v>
      </c>
      <c r="N496" s="2" t="s">
        <v>7009</v>
      </c>
      <c r="P496" s="2" t="s">
        <v>9688</v>
      </c>
      <c r="R496" s="15" t="s">
        <v>5285</v>
      </c>
      <c r="S496" s="15" t="s">
        <v>2008</v>
      </c>
      <c r="U496" s="15" t="s">
        <v>3788</v>
      </c>
      <c r="Z496" s="15" t="s">
        <v>4738</v>
      </c>
      <c r="AE496" s="15" t="s">
        <v>4678</v>
      </c>
      <c r="AI496" s="15" t="s">
        <v>6831</v>
      </c>
      <c r="AJ496" s="15" t="s">
        <v>7434</v>
      </c>
      <c r="AL496" s="15" t="s">
        <v>5935</v>
      </c>
    </row>
    <row r="497" spans="1:38" x14ac:dyDescent="0.2">
      <c r="A497" t="s">
        <v>6888</v>
      </c>
      <c r="B497" s="12" t="s">
        <v>6888</v>
      </c>
      <c r="C497" t="s">
        <v>6514</v>
      </c>
      <c r="D497" s="12" t="s">
        <v>6514</v>
      </c>
      <c r="G497" t="s">
        <v>3664</v>
      </c>
      <c r="H497" s="12" t="s">
        <v>3664</v>
      </c>
      <c r="M497" s="2" t="s">
        <v>6434</v>
      </c>
      <c r="N497" s="2" t="s">
        <v>7104</v>
      </c>
      <c r="P497" s="2" t="s">
        <v>4786</v>
      </c>
      <c r="R497" s="15" t="s">
        <v>5192</v>
      </c>
      <c r="S497" s="15" t="s">
        <v>3407</v>
      </c>
      <c r="U497" s="15" t="s">
        <v>3789</v>
      </c>
      <c r="Z497" s="15" t="s">
        <v>5294</v>
      </c>
      <c r="AE497" s="15" t="s">
        <v>5160</v>
      </c>
      <c r="AI497" s="15" t="s">
        <v>6833</v>
      </c>
      <c r="AJ497" s="15" t="s">
        <v>7435</v>
      </c>
      <c r="AL497" s="15" t="s">
        <v>9229</v>
      </c>
    </row>
    <row r="498" spans="1:38" x14ac:dyDescent="0.2">
      <c r="A498" t="s">
        <v>3610</v>
      </c>
      <c r="B498" s="12" t="s">
        <v>3610</v>
      </c>
      <c r="C498" t="s">
        <v>6737</v>
      </c>
      <c r="D498" s="12" t="s">
        <v>6737</v>
      </c>
      <c r="G498" t="s">
        <v>5140</v>
      </c>
      <c r="H498" s="12" t="s">
        <v>5140</v>
      </c>
      <c r="M498" s="2" t="s">
        <v>6742</v>
      </c>
      <c r="N498" s="2" t="s">
        <v>7377</v>
      </c>
      <c r="P498" s="2" t="s">
        <v>4627</v>
      </c>
      <c r="R498" s="15" t="s">
        <v>5143</v>
      </c>
      <c r="S498" s="15" t="s">
        <v>5138</v>
      </c>
      <c r="U498" s="15" t="s">
        <v>5127</v>
      </c>
      <c r="Z498" s="15" t="s">
        <v>4740</v>
      </c>
      <c r="AE498" s="15" t="s">
        <v>6271</v>
      </c>
      <c r="AI498" s="15" t="s">
        <v>6836</v>
      </c>
      <c r="AJ498" s="15" t="s">
        <v>7436</v>
      </c>
      <c r="AL498" s="15" t="s">
        <v>4452</v>
      </c>
    </row>
    <row r="499" spans="1:38" x14ac:dyDescent="0.2">
      <c r="A499" t="s">
        <v>6875</v>
      </c>
      <c r="B499" s="12" t="s">
        <v>6875</v>
      </c>
      <c r="C499" t="s">
        <v>7436</v>
      </c>
      <c r="D499" s="12" t="s">
        <v>7436</v>
      </c>
      <c r="G499" t="s">
        <v>3909</v>
      </c>
      <c r="H499" s="12" t="s">
        <v>3909</v>
      </c>
      <c r="M499" s="2" t="s">
        <v>6408</v>
      </c>
      <c r="N499" s="2" t="s">
        <v>7279</v>
      </c>
      <c r="P499" s="2" t="s">
        <v>9281</v>
      </c>
      <c r="R499" s="15" t="s">
        <v>4563</v>
      </c>
      <c r="S499" s="15" t="s">
        <v>4940</v>
      </c>
      <c r="U499" s="15" t="s">
        <v>3790</v>
      </c>
      <c r="Z499" s="15" t="s">
        <v>6699</v>
      </c>
      <c r="AE499" s="15" t="s">
        <v>4681</v>
      </c>
      <c r="AI499" s="15" t="s">
        <v>929</v>
      </c>
      <c r="AJ499" s="15" t="s">
        <v>7438</v>
      </c>
      <c r="AL499" s="15" t="s">
        <v>9230</v>
      </c>
    </row>
    <row r="500" spans="1:38" x14ac:dyDescent="0.2">
      <c r="A500" t="s">
        <v>6197</v>
      </c>
      <c r="B500" s="12" t="s">
        <v>6197</v>
      </c>
      <c r="C500" t="s">
        <v>5474</v>
      </c>
      <c r="D500" s="12" t="s">
        <v>5474</v>
      </c>
      <c r="G500" t="s">
        <v>9343</v>
      </c>
      <c r="H500" s="12" t="s">
        <v>9343</v>
      </c>
      <c r="M500" s="2" t="s">
        <v>2666</v>
      </c>
      <c r="N500" s="2" t="s">
        <v>7306</v>
      </c>
      <c r="P500" s="2" t="s">
        <v>2645</v>
      </c>
      <c r="R500" s="15" t="s">
        <v>5260</v>
      </c>
      <c r="S500" s="15" t="s">
        <v>4117</v>
      </c>
      <c r="U500" s="15" t="s">
        <v>3791</v>
      </c>
      <c r="Z500" s="15" t="s">
        <v>5477</v>
      </c>
      <c r="AE500" s="15" t="s">
        <v>5284</v>
      </c>
      <c r="AI500" s="15" t="s">
        <v>6837</v>
      </c>
      <c r="AJ500" s="15" t="s">
        <v>7439</v>
      </c>
      <c r="AL500" s="15" t="s">
        <v>4453</v>
      </c>
    </row>
    <row r="501" spans="1:38" x14ac:dyDescent="0.2">
      <c r="A501" t="s">
        <v>4346</v>
      </c>
      <c r="B501" s="12" t="s">
        <v>4346</v>
      </c>
      <c r="C501" t="s">
        <v>4180</v>
      </c>
      <c r="D501" s="12" t="s">
        <v>4180</v>
      </c>
      <c r="G501" t="s">
        <v>3500</v>
      </c>
      <c r="H501" s="12" t="s">
        <v>3500</v>
      </c>
      <c r="M501" s="2" t="s">
        <v>5359</v>
      </c>
      <c r="N501" s="2" t="s">
        <v>5408</v>
      </c>
      <c r="P501" s="2" t="s">
        <v>4781</v>
      </c>
      <c r="R501" s="15" t="s">
        <v>3843</v>
      </c>
      <c r="S501" s="15" t="s">
        <v>5479</v>
      </c>
      <c r="U501" s="15" t="s">
        <v>3792</v>
      </c>
      <c r="Z501" s="15" t="s">
        <v>5245</v>
      </c>
      <c r="AE501" s="15" t="s">
        <v>4682</v>
      </c>
      <c r="AI501" s="15" t="s">
        <v>6838</v>
      </c>
      <c r="AJ501" s="15" t="s">
        <v>7440</v>
      </c>
      <c r="AL501" s="15" t="s">
        <v>4454</v>
      </c>
    </row>
    <row r="502" spans="1:38" x14ac:dyDescent="0.2">
      <c r="A502" t="s">
        <v>3682</v>
      </c>
      <c r="B502" s="12" t="s">
        <v>3682</v>
      </c>
      <c r="C502" t="s">
        <v>7163</v>
      </c>
      <c r="D502" s="12" t="s">
        <v>7163</v>
      </c>
      <c r="G502" t="s">
        <v>9474</v>
      </c>
      <c r="H502" s="12" t="s">
        <v>9474</v>
      </c>
      <c r="M502" s="2" t="s">
        <v>6381</v>
      </c>
      <c r="N502" s="2" t="s">
        <v>7523</v>
      </c>
      <c r="P502" s="2" t="s">
        <v>5050</v>
      </c>
      <c r="R502" s="15" t="s">
        <v>5255</v>
      </c>
      <c r="S502" s="15" t="s">
        <v>3981</v>
      </c>
      <c r="U502" s="15" t="s">
        <v>3793</v>
      </c>
      <c r="Z502" s="15" t="s">
        <v>6547</v>
      </c>
      <c r="AE502" s="15" t="s">
        <v>6457</v>
      </c>
      <c r="AI502" s="15" t="s">
        <v>6840</v>
      </c>
      <c r="AJ502" s="15" t="s">
        <v>7441</v>
      </c>
      <c r="AL502" s="15" t="s">
        <v>9231</v>
      </c>
    </row>
    <row r="503" spans="1:38" x14ac:dyDescent="0.2">
      <c r="A503" t="s">
        <v>3656</v>
      </c>
      <c r="B503" s="12" t="s">
        <v>3656</v>
      </c>
      <c r="C503" t="s">
        <v>7367</v>
      </c>
      <c r="D503" s="12" t="s">
        <v>16577</v>
      </c>
      <c r="G503" t="s">
        <v>6640</v>
      </c>
      <c r="H503" s="12" t="s">
        <v>6640</v>
      </c>
      <c r="M503" s="2" t="s">
        <v>6215</v>
      </c>
      <c r="N503" s="2" t="s">
        <v>7508</v>
      </c>
      <c r="P503" s="2" t="s">
        <v>4124</v>
      </c>
      <c r="R503" s="15" t="s">
        <v>4324</v>
      </c>
      <c r="S503" s="15" t="s">
        <v>3579</v>
      </c>
      <c r="U503" s="15" t="s">
        <v>3794</v>
      </c>
      <c r="Z503" s="15" t="s">
        <v>5252</v>
      </c>
      <c r="AE503" s="15" t="s">
        <v>6726</v>
      </c>
      <c r="AI503" s="15" t="s">
        <v>6844</v>
      </c>
      <c r="AJ503" s="15" t="s">
        <v>7442</v>
      </c>
      <c r="AL503" s="15" t="s">
        <v>9232</v>
      </c>
    </row>
    <row r="504" spans="1:38" x14ac:dyDescent="0.2">
      <c r="A504" t="s">
        <v>6760</v>
      </c>
      <c r="B504" s="12" t="s">
        <v>16521</v>
      </c>
      <c r="C504" t="s">
        <v>7496</v>
      </c>
      <c r="D504" s="12" t="s">
        <v>7496</v>
      </c>
      <c r="G504" t="s">
        <v>4442</v>
      </c>
      <c r="H504" s="12" t="s">
        <v>4442</v>
      </c>
      <c r="M504" s="2" t="s">
        <v>6796</v>
      </c>
      <c r="N504" s="2" t="s">
        <v>7294</v>
      </c>
      <c r="P504" s="2" t="s">
        <v>4778</v>
      </c>
      <c r="R504" s="15" t="s">
        <v>4773</v>
      </c>
      <c r="S504" s="15" t="s">
        <v>3548</v>
      </c>
      <c r="U504" s="15" t="s">
        <v>3795</v>
      </c>
      <c r="Z504" s="15" t="s">
        <v>6896</v>
      </c>
      <c r="AE504" s="15" t="s">
        <v>4687</v>
      </c>
      <c r="AI504" s="15" t="s">
        <v>6847</v>
      </c>
      <c r="AJ504" s="15" t="s">
        <v>7443</v>
      </c>
      <c r="AL504" s="15" t="s">
        <v>4456</v>
      </c>
    </row>
    <row r="505" spans="1:38" x14ac:dyDescent="0.2">
      <c r="A505" t="s">
        <v>5326</v>
      </c>
      <c r="B505" s="12" t="s">
        <v>5326</v>
      </c>
      <c r="C505" t="s">
        <v>6196</v>
      </c>
      <c r="D505" s="12" t="s">
        <v>6196</v>
      </c>
      <c r="G505" t="s">
        <v>5089</v>
      </c>
      <c r="H505" s="12" t="s">
        <v>5089</v>
      </c>
      <c r="M505" s="2" t="s">
        <v>6740</v>
      </c>
      <c r="N505" s="2" t="s">
        <v>7547</v>
      </c>
      <c r="P505" s="2" t="s">
        <v>2683</v>
      </c>
      <c r="R505" s="15" t="s">
        <v>3668</v>
      </c>
      <c r="S505" s="15" t="s">
        <v>5165</v>
      </c>
      <c r="U505" s="15" t="s">
        <v>5154</v>
      </c>
      <c r="Z505" s="15" t="s">
        <v>6897</v>
      </c>
      <c r="AE505" s="15" t="s">
        <v>4690</v>
      </c>
      <c r="AI505" s="15" t="s">
        <v>6849</v>
      </c>
      <c r="AJ505" s="15" t="s">
        <v>1235</v>
      </c>
      <c r="AL505" s="15" t="s">
        <v>9233</v>
      </c>
    </row>
    <row r="506" spans="1:38" x14ac:dyDescent="0.2">
      <c r="A506" t="s">
        <v>3548</v>
      </c>
      <c r="B506" s="12" t="s">
        <v>3548</v>
      </c>
      <c r="C506" t="s">
        <v>7317</v>
      </c>
      <c r="D506" s="12" t="s">
        <v>7317</v>
      </c>
      <c r="G506" t="s">
        <v>4777</v>
      </c>
      <c r="H506" s="12" t="s">
        <v>4777</v>
      </c>
      <c r="M506" s="2" t="s">
        <v>6187</v>
      </c>
      <c r="N506" s="2" t="s">
        <v>7264</v>
      </c>
      <c r="P506" s="2" t="s">
        <v>4653</v>
      </c>
      <c r="R506" s="15" t="s">
        <v>5373</v>
      </c>
      <c r="S506" s="15" t="s">
        <v>4674</v>
      </c>
      <c r="U506" s="15" t="s">
        <v>3796</v>
      </c>
      <c r="Z506" s="15" t="s">
        <v>5249</v>
      </c>
      <c r="AE506" s="15" t="s">
        <v>6213</v>
      </c>
      <c r="AI506" s="15" t="s">
        <v>6850</v>
      </c>
      <c r="AJ506" s="15" t="s">
        <v>7447</v>
      </c>
      <c r="AL506" s="15" t="s">
        <v>4457</v>
      </c>
    </row>
    <row r="507" spans="1:38" x14ac:dyDescent="0.2">
      <c r="A507" t="s">
        <v>5241</v>
      </c>
      <c r="B507" s="12" t="s">
        <v>5241</v>
      </c>
      <c r="C507" t="s">
        <v>3800</v>
      </c>
      <c r="D507" s="12" t="s">
        <v>3800</v>
      </c>
      <c r="G507" t="s">
        <v>9523</v>
      </c>
      <c r="H507" s="12" t="s">
        <v>9523</v>
      </c>
      <c r="M507" s="2" t="s">
        <v>6362</v>
      </c>
      <c r="N507" s="2" t="s">
        <v>7370</v>
      </c>
      <c r="P507" s="2" t="s">
        <v>4235</v>
      </c>
      <c r="R507" s="15" t="s">
        <v>5187</v>
      </c>
      <c r="S507" s="15" t="s">
        <v>6969</v>
      </c>
      <c r="U507" s="15" t="s">
        <v>3797</v>
      </c>
      <c r="Z507" s="15" t="s">
        <v>5255</v>
      </c>
      <c r="AE507" s="15" t="s">
        <v>4692</v>
      </c>
      <c r="AI507" s="15" t="s">
        <v>6851</v>
      </c>
      <c r="AJ507" s="15" t="s">
        <v>7448</v>
      </c>
      <c r="AL507" s="15" t="s">
        <v>2909</v>
      </c>
    </row>
    <row r="508" spans="1:38" x14ac:dyDescent="0.2">
      <c r="A508" t="s">
        <v>6425</v>
      </c>
      <c r="B508" s="12" t="s">
        <v>6425</v>
      </c>
      <c r="C508" t="s">
        <v>7530</v>
      </c>
      <c r="D508" s="12" t="s">
        <v>16578</v>
      </c>
      <c r="G508" t="s">
        <v>9207</v>
      </c>
      <c r="H508" s="12" t="s">
        <v>9207</v>
      </c>
      <c r="M508" s="2" t="s">
        <v>6703</v>
      </c>
      <c r="N508" s="2" t="s">
        <v>7029</v>
      </c>
      <c r="P508" s="2" t="s">
        <v>3983</v>
      </c>
      <c r="R508" s="15" t="s">
        <v>5292</v>
      </c>
      <c r="S508" s="15" t="s">
        <v>3965</v>
      </c>
      <c r="U508" s="15" t="s">
        <v>3798</v>
      </c>
      <c r="Z508" s="15" t="s">
        <v>5511</v>
      </c>
      <c r="AE508" s="15" t="s">
        <v>6235</v>
      </c>
      <c r="AI508" s="15" t="s">
        <v>6853</v>
      </c>
      <c r="AJ508" s="15" t="s">
        <v>6006</v>
      </c>
      <c r="AL508" s="15" t="s">
        <v>4459</v>
      </c>
    </row>
    <row r="509" spans="1:38" x14ac:dyDescent="0.2">
      <c r="A509" t="s">
        <v>3882</v>
      </c>
      <c r="B509" s="12" t="s">
        <v>3882</v>
      </c>
      <c r="C509" t="s">
        <v>3747</v>
      </c>
      <c r="D509" s="12" t="s">
        <v>3747</v>
      </c>
      <c r="G509" t="s">
        <v>3178</v>
      </c>
      <c r="H509" s="12" t="s">
        <v>3178</v>
      </c>
      <c r="M509" s="2" t="s">
        <v>6752</v>
      </c>
      <c r="N509" s="2" t="s">
        <v>5393</v>
      </c>
      <c r="P509" s="2" t="s">
        <v>9415</v>
      </c>
      <c r="R509" s="15" t="s">
        <v>2189</v>
      </c>
      <c r="S509" s="15" t="s">
        <v>4812</v>
      </c>
      <c r="U509" s="15" t="s">
        <v>3799</v>
      </c>
      <c r="Z509" s="15" t="s">
        <v>6334</v>
      </c>
      <c r="AE509" s="15" t="s">
        <v>4695</v>
      </c>
      <c r="AI509" s="15" t="s">
        <v>6854</v>
      </c>
      <c r="AJ509" s="15" t="s">
        <v>7449</v>
      </c>
      <c r="AL509" s="15" t="s">
        <v>2545</v>
      </c>
    </row>
    <row r="510" spans="1:38" x14ac:dyDescent="0.2">
      <c r="A510" t="s">
        <v>5123</v>
      </c>
      <c r="B510" s="12" t="s">
        <v>5123</v>
      </c>
      <c r="C510" t="s">
        <v>4250</v>
      </c>
      <c r="D510" s="12" t="s">
        <v>4250</v>
      </c>
      <c r="G510" t="s">
        <v>4335</v>
      </c>
      <c r="H510" s="12" t="s">
        <v>4335</v>
      </c>
      <c r="M510" s="2" t="s">
        <v>6628</v>
      </c>
      <c r="N510" s="2" t="s">
        <v>7415</v>
      </c>
      <c r="P510" s="2" t="s">
        <v>4526</v>
      </c>
      <c r="R510" s="15" t="s">
        <v>5161</v>
      </c>
      <c r="S510" s="15" t="s">
        <v>5444</v>
      </c>
      <c r="U510" s="15" t="s">
        <v>3800</v>
      </c>
      <c r="Z510" s="15" t="s">
        <v>5288</v>
      </c>
      <c r="AE510" s="15" t="s">
        <v>6908</v>
      </c>
      <c r="AI510" s="15" t="s">
        <v>6858</v>
      </c>
      <c r="AJ510" s="15" t="s">
        <v>7450</v>
      </c>
      <c r="AL510" s="15" t="s">
        <v>2238</v>
      </c>
    </row>
    <row r="511" spans="1:38" x14ac:dyDescent="0.2">
      <c r="A511" t="s">
        <v>3728</v>
      </c>
      <c r="B511" s="12" t="s">
        <v>3728</v>
      </c>
      <c r="C511" t="s">
        <v>7336</v>
      </c>
      <c r="D511" s="12" t="s">
        <v>7336</v>
      </c>
      <c r="G511" t="s">
        <v>5040</v>
      </c>
      <c r="H511" s="12" t="s">
        <v>5040</v>
      </c>
      <c r="M511" s="2" t="s">
        <v>6748</v>
      </c>
      <c r="N511" s="2" t="s">
        <v>7299</v>
      </c>
      <c r="P511" s="2" t="s">
        <v>9147</v>
      </c>
      <c r="R511" s="15" t="s">
        <v>3665</v>
      </c>
      <c r="S511" s="15" t="s">
        <v>5319</v>
      </c>
      <c r="U511" s="15" t="s">
        <v>9090</v>
      </c>
      <c r="Z511" s="15" t="s">
        <v>6673</v>
      </c>
      <c r="AE511" s="15" t="s">
        <v>6789</v>
      </c>
      <c r="AI511" s="15" t="s">
        <v>6859</v>
      </c>
      <c r="AJ511" s="15" t="s">
        <v>7451</v>
      </c>
      <c r="AL511" s="15" t="s">
        <v>4460</v>
      </c>
    </row>
    <row r="512" spans="1:38" x14ac:dyDescent="0.2">
      <c r="A512" t="s">
        <v>5233</v>
      </c>
      <c r="B512" s="12" t="s">
        <v>5233</v>
      </c>
      <c r="C512" t="s">
        <v>5141</v>
      </c>
      <c r="D512" s="12" t="s">
        <v>5141</v>
      </c>
      <c r="G512" t="s">
        <v>4106</v>
      </c>
      <c r="H512" s="12" t="s">
        <v>4106</v>
      </c>
      <c r="M512" s="2" t="s">
        <v>6790</v>
      </c>
      <c r="N512" s="2" t="s">
        <v>7378</v>
      </c>
      <c r="P512" s="2" t="s">
        <v>3193</v>
      </c>
      <c r="R512" s="15" t="s">
        <v>5301</v>
      </c>
      <c r="S512" s="15" t="s">
        <v>5482</v>
      </c>
      <c r="U512" s="15" t="s">
        <v>3801</v>
      </c>
      <c r="Z512" s="15" t="s">
        <v>4809</v>
      </c>
      <c r="AE512" s="15" t="s">
        <v>5201</v>
      </c>
      <c r="AI512" s="15" t="s">
        <v>6860</v>
      </c>
      <c r="AJ512" s="15" t="s">
        <v>7452</v>
      </c>
      <c r="AL512" s="15" t="s">
        <v>9234</v>
      </c>
    </row>
    <row r="513" spans="1:38" x14ac:dyDescent="0.2">
      <c r="A513" t="s">
        <v>3587</v>
      </c>
      <c r="B513" s="12" t="s">
        <v>3587</v>
      </c>
      <c r="C513" t="s">
        <v>5395</v>
      </c>
      <c r="D513" s="12" t="s">
        <v>5395</v>
      </c>
      <c r="G513" t="s">
        <v>4464</v>
      </c>
      <c r="H513" s="12" t="s">
        <v>4464</v>
      </c>
      <c r="M513" s="2" t="s">
        <v>6831</v>
      </c>
      <c r="N513" s="2" t="s">
        <v>7285</v>
      </c>
      <c r="P513" s="2" t="s">
        <v>5005</v>
      </c>
      <c r="R513" s="15" t="s">
        <v>5158</v>
      </c>
      <c r="S513" s="15" t="s">
        <v>5261</v>
      </c>
      <c r="U513" s="15" t="s">
        <v>3802</v>
      </c>
      <c r="Z513" s="15" t="s">
        <v>5191</v>
      </c>
      <c r="AE513" s="15" t="s">
        <v>6237</v>
      </c>
      <c r="AI513" s="15" t="s">
        <v>6861</v>
      </c>
      <c r="AJ513" s="15" t="s">
        <v>7453</v>
      </c>
      <c r="AL513" s="15" t="s">
        <v>3248</v>
      </c>
    </row>
    <row r="514" spans="1:38" x14ac:dyDescent="0.2">
      <c r="A514" t="s">
        <v>4002</v>
      </c>
      <c r="B514" s="12" t="s">
        <v>4002</v>
      </c>
      <c r="C514" t="s">
        <v>5245</v>
      </c>
      <c r="D514" s="12" t="s">
        <v>5245</v>
      </c>
      <c r="G514" t="s">
        <v>4800</v>
      </c>
      <c r="H514" s="12" t="s">
        <v>4800</v>
      </c>
      <c r="M514" s="2" t="s">
        <v>6780</v>
      </c>
      <c r="N514" s="2" t="s">
        <v>7460</v>
      </c>
      <c r="P514" s="2" t="s">
        <v>9167</v>
      </c>
      <c r="R514" s="15" t="s">
        <v>5210</v>
      </c>
      <c r="S514" s="15" t="s">
        <v>4710</v>
      </c>
      <c r="U514" s="15" t="s">
        <v>3803</v>
      </c>
      <c r="Z514" s="15" t="s">
        <v>5213</v>
      </c>
      <c r="AE514" s="15" t="s">
        <v>4699</v>
      </c>
      <c r="AI514" s="15" t="s">
        <v>6864</v>
      </c>
      <c r="AJ514" s="15" t="s">
        <v>7454</v>
      </c>
      <c r="AL514" s="15" t="s">
        <v>4463</v>
      </c>
    </row>
    <row r="515" spans="1:38" x14ac:dyDescent="0.2">
      <c r="A515" t="s">
        <v>6554</v>
      </c>
      <c r="B515" s="12" t="s">
        <v>6554</v>
      </c>
      <c r="C515" t="s">
        <v>3816</v>
      </c>
      <c r="D515" s="12" t="s">
        <v>3816</v>
      </c>
      <c r="G515" t="s">
        <v>9424</v>
      </c>
      <c r="H515" s="12" t="s">
        <v>9424</v>
      </c>
      <c r="M515" s="2" t="s">
        <v>6341</v>
      </c>
      <c r="N515" s="2" t="s">
        <v>7485</v>
      </c>
      <c r="P515" s="2" t="s">
        <v>5038</v>
      </c>
      <c r="R515" s="15" t="s">
        <v>3509</v>
      </c>
      <c r="S515" s="15" t="s">
        <v>5452</v>
      </c>
      <c r="U515" s="15" t="s">
        <v>3804</v>
      </c>
      <c r="Z515" s="15" t="s">
        <v>6953</v>
      </c>
      <c r="AE515" s="15" t="s">
        <v>6405</v>
      </c>
      <c r="AI515" s="15" t="s">
        <v>6867</v>
      </c>
      <c r="AJ515" s="15" t="s">
        <v>7455</v>
      </c>
      <c r="AL515" s="15" t="s">
        <v>4464</v>
      </c>
    </row>
    <row r="516" spans="1:38" x14ac:dyDescent="0.2">
      <c r="A516" t="s">
        <v>6359</v>
      </c>
      <c r="B516" s="12" t="s">
        <v>6359</v>
      </c>
      <c r="C516" t="s">
        <v>4527</v>
      </c>
      <c r="D516" s="12" t="s">
        <v>4527</v>
      </c>
      <c r="G516" t="s">
        <v>3499</v>
      </c>
      <c r="H516" s="12" t="s">
        <v>3499</v>
      </c>
      <c r="M516" s="2" t="s">
        <v>6379</v>
      </c>
      <c r="N516" s="2" t="s">
        <v>7534</v>
      </c>
      <c r="P516" s="2" t="s">
        <v>5057</v>
      </c>
      <c r="R516" s="15" t="s">
        <v>5204</v>
      </c>
      <c r="S516" s="15" t="s">
        <v>6970</v>
      </c>
      <c r="U516" s="15" t="s">
        <v>3805</v>
      </c>
      <c r="Z516" s="15" t="s">
        <v>4857</v>
      </c>
      <c r="AE516" s="15" t="s">
        <v>5263</v>
      </c>
      <c r="AI516" s="15" t="s">
        <v>6868</v>
      </c>
      <c r="AJ516" s="15" t="s">
        <v>7456</v>
      </c>
      <c r="AL516" s="15" t="s">
        <v>4465</v>
      </c>
    </row>
    <row r="517" spans="1:38" x14ac:dyDescent="0.2">
      <c r="A517" t="s">
        <v>3654</v>
      </c>
      <c r="B517" s="12" t="s">
        <v>3654</v>
      </c>
      <c r="C517" t="s">
        <v>7267</v>
      </c>
      <c r="D517" s="12" t="s">
        <v>7267</v>
      </c>
      <c r="G517" t="s">
        <v>6433</v>
      </c>
      <c r="H517" s="12" t="s">
        <v>6433</v>
      </c>
      <c r="M517" s="2" t="s">
        <v>5162</v>
      </c>
      <c r="N517" s="2" t="s">
        <v>7180</v>
      </c>
      <c r="P517" s="2" t="s">
        <v>3741</v>
      </c>
      <c r="R517" s="15" t="s">
        <v>4404</v>
      </c>
      <c r="S517" s="15" t="s">
        <v>4131</v>
      </c>
      <c r="U517" s="15" t="s">
        <v>3806</v>
      </c>
      <c r="Z517" s="15" t="s">
        <v>6841</v>
      </c>
      <c r="AE517" s="15" t="s">
        <v>6777</v>
      </c>
      <c r="AI517" s="15" t="s">
        <v>6869</v>
      </c>
      <c r="AJ517" s="15" t="s">
        <v>7457</v>
      </c>
      <c r="AL517" s="15" t="s">
        <v>9235</v>
      </c>
    </row>
    <row r="518" spans="1:38" x14ac:dyDescent="0.2">
      <c r="A518" t="s">
        <v>2219</v>
      </c>
      <c r="B518" s="12" t="s">
        <v>2219</v>
      </c>
      <c r="C518" t="s">
        <v>6302</v>
      </c>
      <c r="D518" s="12" t="s">
        <v>6302</v>
      </c>
      <c r="G518" t="s">
        <v>6602</v>
      </c>
      <c r="H518" s="12" t="s">
        <v>6602</v>
      </c>
      <c r="M518" s="2" t="s">
        <v>6498</v>
      </c>
      <c r="N518" s="2" t="s">
        <v>5466</v>
      </c>
      <c r="P518" s="2" t="s">
        <v>9179</v>
      </c>
      <c r="R518" s="15" t="s">
        <v>5247</v>
      </c>
      <c r="S518" s="15" t="s">
        <v>5475</v>
      </c>
      <c r="U518" s="15" t="s">
        <v>3807</v>
      </c>
      <c r="Z518" s="15" t="s">
        <v>5277</v>
      </c>
      <c r="AE518" s="15" t="s">
        <v>4706</v>
      </c>
      <c r="AI518" s="15" t="s">
        <v>6870</v>
      </c>
      <c r="AJ518" s="15" t="s">
        <v>7458</v>
      </c>
      <c r="AL518" s="15" t="s">
        <v>9236</v>
      </c>
    </row>
    <row r="519" spans="1:38" x14ac:dyDescent="0.2">
      <c r="A519" t="s">
        <v>5185</v>
      </c>
      <c r="B519" s="12" t="s">
        <v>5185</v>
      </c>
      <c r="C519" t="s">
        <v>3621</v>
      </c>
      <c r="D519" s="12" t="s">
        <v>3621</v>
      </c>
      <c r="G519" t="s">
        <v>3393</v>
      </c>
      <c r="H519" s="12" t="s">
        <v>3393</v>
      </c>
      <c r="M519" s="2" t="s">
        <v>6202</v>
      </c>
      <c r="N519" s="2" t="s">
        <v>7469</v>
      </c>
      <c r="P519" s="2" t="s">
        <v>9355</v>
      </c>
      <c r="R519" s="15" t="s">
        <v>5350</v>
      </c>
      <c r="S519" s="15" t="s">
        <v>5552</v>
      </c>
      <c r="U519" s="15" t="s">
        <v>3808</v>
      </c>
      <c r="Z519" s="15" t="s">
        <v>4873</v>
      </c>
      <c r="AE519" s="15" t="s">
        <v>5216</v>
      </c>
      <c r="AI519" s="15" t="s">
        <v>6873</v>
      </c>
      <c r="AJ519" s="15" t="s">
        <v>7459</v>
      </c>
      <c r="AL519" s="15" t="s">
        <v>4468</v>
      </c>
    </row>
    <row r="520" spans="1:38" x14ac:dyDescent="0.2">
      <c r="A520" t="s">
        <v>6860</v>
      </c>
      <c r="B520" s="12" t="s">
        <v>6860</v>
      </c>
      <c r="C520" t="s">
        <v>3686</v>
      </c>
      <c r="D520" s="12" t="s">
        <v>3686</v>
      </c>
      <c r="G520" t="s">
        <v>4105</v>
      </c>
      <c r="H520" s="12" t="s">
        <v>4105</v>
      </c>
      <c r="M520" s="2" t="s">
        <v>6947</v>
      </c>
      <c r="N520" s="2" t="s">
        <v>7231</v>
      </c>
      <c r="P520" s="2" t="s">
        <v>3956</v>
      </c>
      <c r="R520" s="15" t="s">
        <v>3950</v>
      </c>
      <c r="S520" s="15" t="s">
        <v>5529</v>
      </c>
      <c r="U520" s="15" t="s">
        <v>3809</v>
      </c>
      <c r="Z520" s="15" t="s">
        <v>6222</v>
      </c>
      <c r="AE520" s="15" t="s">
        <v>4707</v>
      </c>
      <c r="AI520" s="15" t="s">
        <v>6875</v>
      </c>
      <c r="AJ520" s="15" t="s">
        <v>7460</v>
      </c>
      <c r="AL520" s="15" t="s">
        <v>4469</v>
      </c>
    </row>
    <row r="521" spans="1:38" x14ac:dyDescent="0.2">
      <c r="A521" t="s">
        <v>5210</v>
      </c>
      <c r="B521" s="12" t="s">
        <v>5210</v>
      </c>
      <c r="C521" t="s">
        <v>4289</v>
      </c>
      <c r="D521" s="12" t="s">
        <v>4289</v>
      </c>
      <c r="G521" t="s">
        <v>3445</v>
      </c>
      <c r="H521" s="12" t="s">
        <v>3445</v>
      </c>
      <c r="M521" s="2" t="s">
        <v>6861</v>
      </c>
      <c r="N521" s="2" t="s">
        <v>7245</v>
      </c>
      <c r="P521" s="2" t="s">
        <v>3657</v>
      </c>
      <c r="R521" s="15" t="s">
        <v>2902</v>
      </c>
      <c r="S521" s="15" t="s">
        <v>5503</v>
      </c>
      <c r="U521" s="15" t="s">
        <v>3810</v>
      </c>
      <c r="Z521" s="15" t="s">
        <v>5305</v>
      </c>
      <c r="AE521" s="15" t="s">
        <v>2347</v>
      </c>
      <c r="AI521" s="15" t="s">
        <v>6876</v>
      </c>
      <c r="AJ521" s="15" t="s">
        <v>7461</v>
      </c>
      <c r="AL521" s="15" t="s">
        <v>4470</v>
      </c>
    </row>
    <row r="522" spans="1:38" x14ac:dyDescent="0.2">
      <c r="A522" t="s">
        <v>6914</v>
      </c>
      <c r="B522" s="12" t="s">
        <v>6914</v>
      </c>
      <c r="C522" t="s">
        <v>5267</v>
      </c>
      <c r="D522" s="12" t="s">
        <v>5267</v>
      </c>
      <c r="G522" t="s">
        <v>4567</v>
      </c>
      <c r="H522" s="12" t="s">
        <v>4567</v>
      </c>
      <c r="M522" s="2" t="s">
        <v>6690</v>
      </c>
      <c r="N522" s="2" t="s">
        <v>7430</v>
      </c>
      <c r="P522" s="2" t="s">
        <v>9340</v>
      </c>
      <c r="R522" s="15" t="s">
        <v>2207</v>
      </c>
      <c r="S522" s="15" t="s">
        <v>3789</v>
      </c>
      <c r="U522" s="15" t="s">
        <v>3811</v>
      </c>
      <c r="Z522" s="15" t="s">
        <v>4916</v>
      </c>
      <c r="AE522" s="15" t="s">
        <v>4715</v>
      </c>
      <c r="AI522" s="15" t="s">
        <v>6877</v>
      </c>
      <c r="AJ522" s="15" t="s">
        <v>7462</v>
      </c>
      <c r="AL522" s="15" t="s">
        <v>9237</v>
      </c>
    </row>
    <row r="523" spans="1:38" x14ac:dyDescent="0.2">
      <c r="A523" t="s">
        <v>3523</v>
      </c>
      <c r="B523" s="12" t="s">
        <v>3523</v>
      </c>
      <c r="C523" t="s">
        <v>5446</v>
      </c>
      <c r="D523" s="12" t="s">
        <v>5446</v>
      </c>
      <c r="G523" t="s">
        <v>4422</v>
      </c>
      <c r="H523" s="12" t="s">
        <v>4422</v>
      </c>
      <c r="M523" s="2" t="s">
        <v>6925</v>
      </c>
      <c r="N523" s="2" t="s">
        <v>7036</v>
      </c>
      <c r="P523" s="2" t="s">
        <v>4470</v>
      </c>
      <c r="R523" s="15" t="s">
        <v>3777</v>
      </c>
      <c r="S523" s="15" t="s">
        <v>5063</v>
      </c>
      <c r="U523" s="15" t="s">
        <v>3812</v>
      </c>
      <c r="Z523" s="15" t="s">
        <v>4918</v>
      </c>
      <c r="AE523" s="15" t="s">
        <v>6745</v>
      </c>
      <c r="AI523" s="15" t="s">
        <v>6879</v>
      </c>
      <c r="AJ523" s="15" t="s">
        <v>1139</v>
      </c>
      <c r="AL523" s="15" t="s">
        <v>4472</v>
      </c>
    </row>
    <row r="524" spans="1:38" x14ac:dyDescent="0.2">
      <c r="A524" t="s">
        <v>5342</v>
      </c>
      <c r="B524" s="12" t="s">
        <v>5342</v>
      </c>
      <c r="C524" t="s">
        <v>6511</v>
      </c>
      <c r="D524" s="12" t="s">
        <v>6511</v>
      </c>
      <c r="G524" t="s">
        <v>3859</v>
      </c>
      <c r="H524" s="12" t="s">
        <v>3859</v>
      </c>
      <c r="M524" s="2" t="s">
        <v>6756</v>
      </c>
      <c r="N524" s="2" t="s">
        <v>7162</v>
      </c>
      <c r="P524" s="2" t="s">
        <v>9529</v>
      </c>
      <c r="R524" s="15" t="s">
        <v>5237</v>
      </c>
      <c r="S524" s="15" t="s">
        <v>3834</v>
      </c>
      <c r="U524" s="15" t="s">
        <v>3813</v>
      </c>
      <c r="Z524" s="15" t="s">
        <v>5120</v>
      </c>
      <c r="AE524" s="15" t="s">
        <v>4719</v>
      </c>
      <c r="AI524" s="15" t="s">
        <v>6880</v>
      </c>
      <c r="AJ524" s="15" t="s">
        <v>7463</v>
      </c>
      <c r="AL524" s="15" t="s">
        <v>9238</v>
      </c>
    </row>
    <row r="525" spans="1:38" x14ac:dyDescent="0.2">
      <c r="A525" t="s">
        <v>4026</v>
      </c>
      <c r="B525" s="12" t="s">
        <v>4026</v>
      </c>
      <c r="C525" t="s">
        <v>7484</v>
      </c>
      <c r="D525" s="12" t="s">
        <v>7484</v>
      </c>
      <c r="G525" t="s">
        <v>6940</v>
      </c>
      <c r="H525" s="12" t="s">
        <v>6940</v>
      </c>
      <c r="M525" s="2" t="s">
        <v>6705</v>
      </c>
      <c r="N525" s="2" t="s">
        <v>7118</v>
      </c>
      <c r="P525" s="2" t="s">
        <v>4306</v>
      </c>
      <c r="R525" s="15" t="s">
        <v>4560</v>
      </c>
      <c r="S525" s="15" t="s">
        <v>3643</v>
      </c>
      <c r="U525" s="15" t="s">
        <v>3814</v>
      </c>
      <c r="Z525" s="15" t="s">
        <v>5523</v>
      </c>
      <c r="AE525" s="15" t="s">
        <v>6291</v>
      </c>
      <c r="AI525" s="15" t="s">
        <v>6882</v>
      </c>
      <c r="AJ525" s="15" t="s">
        <v>7464</v>
      </c>
      <c r="AL525" s="15" t="s">
        <v>9239</v>
      </c>
    </row>
    <row r="526" spans="1:38" x14ac:dyDescent="0.2">
      <c r="A526" t="s">
        <v>4541</v>
      </c>
      <c r="B526" s="12" t="s">
        <v>4541</v>
      </c>
      <c r="C526" t="s">
        <v>7458</v>
      </c>
      <c r="D526" s="12" t="s">
        <v>7458</v>
      </c>
      <c r="G526" t="s">
        <v>4597</v>
      </c>
      <c r="H526" s="12" t="s">
        <v>4597</v>
      </c>
      <c r="M526" s="2" t="s">
        <v>6219</v>
      </c>
      <c r="N526" s="2" t="s">
        <v>7450</v>
      </c>
      <c r="P526" s="2" t="s">
        <v>4646</v>
      </c>
      <c r="R526" s="15" t="s">
        <v>2066</v>
      </c>
      <c r="S526" s="15" t="s">
        <v>6971</v>
      </c>
      <c r="U526" s="15" t="s">
        <v>2516</v>
      </c>
      <c r="Z526" s="15" t="s">
        <v>4965</v>
      </c>
      <c r="AE526" s="15" t="s">
        <v>6807</v>
      </c>
      <c r="AI526" s="15" t="s">
        <v>6883</v>
      </c>
      <c r="AJ526" s="15" t="s">
        <v>3232</v>
      </c>
      <c r="AL526" s="15" t="s">
        <v>9240</v>
      </c>
    </row>
    <row r="527" spans="1:38" x14ac:dyDescent="0.2">
      <c r="A527" t="s">
        <v>3706</v>
      </c>
      <c r="B527" s="12" t="s">
        <v>3706</v>
      </c>
      <c r="C527" t="s">
        <v>5134</v>
      </c>
      <c r="D527" s="12" t="s">
        <v>5134</v>
      </c>
      <c r="G527" t="s">
        <v>3755</v>
      </c>
      <c r="H527" s="12" t="s">
        <v>3755</v>
      </c>
      <c r="M527" s="2" t="s">
        <v>5173</v>
      </c>
      <c r="N527" s="2" t="s">
        <v>5538</v>
      </c>
      <c r="P527" s="2" t="s">
        <v>9126</v>
      </c>
      <c r="R527" s="15" t="s">
        <v>4634</v>
      </c>
      <c r="S527" s="15" t="s">
        <v>6629</v>
      </c>
      <c r="U527" s="15" t="s">
        <v>3815</v>
      </c>
      <c r="Z527" s="15" t="s">
        <v>6433</v>
      </c>
      <c r="AE527" s="15" t="s">
        <v>6647</v>
      </c>
      <c r="AI527" s="15" t="s">
        <v>1304</v>
      </c>
      <c r="AJ527" s="15" t="s">
        <v>7465</v>
      </c>
      <c r="AL527" s="15" t="s">
        <v>9241</v>
      </c>
    </row>
    <row r="528" spans="1:38" x14ac:dyDescent="0.2">
      <c r="A528" t="s">
        <v>6731</v>
      </c>
      <c r="B528" s="12" t="s">
        <v>6731</v>
      </c>
      <c r="C528" t="s">
        <v>5515</v>
      </c>
      <c r="D528" s="12" t="s">
        <v>5515</v>
      </c>
      <c r="G528" t="s">
        <v>7204</v>
      </c>
      <c r="H528" s="12" t="s">
        <v>7204</v>
      </c>
      <c r="M528" s="2" t="s">
        <v>6247</v>
      </c>
      <c r="N528" s="2" t="s">
        <v>6984</v>
      </c>
      <c r="P528" s="2" t="s">
        <v>9487</v>
      </c>
      <c r="R528" s="15" t="s">
        <v>3392</v>
      </c>
      <c r="S528" s="15" t="s">
        <v>6972</v>
      </c>
      <c r="U528" s="15" t="s">
        <v>3816</v>
      </c>
      <c r="Z528" s="15" t="s">
        <v>5344</v>
      </c>
      <c r="AE528" s="15" t="s">
        <v>4725</v>
      </c>
      <c r="AI528" s="15" t="s">
        <v>6885</v>
      </c>
      <c r="AJ528" s="15" t="s">
        <v>7466</v>
      </c>
      <c r="AL528" s="15" t="s">
        <v>9242</v>
      </c>
    </row>
    <row r="529" spans="1:38" x14ac:dyDescent="0.2">
      <c r="A529" t="s">
        <v>5411</v>
      </c>
      <c r="B529" s="12" t="s">
        <v>5411</v>
      </c>
      <c r="C529" t="s">
        <v>7357</v>
      </c>
      <c r="D529" s="12" t="s">
        <v>7357</v>
      </c>
      <c r="G529" t="s">
        <v>6768</v>
      </c>
      <c r="H529" s="12" t="s">
        <v>6768</v>
      </c>
      <c r="M529" s="2" t="s">
        <v>6700</v>
      </c>
      <c r="N529" s="2" t="s">
        <v>7012</v>
      </c>
      <c r="P529" s="2" t="s">
        <v>4459</v>
      </c>
      <c r="R529" s="15" t="s">
        <v>3888</v>
      </c>
      <c r="S529" s="15" t="s">
        <v>5194</v>
      </c>
      <c r="U529" s="15" t="s">
        <v>3817</v>
      </c>
      <c r="Z529" s="15" t="s">
        <v>5493</v>
      </c>
      <c r="AE529" s="15" t="s">
        <v>5327</v>
      </c>
      <c r="AI529" s="15" t="s">
        <v>6886</v>
      </c>
      <c r="AJ529" s="15" t="s">
        <v>7467</v>
      </c>
      <c r="AL529" s="15" t="s">
        <v>2747</v>
      </c>
    </row>
    <row r="530" spans="1:38" x14ac:dyDescent="0.2">
      <c r="A530" t="s">
        <v>5353</v>
      </c>
      <c r="B530" s="12" t="s">
        <v>5353</v>
      </c>
      <c r="C530" t="s">
        <v>5439</v>
      </c>
      <c r="D530" s="12" t="s">
        <v>5439</v>
      </c>
      <c r="G530" t="s">
        <v>9386</v>
      </c>
      <c r="H530" s="12" t="s">
        <v>9386</v>
      </c>
      <c r="M530" s="2" t="s">
        <v>5358</v>
      </c>
      <c r="N530" s="2" t="s">
        <v>7132</v>
      </c>
      <c r="P530" s="2" t="s">
        <v>2906</v>
      </c>
      <c r="R530" s="15" t="s">
        <v>6174</v>
      </c>
      <c r="S530" s="15" t="s">
        <v>6330</v>
      </c>
      <c r="U530" s="15" t="s">
        <v>3818</v>
      </c>
      <c r="Z530" s="15" t="s">
        <v>5293</v>
      </c>
      <c r="AE530" s="15" t="s">
        <v>6692</v>
      </c>
      <c r="AI530" s="15" t="s">
        <v>6889</v>
      </c>
      <c r="AJ530" s="15" t="s">
        <v>7469</v>
      </c>
      <c r="AL530" s="15" t="s">
        <v>4474</v>
      </c>
    </row>
    <row r="531" spans="1:38" x14ac:dyDescent="0.2">
      <c r="A531" t="s">
        <v>3791</v>
      </c>
      <c r="B531" s="12" t="s">
        <v>3791</v>
      </c>
      <c r="C531" t="s">
        <v>3884</v>
      </c>
      <c r="D531" s="12" t="s">
        <v>3884</v>
      </c>
      <c r="G531" t="s">
        <v>3179</v>
      </c>
      <c r="H531" s="12" t="s">
        <v>3179</v>
      </c>
      <c r="M531" s="2" t="s">
        <v>6403</v>
      </c>
      <c r="N531" s="2" t="s">
        <v>7058</v>
      </c>
      <c r="P531" s="2" t="s">
        <v>7932</v>
      </c>
      <c r="R531" s="15" t="s">
        <v>3556</v>
      </c>
      <c r="S531" s="15" t="s">
        <v>3684</v>
      </c>
      <c r="U531" s="15" t="s">
        <v>3819</v>
      </c>
      <c r="AE531" s="15" t="s">
        <v>6552</v>
      </c>
      <c r="AI531" s="15" t="s">
        <v>6890</v>
      </c>
      <c r="AJ531" s="15" t="s">
        <v>7470</v>
      </c>
      <c r="AL531" s="15" t="s">
        <v>9243</v>
      </c>
    </row>
    <row r="532" spans="1:38" x14ac:dyDescent="0.2">
      <c r="A532" t="s">
        <v>3344</v>
      </c>
      <c r="B532" s="12" t="s">
        <v>3344</v>
      </c>
      <c r="C532" t="s">
        <v>5280</v>
      </c>
      <c r="D532" s="12" t="s">
        <v>16526</v>
      </c>
      <c r="G532" t="s">
        <v>9616</v>
      </c>
      <c r="H532" s="12" t="s">
        <v>9616</v>
      </c>
      <c r="M532" s="2" t="s">
        <v>6683</v>
      </c>
      <c r="N532" s="2" t="s">
        <v>7076</v>
      </c>
      <c r="P532" s="2" t="s">
        <v>5028</v>
      </c>
      <c r="R532" s="15" t="s">
        <v>5359</v>
      </c>
      <c r="S532" s="15" t="s">
        <v>6391</v>
      </c>
      <c r="U532" s="15" t="s">
        <v>3820</v>
      </c>
      <c r="AE532" s="15" t="s">
        <v>6283</v>
      </c>
      <c r="AI532" s="15" t="s">
        <v>6893</v>
      </c>
      <c r="AJ532" s="15" t="s">
        <v>7471</v>
      </c>
      <c r="AL532" s="15" t="s">
        <v>9244</v>
      </c>
    </row>
    <row r="533" spans="1:38" x14ac:dyDescent="0.2">
      <c r="A533" t="s">
        <v>4479</v>
      </c>
      <c r="B533" s="12" t="s">
        <v>4479</v>
      </c>
      <c r="C533" t="s">
        <v>4049</v>
      </c>
      <c r="D533" s="12" t="s">
        <v>4049</v>
      </c>
      <c r="G533" t="s">
        <v>6542</v>
      </c>
      <c r="H533" s="12" t="s">
        <v>6542</v>
      </c>
      <c r="M533" s="2" t="s">
        <v>6422</v>
      </c>
      <c r="N533" s="2" t="s">
        <v>7189</v>
      </c>
      <c r="P533" s="2" t="s">
        <v>5074</v>
      </c>
      <c r="R533" s="15" t="s">
        <v>5205</v>
      </c>
      <c r="S533" s="15" t="s">
        <v>5170</v>
      </c>
      <c r="U533" s="15" t="s">
        <v>3821</v>
      </c>
      <c r="AE533" s="15" t="s">
        <v>4728</v>
      </c>
      <c r="AI533" s="15" t="s">
        <v>6894</v>
      </c>
      <c r="AJ533" s="15" t="s">
        <v>6039</v>
      </c>
      <c r="AL533" s="15" t="s">
        <v>9245</v>
      </c>
    </row>
    <row r="534" spans="1:38" x14ac:dyDescent="0.2">
      <c r="A534" t="s">
        <v>4562</v>
      </c>
      <c r="B534" s="12" t="s">
        <v>16522</v>
      </c>
      <c r="C534" t="s">
        <v>7159</v>
      </c>
      <c r="D534" s="12" t="s">
        <v>7159</v>
      </c>
      <c r="G534" t="s">
        <v>6980</v>
      </c>
      <c r="H534" s="12" t="s">
        <v>6980</v>
      </c>
      <c r="M534" s="2" t="s">
        <v>6829</v>
      </c>
      <c r="N534" s="2" t="s">
        <v>5472</v>
      </c>
      <c r="P534" s="2" t="s">
        <v>9445</v>
      </c>
      <c r="R534" s="15" t="s">
        <v>5372</v>
      </c>
      <c r="S534" s="15" t="s">
        <v>6973</v>
      </c>
      <c r="U534" s="15" t="s">
        <v>3822</v>
      </c>
      <c r="AE534" s="15" t="s">
        <v>4732</v>
      </c>
      <c r="AI534" s="15" t="s">
        <v>6895</v>
      </c>
      <c r="AJ534" s="15" t="s">
        <v>7472</v>
      </c>
      <c r="AL534" s="15" t="s">
        <v>4476</v>
      </c>
    </row>
    <row r="535" spans="1:38" x14ac:dyDescent="0.2">
      <c r="A535" t="s">
        <v>3681</v>
      </c>
      <c r="B535" s="12" t="s">
        <v>3681</v>
      </c>
      <c r="C535" t="s">
        <v>6534</v>
      </c>
      <c r="D535" s="12" t="s">
        <v>6534</v>
      </c>
      <c r="G535" t="s">
        <v>7182</v>
      </c>
      <c r="H535" s="12" t="s">
        <v>7182</v>
      </c>
      <c r="M535" s="2" t="s">
        <v>6189</v>
      </c>
      <c r="N535" s="2" t="s">
        <v>7302</v>
      </c>
      <c r="P535" s="2" t="s">
        <v>4944</v>
      </c>
      <c r="R535" s="15" t="s">
        <v>4015</v>
      </c>
      <c r="S535" s="15" t="s">
        <v>3481</v>
      </c>
      <c r="U535" s="15" t="s">
        <v>3823</v>
      </c>
      <c r="AE535" s="15" t="s">
        <v>5192</v>
      </c>
      <c r="AI535" s="15" t="s">
        <v>6899</v>
      </c>
      <c r="AJ535" s="15" t="s">
        <v>7474</v>
      </c>
      <c r="AL535" s="15" t="s">
        <v>4477</v>
      </c>
    </row>
    <row r="536" spans="1:38" x14ac:dyDescent="0.2">
      <c r="A536" t="s">
        <v>6934</v>
      </c>
      <c r="B536" s="12" t="s">
        <v>6934</v>
      </c>
      <c r="C536" t="s">
        <v>3297</v>
      </c>
      <c r="D536" s="12" t="s">
        <v>3297</v>
      </c>
      <c r="G536" t="s">
        <v>3920</v>
      </c>
      <c r="H536" s="12" t="s">
        <v>3920</v>
      </c>
      <c r="M536" s="2" t="s">
        <v>6718</v>
      </c>
      <c r="N536" s="2" t="s">
        <v>7393</v>
      </c>
      <c r="P536" s="2" t="s">
        <v>3944</v>
      </c>
      <c r="R536" s="15" t="s">
        <v>3625</v>
      </c>
      <c r="S536" s="15" t="s">
        <v>5519</v>
      </c>
      <c r="U536" s="15" t="s">
        <v>3824</v>
      </c>
      <c r="AE536" s="15" t="s">
        <v>5316</v>
      </c>
      <c r="AI536" s="15" t="s">
        <v>6901</v>
      </c>
      <c r="AJ536" s="15" t="s">
        <v>7475</v>
      </c>
      <c r="AL536" s="15" t="s">
        <v>9246</v>
      </c>
    </row>
    <row r="537" spans="1:38" x14ac:dyDescent="0.2">
      <c r="A537" t="s">
        <v>3553</v>
      </c>
      <c r="B537" s="12" t="s">
        <v>3553</v>
      </c>
      <c r="C537" t="s">
        <v>3711</v>
      </c>
      <c r="D537" s="12" t="s">
        <v>3711</v>
      </c>
      <c r="G537" t="s">
        <v>4542</v>
      </c>
      <c r="H537" s="12" t="s">
        <v>4542</v>
      </c>
      <c r="M537" s="2" t="s">
        <v>6358</v>
      </c>
      <c r="N537" s="2" t="s">
        <v>7206</v>
      </c>
      <c r="P537" s="2" t="s">
        <v>4841</v>
      </c>
      <c r="R537" s="15" t="s">
        <v>3553</v>
      </c>
      <c r="S537" s="15" t="s">
        <v>5521</v>
      </c>
      <c r="U537" s="15" t="s">
        <v>3825</v>
      </c>
      <c r="AE537" s="15" t="s">
        <v>4736</v>
      </c>
      <c r="AI537" s="15" t="s">
        <v>6904</v>
      </c>
      <c r="AJ537" s="15" t="s">
        <v>7476</v>
      </c>
      <c r="AL537" s="15" t="s">
        <v>9247</v>
      </c>
    </row>
    <row r="538" spans="1:38" x14ac:dyDescent="0.2">
      <c r="A538" t="s">
        <v>4256</v>
      </c>
      <c r="B538" s="12" t="s">
        <v>4256</v>
      </c>
      <c r="C538" t="s">
        <v>7487</v>
      </c>
      <c r="D538" s="12" t="s">
        <v>7487</v>
      </c>
      <c r="G538" t="s">
        <v>3902</v>
      </c>
      <c r="H538" s="12" t="s">
        <v>3902</v>
      </c>
      <c r="M538" s="2" t="s">
        <v>6574</v>
      </c>
      <c r="N538" s="2" t="s">
        <v>7147</v>
      </c>
      <c r="P538" s="2" t="s">
        <v>9705</v>
      </c>
      <c r="R538" s="15" t="s">
        <v>5354</v>
      </c>
      <c r="S538" s="15" t="s">
        <v>6353</v>
      </c>
      <c r="U538" s="15" t="s">
        <v>3826</v>
      </c>
      <c r="AE538" s="15" t="s">
        <v>6509</v>
      </c>
      <c r="AI538" s="15" t="s">
        <v>6905</v>
      </c>
      <c r="AJ538" s="15" t="s">
        <v>7477</v>
      </c>
      <c r="AL538" s="15" t="s">
        <v>2757</v>
      </c>
    </row>
    <row r="539" spans="1:38" x14ac:dyDescent="0.2">
      <c r="A539" t="s">
        <v>4467</v>
      </c>
      <c r="B539" s="12" t="s">
        <v>4467</v>
      </c>
      <c r="C539" t="s">
        <v>4086</v>
      </c>
      <c r="D539" s="12" t="s">
        <v>4086</v>
      </c>
      <c r="G539" t="s">
        <v>9678</v>
      </c>
      <c r="H539" s="12" t="s">
        <v>9678</v>
      </c>
      <c r="M539" s="2" t="s">
        <v>6905</v>
      </c>
      <c r="N539" s="2" t="s">
        <v>7414</v>
      </c>
      <c r="P539" s="2" t="s">
        <v>9362</v>
      </c>
      <c r="R539" s="15" t="s">
        <v>4604</v>
      </c>
      <c r="S539" s="15" t="s">
        <v>6251</v>
      </c>
      <c r="U539" s="15" t="s">
        <v>3827</v>
      </c>
      <c r="AE539" s="15" t="s">
        <v>6540</v>
      </c>
      <c r="AI539" s="15" t="s">
        <v>6906</v>
      </c>
      <c r="AJ539" s="15" t="s">
        <v>7478</v>
      </c>
      <c r="AL539" s="15" t="s">
        <v>9248</v>
      </c>
    </row>
    <row r="540" spans="1:38" x14ac:dyDescent="0.2">
      <c r="A540" t="s">
        <v>5290</v>
      </c>
      <c r="B540" s="12" t="s">
        <v>5290</v>
      </c>
      <c r="C540" t="s">
        <v>7233</v>
      </c>
      <c r="D540" s="12" t="s">
        <v>7233</v>
      </c>
      <c r="G540" t="s">
        <v>3252</v>
      </c>
      <c r="H540" s="12" t="s">
        <v>3252</v>
      </c>
      <c r="M540" s="2" t="s">
        <v>6955</v>
      </c>
      <c r="N540" s="2" t="s">
        <v>7184</v>
      </c>
      <c r="P540" s="2" t="s">
        <v>4991</v>
      </c>
      <c r="R540" s="15" t="s">
        <v>4837</v>
      </c>
      <c r="S540" s="15" t="s">
        <v>6974</v>
      </c>
      <c r="U540" s="15" t="s">
        <v>3299</v>
      </c>
      <c r="AE540" s="15" t="s">
        <v>5334</v>
      </c>
      <c r="AI540" s="15" t="s">
        <v>6907</v>
      </c>
      <c r="AJ540" s="15" t="s">
        <v>7479</v>
      </c>
      <c r="AL540" s="15" t="s">
        <v>3119</v>
      </c>
    </row>
    <row r="541" spans="1:38" x14ac:dyDescent="0.2">
      <c r="A541" t="s">
        <v>3941</v>
      </c>
      <c r="B541" s="12" t="s">
        <v>3941</v>
      </c>
      <c r="C541" t="s">
        <v>7225</v>
      </c>
      <c r="D541" s="12" t="s">
        <v>7225</v>
      </c>
      <c r="G541" t="s">
        <v>4645</v>
      </c>
      <c r="H541" s="12" t="s">
        <v>4645</v>
      </c>
      <c r="M541" s="2" t="s">
        <v>6505</v>
      </c>
      <c r="N541" s="2" t="s">
        <v>7318</v>
      </c>
      <c r="P541" s="2" t="s">
        <v>9655</v>
      </c>
      <c r="R541" s="15" t="s">
        <v>3826</v>
      </c>
      <c r="S541" s="15" t="s">
        <v>3432</v>
      </c>
      <c r="U541" s="15" t="s">
        <v>3828</v>
      </c>
      <c r="AE541" s="15" t="s">
        <v>6819</v>
      </c>
      <c r="AI541" s="15" t="s">
        <v>6909</v>
      </c>
      <c r="AJ541" s="15" t="s">
        <v>7480</v>
      </c>
      <c r="AL541" s="15" t="s">
        <v>9249</v>
      </c>
    </row>
    <row r="542" spans="1:38" x14ac:dyDescent="0.2">
      <c r="A542" t="s">
        <v>5178</v>
      </c>
      <c r="B542" s="12" t="s">
        <v>5178</v>
      </c>
      <c r="C542" t="s">
        <v>7457</v>
      </c>
      <c r="D542" s="12" t="s">
        <v>7457</v>
      </c>
      <c r="G542" t="s">
        <v>6952</v>
      </c>
      <c r="H542" s="12" t="s">
        <v>6952</v>
      </c>
      <c r="M542" s="2" t="s">
        <v>6671</v>
      </c>
      <c r="N542" s="2" t="s">
        <v>7321</v>
      </c>
      <c r="P542" s="2" t="s">
        <v>9701</v>
      </c>
      <c r="R542" s="15" t="s">
        <v>3761</v>
      </c>
      <c r="S542" s="15" t="s">
        <v>3634</v>
      </c>
      <c r="U542" s="15" t="s">
        <v>3829</v>
      </c>
      <c r="AE542" s="15" t="s">
        <v>6578</v>
      </c>
      <c r="AI542" s="15" t="s">
        <v>6910</v>
      </c>
      <c r="AJ542" s="15" t="s">
        <v>7482</v>
      </c>
      <c r="AL542" s="15" t="s">
        <v>9250</v>
      </c>
    </row>
    <row r="543" spans="1:38" x14ac:dyDescent="0.2">
      <c r="A543" t="s">
        <v>6258</v>
      </c>
      <c r="B543" s="12" t="s">
        <v>16523</v>
      </c>
      <c r="C543" t="s">
        <v>3933</v>
      </c>
      <c r="D543" s="12" t="s">
        <v>3933</v>
      </c>
      <c r="G543" t="s">
        <v>9122</v>
      </c>
      <c r="H543" s="12" t="s">
        <v>9122</v>
      </c>
      <c r="M543" s="2" t="s">
        <v>5312</v>
      </c>
      <c r="N543" s="2" t="s">
        <v>5433</v>
      </c>
      <c r="P543" s="2" t="s">
        <v>4830</v>
      </c>
      <c r="R543" s="15" t="s">
        <v>4870</v>
      </c>
      <c r="S543" s="15" t="s">
        <v>4070</v>
      </c>
      <c r="U543" s="15" t="s">
        <v>3830</v>
      </c>
      <c r="AE543" s="15" t="s">
        <v>4743</v>
      </c>
      <c r="AI543" s="15" t="s">
        <v>6916</v>
      </c>
      <c r="AJ543" s="15" t="s">
        <v>7483</v>
      </c>
      <c r="AL543" s="15" t="s">
        <v>9251</v>
      </c>
    </row>
    <row r="544" spans="1:38" x14ac:dyDescent="0.2">
      <c r="A544" t="s">
        <v>6350</v>
      </c>
      <c r="B544" s="12" t="s">
        <v>16524</v>
      </c>
      <c r="C544" t="s">
        <v>7044</v>
      </c>
      <c r="D544" s="12" t="s">
        <v>7044</v>
      </c>
      <c r="G544" t="s">
        <v>6225</v>
      </c>
      <c r="H544" s="12" t="s">
        <v>6225</v>
      </c>
      <c r="M544" s="2" t="s">
        <v>1982</v>
      </c>
      <c r="N544" s="2" t="s">
        <v>5457</v>
      </c>
      <c r="P544" s="2" t="s">
        <v>9146</v>
      </c>
      <c r="R544" s="15" t="s">
        <v>4495</v>
      </c>
      <c r="S544" s="15" t="s">
        <v>6975</v>
      </c>
      <c r="U544" s="15" t="s">
        <v>3831</v>
      </c>
      <c r="AE544" s="15" t="s">
        <v>5175</v>
      </c>
      <c r="AI544" s="15" t="s">
        <v>6923</v>
      </c>
      <c r="AJ544" s="15" t="s">
        <v>7484</v>
      </c>
      <c r="AL544" s="15" t="s">
        <v>4480</v>
      </c>
    </row>
    <row r="545" spans="1:38" x14ac:dyDescent="0.2">
      <c r="A545" t="s">
        <v>6318</v>
      </c>
      <c r="B545" s="12" t="s">
        <v>6318</v>
      </c>
      <c r="C545" t="s">
        <v>7001</v>
      </c>
      <c r="D545" s="12" t="s">
        <v>7001</v>
      </c>
      <c r="G545" t="s">
        <v>9166</v>
      </c>
      <c r="H545" s="12" t="s">
        <v>9166</v>
      </c>
      <c r="M545" s="2" t="s">
        <v>6293</v>
      </c>
      <c r="N545" s="2" t="s">
        <v>7019</v>
      </c>
      <c r="P545" s="2" t="s">
        <v>4737</v>
      </c>
      <c r="R545" s="15" t="s">
        <v>5249</v>
      </c>
      <c r="S545" s="15" t="s">
        <v>6275</v>
      </c>
      <c r="U545" s="15" t="s">
        <v>7481</v>
      </c>
      <c r="AE545" s="15" t="s">
        <v>4746</v>
      </c>
      <c r="AI545" s="15" t="s">
        <v>6924</v>
      </c>
      <c r="AJ545" s="15" t="s">
        <v>7485</v>
      </c>
      <c r="AL545" s="15" t="s">
        <v>4482</v>
      </c>
    </row>
    <row r="546" spans="1:38" x14ac:dyDescent="0.2">
      <c r="A546" t="s">
        <v>6305</v>
      </c>
      <c r="B546" s="12" t="s">
        <v>6305</v>
      </c>
      <c r="C546" t="s">
        <v>7368</v>
      </c>
      <c r="D546" s="12" t="s">
        <v>7368</v>
      </c>
      <c r="G546" t="s">
        <v>4392</v>
      </c>
      <c r="H546" s="12" t="s">
        <v>4392</v>
      </c>
      <c r="M546" s="2" t="s">
        <v>5352</v>
      </c>
      <c r="N546" s="2" t="s">
        <v>5445</v>
      </c>
      <c r="P546" s="2" t="s">
        <v>9335</v>
      </c>
      <c r="R546" s="15" t="s">
        <v>2862</v>
      </c>
      <c r="S546" s="15" t="s">
        <v>5504</v>
      </c>
      <c r="U546" s="15" t="s">
        <v>2760</v>
      </c>
      <c r="AE546" s="15" t="s">
        <v>6668</v>
      </c>
      <c r="AI546" s="15" t="s">
        <v>6925</v>
      </c>
      <c r="AJ546" s="15" t="s">
        <v>7486</v>
      </c>
      <c r="AL546" s="15" t="s">
        <v>9252</v>
      </c>
    </row>
    <row r="547" spans="1:38" x14ac:dyDescent="0.2">
      <c r="A547" t="s">
        <v>4319</v>
      </c>
      <c r="B547" s="12" t="s">
        <v>4319</v>
      </c>
      <c r="C547" t="s">
        <v>7017</v>
      </c>
      <c r="D547" s="12" t="s">
        <v>7017</v>
      </c>
      <c r="G547" t="s">
        <v>4374</v>
      </c>
      <c r="H547" s="12" t="s">
        <v>4374</v>
      </c>
      <c r="M547" s="2" t="s">
        <v>6388</v>
      </c>
      <c r="N547" s="2" t="s">
        <v>7106</v>
      </c>
      <c r="P547" s="2" t="s">
        <v>4465</v>
      </c>
      <c r="R547" s="15" t="s">
        <v>3569</v>
      </c>
      <c r="S547" s="15" t="s">
        <v>4222</v>
      </c>
      <c r="U547" s="15" t="s">
        <v>3832</v>
      </c>
      <c r="AE547" s="15" t="s">
        <v>6751</v>
      </c>
      <c r="AI547" s="15" t="s">
        <v>6928</v>
      </c>
      <c r="AJ547" s="15" t="s">
        <v>7487</v>
      </c>
      <c r="AL547" s="15" t="s">
        <v>9253</v>
      </c>
    </row>
    <row r="548" spans="1:38" x14ac:dyDescent="0.2">
      <c r="A548" t="s">
        <v>6799</v>
      </c>
      <c r="B548" s="12" t="s">
        <v>6799</v>
      </c>
      <c r="C548" t="s">
        <v>4703</v>
      </c>
      <c r="D548" s="12" t="s">
        <v>4703</v>
      </c>
      <c r="G548" t="s">
        <v>4114</v>
      </c>
      <c r="H548" s="12" t="s">
        <v>4114</v>
      </c>
      <c r="M548" s="2" t="s">
        <v>6588</v>
      </c>
      <c r="N548" s="2" t="s">
        <v>5513</v>
      </c>
      <c r="P548" s="2" t="s">
        <v>9394</v>
      </c>
      <c r="R548" s="15" t="s">
        <v>3613</v>
      </c>
      <c r="S548" s="15" t="s">
        <v>6976</v>
      </c>
      <c r="U548" s="15" t="s">
        <v>3833</v>
      </c>
      <c r="AE548" s="15" t="s">
        <v>4748</v>
      </c>
      <c r="AI548" s="15" t="s">
        <v>6930</v>
      </c>
      <c r="AJ548" s="15" t="s">
        <v>403</v>
      </c>
      <c r="AL548" s="15" t="s">
        <v>9254</v>
      </c>
    </row>
    <row r="549" spans="1:38" x14ac:dyDescent="0.2">
      <c r="A549" t="s">
        <v>3575</v>
      </c>
      <c r="B549" s="12" t="s">
        <v>3575</v>
      </c>
      <c r="C549" t="s">
        <v>7014</v>
      </c>
      <c r="D549" s="12" t="s">
        <v>7014</v>
      </c>
      <c r="G549" t="s">
        <v>3190</v>
      </c>
      <c r="H549" s="12" t="s">
        <v>16611</v>
      </c>
      <c r="M549" s="2" t="s">
        <v>6368</v>
      </c>
      <c r="N549" s="2" t="s">
        <v>7218</v>
      </c>
      <c r="P549" s="2" t="s">
        <v>9188</v>
      </c>
      <c r="R549" s="15" t="s">
        <v>5376</v>
      </c>
      <c r="S549" s="15" t="s">
        <v>3758</v>
      </c>
      <c r="U549" s="15" t="s">
        <v>3834</v>
      </c>
      <c r="AE549" s="15" t="s">
        <v>5274</v>
      </c>
      <c r="AI549" s="15" t="s">
        <v>6931</v>
      </c>
      <c r="AJ549" s="15" t="s">
        <v>7488</v>
      </c>
      <c r="AL549" s="15" t="s">
        <v>2283</v>
      </c>
    </row>
    <row r="550" spans="1:38" x14ac:dyDescent="0.2">
      <c r="A550" t="s">
        <v>4605</v>
      </c>
      <c r="B550" s="12" t="s">
        <v>4605</v>
      </c>
      <c r="C550" t="s">
        <v>7130</v>
      </c>
      <c r="D550" s="12" t="s">
        <v>7130</v>
      </c>
      <c r="G550" t="s">
        <v>9538</v>
      </c>
      <c r="H550" s="12" t="s">
        <v>9538</v>
      </c>
      <c r="M550" s="2" t="s">
        <v>2535</v>
      </c>
      <c r="N550" s="2" t="s">
        <v>6006</v>
      </c>
      <c r="P550" s="2" t="s">
        <v>4051</v>
      </c>
      <c r="R550" s="15" t="s">
        <v>5165</v>
      </c>
      <c r="S550" s="15" t="s">
        <v>6855</v>
      </c>
      <c r="U550" s="15" t="s">
        <v>3835</v>
      </c>
      <c r="AE550" s="15" t="s">
        <v>6303</v>
      </c>
      <c r="AI550" s="15" t="s">
        <v>527</v>
      </c>
      <c r="AJ550" s="15" t="s">
        <v>7489</v>
      </c>
      <c r="AL550" s="15" t="s">
        <v>3245</v>
      </c>
    </row>
    <row r="551" spans="1:38" x14ac:dyDescent="0.2">
      <c r="A551" t="s">
        <v>4578</v>
      </c>
      <c r="B551" s="12" t="s">
        <v>4578</v>
      </c>
      <c r="C551" t="s">
        <v>3730</v>
      </c>
      <c r="D551" s="12" t="s">
        <v>3730</v>
      </c>
      <c r="G551" t="s">
        <v>4861</v>
      </c>
      <c r="H551" s="12" t="s">
        <v>4861</v>
      </c>
      <c r="M551" s="2" t="s">
        <v>6749</v>
      </c>
      <c r="N551" s="2" t="s">
        <v>7383</v>
      </c>
      <c r="P551" s="2" t="s">
        <v>4903</v>
      </c>
      <c r="R551" s="15" t="s">
        <v>3379</v>
      </c>
      <c r="S551" s="15" t="s">
        <v>6526</v>
      </c>
      <c r="U551" s="15" t="s">
        <v>9091</v>
      </c>
      <c r="AE551" s="15" t="s">
        <v>6800</v>
      </c>
      <c r="AI551" s="15" t="s">
        <v>6932</v>
      </c>
      <c r="AJ551" s="15" t="s">
        <v>7491</v>
      </c>
      <c r="AL551" s="15" t="s">
        <v>4487</v>
      </c>
    </row>
    <row r="552" spans="1:38" x14ac:dyDescent="0.2">
      <c r="A552" t="s">
        <v>6270</v>
      </c>
      <c r="B552" s="12" t="s">
        <v>6270</v>
      </c>
      <c r="C552" t="s">
        <v>7273</v>
      </c>
      <c r="D552" s="12" t="s">
        <v>7273</v>
      </c>
      <c r="G552" t="s">
        <v>3532</v>
      </c>
      <c r="H552" s="12" t="s">
        <v>3532</v>
      </c>
      <c r="M552" s="2" t="s">
        <v>5350</v>
      </c>
      <c r="N552" s="2" t="s">
        <v>7120</v>
      </c>
      <c r="P552" s="2" t="s">
        <v>5070</v>
      </c>
      <c r="R552" s="15" t="s">
        <v>5347</v>
      </c>
      <c r="S552" s="15" t="s">
        <v>4127</v>
      </c>
      <c r="U552" s="15" t="s">
        <v>2623</v>
      </c>
      <c r="AE552" s="15" t="s">
        <v>6618</v>
      </c>
      <c r="AI552" s="15" t="s">
        <v>6934</v>
      </c>
      <c r="AJ552" s="15" t="s">
        <v>7492</v>
      </c>
      <c r="AL552" s="15" t="s">
        <v>9255</v>
      </c>
    </row>
    <row r="553" spans="1:38" x14ac:dyDescent="0.2">
      <c r="A553" t="s">
        <v>4089</v>
      </c>
      <c r="B553" s="12" t="s">
        <v>4089</v>
      </c>
      <c r="C553" t="s">
        <v>5449</v>
      </c>
      <c r="D553" s="12" t="s">
        <v>5449</v>
      </c>
      <c r="G553" t="s">
        <v>9359</v>
      </c>
      <c r="H553" s="12" t="s">
        <v>9359</v>
      </c>
      <c r="M553" s="2" t="s">
        <v>6759</v>
      </c>
      <c r="N553" s="2" t="s">
        <v>7386</v>
      </c>
      <c r="P553" s="2" t="s">
        <v>4871</v>
      </c>
      <c r="R553" s="15" t="s">
        <v>5324</v>
      </c>
      <c r="S553" s="15" t="s">
        <v>4519</v>
      </c>
      <c r="U553" s="15" t="s">
        <v>3836</v>
      </c>
      <c r="AE553" s="15" t="s">
        <v>6556</v>
      </c>
      <c r="AI553" s="15" t="s">
        <v>6935</v>
      </c>
      <c r="AJ553" s="15" t="s">
        <v>7493</v>
      </c>
      <c r="AL553" s="15" t="s">
        <v>9256</v>
      </c>
    </row>
    <row r="554" spans="1:38" x14ac:dyDescent="0.2">
      <c r="A554" t="s">
        <v>3916</v>
      </c>
      <c r="B554" s="12" t="s">
        <v>3916</v>
      </c>
      <c r="C554" t="s">
        <v>7051</v>
      </c>
      <c r="D554" s="12" t="s">
        <v>7051</v>
      </c>
      <c r="G554" t="s">
        <v>6659</v>
      </c>
      <c r="H554" s="12" t="s">
        <v>6659</v>
      </c>
      <c r="M554" s="2" t="s">
        <v>6343</v>
      </c>
      <c r="N554" s="2" t="s">
        <v>7066</v>
      </c>
      <c r="P554" s="2" t="s">
        <v>4805</v>
      </c>
      <c r="R554" s="15" t="s">
        <v>4382</v>
      </c>
      <c r="S554" s="15" t="s">
        <v>3598</v>
      </c>
      <c r="U554" s="15" t="s">
        <v>3837</v>
      </c>
      <c r="AE554" s="15" t="s">
        <v>5248</v>
      </c>
      <c r="AI554" s="15" t="s">
        <v>6942</v>
      </c>
      <c r="AJ554" s="15" t="s">
        <v>7494</v>
      </c>
      <c r="AL554" s="15" t="s">
        <v>9257</v>
      </c>
    </row>
    <row r="555" spans="1:38" x14ac:dyDescent="0.2">
      <c r="A555" t="s">
        <v>4042</v>
      </c>
      <c r="B555" s="12" t="s">
        <v>4042</v>
      </c>
      <c r="C555" t="s">
        <v>3753</v>
      </c>
      <c r="D555" s="12" t="s">
        <v>3753</v>
      </c>
      <c r="G555" t="s">
        <v>7065</v>
      </c>
      <c r="H555" s="12" t="s">
        <v>7065</v>
      </c>
      <c r="M555" s="2" t="s">
        <v>6732</v>
      </c>
      <c r="N555" s="2" t="s">
        <v>7135</v>
      </c>
      <c r="P555" s="2" t="s">
        <v>4987</v>
      </c>
      <c r="R555" s="15" t="s">
        <v>3851</v>
      </c>
      <c r="S555" s="15" t="s">
        <v>6220</v>
      </c>
      <c r="U555" s="15" t="s">
        <v>3838</v>
      </c>
      <c r="AE555" s="15" t="s">
        <v>6508</v>
      </c>
      <c r="AI555" s="15" t="s">
        <v>6943</v>
      </c>
      <c r="AJ555" s="15" t="s">
        <v>7495</v>
      </c>
      <c r="AL555" s="15" t="s">
        <v>9258</v>
      </c>
    </row>
    <row r="556" spans="1:38" x14ac:dyDescent="0.2">
      <c r="A556" t="s">
        <v>6526</v>
      </c>
      <c r="B556" s="12" t="s">
        <v>6526</v>
      </c>
      <c r="C556" t="s">
        <v>3545</v>
      </c>
      <c r="D556" s="12" t="s">
        <v>3545</v>
      </c>
      <c r="G556" t="s">
        <v>4897</v>
      </c>
      <c r="H556" s="12" t="s">
        <v>4897</v>
      </c>
      <c r="M556" s="2" t="s">
        <v>6455</v>
      </c>
      <c r="N556" s="2" t="s">
        <v>7128</v>
      </c>
      <c r="P556" s="2" t="s">
        <v>5024</v>
      </c>
      <c r="R556" s="15" t="s">
        <v>3682</v>
      </c>
      <c r="S556" s="15" t="s">
        <v>4546</v>
      </c>
      <c r="U556" s="15" t="s">
        <v>3839</v>
      </c>
      <c r="AE556" s="15" t="s">
        <v>6449</v>
      </c>
      <c r="AI556" s="15" t="s">
        <v>6944</v>
      </c>
      <c r="AJ556" s="15" t="s">
        <v>7497</v>
      </c>
      <c r="AL556" s="15" t="s">
        <v>4489</v>
      </c>
    </row>
    <row r="557" spans="1:38" x14ac:dyDescent="0.2">
      <c r="A557" t="s">
        <v>3256</v>
      </c>
      <c r="B557" s="12" t="s">
        <v>3256</v>
      </c>
      <c r="C557" t="s">
        <v>6617</v>
      </c>
      <c r="D557" s="12" t="s">
        <v>6617</v>
      </c>
      <c r="G557" t="s">
        <v>4873</v>
      </c>
      <c r="H557" s="12" t="s">
        <v>4873</v>
      </c>
      <c r="M557" s="2" t="s">
        <v>5354</v>
      </c>
      <c r="N557" s="2" t="s">
        <v>7549</v>
      </c>
      <c r="P557" s="2" t="s">
        <v>5031</v>
      </c>
      <c r="R557" s="15" t="s">
        <v>3552</v>
      </c>
      <c r="S557" s="15" t="s">
        <v>6977</v>
      </c>
      <c r="U557" s="15" t="s">
        <v>3840</v>
      </c>
      <c r="AE557" s="15" t="s">
        <v>6830</v>
      </c>
      <c r="AI557" s="15" t="s">
        <v>6945</v>
      </c>
      <c r="AJ557" s="15" t="s">
        <v>7499</v>
      </c>
      <c r="AL557" s="15" t="s">
        <v>4490</v>
      </c>
    </row>
    <row r="558" spans="1:38" x14ac:dyDescent="0.2">
      <c r="A558" t="s">
        <v>2511</v>
      </c>
      <c r="B558" s="12" t="s">
        <v>2511</v>
      </c>
      <c r="C558" t="s">
        <v>7516</v>
      </c>
      <c r="D558" s="12" t="s">
        <v>7516</v>
      </c>
      <c r="G558" t="s">
        <v>3284</v>
      </c>
      <c r="H558" s="12" t="s">
        <v>3284</v>
      </c>
      <c r="M558" s="2" t="s">
        <v>6325</v>
      </c>
      <c r="N558" s="2" t="s">
        <v>7222</v>
      </c>
      <c r="P558" s="2" t="s">
        <v>9681</v>
      </c>
      <c r="R558" s="15" t="s">
        <v>3538</v>
      </c>
      <c r="S558" s="15" t="s">
        <v>6543</v>
      </c>
      <c r="U558" s="15" t="s">
        <v>2711</v>
      </c>
      <c r="AE558" s="15" t="s">
        <v>4768</v>
      </c>
      <c r="AI558" s="15" t="s">
        <v>6946</v>
      </c>
      <c r="AJ558" s="15" t="s">
        <v>7500</v>
      </c>
      <c r="AL558" s="15" t="s">
        <v>9259</v>
      </c>
    </row>
    <row r="559" spans="1:38" x14ac:dyDescent="0.2">
      <c r="A559" t="s">
        <v>4193</v>
      </c>
      <c r="B559" s="12" t="s">
        <v>4193</v>
      </c>
      <c r="C559" t="s">
        <v>7363</v>
      </c>
      <c r="D559" s="12" t="s">
        <v>7363</v>
      </c>
      <c r="G559" t="s">
        <v>3494</v>
      </c>
      <c r="H559" s="12" t="s">
        <v>3494</v>
      </c>
      <c r="M559" s="2" t="s">
        <v>6399</v>
      </c>
      <c r="N559" s="2" t="s">
        <v>7515</v>
      </c>
      <c r="P559" s="2" t="s">
        <v>4802</v>
      </c>
      <c r="R559" s="15" t="s">
        <v>4535</v>
      </c>
      <c r="S559" s="15" t="s">
        <v>6978</v>
      </c>
      <c r="U559" s="15" t="s">
        <v>3841</v>
      </c>
      <c r="AE559" s="15" t="s">
        <v>5205</v>
      </c>
      <c r="AI559" s="15" t="s">
        <v>6947</v>
      </c>
      <c r="AJ559" s="15" t="s">
        <v>7501</v>
      </c>
      <c r="AL559" s="15" t="s">
        <v>9260</v>
      </c>
    </row>
    <row r="560" spans="1:38" x14ac:dyDescent="0.2">
      <c r="A560" t="s">
        <v>4862</v>
      </c>
      <c r="B560" s="12" t="s">
        <v>4862</v>
      </c>
      <c r="C560" t="s">
        <v>7022</v>
      </c>
      <c r="D560" s="12" t="s">
        <v>7022</v>
      </c>
      <c r="G560" t="s">
        <v>9534</v>
      </c>
      <c r="H560" s="12" t="s">
        <v>9534</v>
      </c>
      <c r="M560" s="2" t="s">
        <v>6605</v>
      </c>
      <c r="N560" s="2" t="s">
        <v>7170</v>
      </c>
      <c r="P560" s="2" t="s">
        <v>9631</v>
      </c>
      <c r="R560" s="15" t="s">
        <v>5178</v>
      </c>
      <c r="S560" s="15" t="s">
        <v>3619</v>
      </c>
      <c r="U560" s="15" t="s">
        <v>3842</v>
      </c>
      <c r="AE560" s="15" t="s">
        <v>6583</v>
      </c>
      <c r="AI560" s="15" t="s">
        <v>6949</v>
      </c>
      <c r="AJ560" s="15" t="s">
        <v>7502</v>
      </c>
      <c r="AL560" s="15" t="s">
        <v>4491</v>
      </c>
    </row>
    <row r="561" spans="1:38" x14ac:dyDescent="0.2">
      <c r="A561" t="s">
        <v>6893</v>
      </c>
      <c r="B561" s="12" t="s">
        <v>16525</v>
      </c>
      <c r="C561" t="s">
        <v>6285</v>
      </c>
      <c r="D561" s="12" t="s">
        <v>6285</v>
      </c>
      <c r="G561" t="s">
        <v>3790</v>
      </c>
      <c r="H561" s="12" t="s">
        <v>3790</v>
      </c>
      <c r="M561" s="2" t="s">
        <v>6779</v>
      </c>
      <c r="N561" s="2" t="s">
        <v>5436</v>
      </c>
      <c r="P561" s="2" t="s">
        <v>4971</v>
      </c>
      <c r="R561" s="15" t="s">
        <v>5349</v>
      </c>
      <c r="S561" s="15" t="s">
        <v>6324</v>
      </c>
      <c r="U561" s="15" t="s">
        <v>3843</v>
      </c>
      <c r="AE561" s="15" t="s">
        <v>4773</v>
      </c>
      <c r="AI561" s="15" t="s">
        <v>6955</v>
      </c>
      <c r="AJ561" s="15" t="s">
        <v>7503</v>
      </c>
      <c r="AL561" s="15" t="s">
        <v>9261</v>
      </c>
    </row>
    <row r="562" spans="1:38" x14ac:dyDescent="0.2">
      <c r="A562" t="s">
        <v>4927</v>
      </c>
      <c r="B562" s="12" t="s">
        <v>4927</v>
      </c>
      <c r="C562" t="s">
        <v>3719</v>
      </c>
      <c r="D562" s="12" t="s">
        <v>3719</v>
      </c>
      <c r="G562" t="s">
        <v>7379</v>
      </c>
      <c r="H562" s="12" t="s">
        <v>7379</v>
      </c>
      <c r="N562" s="2" t="s">
        <v>3184</v>
      </c>
      <c r="P562" s="2" t="s">
        <v>5113</v>
      </c>
      <c r="R562" s="15" t="s">
        <v>5180</v>
      </c>
      <c r="S562" s="15" t="s">
        <v>4263</v>
      </c>
      <c r="U562" s="15" t="s">
        <v>3844</v>
      </c>
      <c r="AE562" s="15" t="s">
        <v>6305</v>
      </c>
      <c r="AI562" s="15" t="s">
        <v>6958</v>
      </c>
      <c r="AJ562" s="15" t="s">
        <v>7504</v>
      </c>
      <c r="AL562" s="15" t="s">
        <v>2794</v>
      </c>
    </row>
    <row r="563" spans="1:38" x14ac:dyDescent="0.2">
      <c r="A563" t="s">
        <v>6922</v>
      </c>
      <c r="B563" s="12" t="s">
        <v>6922</v>
      </c>
      <c r="C563" t="s">
        <v>5227</v>
      </c>
      <c r="D563" s="12" t="s">
        <v>5227</v>
      </c>
      <c r="G563" t="s">
        <v>6427</v>
      </c>
      <c r="H563" s="12" t="s">
        <v>6427</v>
      </c>
      <c r="N563" s="2" t="s">
        <v>7439</v>
      </c>
      <c r="P563" s="2" t="s">
        <v>4938</v>
      </c>
      <c r="R563" s="15" t="s">
        <v>6175</v>
      </c>
      <c r="S563" s="15" t="s">
        <v>4420</v>
      </c>
      <c r="U563" s="15" t="s">
        <v>3845</v>
      </c>
      <c r="AE563" s="15" t="s">
        <v>6249</v>
      </c>
      <c r="AI563" s="15" t="s">
        <v>6959</v>
      </c>
      <c r="AJ563" s="15" t="s">
        <v>7506</v>
      </c>
      <c r="AL563" s="15" t="s">
        <v>9262</v>
      </c>
    </row>
    <row r="564" spans="1:38" x14ac:dyDescent="0.2">
      <c r="A564" t="s">
        <v>6721</v>
      </c>
      <c r="B564" s="12" t="s">
        <v>6721</v>
      </c>
      <c r="C564" t="s">
        <v>7038</v>
      </c>
      <c r="D564" s="12" t="s">
        <v>7038</v>
      </c>
      <c r="G564" t="s">
        <v>4409</v>
      </c>
      <c r="H564" s="12" t="s">
        <v>4409</v>
      </c>
      <c r="N564" s="2" t="s">
        <v>7232</v>
      </c>
      <c r="P564" s="2" t="s">
        <v>4810</v>
      </c>
      <c r="R564" s="15" t="s">
        <v>5217</v>
      </c>
      <c r="S564" s="15" t="s">
        <v>4033</v>
      </c>
      <c r="U564" s="15" t="s">
        <v>3846</v>
      </c>
      <c r="AE564" s="15" t="s">
        <v>6337</v>
      </c>
      <c r="AI564" s="15" t="s">
        <v>6960</v>
      </c>
      <c r="AJ564" s="15" t="s">
        <v>7508</v>
      </c>
      <c r="AL564" s="15" t="s">
        <v>9263</v>
      </c>
    </row>
    <row r="565" spans="1:38" x14ac:dyDescent="0.2">
      <c r="A565" t="s">
        <v>4444</v>
      </c>
      <c r="B565" s="12" t="s">
        <v>4444</v>
      </c>
      <c r="C565" t="s">
        <v>7096</v>
      </c>
      <c r="D565" s="12" t="s">
        <v>7096</v>
      </c>
      <c r="G565" t="s">
        <v>7409</v>
      </c>
      <c r="H565" s="12" t="s">
        <v>16573</v>
      </c>
      <c r="N565" s="2" t="s">
        <v>7344</v>
      </c>
      <c r="P565" s="2" t="s">
        <v>4953</v>
      </c>
      <c r="R565" s="15" t="s">
        <v>4849</v>
      </c>
      <c r="S565" s="15" t="s">
        <v>4829</v>
      </c>
      <c r="U565" s="15" t="s">
        <v>3847</v>
      </c>
      <c r="AE565" s="15" t="s">
        <v>4779</v>
      </c>
      <c r="AI565" s="15" t="s">
        <v>6962</v>
      </c>
      <c r="AJ565" s="15" t="s">
        <v>7509</v>
      </c>
      <c r="AL565" s="15" t="s">
        <v>9264</v>
      </c>
    </row>
    <row r="566" spans="1:38" x14ac:dyDescent="0.2">
      <c r="A566" t="s">
        <v>4037</v>
      </c>
      <c r="B566" s="12" t="s">
        <v>4037</v>
      </c>
      <c r="C566" t="s">
        <v>7068</v>
      </c>
      <c r="D566" s="12" t="s">
        <v>7068</v>
      </c>
      <c r="G566" t="s">
        <v>9351</v>
      </c>
      <c r="H566" s="12" t="s">
        <v>9351</v>
      </c>
      <c r="N566" s="2" t="s">
        <v>5545</v>
      </c>
      <c r="P566" s="2" t="s">
        <v>2492</v>
      </c>
      <c r="R566" s="15" t="s">
        <v>3496</v>
      </c>
      <c r="S566" s="15" t="s">
        <v>6310</v>
      </c>
      <c r="U566" s="15" t="s">
        <v>3848</v>
      </c>
      <c r="AE566" s="15" t="s">
        <v>5313</v>
      </c>
      <c r="AI566" s="15" t="s">
        <v>6963</v>
      </c>
      <c r="AJ566" s="15" t="s">
        <v>7510</v>
      </c>
      <c r="AL566" s="15" t="s">
        <v>2850</v>
      </c>
    </row>
    <row r="567" spans="1:38" x14ac:dyDescent="0.2">
      <c r="A567" t="s">
        <v>4197</v>
      </c>
      <c r="B567" s="12" t="s">
        <v>4197</v>
      </c>
      <c r="C567" t="s">
        <v>5442</v>
      </c>
      <c r="D567" s="12" t="s">
        <v>5442</v>
      </c>
      <c r="G567" t="s">
        <v>9419</v>
      </c>
      <c r="H567" s="12" t="s">
        <v>9419</v>
      </c>
      <c r="N567" s="2" t="s">
        <v>7449</v>
      </c>
      <c r="P567" s="2" t="s">
        <v>4456</v>
      </c>
      <c r="R567" s="15" t="s">
        <v>4318</v>
      </c>
      <c r="S567" s="15" t="s">
        <v>3816</v>
      </c>
      <c r="U567" s="15" t="s">
        <v>3849</v>
      </c>
      <c r="AE567" s="15" t="s">
        <v>6561</v>
      </c>
      <c r="AI567" s="15" t="s">
        <v>6964</v>
      </c>
      <c r="AJ567" s="15" t="s">
        <v>7512</v>
      </c>
      <c r="AL567" s="15" t="s">
        <v>9265</v>
      </c>
    </row>
    <row r="568" spans="1:38" x14ac:dyDescent="0.2">
      <c r="A568" t="s">
        <v>4385</v>
      </c>
      <c r="B568" s="12" t="s">
        <v>4385</v>
      </c>
      <c r="C568" t="s">
        <v>4005</v>
      </c>
      <c r="D568" s="12" t="s">
        <v>4005</v>
      </c>
      <c r="G568" t="s">
        <v>4248</v>
      </c>
      <c r="H568" s="12" t="s">
        <v>4248</v>
      </c>
      <c r="N568" s="2" t="s">
        <v>7055</v>
      </c>
      <c r="P568" s="2" t="s">
        <v>9411</v>
      </c>
      <c r="R568" s="15" t="s">
        <v>5221</v>
      </c>
      <c r="S568" s="15" t="s">
        <v>6979</v>
      </c>
      <c r="U568" s="15" t="s">
        <v>3850</v>
      </c>
      <c r="AE568" s="15" t="s">
        <v>6519</v>
      </c>
      <c r="AI568" s="15" t="s">
        <v>6966</v>
      </c>
      <c r="AJ568" s="15" t="s">
        <v>7515</v>
      </c>
      <c r="AL568" s="15" t="s">
        <v>9266</v>
      </c>
    </row>
    <row r="569" spans="1:38" x14ac:dyDescent="0.2">
      <c r="A569" t="s">
        <v>4621</v>
      </c>
      <c r="B569" s="12" t="s">
        <v>4621</v>
      </c>
      <c r="C569" t="s">
        <v>7352</v>
      </c>
      <c r="D569" s="12" t="s">
        <v>7352</v>
      </c>
      <c r="G569" t="s">
        <v>4905</v>
      </c>
      <c r="H569" s="12" t="s">
        <v>4905</v>
      </c>
      <c r="N569" s="2" t="s">
        <v>7169</v>
      </c>
      <c r="P569" s="2" t="s">
        <v>9144</v>
      </c>
      <c r="R569" s="15" t="s">
        <v>3965</v>
      </c>
      <c r="S569" s="15" t="s">
        <v>5591</v>
      </c>
      <c r="U569" s="15" t="s">
        <v>3851</v>
      </c>
      <c r="AE569" s="15" t="s">
        <v>4794</v>
      </c>
      <c r="AJ569" s="15" t="s">
        <v>7517</v>
      </c>
      <c r="AL569" s="15" t="s">
        <v>9267</v>
      </c>
    </row>
    <row r="570" spans="1:38" x14ac:dyDescent="0.2">
      <c r="A570" t="s">
        <v>4536</v>
      </c>
      <c r="B570" s="12" t="s">
        <v>4536</v>
      </c>
      <c r="C570" t="s">
        <v>4965</v>
      </c>
      <c r="D570" s="12" t="s">
        <v>16529</v>
      </c>
      <c r="G570" t="s">
        <v>5006</v>
      </c>
      <c r="H570" s="12" t="s">
        <v>5006</v>
      </c>
      <c r="N570" s="2" t="s">
        <v>5497</v>
      </c>
      <c r="P570" s="2" t="s">
        <v>9336</v>
      </c>
      <c r="R570" s="15" t="s">
        <v>3917</v>
      </c>
      <c r="S570" s="15" t="s">
        <v>6980</v>
      </c>
      <c r="U570" s="15" t="s">
        <v>3852</v>
      </c>
      <c r="AE570" s="15" t="s">
        <v>6397</v>
      </c>
      <c r="AJ570" s="15" t="s">
        <v>7519</v>
      </c>
      <c r="AL570" s="15" t="s">
        <v>9268</v>
      </c>
    </row>
    <row r="571" spans="1:38" x14ac:dyDescent="0.2">
      <c r="A571" t="s">
        <v>4677</v>
      </c>
      <c r="B571" s="12" t="s">
        <v>4677</v>
      </c>
      <c r="C571" t="s">
        <v>3333</v>
      </c>
      <c r="D571" s="12" t="s">
        <v>3333</v>
      </c>
      <c r="G571" t="s">
        <v>6531</v>
      </c>
      <c r="H571" s="12" t="s">
        <v>6531</v>
      </c>
      <c r="N571" s="2" t="s">
        <v>7526</v>
      </c>
      <c r="P571" s="2" t="s">
        <v>2283</v>
      </c>
      <c r="R571" s="15" t="s">
        <v>5279</v>
      </c>
      <c r="S571" s="15" t="s">
        <v>6981</v>
      </c>
      <c r="U571" s="15" t="s">
        <v>3853</v>
      </c>
      <c r="AE571" s="15" t="s">
        <v>6338</v>
      </c>
      <c r="AJ571" s="15" t="s">
        <v>7520</v>
      </c>
      <c r="AL571" s="15" t="s">
        <v>2509</v>
      </c>
    </row>
    <row r="572" spans="1:38" x14ac:dyDescent="0.2">
      <c r="A572" t="s">
        <v>6530</v>
      </c>
      <c r="B572" s="12" t="s">
        <v>6530</v>
      </c>
      <c r="C572" t="s">
        <v>3826</v>
      </c>
      <c r="D572" s="12" t="s">
        <v>3826</v>
      </c>
      <c r="G572" t="s">
        <v>3567</v>
      </c>
      <c r="H572" s="12" t="s">
        <v>3567</v>
      </c>
      <c r="N572" s="2" t="s">
        <v>7234</v>
      </c>
      <c r="P572" s="2" t="s">
        <v>4388</v>
      </c>
      <c r="R572" s="15" t="s">
        <v>3728</v>
      </c>
      <c r="S572" s="15" t="s">
        <v>6604</v>
      </c>
      <c r="U572" s="15" t="s">
        <v>3854</v>
      </c>
      <c r="AE572" s="15" t="s">
        <v>4807</v>
      </c>
      <c r="AJ572" s="15" t="s">
        <v>7522</v>
      </c>
      <c r="AL572" s="15" t="s">
        <v>4498</v>
      </c>
    </row>
    <row r="573" spans="1:38" x14ac:dyDescent="0.2">
      <c r="A573" t="s">
        <v>5222</v>
      </c>
      <c r="B573" s="12" t="s">
        <v>5222</v>
      </c>
      <c r="C573" t="s">
        <v>4047</v>
      </c>
      <c r="D573" s="12" t="s">
        <v>4047</v>
      </c>
      <c r="G573" t="s">
        <v>5088</v>
      </c>
      <c r="H573" s="12" t="s">
        <v>5088</v>
      </c>
      <c r="N573" s="2" t="s">
        <v>7153</v>
      </c>
      <c r="P573" s="2" t="s">
        <v>3839</v>
      </c>
      <c r="R573" s="15" t="s">
        <v>4185</v>
      </c>
      <c r="S573" s="15" t="s">
        <v>6481</v>
      </c>
      <c r="U573" s="15" t="s">
        <v>2530</v>
      </c>
      <c r="AE573" s="15" t="s">
        <v>6872</v>
      </c>
      <c r="AJ573" s="15" t="s">
        <v>7523</v>
      </c>
      <c r="AL573" s="15" t="s">
        <v>8006</v>
      </c>
    </row>
    <row r="574" spans="1:38" x14ac:dyDescent="0.2">
      <c r="A574" t="s">
        <v>6839</v>
      </c>
      <c r="B574" s="12" t="s">
        <v>6839</v>
      </c>
      <c r="C574" t="s">
        <v>5546</v>
      </c>
      <c r="D574" s="12" t="s">
        <v>5546</v>
      </c>
      <c r="G574" t="s">
        <v>6697</v>
      </c>
      <c r="H574" s="12" t="s">
        <v>6697</v>
      </c>
      <c r="N574" s="2" t="s">
        <v>7429</v>
      </c>
      <c r="P574" s="2" t="s">
        <v>4412</v>
      </c>
      <c r="R574" s="15" t="s">
        <v>4312</v>
      </c>
      <c r="S574" s="15" t="s">
        <v>6982</v>
      </c>
      <c r="U574" s="15" t="s">
        <v>6197</v>
      </c>
      <c r="AE574" s="15" t="s">
        <v>2276</v>
      </c>
      <c r="AJ574" s="15" t="s">
        <v>7524</v>
      </c>
      <c r="AL574" s="15" t="s">
        <v>9269</v>
      </c>
    </row>
    <row r="575" spans="1:38" x14ac:dyDescent="0.2">
      <c r="A575" t="s">
        <v>3371</v>
      </c>
      <c r="B575" s="12" t="s">
        <v>3371</v>
      </c>
      <c r="C575" t="s">
        <v>4911</v>
      </c>
      <c r="D575" s="12" t="s">
        <v>4911</v>
      </c>
      <c r="G575" t="s">
        <v>3644</v>
      </c>
      <c r="H575" s="12" t="s">
        <v>3644</v>
      </c>
      <c r="N575" s="2" t="s">
        <v>7083</v>
      </c>
      <c r="P575" s="2" t="s">
        <v>4429</v>
      </c>
      <c r="R575" s="15" t="s">
        <v>2447</v>
      </c>
      <c r="S575" s="15" t="s">
        <v>6983</v>
      </c>
      <c r="U575" s="15" t="s">
        <v>3167</v>
      </c>
      <c r="AE575" s="15" t="s">
        <v>4815</v>
      </c>
      <c r="AJ575" s="15" t="s">
        <v>7525</v>
      </c>
      <c r="AL575" s="15" t="s">
        <v>2354</v>
      </c>
    </row>
    <row r="576" spans="1:38" x14ac:dyDescent="0.2">
      <c r="A576" t="s">
        <v>6263</v>
      </c>
      <c r="B576" s="12" t="s">
        <v>6263</v>
      </c>
      <c r="C576" t="s">
        <v>7194</v>
      </c>
      <c r="D576" s="12" t="s">
        <v>7194</v>
      </c>
      <c r="G576" t="s">
        <v>9301</v>
      </c>
      <c r="H576" s="12" t="s">
        <v>9301</v>
      </c>
      <c r="N576" s="2" t="s">
        <v>7529</v>
      </c>
      <c r="P576" s="2" t="s">
        <v>9405</v>
      </c>
      <c r="R576" s="15" t="s">
        <v>3383</v>
      </c>
      <c r="S576" s="15" t="s">
        <v>6984</v>
      </c>
      <c r="U576" s="15" t="s">
        <v>9092</v>
      </c>
      <c r="AE576" s="15" t="s">
        <v>4817</v>
      </c>
      <c r="AJ576" s="15" t="s">
        <v>7526</v>
      </c>
      <c r="AL576" s="15" t="s">
        <v>9270</v>
      </c>
    </row>
    <row r="577" spans="1:38" x14ac:dyDescent="0.2">
      <c r="A577" t="s">
        <v>4687</v>
      </c>
      <c r="B577" s="12" t="s">
        <v>4687</v>
      </c>
      <c r="C577" t="s">
        <v>4767</v>
      </c>
      <c r="D577" s="12" t="s">
        <v>4767</v>
      </c>
      <c r="G577" t="s">
        <v>4613</v>
      </c>
      <c r="H577" s="12" t="s">
        <v>4613</v>
      </c>
      <c r="N577" s="2" t="s">
        <v>7300</v>
      </c>
      <c r="P577" s="2" t="s">
        <v>5635</v>
      </c>
      <c r="R577" s="15" t="s">
        <v>2124</v>
      </c>
      <c r="S577" s="15" t="s">
        <v>6632</v>
      </c>
      <c r="U577" s="15" t="s">
        <v>3855</v>
      </c>
      <c r="AE577" s="15" t="s">
        <v>4823</v>
      </c>
      <c r="AJ577" s="15" t="s">
        <v>7527</v>
      </c>
      <c r="AL577" s="15" t="s">
        <v>4501</v>
      </c>
    </row>
    <row r="578" spans="1:38" x14ac:dyDescent="0.2">
      <c r="A578" t="s">
        <v>6561</v>
      </c>
      <c r="B578" s="12" t="s">
        <v>6561</v>
      </c>
      <c r="C578" t="s">
        <v>5524</v>
      </c>
      <c r="D578" s="12" t="s">
        <v>5524</v>
      </c>
      <c r="G578" t="s">
        <v>2398</v>
      </c>
      <c r="H578" s="12" t="s">
        <v>2398</v>
      </c>
      <c r="N578" s="2" t="s">
        <v>7495</v>
      </c>
      <c r="P578" s="2" t="s">
        <v>4828</v>
      </c>
      <c r="R578" s="15" t="s">
        <v>3969</v>
      </c>
      <c r="S578" s="15" t="s">
        <v>6985</v>
      </c>
      <c r="U578" s="15" t="s">
        <v>3856</v>
      </c>
      <c r="AE578" s="15" t="s">
        <v>6666</v>
      </c>
      <c r="AJ578" s="15" t="s">
        <v>7528</v>
      </c>
      <c r="AL578" s="15" t="s">
        <v>9271</v>
      </c>
    </row>
    <row r="579" spans="1:38" x14ac:dyDescent="0.2">
      <c r="A579" t="s">
        <v>6201</v>
      </c>
      <c r="B579" s="12" t="s">
        <v>6201</v>
      </c>
      <c r="C579" t="s">
        <v>5556</v>
      </c>
      <c r="D579" s="12" t="s">
        <v>5556</v>
      </c>
      <c r="G579" t="s">
        <v>5228</v>
      </c>
      <c r="H579" s="12" t="s">
        <v>5228</v>
      </c>
      <c r="N579" s="2" t="s">
        <v>7154</v>
      </c>
      <c r="P579" s="2" t="s">
        <v>9476</v>
      </c>
      <c r="R579" s="15" t="s">
        <v>3671</v>
      </c>
      <c r="S579" s="15" t="s">
        <v>3805</v>
      </c>
      <c r="U579" s="15" t="s">
        <v>3857</v>
      </c>
      <c r="AE579" s="15" t="s">
        <v>6456</v>
      </c>
      <c r="AJ579" s="15" t="s">
        <v>7529</v>
      </c>
      <c r="AL579" s="15" t="s">
        <v>4503</v>
      </c>
    </row>
    <row r="580" spans="1:38" x14ac:dyDescent="0.2">
      <c r="A580" t="s">
        <v>4160</v>
      </c>
      <c r="B580" s="12" t="s">
        <v>4160</v>
      </c>
      <c r="C580" t="s">
        <v>4840</v>
      </c>
      <c r="D580" s="12" t="s">
        <v>4840</v>
      </c>
      <c r="G580" t="s">
        <v>3351</v>
      </c>
      <c r="H580" s="12" t="s">
        <v>3351</v>
      </c>
      <c r="N580" s="2" t="s">
        <v>5509</v>
      </c>
      <c r="P580" s="2" t="s">
        <v>3677</v>
      </c>
      <c r="R580" s="15" t="s">
        <v>3680</v>
      </c>
      <c r="S580" s="15" t="s">
        <v>5526</v>
      </c>
      <c r="U580" s="15" t="s">
        <v>3858</v>
      </c>
      <c r="AE580" s="15" t="s">
        <v>4833</v>
      </c>
      <c r="AJ580" s="15" t="s">
        <v>7530</v>
      </c>
      <c r="AL580" s="15" t="s">
        <v>2999</v>
      </c>
    </row>
    <row r="581" spans="1:38" x14ac:dyDescent="0.2">
      <c r="A581" t="s">
        <v>3375</v>
      </c>
      <c r="B581" s="12" t="s">
        <v>3375</v>
      </c>
      <c r="C581" t="s">
        <v>6992</v>
      </c>
      <c r="D581" s="12" t="s">
        <v>6992</v>
      </c>
      <c r="G581" t="s">
        <v>4238</v>
      </c>
      <c r="H581" s="12" t="s">
        <v>4238</v>
      </c>
      <c r="N581" s="2" t="s">
        <v>7438</v>
      </c>
      <c r="P581" s="2" t="s">
        <v>9483</v>
      </c>
      <c r="R581" s="15" t="s">
        <v>5199</v>
      </c>
      <c r="S581" s="15" t="s">
        <v>4840</v>
      </c>
      <c r="U581" s="15" t="s">
        <v>3859</v>
      </c>
      <c r="AE581" s="15" t="s">
        <v>4834</v>
      </c>
      <c r="AJ581" s="15" t="s">
        <v>7532</v>
      </c>
      <c r="AL581" s="15" t="s">
        <v>9272</v>
      </c>
    </row>
    <row r="582" spans="1:38" x14ac:dyDescent="0.2">
      <c r="A582" t="s">
        <v>5489</v>
      </c>
      <c r="B582" s="12" t="s">
        <v>5489</v>
      </c>
      <c r="C582" t="s">
        <v>5555</v>
      </c>
      <c r="D582" s="12" t="s">
        <v>5555</v>
      </c>
      <c r="G582" t="s">
        <v>9114</v>
      </c>
      <c r="H582" s="12" t="s">
        <v>9114</v>
      </c>
      <c r="N582" s="2" t="s">
        <v>7335</v>
      </c>
      <c r="P582" s="2" t="s">
        <v>9289</v>
      </c>
      <c r="R582" s="15" t="s">
        <v>2564</v>
      </c>
      <c r="S582" s="15" t="s">
        <v>2119</v>
      </c>
      <c r="U582" s="15" t="s">
        <v>3860</v>
      </c>
      <c r="AE582" s="15" t="s">
        <v>4835</v>
      </c>
      <c r="AJ582" s="15" t="s">
        <v>7533</v>
      </c>
      <c r="AL582" s="15" t="s">
        <v>9273</v>
      </c>
    </row>
    <row r="583" spans="1:38" x14ac:dyDescent="0.2">
      <c r="A583" t="s">
        <v>5292</v>
      </c>
      <c r="B583" s="12" t="s">
        <v>5292</v>
      </c>
      <c r="C583" t="s">
        <v>6968</v>
      </c>
      <c r="D583" s="12" t="s">
        <v>6968</v>
      </c>
      <c r="G583" t="s">
        <v>4163</v>
      </c>
      <c r="H583" s="12" t="s">
        <v>4163</v>
      </c>
      <c r="N583" s="2" t="s">
        <v>7110</v>
      </c>
      <c r="P583" s="2" t="s">
        <v>9552</v>
      </c>
      <c r="R583" s="15" t="s">
        <v>4648</v>
      </c>
      <c r="S583" s="15" t="s">
        <v>3830</v>
      </c>
      <c r="U583" s="15" t="s">
        <v>3861</v>
      </c>
      <c r="AE583" s="15" t="s">
        <v>4837</v>
      </c>
      <c r="AJ583" s="15" t="s">
        <v>7534</v>
      </c>
      <c r="AL583" s="15" t="s">
        <v>7649</v>
      </c>
    </row>
    <row r="584" spans="1:38" x14ac:dyDescent="0.2">
      <c r="A584" t="s">
        <v>4164</v>
      </c>
      <c r="B584" s="12" t="s">
        <v>4164</v>
      </c>
      <c r="C584" t="s">
        <v>3801</v>
      </c>
      <c r="D584" s="12" t="s">
        <v>3801</v>
      </c>
      <c r="G584" t="s">
        <v>9120</v>
      </c>
      <c r="H584" s="12" t="s">
        <v>9120</v>
      </c>
      <c r="N584" s="2" t="s">
        <v>7314</v>
      </c>
      <c r="P584" s="2" t="s">
        <v>4874</v>
      </c>
      <c r="R584" s="15" t="s">
        <v>3389</v>
      </c>
      <c r="S584" s="15" t="s">
        <v>4354</v>
      </c>
      <c r="U584" s="15" t="s">
        <v>3862</v>
      </c>
      <c r="AE584" s="15" t="s">
        <v>6828</v>
      </c>
      <c r="AJ584" s="15" t="s">
        <v>7535</v>
      </c>
      <c r="AL584" s="15" t="s">
        <v>9274</v>
      </c>
    </row>
    <row r="585" spans="1:38" x14ac:dyDescent="0.2">
      <c r="A585" t="s">
        <v>2559</v>
      </c>
      <c r="B585" s="12" t="s">
        <v>2559</v>
      </c>
      <c r="C585" t="s">
        <v>3554</v>
      </c>
      <c r="D585" s="12" t="s">
        <v>3554</v>
      </c>
      <c r="G585" t="s">
        <v>4072</v>
      </c>
      <c r="H585" s="12" t="s">
        <v>4072</v>
      </c>
      <c r="N585" s="2" t="s">
        <v>7084</v>
      </c>
      <c r="P585" s="2" t="s">
        <v>4440</v>
      </c>
      <c r="R585" s="15" t="s">
        <v>5196</v>
      </c>
      <c r="S585" s="15" t="s">
        <v>5164</v>
      </c>
      <c r="U585" s="15" t="s">
        <v>3863</v>
      </c>
      <c r="AE585" s="15" t="s">
        <v>5315</v>
      </c>
      <c r="AJ585" s="15" t="s">
        <v>7536</v>
      </c>
      <c r="AL585" s="15" t="s">
        <v>9275</v>
      </c>
    </row>
    <row r="586" spans="1:38" x14ac:dyDescent="0.2">
      <c r="A586" t="s">
        <v>5184</v>
      </c>
      <c r="B586" s="12" t="s">
        <v>5184</v>
      </c>
      <c r="C586" t="s">
        <v>6386</v>
      </c>
      <c r="D586" s="12" t="s">
        <v>6386</v>
      </c>
      <c r="G586" t="s">
        <v>3645</v>
      </c>
      <c r="H586" s="12" t="s">
        <v>3645</v>
      </c>
      <c r="N586" s="2" t="s">
        <v>7462</v>
      </c>
      <c r="P586" s="2" t="s">
        <v>3751</v>
      </c>
      <c r="R586" s="15" t="s">
        <v>4085</v>
      </c>
      <c r="S586" s="15" t="s">
        <v>6315</v>
      </c>
      <c r="U586" s="15" t="s">
        <v>3864</v>
      </c>
      <c r="AE586" s="15" t="s">
        <v>6915</v>
      </c>
      <c r="AJ586" s="15" t="s">
        <v>7538</v>
      </c>
      <c r="AL586" s="15" t="s">
        <v>9276</v>
      </c>
    </row>
    <row r="587" spans="1:38" x14ac:dyDescent="0.2">
      <c r="A587" t="s">
        <v>3623</v>
      </c>
      <c r="B587" s="12" t="s">
        <v>3623</v>
      </c>
      <c r="C587" t="s">
        <v>7151</v>
      </c>
      <c r="D587" s="12" t="s">
        <v>7151</v>
      </c>
      <c r="G587" t="s">
        <v>7982</v>
      </c>
      <c r="H587" s="12" t="s">
        <v>7982</v>
      </c>
      <c r="N587" s="2" t="s">
        <v>5526</v>
      </c>
      <c r="P587" s="2" t="s">
        <v>9606</v>
      </c>
      <c r="R587" s="15" t="s">
        <v>3492</v>
      </c>
      <c r="S587" s="15" t="s">
        <v>3767</v>
      </c>
      <c r="U587" s="15" t="s">
        <v>3865</v>
      </c>
      <c r="AE587" s="15" t="s">
        <v>2907</v>
      </c>
      <c r="AJ587" s="15" t="s">
        <v>7539</v>
      </c>
      <c r="AL587" s="15" t="s">
        <v>4505</v>
      </c>
    </row>
    <row r="588" spans="1:38" x14ac:dyDescent="0.2">
      <c r="A588" t="s">
        <v>6884</v>
      </c>
      <c r="B588" s="12" t="s">
        <v>6884</v>
      </c>
      <c r="C588" t="s">
        <v>6356</v>
      </c>
      <c r="D588" s="12" t="s">
        <v>6356</v>
      </c>
      <c r="G588" t="s">
        <v>5333</v>
      </c>
      <c r="H588" s="12" t="s">
        <v>5333</v>
      </c>
      <c r="N588" s="2" t="s">
        <v>5508</v>
      </c>
      <c r="P588" s="2" t="s">
        <v>4623</v>
      </c>
      <c r="R588" s="15" t="s">
        <v>3587</v>
      </c>
      <c r="S588" s="15" t="s">
        <v>4444</v>
      </c>
      <c r="U588" s="15" t="s">
        <v>3866</v>
      </c>
      <c r="AE588" s="15" t="s">
        <v>5374</v>
      </c>
      <c r="AJ588" s="15" t="s">
        <v>7540</v>
      </c>
      <c r="AL588" s="15" t="s">
        <v>9277</v>
      </c>
    </row>
    <row r="589" spans="1:38" x14ac:dyDescent="0.2">
      <c r="A589" t="s">
        <v>6290</v>
      </c>
      <c r="B589" s="12" t="s">
        <v>6290</v>
      </c>
      <c r="C589" t="s">
        <v>7475</v>
      </c>
      <c r="D589" s="12" t="s">
        <v>7475</v>
      </c>
      <c r="G589" t="s">
        <v>7113</v>
      </c>
      <c r="H589" s="12" t="s">
        <v>7113</v>
      </c>
      <c r="N589" s="2" t="s">
        <v>7326</v>
      </c>
      <c r="P589" s="2" t="s">
        <v>4936</v>
      </c>
      <c r="R589" s="15" t="s">
        <v>4916</v>
      </c>
      <c r="S589" s="15" t="s">
        <v>6295</v>
      </c>
      <c r="U589" s="15" t="s">
        <v>3867</v>
      </c>
      <c r="AE589" s="15" t="s">
        <v>5237</v>
      </c>
      <c r="AJ589" s="15" t="s">
        <v>7541</v>
      </c>
      <c r="AL589" s="15" t="s">
        <v>4506</v>
      </c>
    </row>
    <row r="590" spans="1:38" x14ac:dyDescent="0.2">
      <c r="A590" t="s">
        <v>6200</v>
      </c>
      <c r="B590" s="12" t="s">
        <v>6200</v>
      </c>
      <c r="C590" t="s">
        <v>3547</v>
      </c>
      <c r="D590" s="12" t="s">
        <v>3547</v>
      </c>
      <c r="G590" t="s">
        <v>6348</v>
      </c>
      <c r="H590" s="12" t="s">
        <v>6348</v>
      </c>
      <c r="N590" s="2" t="s">
        <v>7406</v>
      </c>
      <c r="P590" s="2" t="s">
        <v>9092</v>
      </c>
      <c r="R590" s="15" t="s">
        <v>5232</v>
      </c>
      <c r="S590" s="15" t="s">
        <v>4599</v>
      </c>
      <c r="U590" s="15" t="s">
        <v>3868</v>
      </c>
      <c r="AE590" s="15" t="s">
        <v>4862</v>
      </c>
      <c r="AJ590" s="15" t="s">
        <v>7542</v>
      </c>
      <c r="AL590" s="15" t="s">
        <v>9278</v>
      </c>
    </row>
    <row r="591" spans="1:38" x14ac:dyDescent="0.2">
      <c r="A591" t="s">
        <v>6338</v>
      </c>
      <c r="B591" s="12" t="s">
        <v>6338</v>
      </c>
      <c r="C591" t="s">
        <v>3350</v>
      </c>
      <c r="D591" s="12" t="s">
        <v>3350</v>
      </c>
      <c r="G591" t="s">
        <v>9515</v>
      </c>
      <c r="H591" s="12" t="s">
        <v>9515</v>
      </c>
      <c r="N591" s="2" t="s">
        <v>7425</v>
      </c>
      <c r="P591" s="2" t="s">
        <v>4961</v>
      </c>
      <c r="R591" s="15" t="s">
        <v>4886</v>
      </c>
      <c r="S591" s="15" t="s">
        <v>6986</v>
      </c>
      <c r="U591" s="15" t="s">
        <v>3869</v>
      </c>
      <c r="AE591" s="15" t="s">
        <v>6311</v>
      </c>
      <c r="AJ591" s="15" t="s">
        <v>7543</v>
      </c>
      <c r="AL591" s="15" t="s">
        <v>5738</v>
      </c>
    </row>
    <row r="592" spans="1:38" x14ac:dyDescent="0.2">
      <c r="A592" t="s">
        <v>4342</v>
      </c>
      <c r="B592" s="12" t="s">
        <v>4342</v>
      </c>
      <c r="C592" t="s">
        <v>7239</v>
      </c>
      <c r="D592" s="12" t="s">
        <v>7239</v>
      </c>
      <c r="G592" t="s">
        <v>9640</v>
      </c>
      <c r="H592" s="12" t="s">
        <v>9640</v>
      </c>
      <c r="N592" s="2" t="s">
        <v>7092</v>
      </c>
      <c r="P592" s="2" t="s">
        <v>9623</v>
      </c>
      <c r="R592" s="15" t="s">
        <v>5323</v>
      </c>
      <c r="S592" s="15" t="s">
        <v>6987</v>
      </c>
      <c r="U592" s="15" t="s">
        <v>3870</v>
      </c>
      <c r="AE592" s="15" t="s">
        <v>4868</v>
      </c>
      <c r="AJ592" s="15" t="s">
        <v>7544</v>
      </c>
      <c r="AL592" s="15" t="s">
        <v>4507</v>
      </c>
    </row>
    <row r="593" spans="1:38" x14ac:dyDescent="0.2">
      <c r="A593" t="s">
        <v>4684</v>
      </c>
      <c r="B593" s="12" t="s">
        <v>4684</v>
      </c>
      <c r="C593" t="s">
        <v>6862</v>
      </c>
      <c r="D593" s="12" t="s">
        <v>6862</v>
      </c>
      <c r="G593" t="s">
        <v>4635</v>
      </c>
      <c r="H593" s="12" t="s">
        <v>4635</v>
      </c>
      <c r="N593" s="2" t="s">
        <v>7550</v>
      </c>
      <c r="P593" s="2" t="s">
        <v>9448</v>
      </c>
      <c r="R593" s="15" t="s">
        <v>3440</v>
      </c>
      <c r="S593" s="15" t="s">
        <v>6436</v>
      </c>
      <c r="U593" s="15" t="s">
        <v>3871</v>
      </c>
      <c r="AE593" s="15" t="s">
        <v>4870</v>
      </c>
      <c r="AJ593" s="15" t="s">
        <v>7547</v>
      </c>
      <c r="AL593" s="15" t="s">
        <v>9279</v>
      </c>
    </row>
    <row r="594" spans="1:38" x14ac:dyDescent="0.2">
      <c r="A594" t="s">
        <v>6673</v>
      </c>
      <c r="B594" s="12" t="s">
        <v>6673</v>
      </c>
      <c r="C594" t="s">
        <v>6313</v>
      </c>
      <c r="D594" s="12" t="s">
        <v>6313</v>
      </c>
      <c r="G594" t="s">
        <v>5128</v>
      </c>
      <c r="H594" s="12" t="s">
        <v>5128</v>
      </c>
      <c r="N594" s="2" t="s">
        <v>5531</v>
      </c>
      <c r="P594" s="2" t="s">
        <v>4986</v>
      </c>
      <c r="R594" s="15" t="s">
        <v>4601</v>
      </c>
      <c r="S594" s="15" t="s">
        <v>6988</v>
      </c>
      <c r="U594" s="15" t="s">
        <v>3872</v>
      </c>
      <c r="AE594" s="15" t="s">
        <v>5270</v>
      </c>
      <c r="AJ594" s="15" t="s">
        <v>7549</v>
      </c>
      <c r="AL594" s="15" t="s">
        <v>9280</v>
      </c>
    </row>
    <row r="595" spans="1:38" x14ac:dyDescent="0.2">
      <c r="A595" t="s">
        <v>3399</v>
      </c>
      <c r="B595" s="12" t="s">
        <v>3399</v>
      </c>
      <c r="C595" t="s">
        <v>7528</v>
      </c>
      <c r="D595" s="12" t="s">
        <v>7528</v>
      </c>
      <c r="G595" t="s">
        <v>4731</v>
      </c>
      <c r="H595" s="12" t="s">
        <v>4731</v>
      </c>
      <c r="N595" s="2" t="s">
        <v>7349</v>
      </c>
      <c r="P595" s="2" t="s">
        <v>9506</v>
      </c>
      <c r="R595" s="15" t="s">
        <v>3544</v>
      </c>
      <c r="S595" s="15" t="s">
        <v>4317</v>
      </c>
      <c r="U595" s="15" t="s">
        <v>3873</v>
      </c>
      <c r="AE595" s="15" t="s">
        <v>6559</v>
      </c>
      <c r="AJ595" s="15" t="s">
        <v>7550</v>
      </c>
      <c r="AL595" s="15" t="s">
        <v>9281</v>
      </c>
    </row>
    <row r="596" spans="1:38" x14ac:dyDescent="0.2">
      <c r="A596" t="s">
        <v>4370</v>
      </c>
      <c r="B596" s="12" t="s">
        <v>4370</v>
      </c>
      <c r="C596" t="s">
        <v>3501</v>
      </c>
      <c r="D596" s="12" t="s">
        <v>3501</v>
      </c>
      <c r="G596" t="s">
        <v>4888</v>
      </c>
      <c r="H596" s="12" t="s">
        <v>4888</v>
      </c>
      <c r="N596" s="2" t="s">
        <v>2223</v>
      </c>
      <c r="P596" s="2" t="s">
        <v>4661</v>
      </c>
      <c r="R596" s="15" t="s">
        <v>5225</v>
      </c>
      <c r="S596" s="15" t="s">
        <v>6989</v>
      </c>
      <c r="U596" s="15" t="s">
        <v>3285</v>
      </c>
      <c r="AE596" s="15" t="s">
        <v>6903</v>
      </c>
      <c r="AJ596" s="15" t="s">
        <v>7551</v>
      </c>
      <c r="AL596" s="15" t="s">
        <v>9282</v>
      </c>
    </row>
    <row r="597" spans="1:38" x14ac:dyDescent="0.2">
      <c r="A597" t="s">
        <v>6233</v>
      </c>
      <c r="B597" s="12" t="s">
        <v>6233</v>
      </c>
      <c r="C597" t="s">
        <v>6220</v>
      </c>
      <c r="D597" s="12" t="s">
        <v>6220</v>
      </c>
      <c r="G597" t="s">
        <v>4951</v>
      </c>
      <c r="H597" s="12" t="s">
        <v>4951</v>
      </c>
      <c r="N597" s="2" t="s">
        <v>5550</v>
      </c>
      <c r="P597" s="2" t="s">
        <v>4680</v>
      </c>
      <c r="R597" s="15" t="s">
        <v>3499</v>
      </c>
      <c r="S597" s="15" t="s">
        <v>6775</v>
      </c>
      <c r="U597" s="15" t="s">
        <v>3874</v>
      </c>
      <c r="AE597" s="15" t="s">
        <v>5156</v>
      </c>
      <c r="AJ597" s="15" t="s">
        <v>7552</v>
      </c>
      <c r="AL597" s="15" t="s">
        <v>9283</v>
      </c>
    </row>
    <row r="598" spans="1:38" x14ac:dyDescent="0.2">
      <c r="A598" t="s">
        <v>6885</v>
      </c>
      <c r="B598" s="12" t="s">
        <v>6885</v>
      </c>
      <c r="C598" t="s">
        <v>6251</v>
      </c>
      <c r="D598" s="12" t="s">
        <v>6251</v>
      </c>
      <c r="G598" t="s">
        <v>4344</v>
      </c>
      <c r="H598" s="12" t="s">
        <v>4344</v>
      </c>
      <c r="N598" s="2" t="s">
        <v>5536</v>
      </c>
      <c r="P598" s="2" t="s">
        <v>4425</v>
      </c>
      <c r="R598" s="15" t="s">
        <v>5330</v>
      </c>
      <c r="S598" s="15" t="s">
        <v>4973</v>
      </c>
      <c r="U598" s="15" t="s">
        <v>3875</v>
      </c>
      <c r="AE598" s="15" t="s">
        <v>5308</v>
      </c>
      <c r="AJ598" s="15" t="s">
        <v>7553</v>
      </c>
      <c r="AL598" s="15" t="s">
        <v>4511</v>
      </c>
    </row>
    <row r="599" spans="1:38" x14ac:dyDescent="0.2">
      <c r="A599" t="s">
        <v>5303</v>
      </c>
      <c r="B599" s="12" t="s">
        <v>5303</v>
      </c>
      <c r="C599" t="s">
        <v>1180</v>
      </c>
      <c r="D599" s="12" t="s">
        <v>1180</v>
      </c>
      <c r="G599" t="s">
        <v>6684</v>
      </c>
      <c r="H599" s="12" t="s">
        <v>6684</v>
      </c>
      <c r="P599" s="2" t="s">
        <v>3872</v>
      </c>
      <c r="R599" s="15" t="s">
        <v>5363</v>
      </c>
      <c r="S599" s="15" t="s">
        <v>6990</v>
      </c>
      <c r="U599" s="15" t="s">
        <v>3876</v>
      </c>
      <c r="AE599" s="15" t="s">
        <v>6373</v>
      </c>
      <c r="AJ599" s="15" t="s">
        <v>7554</v>
      </c>
      <c r="AL599" s="15" t="s">
        <v>9284</v>
      </c>
    </row>
    <row r="600" spans="1:38" x14ac:dyDescent="0.2">
      <c r="A600" t="s">
        <v>5271</v>
      </c>
      <c r="B600" s="12" t="s">
        <v>5271</v>
      </c>
      <c r="C600" t="s">
        <v>6269</v>
      </c>
      <c r="D600" s="12" t="s">
        <v>6269</v>
      </c>
      <c r="G600" t="s">
        <v>6107</v>
      </c>
      <c r="H600" s="12" t="s">
        <v>6107</v>
      </c>
      <c r="P600" s="2" t="s">
        <v>9196</v>
      </c>
      <c r="R600" s="15" t="s">
        <v>5361</v>
      </c>
      <c r="S600" s="15" t="s">
        <v>3499</v>
      </c>
      <c r="U600" s="15" t="s">
        <v>3877</v>
      </c>
      <c r="AE600" s="15" t="s">
        <v>4879</v>
      </c>
      <c r="AJ600" s="15" t="s">
        <v>7555</v>
      </c>
      <c r="AL600" s="15" t="s">
        <v>7976</v>
      </c>
    </row>
    <row r="601" spans="1:38" x14ac:dyDescent="0.2">
      <c r="A601" t="s">
        <v>5190</v>
      </c>
      <c r="B601" s="12" t="s">
        <v>5190</v>
      </c>
      <c r="C601" t="s">
        <v>4730</v>
      </c>
      <c r="D601" s="12" t="s">
        <v>4730</v>
      </c>
      <c r="G601" t="s">
        <v>9635</v>
      </c>
      <c r="H601" s="12" t="s">
        <v>9635</v>
      </c>
      <c r="P601" s="2" t="s">
        <v>4747</v>
      </c>
      <c r="R601" s="15" t="s">
        <v>4005</v>
      </c>
      <c r="S601" s="15" t="s">
        <v>6142</v>
      </c>
      <c r="U601" s="15" t="s">
        <v>9050</v>
      </c>
      <c r="AE601" s="15" t="s">
        <v>5333</v>
      </c>
      <c r="AJ601" s="15" t="s">
        <v>7556</v>
      </c>
      <c r="AL601" s="15" t="s">
        <v>9285</v>
      </c>
    </row>
    <row r="602" spans="1:38" x14ac:dyDescent="0.2">
      <c r="A602" t="s">
        <v>3695</v>
      </c>
      <c r="B602" s="12" t="s">
        <v>3695</v>
      </c>
      <c r="C602" t="s">
        <v>5493</v>
      </c>
      <c r="D602" s="12" t="s">
        <v>5493</v>
      </c>
      <c r="G602" t="s">
        <v>9576</v>
      </c>
      <c r="H602" s="12" t="s">
        <v>9576</v>
      </c>
      <c r="P602" s="2" t="s">
        <v>4415</v>
      </c>
      <c r="R602" s="15" t="s">
        <v>4042</v>
      </c>
      <c r="S602" s="15" t="s">
        <v>6469</v>
      </c>
      <c r="U602" s="15" t="s">
        <v>9093</v>
      </c>
      <c r="AE602" s="15" t="s">
        <v>6280</v>
      </c>
      <c r="AJ602" s="15" t="s">
        <v>7557</v>
      </c>
      <c r="AL602" s="15" t="s">
        <v>9286</v>
      </c>
    </row>
    <row r="603" spans="1:38" x14ac:dyDescent="0.2">
      <c r="A603" t="s">
        <v>2760</v>
      </c>
      <c r="B603" s="12" t="s">
        <v>2760</v>
      </c>
      <c r="C603" t="s">
        <v>5000</v>
      </c>
      <c r="D603" s="12" t="s">
        <v>5000</v>
      </c>
      <c r="G603" t="s">
        <v>3159</v>
      </c>
      <c r="H603" s="12" t="s">
        <v>3159</v>
      </c>
      <c r="P603" s="2" t="s">
        <v>9374</v>
      </c>
      <c r="R603" s="15" t="s">
        <v>3905</v>
      </c>
      <c r="S603" s="15" t="s">
        <v>4921</v>
      </c>
      <c r="U603" s="15" t="s">
        <v>3878</v>
      </c>
      <c r="AE603" s="15" t="s">
        <v>4886</v>
      </c>
      <c r="AL603" s="15" t="s">
        <v>4513</v>
      </c>
    </row>
    <row r="604" spans="1:38" x14ac:dyDescent="0.2">
      <c r="A604" t="s">
        <v>6286</v>
      </c>
      <c r="B604" s="12" t="s">
        <v>6286</v>
      </c>
      <c r="C604" t="s">
        <v>5194</v>
      </c>
      <c r="D604" s="12" t="s">
        <v>5194</v>
      </c>
      <c r="G604" t="s">
        <v>3285</v>
      </c>
      <c r="H604" s="12" t="s">
        <v>3285</v>
      </c>
      <c r="P604" s="2" t="s">
        <v>4261</v>
      </c>
      <c r="R604" s="15" t="s">
        <v>3718</v>
      </c>
      <c r="S604" s="15" t="s">
        <v>3539</v>
      </c>
      <c r="U604" s="15" t="s">
        <v>3879</v>
      </c>
      <c r="AE604" s="15" t="s">
        <v>4889</v>
      </c>
      <c r="AL604" s="15" t="s">
        <v>4514</v>
      </c>
    </row>
    <row r="605" spans="1:38" x14ac:dyDescent="0.2">
      <c r="A605" t="s">
        <v>6525</v>
      </c>
      <c r="B605" s="12" t="s">
        <v>6525</v>
      </c>
      <c r="C605" t="s">
        <v>6785</v>
      </c>
      <c r="D605" s="12" t="s">
        <v>6785</v>
      </c>
      <c r="G605" t="s">
        <v>3833</v>
      </c>
      <c r="H605" s="12" t="s">
        <v>3833</v>
      </c>
      <c r="P605" s="2" t="s">
        <v>4522</v>
      </c>
      <c r="R605" s="15" t="s">
        <v>3690</v>
      </c>
      <c r="S605" s="15" t="s">
        <v>3559</v>
      </c>
      <c r="U605" s="15" t="s">
        <v>3880</v>
      </c>
      <c r="AE605" s="15" t="s">
        <v>4893</v>
      </c>
      <c r="AL605" s="15" t="s">
        <v>9287</v>
      </c>
    </row>
    <row r="606" spans="1:38" x14ac:dyDescent="0.2">
      <c r="A606" t="s">
        <v>6932</v>
      </c>
      <c r="B606" s="12" t="s">
        <v>6932</v>
      </c>
      <c r="C606" t="s">
        <v>7249</v>
      </c>
      <c r="D606" s="12" t="s">
        <v>7249</v>
      </c>
      <c r="G606" t="s">
        <v>4549</v>
      </c>
      <c r="H606" s="12" t="s">
        <v>4549</v>
      </c>
      <c r="P606" s="2" t="s">
        <v>9557</v>
      </c>
      <c r="R606" s="15" t="s">
        <v>5272</v>
      </c>
      <c r="S606" s="15" t="s">
        <v>4484</v>
      </c>
      <c r="U606" s="15" t="s">
        <v>3163</v>
      </c>
      <c r="AE606" s="15" t="s">
        <v>4896</v>
      </c>
      <c r="AL606" s="15" t="s">
        <v>9288</v>
      </c>
    </row>
    <row r="607" spans="1:38" x14ac:dyDescent="0.2">
      <c r="A607" t="s">
        <v>3383</v>
      </c>
      <c r="B607" s="12" t="s">
        <v>3383</v>
      </c>
      <c r="C607" t="s">
        <v>3212</v>
      </c>
      <c r="D607" s="12" t="s">
        <v>3212</v>
      </c>
      <c r="G607" t="s">
        <v>4743</v>
      </c>
      <c r="H607" s="12" t="s">
        <v>4743</v>
      </c>
      <c r="P607" s="2" t="s">
        <v>2390</v>
      </c>
      <c r="R607" s="15" t="s">
        <v>5246</v>
      </c>
      <c r="S607" s="15" t="s">
        <v>6991</v>
      </c>
      <c r="U607" s="15" t="s">
        <v>6481</v>
      </c>
      <c r="AE607" s="15" t="s">
        <v>4898</v>
      </c>
      <c r="AL607" s="15" t="s">
        <v>9289</v>
      </c>
    </row>
    <row r="608" spans="1:38" x14ac:dyDescent="0.2">
      <c r="A608" t="s">
        <v>5534</v>
      </c>
      <c r="B608" s="12" t="s">
        <v>5534</v>
      </c>
      <c r="C608" t="s">
        <v>3746</v>
      </c>
      <c r="D608" s="12" t="s">
        <v>3746</v>
      </c>
      <c r="G608" t="s">
        <v>3796</v>
      </c>
      <c r="H608" s="12" t="s">
        <v>3796</v>
      </c>
      <c r="P608" s="2" t="s">
        <v>9226</v>
      </c>
      <c r="R608" s="15" t="s">
        <v>3580</v>
      </c>
      <c r="S608" s="15" t="s">
        <v>4169</v>
      </c>
      <c r="U608" s="15" t="s">
        <v>3881</v>
      </c>
      <c r="AE608" s="15" t="s">
        <v>4900</v>
      </c>
      <c r="AL608" s="15" t="s">
        <v>4515</v>
      </c>
    </row>
    <row r="609" spans="1:38" x14ac:dyDescent="0.2">
      <c r="A609" t="s">
        <v>6198</v>
      </c>
      <c r="B609" s="12" t="s">
        <v>6198</v>
      </c>
      <c r="C609" t="s">
        <v>5174</v>
      </c>
      <c r="D609" s="12" t="s">
        <v>5174</v>
      </c>
      <c r="G609" t="s">
        <v>2494</v>
      </c>
      <c r="H609" s="12" t="s">
        <v>2494</v>
      </c>
      <c r="P609" s="2" t="s">
        <v>4651</v>
      </c>
      <c r="R609" s="15" t="s">
        <v>4379</v>
      </c>
      <c r="S609" s="15" t="s">
        <v>6992</v>
      </c>
      <c r="U609" s="15" t="s">
        <v>3882</v>
      </c>
      <c r="AE609" s="15" t="s">
        <v>6418</v>
      </c>
      <c r="AL609" s="15" t="s">
        <v>9290</v>
      </c>
    </row>
    <row r="610" spans="1:38" x14ac:dyDescent="0.2">
      <c r="A610" t="s">
        <v>3855</v>
      </c>
      <c r="B610" s="12" t="s">
        <v>3855</v>
      </c>
      <c r="C610" t="s">
        <v>7315</v>
      </c>
      <c r="D610" s="12" t="s">
        <v>7315</v>
      </c>
      <c r="G610" t="s">
        <v>3648</v>
      </c>
      <c r="H610" s="12" t="s">
        <v>3648</v>
      </c>
      <c r="P610" s="2" t="s">
        <v>9269</v>
      </c>
      <c r="R610" s="15" t="s">
        <v>5169</v>
      </c>
      <c r="S610" s="15" t="s">
        <v>6993</v>
      </c>
      <c r="U610" s="15" t="s">
        <v>3883</v>
      </c>
      <c r="AE610" s="15" t="s">
        <v>5329</v>
      </c>
      <c r="AL610" s="15" t="s">
        <v>7794</v>
      </c>
    </row>
    <row r="611" spans="1:38" x14ac:dyDescent="0.2">
      <c r="A611" t="s">
        <v>3481</v>
      </c>
      <c r="B611" s="12" t="s">
        <v>3481</v>
      </c>
      <c r="C611" t="s">
        <v>7253</v>
      </c>
      <c r="D611" s="12" t="s">
        <v>7253</v>
      </c>
      <c r="G611" t="s">
        <v>7323</v>
      </c>
      <c r="H611" s="12" t="s">
        <v>7323</v>
      </c>
      <c r="P611" s="2" t="s">
        <v>4214</v>
      </c>
      <c r="R611" s="15" t="s">
        <v>5214</v>
      </c>
      <c r="S611" s="15" t="s">
        <v>5023</v>
      </c>
      <c r="U611" s="15" t="s">
        <v>3884</v>
      </c>
      <c r="AE611" s="15" t="s">
        <v>4907</v>
      </c>
      <c r="AL611" s="15" t="s">
        <v>9291</v>
      </c>
    </row>
    <row r="612" spans="1:38" x14ac:dyDescent="0.2">
      <c r="A612" t="s">
        <v>4746</v>
      </c>
      <c r="B612" s="12" t="s">
        <v>4746</v>
      </c>
      <c r="C612" t="s">
        <v>3919</v>
      </c>
      <c r="D612" s="12" t="s">
        <v>3919</v>
      </c>
      <c r="G612" t="s">
        <v>9164</v>
      </c>
      <c r="H612" s="12" t="s">
        <v>9164</v>
      </c>
      <c r="P612" s="2" t="s">
        <v>9632</v>
      </c>
      <c r="R612" s="15" t="s">
        <v>4643</v>
      </c>
      <c r="S612" s="15" t="s">
        <v>6222</v>
      </c>
      <c r="U612" s="15" t="s">
        <v>3885</v>
      </c>
      <c r="AE612" s="15" t="s">
        <v>5363</v>
      </c>
      <c r="AL612" s="15" t="s">
        <v>9292</v>
      </c>
    </row>
    <row r="613" spans="1:38" x14ac:dyDescent="0.2">
      <c r="A613" t="s">
        <v>6366</v>
      </c>
      <c r="B613" s="12" t="s">
        <v>6366</v>
      </c>
      <c r="C613" t="s">
        <v>5591</v>
      </c>
      <c r="D613" s="12" t="s">
        <v>5591</v>
      </c>
      <c r="G613" t="s">
        <v>9531</v>
      </c>
      <c r="H613" s="12" t="s">
        <v>9531</v>
      </c>
      <c r="P613" s="2" t="s">
        <v>5011</v>
      </c>
      <c r="R613" s="15" t="s">
        <v>3743</v>
      </c>
      <c r="S613" s="15" t="s">
        <v>6994</v>
      </c>
      <c r="U613" s="15" t="s">
        <v>3886</v>
      </c>
      <c r="AE613" s="15" t="s">
        <v>4914</v>
      </c>
      <c r="AL613" s="15" t="s">
        <v>9293</v>
      </c>
    </row>
    <row r="614" spans="1:38" x14ac:dyDescent="0.2">
      <c r="A614" t="s">
        <v>6719</v>
      </c>
      <c r="B614" s="12" t="s">
        <v>6719</v>
      </c>
      <c r="C614" t="s">
        <v>3478</v>
      </c>
      <c r="D614" s="12" t="s">
        <v>3478</v>
      </c>
      <c r="G614" t="s">
        <v>5257</v>
      </c>
      <c r="H614" s="12" t="s">
        <v>5257</v>
      </c>
      <c r="P614" s="2" t="s">
        <v>4848</v>
      </c>
      <c r="R614" s="15" t="s">
        <v>3766</v>
      </c>
      <c r="S614" s="15" t="s">
        <v>6357</v>
      </c>
      <c r="U614" s="15" t="s">
        <v>3887</v>
      </c>
      <c r="AE614" s="15" t="s">
        <v>4917</v>
      </c>
      <c r="AL614" s="15" t="s">
        <v>9294</v>
      </c>
    </row>
    <row r="615" spans="1:38" x14ac:dyDescent="0.2">
      <c r="A615" t="s">
        <v>6477</v>
      </c>
      <c r="B615" s="12" t="s">
        <v>6477</v>
      </c>
      <c r="C615" t="s">
        <v>1579</v>
      </c>
      <c r="D615" s="12" t="s">
        <v>1579</v>
      </c>
      <c r="G615" t="s">
        <v>4864</v>
      </c>
      <c r="H615" s="12" t="s">
        <v>4864</v>
      </c>
      <c r="P615" s="2" t="s">
        <v>4694</v>
      </c>
      <c r="R615" s="15" t="s">
        <v>5340</v>
      </c>
      <c r="S615" s="15" t="s">
        <v>6196</v>
      </c>
      <c r="U615" s="15" t="s">
        <v>3888</v>
      </c>
      <c r="AE615" s="15" t="s">
        <v>2777</v>
      </c>
      <c r="AL615" s="15" t="s">
        <v>4521</v>
      </c>
    </row>
    <row r="616" spans="1:38" x14ac:dyDescent="0.2">
      <c r="A616" t="s">
        <v>4156</v>
      </c>
      <c r="B616" s="12" t="s">
        <v>4156</v>
      </c>
      <c r="C616" t="s">
        <v>6413</v>
      </c>
      <c r="D616" s="12" t="s">
        <v>6413</v>
      </c>
      <c r="G616" t="s">
        <v>4120</v>
      </c>
      <c r="H616" s="12" t="s">
        <v>4120</v>
      </c>
      <c r="P616" s="2" t="s">
        <v>4902</v>
      </c>
      <c r="R616" s="15" t="s">
        <v>4029</v>
      </c>
      <c r="S616" s="15" t="s">
        <v>3175</v>
      </c>
      <c r="U616" s="15" t="s">
        <v>3889</v>
      </c>
      <c r="AE616" s="15" t="s">
        <v>4923</v>
      </c>
      <c r="AL616" s="15" t="s">
        <v>5946</v>
      </c>
    </row>
    <row r="617" spans="1:38" x14ac:dyDescent="0.2">
      <c r="A617" t="s">
        <v>3506</v>
      </c>
      <c r="B617" s="12" t="s">
        <v>3506</v>
      </c>
      <c r="C617" t="s">
        <v>5120</v>
      </c>
      <c r="D617" s="12" t="s">
        <v>5120</v>
      </c>
      <c r="G617" t="s">
        <v>9315</v>
      </c>
      <c r="H617" s="12" t="s">
        <v>9315</v>
      </c>
      <c r="P617" s="2" t="s">
        <v>2237</v>
      </c>
      <c r="R617" s="15" t="s">
        <v>4722</v>
      </c>
      <c r="S617" s="15" t="s">
        <v>6995</v>
      </c>
      <c r="U617" s="15" t="s">
        <v>3890</v>
      </c>
      <c r="AE617" s="15" t="s">
        <v>4927</v>
      </c>
      <c r="AL617" s="15" t="s">
        <v>9295</v>
      </c>
    </row>
    <row r="618" spans="1:38" x14ac:dyDescent="0.2">
      <c r="A618" t="s">
        <v>6180</v>
      </c>
      <c r="B618" s="12" t="s">
        <v>6180</v>
      </c>
      <c r="C618" t="s">
        <v>5118</v>
      </c>
      <c r="D618" s="12" t="s">
        <v>5118</v>
      </c>
      <c r="G618" t="s">
        <v>4195</v>
      </c>
      <c r="H618" s="12" t="s">
        <v>4195</v>
      </c>
      <c r="P618" s="2" t="s">
        <v>9661</v>
      </c>
      <c r="R618" s="15" t="s">
        <v>2119</v>
      </c>
      <c r="S618" s="15" t="s">
        <v>6996</v>
      </c>
      <c r="U618" s="15" t="s">
        <v>3891</v>
      </c>
      <c r="AE618" s="15" t="s">
        <v>4928</v>
      </c>
      <c r="AL618" s="15" t="s">
        <v>9296</v>
      </c>
    </row>
    <row r="619" spans="1:38" x14ac:dyDescent="0.2">
      <c r="A619" t="s">
        <v>6612</v>
      </c>
      <c r="B619" s="12" t="s">
        <v>6612</v>
      </c>
      <c r="C619" t="s">
        <v>5146</v>
      </c>
      <c r="D619" s="12" t="s">
        <v>5146</v>
      </c>
      <c r="G619" t="s">
        <v>4839</v>
      </c>
      <c r="H619" s="12" t="s">
        <v>4839</v>
      </c>
      <c r="P619" s="2" t="s">
        <v>4212</v>
      </c>
      <c r="R619" s="15" t="s">
        <v>6176</v>
      </c>
      <c r="S619" s="15" t="s">
        <v>3449</v>
      </c>
      <c r="U619" s="15" t="s">
        <v>3892</v>
      </c>
      <c r="AE619" s="15" t="s">
        <v>5328</v>
      </c>
      <c r="AL619" s="15" t="s">
        <v>9297</v>
      </c>
    </row>
    <row r="620" spans="1:38" x14ac:dyDescent="0.2">
      <c r="A620" t="s">
        <v>6468</v>
      </c>
      <c r="B620" s="12" t="s">
        <v>6468</v>
      </c>
      <c r="C620" t="s">
        <v>1316</v>
      </c>
      <c r="D620" s="12" t="s">
        <v>1316</v>
      </c>
      <c r="G620" t="s">
        <v>3576</v>
      </c>
      <c r="H620" s="12" t="s">
        <v>3576</v>
      </c>
      <c r="P620" s="2" t="s">
        <v>9388</v>
      </c>
      <c r="R620" s="15" t="s">
        <v>4502</v>
      </c>
      <c r="S620" s="15" t="s">
        <v>6997</v>
      </c>
      <c r="U620" s="15" t="s">
        <v>3893</v>
      </c>
      <c r="AE620" s="15" t="s">
        <v>4933</v>
      </c>
      <c r="AL620" s="15" t="s">
        <v>4522</v>
      </c>
    </row>
    <row r="621" spans="1:38" x14ac:dyDescent="0.2">
      <c r="A621" t="s">
        <v>4978</v>
      </c>
      <c r="B621" s="12" t="s">
        <v>4978</v>
      </c>
      <c r="C621" t="s">
        <v>6965</v>
      </c>
      <c r="D621" s="12" t="s">
        <v>6965</v>
      </c>
      <c r="G621" t="s">
        <v>4265</v>
      </c>
      <c r="H621" s="12" t="s">
        <v>4265</v>
      </c>
      <c r="P621" s="2" t="s">
        <v>2548</v>
      </c>
      <c r="R621" s="15" t="s">
        <v>2474</v>
      </c>
      <c r="S621" s="15" t="s">
        <v>5530</v>
      </c>
      <c r="U621" s="15" t="s">
        <v>3894</v>
      </c>
      <c r="AE621" s="15" t="s">
        <v>6545</v>
      </c>
      <c r="AL621" s="15" t="s">
        <v>9298</v>
      </c>
    </row>
    <row r="622" spans="1:38" x14ac:dyDescent="0.2">
      <c r="A622" t="s">
        <v>5311</v>
      </c>
      <c r="B622" s="12" t="s">
        <v>5311</v>
      </c>
      <c r="C622" t="s">
        <v>5403</v>
      </c>
      <c r="D622" s="12" t="s">
        <v>5403</v>
      </c>
      <c r="G622" t="s">
        <v>9402</v>
      </c>
      <c r="H622" s="12" t="s">
        <v>9402</v>
      </c>
      <c r="P622" s="2" t="s">
        <v>9134</v>
      </c>
      <c r="R622" s="15" t="s">
        <v>3424</v>
      </c>
      <c r="S622" s="15" t="s">
        <v>3198</v>
      </c>
      <c r="U622" s="15" t="s">
        <v>3895</v>
      </c>
      <c r="AE622" s="15" t="s">
        <v>6739</v>
      </c>
      <c r="AL622" s="15" t="s">
        <v>9299</v>
      </c>
    </row>
    <row r="623" spans="1:38" x14ac:dyDescent="0.2">
      <c r="A623" t="s">
        <v>3723</v>
      </c>
      <c r="B623" s="12" t="s">
        <v>3723</v>
      </c>
      <c r="C623" t="s">
        <v>5434</v>
      </c>
      <c r="D623" s="12" t="s">
        <v>5434</v>
      </c>
      <c r="G623" t="s">
        <v>3493</v>
      </c>
      <c r="H623" s="12" t="s">
        <v>3493</v>
      </c>
      <c r="P623" s="2" t="s">
        <v>3928</v>
      </c>
      <c r="R623" s="15" t="s">
        <v>1898</v>
      </c>
      <c r="S623" s="15" t="s">
        <v>6998</v>
      </c>
      <c r="U623" s="15" t="s">
        <v>3896</v>
      </c>
      <c r="AE623" s="15" t="s">
        <v>2768</v>
      </c>
      <c r="AL623" s="15" t="s">
        <v>9300</v>
      </c>
    </row>
    <row r="624" spans="1:38" x14ac:dyDescent="0.2">
      <c r="A624" t="s">
        <v>6594</v>
      </c>
      <c r="B624" s="12" t="s">
        <v>6594</v>
      </c>
      <c r="C624" t="s">
        <v>3592</v>
      </c>
      <c r="D624" s="12" t="s">
        <v>3592</v>
      </c>
      <c r="G624" t="s">
        <v>9161</v>
      </c>
      <c r="H624" s="12" t="s">
        <v>9161</v>
      </c>
      <c r="P624" s="2" t="s">
        <v>4299</v>
      </c>
      <c r="R624" s="15" t="s">
        <v>3632</v>
      </c>
      <c r="S624" s="15" t="s">
        <v>3348</v>
      </c>
      <c r="U624" s="15" t="s">
        <v>3897</v>
      </c>
      <c r="AE624" s="15" t="s">
        <v>6550</v>
      </c>
      <c r="AL624" s="15" t="s">
        <v>9301</v>
      </c>
    </row>
    <row r="625" spans="1:38" x14ac:dyDescent="0.2">
      <c r="A625" t="s">
        <v>3427</v>
      </c>
      <c r="B625" s="12" t="s">
        <v>3427</v>
      </c>
      <c r="C625" t="s">
        <v>5116</v>
      </c>
      <c r="D625" s="12" t="s">
        <v>5116</v>
      </c>
      <c r="G625" t="s">
        <v>4017</v>
      </c>
      <c r="H625" s="12" t="s">
        <v>16518</v>
      </c>
      <c r="P625" s="2" t="s">
        <v>9184</v>
      </c>
      <c r="R625" s="15" t="s">
        <v>3793</v>
      </c>
      <c r="S625" s="15" t="s">
        <v>6999</v>
      </c>
      <c r="U625" s="15" t="s">
        <v>3898</v>
      </c>
      <c r="AE625" s="15" t="s">
        <v>4972</v>
      </c>
      <c r="AL625" s="15" t="s">
        <v>4526</v>
      </c>
    </row>
    <row r="626" spans="1:38" x14ac:dyDescent="0.2">
      <c r="A626" t="s">
        <v>6480</v>
      </c>
      <c r="B626" s="12" t="s">
        <v>6480</v>
      </c>
      <c r="C626" t="s">
        <v>6485</v>
      </c>
      <c r="D626" s="12" t="s">
        <v>6485</v>
      </c>
      <c r="G626" t="s">
        <v>6584</v>
      </c>
      <c r="H626" s="12" t="s">
        <v>6584</v>
      </c>
      <c r="P626" s="2" t="s">
        <v>4932</v>
      </c>
      <c r="R626" s="15" t="s">
        <v>5266</v>
      </c>
      <c r="S626" s="15" t="s">
        <v>3730</v>
      </c>
      <c r="U626" s="15" t="s">
        <v>2572</v>
      </c>
      <c r="AE626" s="15" t="s">
        <v>6339</v>
      </c>
      <c r="AL626" s="15" t="s">
        <v>9302</v>
      </c>
    </row>
    <row r="627" spans="1:38" x14ac:dyDescent="0.2">
      <c r="A627" t="s">
        <v>5242</v>
      </c>
      <c r="B627" s="12" t="s">
        <v>5242</v>
      </c>
      <c r="C627" t="s">
        <v>1718</v>
      </c>
      <c r="D627" s="12" t="s">
        <v>1718</v>
      </c>
      <c r="G627" t="s">
        <v>3760</v>
      </c>
      <c r="H627" s="12" t="s">
        <v>3760</v>
      </c>
      <c r="P627" s="2" t="s">
        <v>2747</v>
      </c>
      <c r="R627" s="15" t="s">
        <v>3896</v>
      </c>
      <c r="S627" s="15" t="s">
        <v>3814</v>
      </c>
      <c r="U627" s="15" t="s">
        <v>3899</v>
      </c>
      <c r="AE627" s="15" t="s">
        <v>4977</v>
      </c>
      <c r="AL627" s="15" t="s">
        <v>9303</v>
      </c>
    </row>
    <row r="628" spans="1:38" x14ac:dyDescent="0.2">
      <c r="A628" t="s">
        <v>4886</v>
      </c>
      <c r="B628" s="12" t="s">
        <v>4886</v>
      </c>
      <c r="C628" t="s">
        <v>4599</v>
      </c>
      <c r="D628" s="12" t="s">
        <v>4599</v>
      </c>
      <c r="G628" t="s">
        <v>3703</v>
      </c>
      <c r="H628" s="12" t="s">
        <v>3703</v>
      </c>
      <c r="P628" s="2" t="s">
        <v>4515</v>
      </c>
      <c r="R628" s="15" t="s">
        <v>6177</v>
      </c>
      <c r="S628" s="15" t="s">
        <v>7000</v>
      </c>
      <c r="U628" s="15" t="s">
        <v>3900</v>
      </c>
      <c r="AE628" s="15" t="s">
        <v>4978</v>
      </c>
      <c r="AL628" s="15" t="s">
        <v>4529</v>
      </c>
    </row>
    <row r="629" spans="1:38" x14ac:dyDescent="0.2">
      <c r="A629" t="s">
        <v>6514</v>
      </c>
      <c r="B629" s="12" t="s">
        <v>6514</v>
      </c>
      <c r="C629" t="s">
        <v>1235</v>
      </c>
      <c r="D629" s="12" t="s">
        <v>1235</v>
      </c>
      <c r="G629" t="s">
        <v>4962</v>
      </c>
      <c r="H629" s="12" t="s">
        <v>4962</v>
      </c>
      <c r="P629" s="2" t="s">
        <v>9695</v>
      </c>
      <c r="R629" s="15" t="s">
        <v>4224</v>
      </c>
      <c r="S629" s="15" t="s">
        <v>6652</v>
      </c>
      <c r="U629" s="15" t="s">
        <v>3901</v>
      </c>
      <c r="AE629" s="15" t="s">
        <v>4981</v>
      </c>
      <c r="AL629" s="15" t="s">
        <v>9304</v>
      </c>
    </row>
    <row r="630" spans="1:38" x14ac:dyDescent="0.2">
      <c r="A630" t="s">
        <v>6737</v>
      </c>
      <c r="B630" s="12" t="s">
        <v>6737</v>
      </c>
      <c r="C630" t="s">
        <v>5517</v>
      </c>
      <c r="D630" s="12" t="s">
        <v>5517</v>
      </c>
      <c r="G630" t="s">
        <v>4437</v>
      </c>
      <c r="H630" s="12" t="s">
        <v>4437</v>
      </c>
      <c r="P630" s="2" t="s">
        <v>4970</v>
      </c>
      <c r="R630" s="15" t="s">
        <v>5251</v>
      </c>
      <c r="S630" s="15" t="s">
        <v>7001</v>
      </c>
      <c r="U630" s="15" t="s">
        <v>3902</v>
      </c>
      <c r="AE630" s="15" t="s">
        <v>2853</v>
      </c>
      <c r="AL630" s="15" t="s">
        <v>4531</v>
      </c>
    </row>
    <row r="631" spans="1:38" x14ac:dyDescent="0.2">
      <c r="A631" t="s">
        <v>6375</v>
      </c>
      <c r="B631" s="12" t="s">
        <v>6375</v>
      </c>
      <c r="C631" t="s">
        <v>5119</v>
      </c>
      <c r="D631" s="12" t="s">
        <v>5119</v>
      </c>
      <c r="G631" t="s">
        <v>3612</v>
      </c>
      <c r="H631" s="12" t="s">
        <v>3612</v>
      </c>
      <c r="P631" s="2" t="s">
        <v>4949</v>
      </c>
      <c r="R631" s="15" t="s">
        <v>6178</v>
      </c>
      <c r="S631" s="15" t="s">
        <v>7002</v>
      </c>
      <c r="U631" s="15" t="s">
        <v>7743</v>
      </c>
      <c r="AE631" s="15" t="s">
        <v>6361</v>
      </c>
      <c r="AL631" s="15" t="s">
        <v>9305</v>
      </c>
    </row>
    <row r="632" spans="1:38" x14ac:dyDescent="0.2">
      <c r="A632" t="s">
        <v>5474</v>
      </c>
      <c r="B632" s="12" t="s">
        <v>5474</v>
      </c>
      <c r="C632" t="s">
        <v>3637</v>
      </c>
      <c r="D632" s="12" t="s">
        <v>3637</v>
      </c>
      <c r="G632" t="s">
        <v>7197</v>
      </c>
      <c r="H632" s="12" t="s">
        <v>7197</v>
      </c>
      <c r="P632" s="2" t="s">
        <v>4919</v>
      </c>
      <c r="R632" s="15" t="s">
        <v>5362</v>
      </c>
      <c r="S632" s="15" t="s">
        <v>7003</v>
      </c>
      <c r="U632" s="15" t="s">
        <v>3903</v>
      </c>
      <c r="AE632" s="15" t="s">
        <v>2908</v>
      </c>
      <c r="AL632" s="15" t="s">
        <v>3197</v>
      </c>
    </row>
    <row r="633" spans="1:38" x14ac:dyDescent="0.2">
      <c r="A633" t="s">
        <v>4180</v>
      </c>
      <c r="B633" s="12" t="s">
        <v>4180</v>
      </c>
      <c r="C633" t="s">
        <v>1716</v>
      </c>
      <c r="D633" s="12" t="s">
        <v>1716</v>
      </c>
      <c r="G633" t="s">
        <v>3577</v>
      </c>
      <c r="H633" s="12" t="s">
        <v>3577</v>
      </c>
      <c r="P633" s="2" t="s">
        <v>3811</v>
      </c>
      <c r="R633" s="15" t="s">
        <v>4010</v>
      </c>
      <c r="S633" s="15" t="s">
        <v>7004</v>
      </c>
      <c r="U633" s="15" t="s">
        <v>3904</v>
      </c>
      <c r="AE633" s="15" t="s">
        <v>2474</v>
      </c>
      <c r="AL633" s="15" t="s">
        <v>6020</v>
      </c>
    </row>
    <row r="634" spans="1:38" x14ac:dyDescent="0.2">
      <c r="A634" t="s">
        <v>5237</v>
      </c>
      <c r="B634" s="12" t="s">
        <v>5237</v>
      </c>
      <c r="C634" t="s">
        <v>1781</v>
      </c>
      <c r="D634" s="12" t="s">
        <v>1781</v>
      </c>
      <c r="G634" t="s">
        <v>5471</v>
      </c>
      <c r="H634" s="12" t="s">
        <v>5471</v>
      </c>
      <c r="P634" s="2" t="s">
        <v>4693</v>
      </c>
      <c r="R634" s="15" t="s">
        <v>3756</v>
      </c>
      <c r="S634" s="15" t="s">
        <v>7005</v>
      </c>
      <c r="U634" s="15" t="s">
        <v>3905</v>
      </c>
      <c r="AE634" s="15" t="s">
        <v>6951</v>
      </c>
      <c r="AL634" s="15" t="s">
        <v>4532</v>
      </c>
    </row>
    <row r="635" spans="1:38" x14ac:dyDescent="0.2">
      <c r="A635" t="s">
        <v>6195</v>
      </c>
      <c r="B635" s="12" t="s">
        <v>6195</v>
      </c>
      <c r="C635" t="s">
        <v>7190</v>
      </c>
      <c r="D635" s="12" t="s">
        <v>7190</v>
      </c>
      <c r="G635" t="s">
        <v>3812</v>
      </c>
      <c r="H635" s="12" t="s">
        <v>3812</v>
      </c>
      <c r="P635" s="2" t="s">
        <v>3097</v>
      </c>
      <c r="R635" s="15" t="s">
        <v>3391</v>
      </c>
      <c r="S635" s="15" t="s">
        <v>5128</v>
      </c>
      <c r="U635" s="15" t="s">
        <v>3906</v>
      </c>
      <c r="AE635" s="15" t="s">
        <v>5008</v>
      </c>
      <c r="AL635" s="15" t="s">
        <v>4533</v>
      </c>
    </row>
    <row r="636" spans="1:38" x14ac:dyDescent="0.2">
      <c r="A636" t="s">
        <v>5298</v>
      </c>
      <c r="B636" s="12" t="s">
        <v>5298</v>
      </c>
      <c r="C636" t="s">
        <v>3474</v>
      </c>
      <c r="D636" s="12" t="s">
        <v>3474</v>
      </c>
      <c r="G636" t="s">
        <v>5154</v>
      </c>
      <c r="H636" s="12" t="s">
        <v>5154</v>
      </c>
      <c r="P636" s="2" t="s">
        <v>4675</v>
      </c>
      <c r="R636" s="15" t="s">
        <v>6179</v>
      </c>
      <c r="S636" s="15" t="s">
        <v>7006</v>
      </c>
      <c r="U636" s="15" t="s">
        <v>3907</v>
      </c>
      <c r="AE636" s="15" t="s">
        <v>5014</v>
      </c>
      <c r="AL636" s="15" t="s">
        <v>4537</v>
      </c>
    </row>
    <row r="637" spans="1:38" x14ac:dyDescent="0.2">
      <c r="A637" t="s">
        <v>6196</v>
      </c>
      <c r="B637" s="12" t="s">
        <v>6196</v>
      </c>
      <c r="C637" t="s">
        <v>7152</v>
      </c>
      <c r="D637" s="12" t="s">
        <v>7152</v>
      </c>
      <c r="G637" t="s">
        <v>5456</v>
      </c>
      <c r="H637" s="12" t="s">
        <v>5456</v>
      </c>
      <c r="P637" s="2" t="s">
        <v>4283</v>
      </c>
      <c r="R637" s="15" t="s">
        <v>5188</v>
      </c>
      <c r="S637" s="15" t="s">
        <v>6655</v>
      </c>
      <c r="U637" s="15" t="s">
        <v>3908</v>
      </c>
      <c r="AE637" s="15" t="s">
        <v>5117</v>
      </c>
      <c r="AL637" s="15" t="s">
        <v>9306</v>
      </c>
    </row>
    <row r="638" spans="1:38" x14ac:dyDescent="0.2">
      <c r="A638" t="s">
        <v>2504</v>
      </c>
      <c r="B638" s="12" t="s">
        <v>2504</v>
      </c>
      <c r="C638" t="s">
        <v>7198</v>
      </c>
      <c r="D638" s="12" t="s">
        <v>7198</v>
      </c>
      <c r="G638" t="s">
        <v>3638</v>
      </c>
      <c r="H638" s="12" t="s">
        <v>3638</v>
      </c>
      <c r="P638" s="2" t="s">
        <v>4696</v>
      </c>
      <c r="R638" s="15" t="s">
        <v>4091</v>
      </c>
      <c r="S638" s="15" t="s">
        <v>5206</v>
      </c>
      <c r="U638" s="15" t="s">
        <v>6412</v>
      </c>
      <c r="AE638" s="15" t="s">
        <v>5309</v>
      </c>
      <c r="AL638" s="15" t="s">
        <v>4538</v>
      </c>
    </row>
    <row r="639" spans="1:38" x14ac:dyDescent="0.2">
      <c r="A639" t="s">
        <v>2124</v>
      </c>
      <c r="B639" s="12" t="s">
        <v>2124</v>
      </c>
      <c r="C639" t="s">
        <v>7250</v>
      </c>
      <c r="D639" s="12" t="s">
        <v>7250</v>
      </c>
      <c r="G639" t="s">
        <v>4431</v>
      </c>
      <c r="H639" s="12" t="s">
        <v>4431</v>
      </c>
      <c r="P639" s="2" t="s">
        <v>4906</v>
      </c>
      <c r="R639" s="15" t="s">
        <v>3874</v>
      </c>
      <c r="S639" s="15" t="s">
        <v>3696</v>
      </c>
      <c r="U639" s="15" t="s">
        <v>3909</v>
      </c>
      <c r="AE639" s="15" t="s">
        <v>5030</v>
      </c>
      <c r="AL639" s="15" t="s">
        <v>9307</v>
      </c>
    </row>
    <row r="640" spans="1:38" x14ac:dyDescent="0.2">
      <c r="A640" t="s">
        <v>4250</v>
      </c>
      <c r="B640" s="12" t="s">
        <v>4250</v>
      </c>
      <c r="C640" t="s">
        <v>6823</v>
      </c>
      <c r="D640" s="12" t="s">
        <v>6823</v>
      </c>
      <c r="G640" t="s">
        <v>9341</v>
      </c>
      <c r="H640" s="12" t="s">
        <v>9341</v>
      </c>
      <c r="P640" s="2" t="s">
        <v>3111</v>
      </c>
      <c r="R640" s="15" t="s">
        <v>2560</v>
      </c>
      <c r="S640" s="15" t="s">
        <v>7007</v>
      </c>
      <c r="U640" s="15" t="s">
        <v>3910</v>
      </c>
      <c r="AE640" s="15" t="s">
        <v>5040</v>
      </c>
      <c r="AL640" s="15" t="s">
        <v>9308</v>
      </c>
    </row>
    <row r="641" spans="1:38" x14ac:dyDescent="0.2">
      <c r="A641" t="s">
        <v>5141</v>
      </c>
      <c r="B641" s="12" t="s">
        <v>5141</v>
      </c>
      <c r="C641" t="s">
        <v>5410</v>
      </c>
      <c r="D641" s="12" t="s">
        <v>5410</v>
      </c>
      <c r="G641" t="s">
        <v>5122</v>
      </c>
      <c r="H641" s="12" t="s">
        <v>5122</v>
      </c>
      <c r="P641" s="2" t="s">
        <v>9379</v>
      </c>
      <c r="R641" s="15" t="s">
        <v>3501</v>
      </c>
      <c r="S641" s="15" t="s">
        <v>4184</v>
      </c>
      <c r="U641" s="15" t="s">
        <v>3911</v>
      </c>
      <c r="AE641" s="15" t="s">
        <v>6322</v>
      </c>
      <c r="AL641" s="15" t="s">
        <v>9309</v>
      </c>
    </row>
    <row r="642" spans="1:38" x14ac:dyDescent="0.2">
      <c r="A642" t="s">
        <v>5245</v>
      </c>
      <c r="B642" s="12" t="s">
        <v>5245</v>
      </c>
      <c r="C642" t="s">
        <v>7320</v>
      </c>
      <c r="D642" s="12" t="s">
        <v>7320</v>
      </c>
      <c r="G642" t="s">
        <v>9209</v>
      </c>
      <c r="H642" s="12" t="s">
        <v>9209</v>
      </c>
      <c r="P642" s="2" t="s">
        <v>4129</v>
      </c>
      <c r="R642" s="15" t="s">
        <v>5213</v>
      </c>
      <c r="S642" s="15" t="s">
        <v>7008</v>
      </c>
      <c r="U642" s="15" t="s">
        <v>3912</v>
      </c>
      <c r="AE642" s="15" t="s">
        <v>5042</v>
      </c>
      <c r="AL642" s="15" t="s">
        <v>4542</v>
      </c>
    </row>
    <row r="643" spans="1:38" x14ac:dyDescent="0.2">
      <c r="A643" t="s">
        <v>3398</v>
      </c>
      <c r="B643" s="12" t="s">
        <v>3398</v>
      </c>
      <c r="C643" t="s">
        <v>7003</v>
      </c>
      <c r="D643" s="12" t="s">
        <v>7003</v>
      </c>
      <c r="G643" t="s">
        <v>5034</v>
      </c>
      <c r="H643" s="12" t="s">
        <v>5034</v>
      </c>
      <c r="P643" s="2" t="s">
        <v>2577</v>
      </c>
      <c r="R643" s="15" t="s">
        <v>4562</v>
      </c>
      <c r="S643" s="15" t="s">
        <v>7009</v>
      </c>
      <c r="U643" s="15" t="s">
        <v>3913</v>
      </c>
      <c r="AE643" s="15" t="s">
        <v>5043</v>
      </c>
      <c r="AL643" s="15" t="s">
        <v>4543</v>
      </c>
    </row>
    <row r="644" spans="1:38" x14ac:dyDescent="0.2">
      <c r="A644" t="s">
        <v>3816</v>
      </c>
      <c r="B644" s="12" t="s">
        <v>3816</v>
      </c>
      <c r="C644" t="s">
        <v>3837</v>
      </c>
      <c r="D644" s="12" t="s">
        <v>3837</v>
      </c>
      <c r="G644" t="s">
        <v>4292</v>
      </c>
      <c r="H644" s="12" t="s">
        <v>4292</v>
      </c>
      <c r="P644" s="2" t="s">
        <v>9575</v>
      </c>
      <c r="R644" s="15" t="s">
        <v>4228</v>
      </c>
      <c r="S644" s="15" t="s">
        <v>5118</v>
      </c>
      <c r="U644" s="15" t="s">
        <v>6297</v>
      </c>
      <c r="AE644" s="15" t="s">
        <v>5045</v>
      </c>
      <c r="AL644" s="15" t="s">
        <v>3179</v>
      </c>
    </row>
    <row r="645" spans="1:38" x14ac:dyDescent="0.2">
      <c r="A645" t="s">
        <v>6302</v>
      </c>
      <c r="B645" s="12" t="s">
        <v>6302</v>
      </c>
      <c r="C645" t="s">
        <v>7192</v>
      </c>
      <c r="D645" s="12" t="s">
        <v>7192</v>
      </c>
      <c r="G645" t="s">
        <v>9280</v>
      </c>
      <c r="H645" s="12" t="s">
        <v>9280</v>
      </c>
      <c r="P645" s="2" t="s">
        <v>2281</v>
      </c>
      <c r="R645" s="15" t="s">
        <v>4544</v>
      </c>
      <c r="S645" s="15" t="s">
        <v>4424</v>
      </c>
      <c r="U645" s="15" t="s">
        <v>3914</v>
      </c>
      <c r="AE645" s="15" t="s">
        <v>5046</v>
      </c>
      <c r="AL645" s="15" t="s">
        <v>9310</v>
      </c>
    </row>
    <row r="646" spans="1:38" x14ac:dyDescent="0.2">
      <c r="A646" t="s">
        <v>3455</v>
      </c>
      <c r="B646" s="12" t="s">
        <v>3455</v>
      </c>
      <c r="C646" t="s">
        <v>7376</v>
      </c>
      <c r="D646" s="12" t="s">
        <v>7376</v>
      </c>
      <c r="G646" t="s">
        <v>3802</v>
      </c>
      <c r="H646" s="12" t="s">
        <v>3802</v>
      </c>
      <c r="P646" s="2" t="s">
        <v>7911</v>
      </c>
      <c r="R646" s="15" t="s">
        <v>4298</v>
      </c>
      <c r="S646" s="15" t="s">
        <v>7010</v>
      </c>
      <c r="U646" s="15" t="s">
        <v>3915</v>
      </c>
      <c r="AE646" s="15" t="s">
        <v>5318</v>
      </c>
      <c r="AL646" s="15" t="s">
        <v>4545</v>
      </c>
    </row>
    <row r="647" spans="1:38" x14ac:dyDescent="0.2">
      <c r="A647" t="s">
        <v>3621</v>
      </c>
      <c r="B647" s="12" t="s">
        <v>3621</v>
      </c>
      <c r="C647" t="s">
        <v>6953</v>
      </c>
      <c r="D647" s="12" t="s">
        <v>6953</v>
      </c>
      <c r="G647" t="s">
        <v>6656</v>
      </c>
      <c r="H647" s="12" t="s">
        <v>6656</v>
      </c>
      <c r="P647" s="2" t="s">
        <v>3930</v>
      </c>
      <c r="R647" s="15" t="s">
        <v>3931</v>
      </c>
      <c r="S647" s="15" t="s">
        <v>7011</v>
      </c>
      <c r="U647" s="15" t="s">
        <v>3916</v>
      </c>
      <c r="AE647" s="15" t="s">
        <v>6772</v>
      </c>
      <c r="AL647" s="15" t="s">
        <v>9311</v>
      </c>
    </row>
    <row r="648" spans="1:38" x14ac:dyDescent="0.2">
      <c r="A648" t="s">
        <v>3686</v>
      </c>
      <c r="B648" s="12" t="s">
        <v>3686</v>
      </c>
      <c r="C648" t="s">
        <v>7427</v>
      </c>
      <c r="D648" s="12" t="s">
        <v>16579</v>
      </c>
      <c r="G648" t="s">
        <v>4410</v>
      </c>
      <c r="H648" s="12" t="s">
        <v>4410</v>
      </c>
      <c r="P648" s="2" t="s">
        <v>2638</v>
      </c>
      <c r="R648" s="15" t="s">
        <v>4284</v>
      </c>
      <c r="S648" s="15" t="s">
        <v>5550</v>
      </c>
      <c r="U648" s="15" t="s">
        <v>3917</v>
      </c>
      <c r="AE648" s="15" t="s">
        <v>6331</v>
      </c>
      <c r="AL648" s="15" t="s">
        <v>9312</v>
      </c>
    </row>
    <row r="649" spans="1:38" x14ac:dyDescent="0.2">
      <c r="A649" t="s">
        <v>3537</v>
      </c>
      <c r="B649" s="12" t="s">
        <v>3537</v>
      </c>
      <c r="C649" t="s">
        <v>7121</v>
      </c>
      <c r="D649" s="12" t="s">
        <v>7121</v>
      </c>
      <c r="G649" t="s">
        <v>4728</v>
      </c>
      <c r="H649" s="12" t="s">
        <v>4728</v>
      </c>
      <c r="P649" s="2" t="s">
        <v>9098</v>
      </c>
      <c r="R649" s="15" t="s">
        <v>5108</v>
      </c>
      <c r="S649" s="15" t="s">
        <v>7012</v>
      </c>
      <c r="U649" s="15" t="s">
        <v>3918</v>
      </c>
      <c r="AE649" s="15" t="s">
        <v>5067</v>
      </c>
      <c r="AL649" s="15" t="s">
        <v>9313</v>
      </c>
    </row>
    <row r="650" spans="1:38" x14ac:dyDescent="0.2">
      <c r="A650" t="s">
        <v>3453</v>
      </c>
      <c r="B650" s="12" t="s">
        <v>3453</v>
      </c>
      <c r="C650" t="s">
        <v>5388</v>
      </c>
      <c r="D650" s="12" t="s">
        <v>5388</v>
      </c>
      <c r="G650" t="s">
        <v>2751</v>
      </c>
      <c r="H650" s="12" t="s">
        <v>2751</v>
      </c>
      <c r="P650" s="2" t="s">
        <v>4384</v>
      </c>
      <c r="R650" s="15" t="s">
        <v>3750</v>
      </c>
      <c r="S650" s="15" t="s">
        <v>6817</v>
      </c>
      <c r="U650" s="15" t="s">
        <v>3919</v>
      </c>
      <c r="AE650" s="15" t="s">
        <v>5075</v>
      </c>
      <c r="AL650" s="15" t="s">
        <v>9314</v>
      </c>
    </row>
    <row r="651" spans="1:38" x14ac:dyDescent="0.2">
      <c r="A651" t="s">
        <v>6484</v>
      </c>
      <c r="B651" s="12" t="s">
        <v>6484</v>
      </c>
      <c r="C651" t="s">
        <v>4924</v>
      </c>
      <c r="D651" s="12" t="s">
        <v>4924</v>
      </c>
      <c r="G651" t="s">
        <v>9246</v>
      </c>
      <c r="H651" s="12" t="s">
        <v>9246</v>
      </c>
      <c r="P651" s="2" t="s">
        <v>9173</v>
      </c>
      <c r="R651" s="15" t="s">
        <v>4479</v>
      </c>
      <c r="S651" s="15" t="s">
        <v>7013</v>
      </c>
      <c r="U651" s="15" t="s">
        <v>3920</v>
      </c>
      <c r="AE651" s="15" t="s">
        <v>5078</v>
      </c>
      <c r="AL651" s="15" t="s">
        <v>9315</v>
      </c>
    </row>
    <row r="652" spans="1:38" x14ac:dyDescent="0.2">
      <c r="A652" t="s">
        <v>2777</v>
      </c>
      <c r="B652" s="12" t="s">
        <v>2777</v>
      </c>
      <c r="C652" t="s">
        <v>6604</v>
      </c>
      <c r="D652" s="12" t="s">
        <v>6604</v>
      </c>
      <c r="G652" t="s">
        <v>4115</v>
      </c>
      <c r="H652" s="12" t="s">
        <v>4115</v>
      </c>
      <c r="P652" s="2" t="s">
        <v>9297</v>
      </c>
      <c r="R652" s="15" t="s">
        <v>5179</v>
      </c>
      <c r="S652" s="15" t="s">
        <v>3821</v>
      </c>
      <c r="U652" s="15" t="s">
        <v>3921</v>
      </c>
      <c r="AE652" s="15" t="s">
        <v>5086</v>
      </c>
      <c r="AL652" s="15" t="s">
        <v>4549</v>
      </c>
    </row>
    <row r="653" spans="1:38" x14ac:dyDescent="0.2">
      <c r="A653" t="s">
        <v>5315</v>
      </c>
      <c r="B653" s="12" t="s">
        <v>5315</v>
      </c>
      <c r="C653" t="s">
        <v>7123</v>
      </c>
      <c r="D653" s="12" t="s">
        <v>7123</v>
      </c>
      <c r="G653" t="s">
        <v>3908</v>
      </c>
      <c r="H653" s="12" t="s">
        <v>3908</v>
      </c>
      <c r="P653" s="2" t="s">
        <v>4590</v>
      </c>
      <c r="R653" s="15" t="s">
        <v>4451</v>
      </c>
      <c r="S653" s="15" t="s">
        <v>7014</v>
      </c>
      <c r="U653" s="15" t="s">
        <v>3922</v>
      </c>
      <c r="AE653" s="15" t="s">
        <v>6321</v>
      </c>
      <c r="AL653" s="15" t="s">
        <v>9316</v>
      </c>
    </row>
    <row r="654" spans="1:38" x14ac:dyDescent="0.2">
      <c r="A654" t="s">
        <v>5267</v>
      </c>
      <c r="B654" s="12" t="s">
        <v>5267</v>
      </c>
      <c r="C654" t="s">
        <v>5150</v>
      </c>
      <c r="D654" s="12" t="s">
        <v>5150</v>
      </c>
      <c r="G654" t="s">
        <v>4736</v>
      </c>
      <c r="H654" s="12" t="s">
        <v>4736</v>
      </c>
      <c r="P654" s="2" t="s">
        <v>2711</v>
      </c>
      <c r="R654" s="15" t="s">
        <v>4282</v>
      </c>
      <c r="S654" s="15" t="s">
        <v>6846</v>
      </c>
      <c r="U654" s="15" t="s">
        <v>3923</v>
      </c>
      <c r="AE654" s="15" t="s">
        <v>6571</v>
      </c>
      <c r="AL654" s="15" t="s">
        <v>9317</v>
      </c>
    </row>
    <row r="655" spans="1:38" x14ac:dyDescent="0.2">
      <c r="A655" t="s">
        <v>5446</v>
      </c>
      <c r="B655" s="12" t="s">
        <v>5446</v>
      </c>
      <c r="C655" t="s">
        <v>7432</v>
      </c>
      <c r="D655" s="12" t="s">
        <v>7432</v>
      </c>
      <c r="G655" t="s">
        <v>3624</v>
      </c>
      <c r="H655" s="12" t="s">
        <v>3624</v>
      </c>
      <c r="P655" s="2" t="s">
        <v>9674</v>
      </c>
      <c r="R655" s="15" t="s">
        <v>4183</v>
      </c>
      <c r="S655" s="15" t="s">
        <v>3446</v>
      </c>
      <c r="U655" s="15" t="s">
        <v>3924</v>
      </c>
      <c r="AE655" s="15" t="s">
        <v>5091</v>
      </c>
      <c r="AL655" s="15" t="s">
        <v>9318</v>
      </c>
    </row>
    <row r="656" spans="1:38" x14ac:dyDescent="0.2">
      <c r="A656" t="s">
        <v>6511</v>
      </c>
      <c r="B656" s="12" t="s">
        <v>6511</v>
      </c>
      <c r="C656" t="s">
        <v>3643</v>
      </c>
      <c r="D656" s="12" t="s">
        <v>3643</v>
      </c>
      <c r="G656" t="s">
        <v>3430</v>
      </c>
      <c r="H656" s="12" t="s">
        <v>3430</v>
      </c>
      <c r="P656" s="2" t="s">
        <v>4262</v>
      </c>
      <c r="R656" s="15" t="s">
        <v>3850</v>
      </c>
      <c r="S656" s="15" t="s">
        <v>6274</v>
      </c>
      <c r="U656" s="15" t="s">
        <v>3925</v>
      </c>
      <c r="AE656" s="15" t="s">
        <v>2502</v>
      </c>
      <c r="AL656" s="15" t="s">
        <v>9319</v>
      </c>
    </row>
    <row r="657" spans="1:38" x14ac:dyDescent="0.2">
      <c r="A657" t="s">
        <v>6694</v>
      </c>
      <c r="B657" s="12" t="s">
        <v>6694</v>
      </c>
      <c r="C657" t="s">
        <v>570</v>
      </c>
      <c r="D657" s="12" t="s">
        <v>570</v>
      </c>
      <c r="G657" t="s">
        <v>4487</v>
      </c>
      <c r="H657" s="12" t="s">
        <v>16612</v>
      </c>
      <c r="P657" s="2" t="s">
        <v>4376</v>
      </c>
      <c r="R657" s="15" t="s">
        <v>4060</v>
      </c>
      <c r="S657" s="15" t="s">
        <v>7015</v>
      </c>
      <c r="U657" s="15" t="s">
        <v>3926</v>
      </c>
      <c r="AE657" s="15" t="s">
        <v>2608</v>
      </c>
      <c r="AL657" s="15" t="s">
        <v>9320</v>
      </c>
    </row>
    <row r="658" spans="1:38" x14ac:dyDescent="0.2">
      <c r="A658" t="s">
        <v>5134</v>
      </c>
      <c r="B658" s="12" t="s">
        <v>5134</v>
      </c>
      <c r="C658" t="s">
        <v>7108</v>
      </c>
      <c r="D658" s="12" t="s">
        <v>7108</v>
      </c>
      <c r="G658" t="s">
        <v>4317</v>
      </c>
      <c r="H658" s="12" t="s">
        <v>4317</v>
      </c>
      <c r="P658" s="2" t="s">
        <v>3162</v>
      </c>
      <c r="R658" s="15" t="s">
        <v>5342</v>
      </c>
      <c r="S658" s="15" t="s">
        <v>5199</v>
      </c>
      <c r="U658" s="15" t="s">
        <v>5128</v>
      </c>
      <c r="AE658" s="15" t="s">
        <v>5107</v>
      </c>
      <c r="AL658" s="15" t="s">
        <v>4553</v>
      </c>
    </row>
    <row r="659" spans="1:38" x14ac:dyDescent="0.2">
      <c r="A659" t="s">
        <v>5231</v>
      </c>
      <c r="B659" s="12" t="s">
        <v>5231</v>
      </c>
      <c r="C659" t="s">
        <v>6979</v>
      </c>
      <c r="D659" s="12" t="s">
        <v>6979</v>
      </c>
      <c r="G659" t="s">
        <v>4009</v>
      </c>
      <c r="H659" s="12" t="s">
        <v>4009</v>
      </c>
      <c r="P659" s="2" t="s">
        <v>4796</v>
      </c>
      <c r="R659" s="15" t="s">
        <v>4419</v>
      </c>
      <c r="S659" s="15" t="s">
        <v>6536</v>
      </c>
      <c r="U659" s="15" t="s">
        <v>3927</v>
      </c>
      <c r="AE659" s="15" t="s">
        <v>5108</v>
      </c>
      <c r="AL659" s="15" t="s">
        <v>9321</v>
      </c>
    </row>
    <row r="660" spans="1:38" x14ac:dyDescent="0.2">
      <c r="A660" t="s">
        <v>6560</v>
      </c>
      <c r="B660" s="12" t="s">
        <v>6560</v>
      </c>
      <c r="C660" t="s">
        <v>3666</v>
      </c>
      <c r="D660" s="12" t="s">
        <v>3666</v>
      </c>
      <c r="G660" t="s">
        <v>4551</v>
      </c>
      <c r="H660" s="12" t="s">
        <v>4551</v>
      </c>
      <c r="P660" s="2" t="s">
        <v>5018</v>
      </c>
      <c r="R660" s="15" t="s">
        <v>5229</v>
      </c>
      <c r="S660" s="15" t="s">
        <v>3935</v>
      </c>
      <c r="U660" s="15" t="s">
        <v>7862</v>
      </c>
      <c r="AE660" s="15" t="s">
        <v>5301</v>
      </c>
      <c r="AL660" s="15" t="s">
        <v>4554</v>
      </c>
    </row>
    <row r="661" spans="1:38" x14ac:dyDescent="0.2">
      <c r="A661" t="s">
        <v>2458</v>
      </c>
      <c r="B661" s="12" t="s">
        <v>2458</v>
      </c>
      <c r="C661" t="s">
        <v>3768</v>
      </c>
      <c r="D661" s="12" t="s">
        <v>3768</v>
      </c>
      <c r="G661" t="s">
        <v>3752</v>
      </c>
      <c r="H661" s="12" t="s">
        <v>3752</v>
      </c>
      <c r="P661" s="2" t="s">
        <v>9247</v>
      </c>
      <c r="R661" s="15" t="s">
        <v>3345</v>
      </c>
      <c r="S661" s="15" t="s">
        <v>7016</v>
      </c>
      <c r="U661" s="15" t="s">
        <v>3928</v>
      </c>
      <c r="AE661" s="15" t="s">
        <v>5115</v>
      </c>
      <c r="AL661" s="15" t="s">
        <v>9322</v>
      </c>
    </row>
    <row r="662" spans="1:38" x14ac:dyDescent="0.2">
      <c r="A662" t="s">
        <v>6364</v>
      </c>
      <c r="B662" s="12" t="s">
        <v>6364</v>
      </c>
      <c r="C662" t="s">
        <v>7015</v>
      </c>
      <c r="D662" s="12" t="s">
        <v>7015</v>
      </c>
      <c r="G662" t="s">
        <v>3584</v>
      </c>
      <c r="H662" s="12" t="s">
        <v>3584</v>
      </c>
      <c r="P662" s="2" t="s">
        <v>4375</v>
      </c>
      <c r="R662" s="15" t="s">
        <v>4644</v>
      </c>
      <c r="S662" s="15" t="s">
        <v>7017</v>
      </c>
      <c r="U662" s="15" t="s">
        <v>3291</v>
      </c>
      <c r="AE662" s="15" t="s">
        <v>2540</v>
      </c>
      <c r="AL662" s="15" t="s">
        <v>2358</v>
      </c>
    </row>
    <row r="663" spans="1:38" x14ac:dyDescent="0.2">
      <c r="A663" t="s">
        <v>6256</v>
      </c>
      <c r="B663" s="12" t="s">
        <v>6256</v>
      </c>
      <c r="C663" t="s">
        <v>7408</v>
      </c>
      <c r="D663" s="12" t="s">
        <v>7408</v>
      </c>
      <c r="G663" t="s">
        <v>3600</v>
      </c>
      <c r="H663" s="12" t="s">
        <v>3600</v>
      </c>
      <c r="P663" s="2" t="s">
        <v>7743</v>
      </c>
      <c r="R663" s="15" t="s">
        <v>4642</v>
      </c>
      <c r="S663" s="15" t="s">
        <v>6400</v>
      </c>
      <c r="U663" s="15" t="s">
        <v>3929</v>
      </c>
      <c r="AE663" s="15" t="s">
        <v>6961</v>
      </c>
      <c r="AL663" s="15" t="s">
        <v>9323</v>
      </c>
    </row>
    <row r="664" spans="1:38" x14ac:dyDescent="0.2">
      <c r="A664" t="s">
        <v>6761</v>
      </c>
      <c r="B664" s="12" t="s">
        <v>6761</v>
      </c>
      <c r="C664" t="s">
        <v>4288</v>
      </c>
      <c r="D664" s="12" t="s">
        <v>16531</v>
      </c>
      <c r="G664" t="s">
        <v>6693</v>
      </c>
      <c r="H664" s="12" t="s">
        <v>6693</v>
      </c>
      <c r="P664" s="2" t="s">
        <v>5033</v>
      </c>
      <c r="R664" s="15" t="s">
        <v>5206</v>
      </c>
      <c r="S664" s="15" t="s">
        <v>3702</v>
      </c>
      <c r="U664" s="15" t="s">
        <v>3930</v>
      </c>
      <c r="AE664" s="15" t="s">
        <v>2573</v>
      </c>
      <c r="AL664" s="15" t="s">
        <v>9324</v>
      </c>
    </row>
    <row r="665" spans="1:38" x14ac:dyDescent="0.2">
      <c r="A665" t="s">
        <v>5280</v>
      </c>
      <c r="B665" s="12" t="s">
        <v>16526</v>
      </c>
      <c r="C665" t="s">
        <v>7266</v>
      </c>
      <c r="D665" s="12" t="s">
        <v>7266</v>
      </c>
      <c r="G665" t="s">
        <v>6315</v>
      </c>
      <c r="H665" s="12" t="s">
        <v>6315</v>
      </c>
      <c r="P665" s="2" t="s">
        <v>3722</v>
      </c>
      <c r="R665" s="15" t="s">
        <v>3639</v>
      </c>
      <c r="S665" s="15" t="s">
        <v>5174</v>
      </c>
      <c r="U665" s="15" t="s">
        <v>3931</v>
      </c>
      <c r="AE665" s="15" t="s">
        <v>6762</v>
      </c>
      <c r="AL665" s="15" t="s">
        <v>9325</v>
      </c>
    </row>
    <row r="666" spans="1:38" x14ac:dyDescent="0.2">
      <c r="A666" t="s">
        <v>6414</v>
      </c>
      <c r="B666" s="12" t="s">
        <v>6414</v>
      </c>
      <c r="C666" t="s">
        <v>7199</v>
      </c>
      <c r="D666" s="12" t="s">
        <v>7199</v>
      </c>
      <c r="G666" t="s">
        <v>9318</v>
      </c>
      <c r="H666" s="12" t="s">
        <v>9318</v>
      </c>
      <c r="P666" s="2" t="s">
        <v>4469</v>
      </c>
      <c r="R666" s="15" t="s">
        <v>4087</v>
      </c>
      <c r="S666" s="15" t="s">
        <v>3184</v>
      </c>
      <c r="U666" s="15" t="s">
        <v>3932</v>
      </c>
      <c r="AE666" s="15" t="s">
        <v>6367</v>
      </c>
      <c r="AL666" s="15" t="s">
        <v>4558</v>
      </c>
    </row>
    <row r="667" spans="1:38" x14ac:dyDescent="0.2">
      <c r="A667" t="s">
        <v>6957</v>
      </c>
      <c r="B667" s="12" t="s">
        <v>6957</v>
      </c>
      <c r="C667" t="s">
        <v>4688</v>
      </c>
      <c r="D667" s="12" t="s">
        <v>4688</v>
      </c>
      <c r="G667" t="s">
        <v>7103</v>
      </c>
      <c r="H667" s="12" t="s">
        <v>7103</v>
      </c>
      <c r="P667" s="2" t="s">
        <v>2601</v>
      </c>
      <c r="R667" s="15" t="s">
        <v>3861</v>
      </c>
      <c r="S667" s="15" t="s">
        <v>3416</v>
      </c>
      <c r="U667" s="15" t="s">
        <v>3933</v>
      </c>
      <c r="AE667" s="15" t="s">
        <v>5378</v>
      </c>
      <c r="AL667" s="15" t="s">
        <v>9326</v>
      </c>
    </row>
    <row r="668" spans="1:38" x14ac:dyDescent="0.2">
      <c r="A668" t="s">
        <v>4049</v>
      </c>
      <c r="B668" s="12" t="s">
        <v>4049</v>
      </c>
      <c r="C668" t="s">
        <v>7183</v>
      </c>
      <c r="D668" s="12" t="s">
        <v>7183</v>
      </c>
      <c r="G668" t="s">
        <v>5440</v>
      </c>
      <c r="H668" s="12" t="s">
        <v>5440</v>
      </c>
      <c r="P668" s="2" t="s">
        <v>3572</v>
      </c>
      <c r="R668" s="15" t="s">
        <v>5195</v>
      </c>
      <c r="S668" s="15" t="s">
        <v>3418</v>
      </c>
      <c r="U668" s="15" t="s">
        <v>3934</v>
      </c>
      <c r="AE668" s="15" t="s">
        <v>5339</v>
      </c>
      <c r="AL668" s="15" t="s">
        <v>4559</v>
      </c>
    </row>
    <row r="669" spans="1:38" x14ac:dyDescent="0.2">
      <c r="A669" t="s">
        <v>6534</v>
      </c>
      <c r="B669" s="12" t="s">
        <v>6534</v>
      </c>
      <c r="C669" t="s">
        <v>4546</v>
      </c>
      <c r="D669" s="12" t="s">
        <v>4546</v>
      </c>
      <c r="G669" t="s">
        <v>4396</v>
      </c>
      <c r="H669" s="12" t="s">
        <v>4396</v>
      </c>
      <c r="P669" s="2" t="s">
        <v>4784</v>
      </c>
      <c r="R669" s="15" t="s">
        <v>1627</v>
      </c>
      <c r="S669" s="15" t="s">
        <v>6369</v>
      </c>
      <c r="U669" s="15" t="s">
        <v>3935</v>
      </c>
      <c r="AE669" s="15" t="s">
        <v>6939</v>
      </c>
      <c r="AL669" s="15" t="s">
        <v>9327</v>
      </c>
    </row>
    <row r="670" spans="1:38" x14ac:dyDescent="0.2">
      <c r="A670" t="s">
        <v>3297</v>
      </c>
      <c r="B670" s="12" t="s">
        <v>3297</v>
      </c>
      <c r="C670" t="s">
        <v>7307</v>
      </c>
      <c r="D670" s="12" t="s">
        <v>7307</v>
      </c>
      <c r="G670" t="s">
        <v>3688</v>
      </c>
      <c r="H670" s="12" t="s">
        <v>3688</v>
      </c>
      <c r="P670" s="2" t="s">
        <v>9528</v>
      </c>
      <c r="R670" s="15" t="s">
        <v>6180</v>
      </c>
      <c r="S670" s="15" t="s">
        <v>3400</v>
      </c>
      <c r="U670" s="15" t="s">
        <v>7107</v>
      </c>
      <c r="AE670" s="15" t="s">
        <v>5335</v>
      </c>
      <c r="AL670" s="15" t="s">
        <v>9328</v>
      </c>
    </row>
    <row r="671" spans="1:38" x14ac:dyDescent="0.2">
      <c r="A671" t="s">
        <v>3454</v>
      </c>
      <c r="B671" s="12" t="s">
        <v>3454</v>
      </c>
      <c r="C671" t="s">
        <v>6797</v>
      </c>
      <c r="D671" s="12" t="s">
        <v>6797</v>
      </c>
      <c r="G671" t="s">
        <v>4184</v>
      </c>
      <c r="H671" s="12" t="s">
        <v>4184</v>
      </c>
      <c r="P671" s="2" t="s">
        <v>2344</v>
      </c>
      <c r="R671" s="15" t="s">
        <v>5238</v>
      </c>
      <c r="S671" s="15" t="s">
        <v>7018</v>
      </c>
      <c r="U671" s="15" t="s">
        <v>3936</v>
      </c>
      <c r="AE671" s="15" t="s">
        <v>6595</v>
      </c>
      <c r="AL671" s="15" t="s">
        <v>9329</v>
      </c>
    </row>
    <row r="672" spans="1:38" x14ac:dyDescent="0.2">
      <c r="A672" t="s">
        <v>6499</v>
      </c>
      <c r="B672" s="12" t="s">
        <v>6499</v>
      </c>
      <c r="C672" t="s">
        <v>5525</v>
      </c>
      <c r="D672" s="12" t="s">
        <v>5525</v>
      </c>
      <c r="G672" t="s">
        <v>5390</v>
      </c>
      <c r="H672" s="12" t="s">
        <v>5390</v>
      </c>
      <c r="P672" s="2" t="s">
        <v>3852</v>
      </c>
      <c r="R672" s="15" t="s">
        <v>4603</v>
      </c>
      <c r="S672" s="15" t="s">
        <v>7019</v>
      </c>
      <c r="U672" s="15" t="s">
        <v>3937</v>
      </c>
      <c r="AE672" s="15" t="s">
        <v>5371</v>
      </c>
      <c r="AL672" s="15" t="s">
        <v>9330</v>
      </c>
    </row>
    <row r="673" spans="1:38" x14ac:dyDescent="0.2">
      <c r="A673" t="s">
        <v>5331</v>
      </c>
      <c r="B673" s="12" t="s">
        <v>5331</v>
      </c>
      <c r="C673" t="s">
        <v>5523</v>
      </c>
      <c r="D673" s="12" t="s">
        <v>5523</v>
      </c>
      <c r="G673" t="s">
        <v>4073</v>
      </c>
      <c r="H673" s="12" t="s">
        <v>4073</v>
      </c>
      <c r="P673" s="2" t="s">
        <v>4854</v>
      </c>
      <c r="R673" s="15" t="s">
        <v>5171</v>
      </c>
      <c r="S673" s="15" t="s">
        <v>6669</v>
      </c>
      <c r="U673" s="15" t="s">
        <v>3938</v>
      </c>
      <c r="AE673" s="15" t="s">
        <v>6287</v>
      </c>
      <c r="AL673" s="15" t="s">
        <v>9331</v>
      </c>
    </row>
    <row r="674" spans="1:38" x14ac:dyDescent="0.2">
      <c r="A674" t="s">
        <v>3711</v>
      </c>
      <c r="B674" s="12" t="s">
        <v>3711</v>
      </c>
      <c r="C674" t="s">
        <v>4303</v>
      </c>
      <c r="D674" s="12" t="s">
        <v>4303</v>
      </c>
      <c r="G674" t="s">
        <v>2431</v>
      </c>
      <c r="H674" s="12" t="s">
        <v>2431</v>
      </c>
      <c r="P674" s="2" t="s">
        <v>9491</v>
      </c>
      <c r="R674" s="15" t="s">
        <v>5302</v>
      </c>
      <c r="S674" s="15" t="s">
        <v>7020</v>
      </c>
      <c r="U674" s="15" t="s">
        <v>3939</v>
      </c>
      <c r="AE674" s="15" t="s">
        <v>2637</v>
      </c>
      <c r="AL674" s="15" t="s">
        <v>9332</v>
      </c>
    </row>
    <row r="675" spans="1:38" x14ac:dyDescent="0.2">
      <c r="A675" t="s">
        <v>5356</v>
      </c>
      <c r="B675" s="12" t="s">
        <v>5356</v>
      </c>
      <c r="C675" t="s">
        <v>4100</v>
      </c>
      <c r="D675" s="12" t="s">
        <v>4100</v>
      </c>
      <c r="G675" t="s">
        <v>3841</v>
      </c>
      <c r="H675" s="12" t="s">
        <v>3841</v>
      </c>
      <c r="P675" s="2" t="s">
        <v>4403</v>
      </c>
      <c r="R675" s="15" t="s">
        <v>5307</v>
      </c>
      <c r="S675" s="15" t="s">
        <v>7021</v>
      </c>
      <c r="U675" s="15" t="s">
        <v>3940</v>
      </c>
      <c r="AE675" s="15" t="s">
        <v>6523</v>
      </c>
      <c r="AL675" s="15" t="s">
        <v>2683</v>
      </c>
    </row>
    <row r="676" spans="1:38" x14ac:dyDescent="0.2">
      <c r="A676" t="s">
        <v>5370</v>
      </c>
      <c r="B676" s="12" t="s">
        <v>5370</v>
      </c>
      <c r="C676" t="s">
        <v>5451</v>
      </c>
      <c r="D676" s="12" t="s">
        <v>5451</v>
      </c>
      <c r="G676" t="s">
        <v>3304</v>
      </c>
      <c r="H676" s="12" t="s">
        <v>3304</v>
      </c>
      <c r="P676" s="2" t="s">
        <v>4847</v>
      </c>
      <c r="R676" s="15" t="s">
        <v>4018</v>
      </c>
      <c r="S676" s="15" t="s">
        <v>6396</v>
      </c>
      <c r="U676" s="15" t="s">
        <v>3941</v>
      </c>
      <c r="AE676" s="15" t="s">
        <v>2511</v>
      </c>
      <c r="AL676" s="15" t="s">
        <v>4564</v>
      </c>
    </row>
    <row r="677" spans="1:38" x14ac:dyDescent="0.2">
      <c r="A677" t="s">
        <v>6687</v>
      </c>
      <c r="B677" s="12" t="s">
        <v>6687</v>
      </c>
      <c r="C677" t="s">
        <v>7244</v>
      </c>
      <c r="D677" s="12" t="s">
        <v>7244</v>
      </c>
      <c r="G677" t="s">
        <v>5371</v>
      </c>
      <c r="H677" s="12" t="s">
        <v>5371</v>
      </c>
      <c r="P677" s="2" t="s">
        <v>9605</v>
      </c>
      <c r="R677" s="15" t="s">
        <v>5338</v>
      </c>
      <c r="S677" s="15" t="s">
        <v>3755</v>
      </c>
      <c r="U677" s="15" t="s">
        <v>3942</v>
      </c>
      <c r="AL677" s="15" t="s">
        <v>4565</v>
      </c>
    </row>
    <row r="678" spans="1:38" x14ac:dyDescent="0.2">
      <c r="A678" t="s">
        <v>4575</v>
      </c>
      <c r="B678" s="12" t="s">
        <v>4575</v>
      </c>
      <c r="C678" t="s">
        <v>7119</v>
      </c>
      <c r="D678" s="12" t="s">
        <v>7119</v>
      </c>
      <c r="G678" t="s">
        <v>9706</v>
      </c>
      <c r="H678" s="12" t="s">
        <v>9706</v>
      </c>
      <c r="P678" s="2" t="s">
        <v>9630</v>
      </c>
      <c r="R678" s="15" t="s">
        <v>5227</v>
      </c>
      <c r="S678" s="15" t="s">
        <v>6673</v>
      </c>
      <c r="U678" s="15" t="s">
        <v>2748</v>
      </c>
      <c r="AL678" s="15" t="s">
        <v>4566</v>
      </c>
    </row>
    <row r="679" spans="1:38" x14ac:dyDescent="0.2">
      <c r="A679" t="s">
        <v>4204</v>
      </c>
      <c r="B679" s="12" t="s">
        <v>4204</v>
      </c>
      <c r="C679" t="s">
        <v>6981</v>
      </c>
      <c r="D679" s="12" t="s">
        <v>6981</v>
      </c>
      <c r="G679" t="s">
        <v>3979</v>
      </c>
      <c r="H679" s="12" t="s">
        <v>3979</v>
      </c>
      <c r="P679" s="2" t="s">
        <v>4446</v>
      </c>
      <c r="R679" s="15" t="s">
        <v>4372</v>
      </c>
      <c r="S679" s="15" t="s">
        <v>6731</v>
      </c>
      <c r="U679" s="15" t="s">
        <v>3943</v>
      </c>
      <c r="AL679" s="15" t="s">
        <v>9333</v>
      </c>
    </row>
    <row r="680" spans="1:38" x14ac:dyDescent="0.2">
      <c r="A680" t="s">
        <v>4928</v>
      </c>
      <c r="B680" s="12" t="s">
        <v>4928</v>
      </c>
      <c r="C680" t="s">
        <v>7421</v>
      </c>
      <c r="D680" s="12" t="s">
        <v>7421</v>
      </c>
      <c r="G680" t="s">
        <v>5061</v>
      </c>
      <c r="H680" s="12" t="s">
        <v>5061</v>
      </c>
      <c r="P680" s="2" t="s">
        <v>4915</v>
      </c>
      <c r="R680" s="15" t="s">
        <v>5182</v>
      </c>
      <c r="S680" s="15" t="s">
        <v>5171</v>
      </c>
      <c r="U680" s="15" t="s">
        <v>7102</v>
      </c>
      <c r="AL680" s="15" t="s">
        <v>4567</v>
      </c>
    </row>
    <row r="681" spans="1:38" x14ac:dyDescent="0.2">
      <c r="A681" t="s">
        <v>6620</v>
      </c>
      <c r="B681" s="12" t="s">
        <v>6620</v>
      </c>
      <c r="C681" t="s">
        <v>7037</v>
      </c>
      <c r="D681" s="12" t="s">
        <v>7037</v>
      </c>
      <c r="G681" t="s">
        <v>3806</v>
      </c>
      <c r="H681" s="12" t="s">
        <v>3806</v>
      </c>
      <c r="P681" s="2" t="s">
        <v>3763</v>
      </c>
      <c r="R681" s="15" t="s">
        <v>5198</v>
      </c>
      <c r="S681" s="15" t="s">
        <v>7022</v>
      </c>
      <c r="U681" s="15" t="s">
        <v>3944</v>
      </c>
      <c r="AL681" s="15" t="s">
        <v>4569</v>
      </c>
    </row>
    <row r="682" spans="1:38" x14ac:dyDescent="0.2">
      <c r="A682" t="s">
        <v>3933</v>
      </c>
      <c r="B682" s="12" t="s">
        <v>3933</v>
      </c>
      <c r="C682" t="s">
        <v>7237</v>
      </c>
      <c r="D682" s="12" t="s">
        <v>7237</v>
      </c>
      <c r="G682" t="s">
        <v>4282</v>
      </c>
      <c r="H682" s="12" t="s">
        <v>4282</v>
      </c>
      <c r="P682" s="2" t="s">
        <v>4892</v>
      </c>
      <c r="R682" s="15" t="s">
        <v>4978</v>
      </c>
      <c r="S682" s="15" t="s">
        <v>6713</v>
      </c>
      <c r="U682" s="15" t="s">
        <v>3945</v>
      </c>
      <c r="AL682" s="15" t="s">
        <v>9334</v>
      </c>
    </row>
    <row r="683" spans="1:38" x14ac:dyDescent="0.2">
      <c r="A683" t="s">
        <v>6248</v>
      </c>
      <c r="B683" s="12" t="s">
        <v>6248</v>
      </c>
      <c r="C683" t="s">
        <v>3170</v>
      </c>
      <c r="D683" s="12" t="s">
        <v>3170</v>
      </c>
      <c r="G683" t="s">
        <v>2573</v>
      </c>
      <c r="H683" s="12" t="s">
        <v>2573</v>
      </c>
      <c r="P683" s="2" t="s">
        <v>9615</v>
      </c>
      <c r="R683" s="15" t="s">
        <v>963</v>
      </c>
      <c r="S683" s="15" t="s">
        <v>5293</v>
      </c>
      <c r="U683" s="15" t="s">
        <v>3946</v>
      </c>
      <c r="AL683" s="15" t="s">
        <v>9335</v>
      </c>
    </row>
    <row r="684" spans="1:38" x14ac:dyDescent="0.2">
      <c r="A684" t="s">
        <v>6228</v>
      </c>
      <c r="B684" s="12" t="s">
        <v>6228</v>
      </c>
      <c r="C684" t="s">
        <v>5135</v>
      </c>
      <c r="D684" s="12" t="s">
        <v>5135</v>
      </c>
      <c r="G684" t="s">
        <v>9347</v>
      </c>
      <c r="H684" s="12" t="s">
        <v>9347</v>
      </c>
      <c r="P684" s="2" t="s">
        <v>9525</v>
      </c>
      <c r="R684" s="15" t="s">
        <v>5218</v>
      </c>
      <c r="S684" s="15" t="s">
        <v>4313</v>
      </c>
      <c r="U684" s="15" t="s">
        <v>7546</v>
      </c>
      <c r="AL684" s="15" t="s">
        <v>4572</v>
      </c>
    </row>
    <row r="685" spans="1:38" x14ac:dyDescent="0.2">
      <c r="A685" t="s">
        <v>6503</v>
      </c>
      <c r="B685" s="12" t="s">
        <v>6503</v>
      </c>
      <c r="C685" t="s">
        <v>4887</v>
      </c>
      <c r="D685" s="12" t="s">
        <v>4887</v>
      </c>
      <c r="G685" t="s">
        <v>3373</v>
      </c>
      <c r="H685" s="12" t="s">
        <v>3373</v>
      </c>
      <c r="P685" s="2" t="s">
        <v>9371</v>
      </c>
      <c r="R685" s="15" t="s">
        <v>4123</v>
      </c>
      <c r="S685" s="15" t="s">
        <v>4560</v>
      </c>
      <c r="U685" s="15" t="s">
        <v>3947</v>
      </c>
      <c r="AL685" s="15" t="s">
        <v>3178</v>
      </c>
    </row>
    <row r="686" spans="1:38" x14ac:dyDescent="0.2">
      <c r="A686" t="s">
        <v>4703</v>
      </c>
      <c r="B686" s="12" t="s">
        <v>4703</v>
      </c>
      <c r="C686" t="s">
        <v>6976</v>
      </c>
      <c r="D686" s="12" t="s">
        <v>6976</v>
      </c>
      <c r="G686" t="s">
        <v>3815</v>
      </c>
      <c r="H686" s="12" t="s">
        <v>3815</v>
      </c>
      <c r="P686" s="2" t="s">
        <v>9286</v>
      </c>
      <c r="R686" s="15" t="s">
        <v>5328</v>
      </c>
      <c r="S686" s="15" t="s">
        <v>7023</v>
      </c>
      <c r="U686" s="15" t="s">
        <v>3948</v>
      </c>
      <c r="AL686" s="15" t="s">
        <v>2548</v>
      </c>
    </row>
    <row r="687" spans="1:38" x14ac:dyDescent="0.2">
      <c r="A687" t="s">
        <v>3730</v>
      </c>
      <c r="B687" s="12" t="s">
        <v>3730</v>
      </c>
      <c r="C687" t="s">
        <v>7107</v>
      </c>
      <c r="D687" s="12" t="s">
        <v>7107</v>
      </c>
      <c r="G687" t="s">
        <v>3533</v>
      </c>
      <c r="H687" s="12" t="s">
        <v>3533</v>
      </c>
      <c r="P687" s="2" t="s">
        <v>9396</v>
      </c>
      <c r="R687" s="15" t="s">
        <v>2504</v>
      </c>
      <c r="S687" s="15" t="s">
        <v>4722</v>
      </c>
      <c r="U687" s="15" t="s">
        <v>3949</v>
      </c>
      <c r="AL687" s="15" t="s">
        <v>4573</v>
      </c>
    </row>
    <row r="688" spans="1:38" x14ac:dyDescent="0.2">
      <c r="A688" t="s">
        <v>6340</v>
      </c>
      <c r="B688" s="12" t="s">
        <v>6340</v>
      </c>
      <c r="C688" t="s">
        <v>7533</v>
      </c>
      <c r="D688" s="12" t="s">
        <v>7533</v>
      </c>
      <c r="G688" t="s">
        <v>6261</v>
      </c>
      <c r="H688" s="12" t="s">
        <v>6261</v>
      </c>
      <c r="P688" s="2" t="s">
        <v>2757</v>
      </c>
      <c r="R688" s="15" t="s">
        <v>5177</v>
      </c>
      <c r="S688" s="15" t="s">
        <v>7024</v>
      </c>
      <c r="U688" s="15" t="s">
        <v>2544</v>
      </c>
      <c r="AL688" s="15" t="s">
        <v>2858</v>
      </c>
    </row>
    <row r="689" spans="1:38" x14ac:dyDescent="0.2">
      <c r="A689" t="s">
        <v>5449</v>
      </c>
      <c r="B689" s="12" t="s">
        <v>5449</v>
      </c>
      <c r="C689" t="s">
        <v>3999</v>
      </c>
      <c r="D689" s="12" t="s">
        <v>3999</v>
      </c>
      <c r="G689" t="s">
        <v>4337</v>
      </c>
      <c r="H689" s="12" t="s">
        <v>4337</v>
      </c>
      <c r="P689" s="2" t="s">
        <v>2748</v>
      </c>
      <c r="R689" s="15" t="s">
        <v>3902</v>
      </c>
      <c r="S689" s="15" t="s">
        <v>7025</v>
      </c>
      <c r="U689" s="15" t="s">
        <v>2761</v>
      </c>
      <c r="AL689" s="15" t="s">
        <v>4577</v>
      </c>
    </row>
    <row r="690" spans="1:38" x14ac:dyDescent="0.2">
      <c r="A690" t="s">
        <v>6668</v>
      </c>
      <c r="B690" s="12" t="s">
        <v>6668</v>
      </c>
      <c r="C690" t="s">
        <v>3910</v>
      </c>
      <c r="D690" s="12" t="s">
        <v>3910</v>
      </c>
      <c r="G690" t="s">
        <v>6669</v>
      </c>
      <c r="H690" s="12" t="s">
        <v>6669</v>
      </c>
      <c r="P690" s="2" t="s">
        <v>4787</v>
      </c>
      <c r="R690" s="15" t="s">
        <v>4175</v>
      </c>
      <c r="S690" s="15" t="s">
        <v>7026</v>
      </c>
      <c r="U690" s="15" t="s">
        <v>3950</v>
      </c>
      <c r="AL690" s="15" t="s">
        <v>4579</v>
      </c>
    </row>
    <row r="691" spans="1:38" x14ac:dyDescent="0.2">
      <c r="A691" t="s">
        <v>3753</v>
      </c>
      <c r="B691" s="12" t="s">
        <v>3753</v>
      </c>
      <c r="C691" t="s">
        <v>7277</v>
      </c>
      <c r="D691" s="12" t="s">
        <v>7277</v>
      </c>
      <c r="G691" t="s">
        <v>6672</v>
      </c>
      <c r="H691" s="12" t="s">
        <v>6672</v>
      </c>
      <c r="P691" s="2" t="s">
        <v>9670</v>
      </c>
      <c r="R691" s="15" t="s">
        <v>5288</v>
      </c>
      <c r="S691" s="15" t="s">
        <v>3302</v>
      </c>
      <c r="U691" s="15" t="s">
        <v>9071</v>
      </c>
      <c r="AL691" s="15" t="s">
        <v>9336</v>
      </c>
    </row>
    <row r="692" spans="1:38" x14ac:dyDescent="0.2">
      <c r="A692" t="s">
        <v>6814</v>
      </c>
      <c r="B692" s="12" t="s">
        <v>6814</v>
      </c>
      <c r="C692" t="s">
        <v>7185</v>
      </c>
      <c r="D692" s="12" t="s">
        <v>7185</v>
      </c>
      <c r="G692" t="s">
        <v>6841</v>
      </c>
      <c r="H692" s="12" t="s">
        <v>6841</v>
      </c>
      <c r="P692" s="2" t="s">
        <v>9325</v>
      </c>
      <c r="R692" s="15" t="s">
        <v>5008</v>
      </c>
      <c r="S692" s="15" t="s">
        <v>6296</v>
      </c>
      <c r="U692" s="15" t="s">
        <v>3951</v>
      </c>
      <c r="AL692" s="15" t="s">
        <v>4580</v>
      </c>
    </row>
    <row r="693" spans="1:38" x14ac:dyDescent="0.2">
      <c r="A693" t="s">
        <v>3545</v>
      </c>
      <c r="B693" s="12" t="s">
        <v>3545</v>
      </c>
      <c r="C693" t="s">
        <v>6926</v>
      </c>
      <c r="D693" s="12" t="s">
        <v>6926</v>
      </c>
      <c r="G693" t="s">
        <v>4711</v>
      </c>
      <c r="H693" s="12" t="s">
        <v>4711</v>
      </c>
      <c r="P693" s="2" t="s">
        <v>4929</v>
      </c>
      <c r="R693" s="15" t="s">
        <v>3601</v>
      </c>
      <c r="S693" s="15" t="s">
        <v>7027</v>
      </c>
      <c r="U693" s="15" t="s">
        <v>3952</v>
      </c>
      <c r="AL693" s="15" t="s">
        <v>9337</v>
      </c>
    </row>
    <row r="694" spans="1:38" x14ac:dyDescent="0.2">
      <c r="A694" t="s">
        <v>6617</v>
      </c>
      <c r="B694" s="12" t="s">
        <v>6617</v>
      </c>
      <c r="C694" t="s">
        <v>7127</v>
      </c>
      <c r="D694" s="12" t="s">
        <v>7127</v>
      </c>
      <c r="G694" t="s">
        <v>5313</v>
      </c>
      <c r="H694" s="12" t="s">
        <v>5313</v>
      </c>
      <c r="P694" s="2" t="s">
        <v>5793</v>
      </c>
      <c r="R694" s="15" t="s">
        <v>2511</v>
      </c>
      <c r="S694" s="15" t="s">
        <v>7028</v>
      </c>
      <c r="U694" s="15" t="s">
        <v>3953</v>
      </c>
      <c r="AL694" s="15" t="s">
        <v>9338</v>
      </c>
    </row>
    <row r="695" spans="1:38" x14ac:dyDescent="0.2">
      <c r="A695" t="s">
        <v>6428</v>
      </c>
      <c r="B695" s="12" t="s">
        <v>6428</v>
      </c>
      <c r="C695" t="s">
        <v>6927</v>
      </c>
      <c r="D695" s="12" t="s">
        <v>6927</v>
      </c>
      <c r="G695" t="s">
        <v>5124</v>
      </c>
      <c r="H695" s="12" t="s">
        <v>5124</v>
      </c>
      <c r="P695" s="2" t="s">
        <v>4963</v>
      </c>
      <c r="R695" s="15" t="s">
        <v>5257</v>
      </c>
      <c r="S695" s="15" t="s">
        <v>3848</v>
      </c>
      <c r="U695" s="15" t="s">
        <v>6531</v>
      </c>
      <c r="AL695" s="15" t="s">
        <v>4583</v>
      </c>
    </row>
    <row r="696" spans="1:38" x14ac:dyDescent="0.2">
      <c r="A696" t="s">
        <v>4581</v>
      </c>
      <c r="B696" s="12" t="s">
        <v>16527</v>
      </c>
      <c r="C696" t="s">
        <v>3400</v>
      </c>
      <c r="D696" s="12" t="s">
        <v>3400</v>
      </c>
      <c r="G696" t="s">
        <v>4165</v>
      </c>
      <c r="H696" s="12" t="s">
        <v>4165</v>
      </c>
      <c r="P696" s="2" t="s">
        <v>4391</v>
      </c>
      <c r="R696" s="15" t="s">
        <v>5172</v>
      </c>
      <c r="S696" s="15" t="s">
        <v>5549</v>
      </c>
      <c r="U696" s="15" t="s">
        <v>3954</v>
      </c>
      <c r="AL696" s="15" t="s">
        <v>4584</v>
      </c>
    </row>
    <row r="697" spans="1:38" x14ac:dyDescent="0.2">
      <c r="A697" t="s">
        <v>6389</v>
      </c>
      <c r="B697" s="12" t="s">
        <v>16528</v>
      </c>
      <c r="C697" t="s">
        <v>4519</v>
      </c>
      <c r="D697" s="12" t="s">
        <v>4519</v>
      </c>
      <c r="G697" t="s">
        <v>6370</v>
      </c>
      <c r="H697" s="12" t="s">
        <v>6370</v>
      </c>
      <c r="P697" s="2" t="s">
        <v>4476</v>
      </c>
      <c r="R697" s="15" t="s">
        <v>5243</v>
      </c>
      <c r="S697" s="15" t="s">
        <v>4138</v>
      </c>
      <c r="U697" s="15" t="s">
        <v>3955</v>
      </c>
      <c r="AL697" s="15" t="s">
        <v>4587</v>
      </c>
    </row>
    <row r="698" spans="1:38" x14ac:dyDescent="0.2">
      <c r="A698" t="s">
        <v>6174</v>
      </c>
      <c r="B698" s="12" t="s">
        <v>6174</v>
      </c>
      <c r="C698" t="s">
        <v>4671</v>
      </c>
      <c r="D698" s="12" t="s">
        <v>4671</v>
      </c>
      <c r="G698" t="s">
        <v>4257</v>
      </c>
      <c r="H698" s="12" t="s">
        <v>4257</v>
      </c>
      <c r="P698" s="2" t="s">
        <v>9497</v>
      </c>
      <c r="R698" s="15" t="s">
        <v>4078</v>
      </c>
      <c r="S698" s="15" t="s">
        <v>1718</v>
      </c>
      <c r="U698" s="15" t="s">
        <v>3956</v>
      </c>
      <c r="AL698" s="15" t="s">
        <v>9339</v>
      </c>
    </row>
    <row r="699" spans="1:38" x14ac:dyDescent="0.2">
      <c r="A699" t="s">
        <v>5115</v>
      </c>
      <c r="B699" s="12" t="s">
        <v>5115</v>
      </c>
      <c r="C699" t="s">
        <v>7090</v>
      </c>
      <c r="D699" s="12" t="s">
        <v>7090</v>
      </c>
      <c r="G699" t="s">
        <v>4215</v>
      </c>
      <c r="H699" s="12" t="s">
        <v>4215</v>
      </c>
      <c r="P699" s="2" t="s">
        <v>4545</v>
      </c>
      <c r="R699" s="15" t="s">
        <v>4154</v>
      </c>
      <c r="S699" s="15" t="s">
        <v>6611</v>
      </c>
      <c r="U699" s="15" t="s">
        <v>3957</v>
      </c>
      <c r="AL699" s="15" t="s">
        <v>9340</v>
      </c>
    </row>
    <row r="700" spans="1:38" x14ac:dyDescent="0.2">
      <c r="A700" t="s">
        <v>3647</v>
      </c>
      <c r="B700" s="12" t="s">
        <v>3647</v>
      </c>
      <c r="C700" t="s">
        <v>4866</v>
      </c>
      <c r="D700" s="12" t="s">
        <v>4866</v>
      </c>
      <c r="G700" t="s">
        <v>5396</v>
      </c>
      <c r="H700" s="12" t="s">
        <v>5396</v>
      </c>
      <c r="P700" s="2" t="s">
        <v>9649</v>
      </c>
      <c r="R700" s="15" t="s">
        <v>4575</v>
      </c>
      <c r="S700" s="15" t="s">
        <v>4266</v>
      </c>
      <c r="U700" s="15" t="s">
        <v>6369</v>
      </c>
      <c r="AL700" s="15" t="s">
        <v>4589</v>
      </c>
    </row>
    <row r="701" spans="1:38" x14ac:dyDescent="0.2">
      <c r="A701" t="s">
        <v>6285</v>
      </c>
      <c r="B701" s="12" t="s">
        <v>6285</v>
      </c>
      <c r="C701" t="s">
        <v>7174</v>
      </c>
      <c r="D701" s="12" t="s">
        <v>7174</v>
      </c>
      <c r="G701" t="s">
        <v>4486</v>
      </c>
      <c r="H701" s="12" t="s">
        <v>4486</v>
      </c>
      <c r="P701" s="2" t="s">
        <v>2740</v>
      </c>
      <c r="R701" s="15" t="s">
        <v>5176</v>
      </c>
      <c r="S701" s="15" t="s">
        <v>6938</v>
      </c>
      <c r="U701" s="15" t="s">
        <v>6602</v>
      </c>
      <c r="AL701" s="15" t="s">
        <v>4590</v>
      </c>
    </row>
    <row r="702" spans="1:38" x14ac:dyDescent="0.2">
      <c r="A702" t="s">
        <v>6614</v>
      </c>
      <c r="B702" s="12" t="s">
        <v>6614</v>
      </c>
      <c r="C702" t="s">
        <v>7105</v>
      </c>
      <c r="D702" s="12" t="s">
        <v>7105</v>
      </c>
      <c r="G702" t="s">
        <v>3534</v>
      </c>
      <c r="H702" s="12" t="s">
        <v>3534</v>
      </c>
      <c r="P702" s="2" t="s">
        <v>4622</v>
      </c>
      <c r="R702" s="15" t="s">
        <v>5284</v>
      </c>
      <c r="S702" s="15" t="s">
        <v>7029</v>
      </c>
      <c r="U702" s="15" t="s">
        <v>3958</v>
      </c>
      <c r="AL702" s="15" t="s">
        <v>9341</v>
      </c>
    </row>
    <row r="703" spans="1:38" x14ac:dyDescent="0.2">
      <c r="A703" t="s">
        <v>6832</v>
      </c>
      <c r="B703" s="12" t="s">
        <v>6832</v>
      </c>
      <c r="C703" t="s">
        <v>7201</v>
      </c>
      <c r="D703" s="12" t="s">
        <v>7201</v>
      </c>
      <c r="G703" t="s">
        <v>9592</v>
      </c>
      <c r="H703" s="12" t="s">
        <v>9592</v>
      </c>
      <c r="P703" s="2" t="s">
        <v>5110</v>
      </c>
      <c r="R703" s="15" t="s">
        <v>5305</v>
      </c>
      <c r="S703" s="15" t="s">
        <v>6431</v>
      </c>
      <c r="U703" s="15" t="s">
        <v>3959</v>
      </c>
      <c r="AL703" s="15" t="s">
        <v>2438</v>
      </c>
    </row>
    <row r="704" spans="1:38" x14ac:dyDescent="0.2">
      <c r="A704" t="s">
        <v>6439</v>
      </c>
      <c r="B704" s="12" t="s">
        <v>6439</v>
      </c>
      <c r="C704" t="s">
        <v>5299</v>
      </c>
      <c r="D704" s="12" t="s">
        <v>5299</v>
      </c>
      <c r="G704" t="s">
        <v>3936</v>
      </c>
      <c r="H704" s="12" t="s">
        <v>3936</v>
      </c>
      <c r="P704" s="2" t="s">
        <v>4856</v>
      </c>
      <c r="R704" s="15" t="s">
        <v>3262</v>
      </c>
      <c r="S704" s="15" t="s">
        <v>7030</v>
      </c>
      <c r="U704" s="15" t="s">
        <v>7437</v>
      </c>
      <c r="AL704" s="15" t="s">
        <v>4592</v>
      </c>
    </row>
    <row r="705" spans="1:38" x14ac:dyDescent="0.2">
      <c r="A705" t="s">
        <v>3719</v>
      </c>
      <c r="B705" s="12" t="s">
        <v>3719</v>
      </c>
      <c r="C705" t="s">
        <v>3959</v>
      </c>
      <c r="D705" s="12" t="s">
        <v>3959</v>
      </c>
      <c r="G705" t="s">
        <v>6896</v>
      </c>
      <c r="H705" s="12" t="s">
        <v>6896</v>
      </c>
      <c r="P705" s="2" t="s">
        <v>9321</v>
      </c>
      <c r="R705" s="15" t="s">
        <v>5157</v>
      </c>
      <c r="S705" s="15" t="s">
        <v>4504</v>
      </c>
      <c r="U705" s="15" t="s">
        <v>3960</v>
      </c>
      <c r="AL705" s="15" t="s">
        <v>9342</v>
      </c>
    </row>
    <row r="706" spans="1:38" x14ac:dyDescent="0.2">
      <c r="A706" t="s">
        <v>4372</v>
      </c>
      <c r="B706" s="12" t="s">
        <v>4372</v>
      </c>
      <c r="C706" t="s">
        <v>5527</v>
      </c>
      <c r="D706" s="12" t="s">
        <v>5527</v>
      </c>
      <c r="G706" t="s">
        <v>4511</v>
      </c>
      <c r="H706" s="12" t="s">
        <v>4511</v>
      </c>
      <c r="P706" s="2" t="s">
        <v>9148</v>
      </c>
      <c r="R706" s="15" t="s">
        <v>3627</v>
      </c>
      <c r="S706" s="15" t="s">
        <v>6326</v>
      </c>
      <c r="U706" s="15" t="s">
        <v>3318</v>
      </c>
      <c r="AL706" s="15" t="s">
        <v>2689</v>
      </c>
    </row>
    <row r="707" spans="1:38" x14ac:dyDescent="0.2">
      <c r="A707" t="s">
        <v>5227</v>
      </c>
      <c r="B707" s="12" t="s">
        <v>5227</v>
      </c>
      <c r="C707" t="s">
        <v>7434</v>
      </c>
      <c r="D707" s="12" t="s">
        <v>7434</v>
      </c>
      <c r="G707" t="s">
        <v>3318</v>
      </c>
      <c r="H707" s="12" t="s">
        <v>3318</v>
      </c>
      <c r="P707" s="2" t="s">
        <v>9142</v>
      </c>
      <c r="R707" s="15" t="s">
        <v>5250</v>
      </c>
      <c r="S707" s="15" t="s">
        <v>7031</v>
      </c>
      <c r="U707" s="15" t="s">
        <v>7022</v>
      </c>
      <c r="AL707" s="15" t="s">
        <v>9343</v>
      </c>
    </row>
    <row r="708" spans="1:38" x14ac:dyDescent="0.2">
      <c r="A708" t="s">
        <v>4267</v>
      </c>
      <c r="B708" s="12" t="s">
        <v>4267</v>
      </c>
      <c r="C708" t="s">
        <v>7039</v>
      </c>
      <c r="D708" s="12" t="s">
        <v>7039</v>
      </c>
      <c r="G708" t="s">
        <v>5252</v>
      </c>
      <c r="H708" s="12" t="s">
        <v>5252</v>
      </c>
      <c r="P708" s="2" t="s">
        <v>4386</v>
      </c>
      <c r="R708" s="15" t="s">
        <v>5239</v>
      </c>
      <c r="S708" s="15" t="s">
        <v>7032</v>
      </c>
      <c r="U708" s="15" t="s">
        <v>3961</v>
      </c>
      <c r="AL708" s="15" t="s">
        <v>2427</v>
      </c>
    </row>
    <row r="709" spans="1:38" x14ac:dyDescent="0.2">
      <c r="A709" t="s">
        <v>5330</v>
      </c>
      <c r="B709" s="12" t="s">
        <v>5330</v>
      </c>
      <c r="C709" t="s">
        <v>4166</v>
      </c>
      <c r="D709" s="12" t="s">
        <v>4166</v>
      </c>
      <c r="G709" t="s">
        <v>4276</v>
      </c>
      <c r="H709" s="12" t="s">
        <v>4276</v>
      </c>
      <c r="P709" s="2" t="s">
        <v>4974</v>
      </c>
      <c r="R709" s="15" t="s">
        <v>5287</v>
      </c>
      <c r="S709" s="15" t="s">
        <v>7033</v>
      </c>
      <c r="U709" s="15" t="s">
        <v>3962</v>
      </c>
      <c r="AL709" s="15" t="s">
        <v>2795</v>
      </c>
    </row>
    <row r="710" spans="1:38" x14ac:dyDescent="0.2">
      <c r="A710" t="s">
        <v>4608</v>
      </c>
      <c r="B710" s="12" t="s">
        <v>4608</v>
      </c>
      <c r="C710" t="s">
        <v>5535</v>
      </c>
      <c r="D710" s="12" t="s">
        <v>5535</v>
      </c>
      <c r="G710" t="s">
        <v>6763</v>
      </c>
      <c r="H710" s="12" t="s">
        <v>6763</v>
      </c>
      <c r="P710" s="2" t="s">
        <v>4734</v>
      </c>
      <c r="R710" s="15" t="s">
        <v>3369</v>
      </c>
      <c r="S710" s="15" t="s">
        <v>7034</v>
      </c>
      <c r="U710" s="15" t="s">
        <v>3963</v>
      </c>
      <c r="AL710" s="15" t="s">
        <v>3189</v>
      </c>
    </row>
    <row r="711" spans="1:38" x14ac:dyDescent="0.2">
      <c r="A711" t="s">
        <v>4005</v>
      </c>
      <c r="B711" s="12" t="s">
        <v>4005</v>
      </c>
      <c r="C711" t="s">
        <v>7328</v>
      </c>
      <c r="D711" s="12" t="s">
        <v>7328</v>
      </c>
      <c r="G711" t="s">
        <v>9154</v>
      </c>
      <c r="H711" s="12" t="s">
        <v>9154</v>
      </c>
      <c r="P711" s="2" t="s">
        <v>4816</v>
      </c>
      <c r="R711" s="15" t="s">
        <v>4524</v>
      </c>
      <c r="S711" s="15" t="s">
        <v>7035</v>
      </c>
      <c r="U711" s="15" t="s">
        <v>3964</v>
      </c>
      <c r="AL711" s="15" t="s">
        <v>4595</v>
      </c>
    </row>
    <row r="712" spans="1:38" x14ac:dyDescent="0.2">
      <c r="A712" t="s">
        <v>5343</v>
      </c>
      <c r="B712" s="12" t="s">
        <v>5343</v>
      </c>
      <c r="C712" t="s">
        <v>3520</v>
      </c>
      <c r="D712" s="12" t="s">
        <v>3520</v>
      </c>
      <c r="G712" t="s">
        <v>9241</v>
      </c>
      <c r="H712" s="12" t="s">
        <v>9241</v>
      </c>
      <c r="P712" s="2" t="s">
        <v>5090</v>
      </c>
      <c r="R712" s="15" t="s">
        <v>5313</v>
      </c>
      <c r="S712" s="15" t="s">
        <v>7036</v>
      </c>
      <c r="U712" s="15" t="s">
        <v>3965</v>
      </c>
      <c r="AL712" s="15" t="s">
        <v>2631</v>
      </c>
    </row>
    <row r="713" spans="1:38" x14ac:dyDescent="0.2">
      <c r="A713" t="s">
        <v>3676</v>
      </c>
      <c r="B713" s="12" t="s">
        <v>3676</v>
      </c>
      <c r="C713" t="s">
        <v>4539</v>
      </c>
      <c r="D713" s="12" t="s">
        <v>4539</v>
      </c>
      <c r="G713" t="s">
        <v>4668</v>
      </c>
      <c r="H713" s="12" t="s">
        <v>4668</v>
      </c>
      <c r="P713" s="2" t="s">
        <v>9683</v>
      </c>
      <c r="R713" s="15" t="s">
        <v>5263</v>
      </c>
      <c r="S713" s="15" t="s">
        <v>7037</v>
      </c>
      <c r="U713" s="15" t="s">
        <v>3966</v>
      </c>
      <c r="AL713" s="15" t="s">
        <v>2802</v>
      </c>
    </row>
    <row r="714" spans="1:38" x14ac:dyDescent="0.2">
      <c r="A714" t="s">
        <v>6840</v>
      </c>
      <c r="B714" s="12" t="s">
        <v>6840</v>
      </c>
      <c r="C714" t="s">
        <v>723</v>
      </c>
      <c r="D714" s="12" t="s">
        <v>723</v>
      </c>
      <c r="G714" t="s">
        <v>9102</v>
      </c>
      <c r="H714" s="12" t="s">
        <v>9102</v>
      </c>
      <c r="P714" s="2" t="s">
        <v>4934</v>
      </c>
      <c r="R714" s="15" t="s">
        <v>5154</v>
      </c>
      <c r="S714" s="15" t="s">
        <v>7038</v>
      </c>
      <c r="U714" s="15" t="s">
        <v>3967</v>
      </c>
      <c r="AL714" s="15" t="s">
        <v>4597</v>
      </c>
    </row>
    <row r="715" spans="1:38" x14ac:dyDescent="0.2">
      <c r="A715" t="s">
        <v>4294</v>
      </c>
      <c r="B715" s="12" t="s">
        <v>4294</v>
      </c>
      <c r="C715" t="s">
        <v>4615</v>
      </c>
      <c r="D715" s="12" t="s">
        <v>4615</v>
      </c>
      <c r="G715" t="s">
        <v>5003</v>
      </c>
      <c r="H715" s="12" t="s">
        <v>5003</v>
      </c>
      <c r="P715" s="2" t="s">
        <v>5002</v>
      </c>
      <c r="R715" s="15" t="s">
        <v>5275</v>
      </c>
      <c r="S715" s="15" t="s">
        <v>7039</v>
      </c>
      <c r="U715" s="15" t="s">
        <v>3968</v>
      </c>
      <c r="AL715" s="15" t="s">
        <v>9344</v>
      </c>
    </row>
    <row r="716" spans="1:38" x14ac:dyDescent="0.2">
      <c r="A716" t="s">
        <v>4965</v>
      </c>
      <c r="B716" s="12" t="s">
        <v>16529</v>
      </c>
      <c r="C716" t="s">
        <v>3742</v>
      </c>
      <c r="D716" s="12" t="s">
        <v>3742</v>
      </c>
      <c r="G716" t="s">
        <v>9608</v>
      </c>
      <c r="H716" s="12" t="s">
        <v>9608</v>
      </c>
      <c r="P716" s="2" t="s">
        <v>5025</v>
      </c>
      <c r="R716" s="15" t="s">
        <v>2823</v>
      </c>
      <c r="S716" s="15" t="s">
        <v>3436</v>
      </c>
      <c r="U716" s="15" t="s">
        <v>3969</v>
      </c>
      <c r="AL716" s="15" t="s">
        <v>9345</v>
      </c>
    </row>
    <row r="717" spans="1:38" x14ac:dyDescent="0.2">
      <c r="A717" t="s">
        <v>6332</v>
      </c>
      <c r="B717" s="12" t="s">
        <v>6332</v>
      </c>
      <c r="C717" t="s">
        <v>6891</v>
      </c>
      <c r="D717" s="12" t="s">
        <v>6891</v>
      </c>
      <c r="G717" t="s">
        <v>4043</v>
      </c>
      <c r="H717" s="12" t="s">
        <v>4043</v>
      </c>
      <c r="P717" s="2" t="s">
        <v>5048</v>
      </c>
      <c r="R717" s="15" t="s">
        <v>6181</v>
      </c>
      <c r="S717" s="15" t="s">
        <v>4242</v>
      </c>
      <c r="U717" s="15" t="s">
        <v>3970</v>
      </c>
      <c r="AL717" s="15" t="s">
        <v>9346</v>
      </c>
    </row>
    <row r="718" spans="1:38" x14ac:dyDescent="0.2">
      <c r="A718" t="s">
        <v>5279</v>
      </c>
      <c r="B718" s="12" t="s">
        <v>5279</v>
      </c>
      <c r="C718" t="s">
        <v>5391</v>
      </c>
      <c r="D718" s="12" t="s">
        <v>5391</v>
      </c>
      <c r="G718" t="s">
        <v>9514</v>
      </c>
      <c r="H718" s="12" t="s">
        <v>9514</v>
      </c>
      <c r="P718" s="2" t="s">
        <v>4537</v>
      </c>
      <c r="R718" s="15" t="s">
        <v>2573</v>
      </c>
      <c r="S718" s="15" t="s">
        <v>7040</v>
      </c>
      <c r="U718" s="15" t="s">
        <v>3971</v>
      </c>
      <c r="AL718" s="15" t="s">
        <v>9347</v>
      </c>
    </row>
    <row r="719" spans="1:38" x14ac:dyDescent="0.2">
      <c r="A719" t="s">
        <v>3333</v>
      </c>
      <c r="B719" s="12" t="s">
        <v>3333</v>
      </c>
      <c r="C719" t="s">
        <v>4015</v>
      </c>
      <c r="D719" s="12" t="s">
        <v>4015</v>
      </c>
      <c r="G719" t="s">
        <v>6323</v>
      </c>
      <c r="H719" s="12" t="s">
        <v>6323</v>
      </c>
      <c r="P719" s="2" t="s">
        <v>2882</v>
      </c>
      <c r="R719" s="15" t="s">
        <v>5244</v>
      </c>
      <c r="S719" s="15" t="s">
        <v>6597</v>
      </c>
      <c r="U719" s="15" t="s">
        <v>3972</v>
      </c>
      <c r="AL719" s="15" t="s">
        <v>9348</v>
      </c>
    </row>
    <row r="720" spans="1:38" x14ac:dyDescent="0.2">
      <c r="A720" t="s">
        <v>3826</v>
      </c>
      <c r="B720" s="12" t="s">
        <v>3826</v>
      </c>
      <c r="C720" t="s">
        <v>3717</v>
      </c>
      <c r="D720" s="12" t="s">
        <v>3717</v>
      </c>
      <c r="G720" t="s">
        <v>4198</v>
      </c>
      <c r="H720" s="12" t="s">
        <v>4198</v>
      </c>
      <c r="P720" s="2" t="s">
        <v>4877</v>
      </c>
      <c r="R720" s="15" t="s">
        <v>4238</v>
      </c>
      <c r="S720" s="15" t="s">
        <v>5213</v>
      </c>
      <c r="U720" s="15" t="s">
        <v>2440</v>
      </c>
      <c r="AL720" s="15" t="s">
        <v>9349</v>
      </c>
    </row>
    <row r="721" spans="1:38" x14ac:dyDescent="0.2">
      <c r="A721" t="s">
        <v>4047</v>
      </c>
      <c r="B721" s="12" t="s">
        <v>4047</v>
      </c>
      <c r="C721" t="s">
        <v>5253</v>
      </c>
      <c r="D721" s="12" t="s">
        <v>5253</v>
      </c>
      <c r="G721" t="s">
        <v>2855</v>
      </c>
      <c r="H721" s="12" t="s">
        <v>2855</v>
      </c>
      <c r="P721" s="2" t="s">
        <v>4595</v>
      </c>
      <c r="R721" s="15" t="s">
        <v>4365</v>
      </c>
      <c r="S721" s="15" t="s">
        <v>7041</v>
      </c>
      <c r="U721" s="15" t="s">
        <v>3973</v>
      </c>
      <c r="AL721" s="15" t="s">
        <v>4606</v>
      </c>
    </row>
    <row r="722" spans="1:38" x14ac:dyDescent="0.2">
      <c r="A722" t="s">
        <v>6401</v>
      </c>
      <c r="B722" s="12" t="s">
        <v>6401</v>
      </c>
      <c r="C722" t="s">
        <v>4112</v>
      </c>
      <c r="D722" s="12" t="s">
        <v>4112</v>
      </c>
      <c r="G722" t="s">
        <v>4868</v>
      </c>
      <c r="H722" s="12" t="s">
        <v>4868</v>
      </c>
      <c r="P722" s="2" t="s">
        <v>4162</v>
      </c>
      <c r="R722" s="15" t="s">
        <v>5170</v>
      </c>
      <c r="S722" s="15" t="s">
        <v>4443</v>
      </c>
      <c r="U722" s="15" t="s">
        <v>3974</v>
      </c>
      <c r="AL722" s="15" t="s">
        <v>9350</v>
      </c>
    </row>
    <row r="723" spans="1:38" x14ac:dyDescent="0.2">
      <c r="A723" t="s">
        <v>6386</v>
      </c>
      <c r="B723" s="12" t="s">
        <v>6386</v>
      </c>
      <c r="C723" t="s">
        <v>7400</v>
      </c>
      <c r="D723" s="12" t="s">
        <v>7400</v>
      </c>
      <c r="G723" t="s">
        <v>3917</v>
      </c>
      <c r="H723" s="12" t="s">
        <v>3917</v>
      </c>
      <c r="P723" s="2" t="s">
        <v>5017</v>
      </c>
      <c r="R723" s="15" t="s">
        <v>3468</v>
      </c>
      <c r="S723" s="15" t="s">
        <v>7042</v>
      </c>
      <c r="U723" s="15" t="s">
        <v>3975</v>
      </c>
      <c r="AL723" s="15" t="s">
        <v>3226</v>
      </c>
    </row>
    <row r="724" spans="1:38" x14ac:dyDescent="0.2">
      <c r="A724" t="s">
        <v>519</v>
      </c>
      <c r="B724" s="12" t="s">
        <v>519</v>
      </c>
      <c r="C724" t="s">
        <v>7034</v>
      </c>
      <c r="D724" s="12" t="s">
        <v>7034</v>
      </c>
      <c r="G724" t="s">
        <v>9645</v>
      </c>
      <c r="H724" s="12" t="s">
        <v>16613</v>
      </c>
      <c r="P724" s="2" t="s">
        <v>5064</v>
      </c>
      <c r="R724" s="15" t="s">
        <v>4541</v>
      </c>
      <c r="S724" s="15" t="s">
        <v>3892</v>
      </c>
      <c r="U724" s="15" t="s">
        <v>3976</v>
      </c>
      <c r="AL724" s="15" t="s">
        <v>3176</v>
      </c>
    </row>
    <row r="725" spans="1:38" x14ac:dyDescent="0.2">
      <c r="A725" t="s">
        <v>6356</v>
      </c>
      <c r="B725" s="12" t="s">
        <v>6356</v>
      </c>
      <c r="C725" t="s">
        <v>6296</v>
      </c>
      <c r="D725" s="12" t="s">
        <v>6296</v>
      </c>
      <c r="G725" t="s">
        <v>3620</v>
      </c>
      <c r="H725" s="12" t="s">
        <v>3620</v>
      </c>
      <c r="P725" s="2" t="s">
        <v>2576</v>
      </c>
      <c r="R725" s="15" t="s">
        <v>6182</v>
      </c>
      <c r="S725" s="15" t="s">
        <v>7043</v>
      </c>
      <c r="U725" s="15" t="s">
        <v>3977</v>
      </c>
      <c r="AL725" s="15" t="s">
        <v>9351</v>
      </c>
    </row>
    <row r="726" spans="1:38" x14ac:dyDescent="0.2">
      <c r="A726" t="s">
        <v>3350</v>
      </c>
      <c r="B726" s="12" t="s">
        <v>3350</v>
      </c>
      <c r="C726" t="s">
        <v>7210</v>
      </c>
      <c r="D726" s="12" t="s">
        <v>7210</v>
      </c>
      <c r="G726" t="s">
        <v>4177</v>
      </c>
      <c r="H726" s="12" t="s">
        <v>4177</v>
      </c>
      <c r="P726" s="2" t="s">
        <v>9638</v>
      </c>
      <c r="R726" s="15" t="s">
        <v>4509</v>
      </c>
      <c r="S726" s="15" t="s">
        <v>6394</v>
      </c>
      <c r="U726" s="15" t="s">
        <v>3978</v>
      </c>
      <c r="AL726" s="15" t="s">
        <v>4609</v>
      </c>
    </row>
    <row r="727" spans="1:38" x14ac:dyDescent="0.2">
      <c r="A727" t="s">
        <v>6862</v>
      </c>
      <c r="B727" s="12" t="s">
        <v>6862</v>
      </c>
      <c r="C727" t="s">
        <v>3795</v>
      </c>
      <c r="D727" s="12" t="s">
        <v>3795</v>
      </c>
      <c r="G727" t="s">
        <v>6607</v>
      </c>
      <c r="H727" s="12" t="s">
        <v>6607</v>
      </c>
      <c r="P727" s="2" t="s">
        <v>4572</v>
      </c>
      <c r="R727" s="15" t="s">
        <v>5261</v>
      </c>
      <c r="S727" s="15" t="s">
        <v>6824</v>
      </c>
      <c r="U727" s="15" t="s">
        <v>2559</v>
      </c>
      <c r="AL727" s="15" t="s">
        <v>9352</v>
      </c>
    </row>
    <row r="728" spans="1:38" x14ac:dyDescent="0.2">
      <c r="A728" t="s">
        <v>6313</v>
      </c>
      <c r="B728" s="12" t="s">
        <v>6313</v>
      </c>
      <c r="C728" t="s">
        <v>3263</v>
      </c>
      <c r="D728" s="12" t="s">
        <v>3263</v>
      </c>
      <c r="G728" t="s">
        <v>4723</v>
      </c>
      <c r="H728" s="12" t="s">
        <v>4723</v>
      </c>
      <c r="P728" s="2" t="s">
        <v>4689</v>
      </c>
      <c r="R728" s="15" t="s">
        <v>4703</v>
      </c>
      <c r="S728" s="15" t="s">
        <v>7044</v>
      </c>
      <c r="U728" s="15" t="s">
        <v>3979</v>
      </c>
      <c r="AL728" s="15" t="s">
        <v>4611</v>
      </c>
    </row>
    <row r="729" spans="1:38" x14ac:dyDescent="0.2">
      <c r="A729" t="s">
        <v>6372</v>
      </c>
      <c r="B729" s="12" t="s">
        <v>6372</v>
      </c>
      <c r="C729" t="s">
        <v>3793</v>
      </c>
      <c r="D729" s="12" t="s">
        <v>3793</v>
      </c>
      <c r="G729" t="s">
        <v>9700</v>
      </c>
      <c r="H729" s="12" t="s">
        <v>9700</v>
      </c>
      <c r="P729" s="2" t="s">
        <v>5026</v>
      </c>
      <c r="R729" s="15" t="s">
        <v>4316</v>
      </c>
      <c r="S729" s="15" t="s">
        <v>3502</v>
      </c>
      <c r="U729" s="15" t="s">
        <v>2881</v>
      </c>
      <c r="AL729" s="15" t="s">
        <v>2527</v>
      </c>
    </row>
    <row r="730" spans="1:38" x14ac:dyDescent="0.2">
      <c r="A730" t="s">
        <v>3501</v>
      </c>
      <c r="B730" s="12" t="s">
        <v>3501</v>
      </c>
      <c r="C730" t="s">
        <v>7215</v>
      </c>
      <c r="D730" s="12" t="s">
        <v>7215</v>
      </c>
      <c r="G730" t="s">
        <v>7072</v>
      </c>
      <c r="H730" s="12" t="s">
        <v>7072</v>
      </c>
      <c r="P730" s="2" t="s">
        <v>9591</v>
      </c>
      <c r="R730" s="15" t="s">
        <v>5264</v>
      </c>
      <c r="S730" s="15" t="s">
        <v>7045</v>
      </c>
      <c r="U730" s="15" t="s">
        <v>9094</v>
      </c>
      <c r="AL730" s="15" t="s">
        <v>4612</v>
      </c>
    </row>
    <row r="731" spans="1:38" x14ac:dyDescent="0.2">
      <c r="A731" t="s">
        <v>6220</v>
      </c>
      <c r="B731" s="12" t="s">
        <v>6220</v>
      </c>
      <c r="C731" t="s">
        <v>4058</v>
      </c>
      <c r="D731" s="12" t="s">
        <v>4058</v>
      </c>
      <c r="G731" t="s">
        <v>4667</v>
      </c>
      <c r="H731" s="12" t="s">
        <v>4667</v>
      </c>
      <c r="P731" s="2" t="s">
        <v>9685</v>
      </c>
      <c r="R731" s="15" t="s">
        <v>5091</v>
      </c>
      <c r="S731" s="15" t="s">
        <v>7046</v>
      </c>
      <c r="U731" s="15" t="s">
        <v>3980</v>
      </c>
      <c r="AL731" s="15" t="s">
        <v>9353</v>
      </c>
    </row>
    <row r="732" spans="1:38" x14ac:dyDescent="0.2">
      <c r="A732" t="s">
        <v>6251</v>
      </c>
      <c r="B732" s="12" t="s">
        <v>6251</v>
      </c>
      <c r="C732" t="s">
        <v>4461</v>
      </c>
      <c r="D732" s="12" t="s">
        <v>4461</v>
      </c>
      <c r="G732" t="s">
        <v>9311</v>
      </c>
      <c r="H732" s="12" t="s">
        <v>9311</v>
      </c>
      <c r="P732" s="2" t="s">
        <v>4371</v>
      </c>
      <c r="R732" s="15" t="s">
        <v>5193</v>
      </c>
      <c r="S732" s="15" t="s">
        <v>3500</v>
      </c>
      <c r="U732" s="15" t="s">
        <v>3981</v>
      </c>
      <c r="AL732" s="15" t="s">
        <v>9354</v>
      </c>
    </row>
    <row r="733" spans="1:38" x14ac:dyDescent="0.2">
      <c r="A733" t="s">
        <v>6269</v>
      </c>
      <c r="B733" s="12" t="s">
        <v>6269</v>
      </c>
      <c r="C733" t="s">
        <v>7200</v>
      </c>
      <c r="D733" s="12" t="s">
        <v>7200</v>
      </c>
      <c r="G733" t="s">
        <v>3617</v>
      </c>
      <c r="H733" s="12" t="s">
        <v>3617</v>
      </c>
      <c r="P733" s="2" t="s">
        <v>9650</v>
      </c>
      <c r="R733" s="15" t="s">
        <v>3644</v>
      </c>
      <c r="S733" s="15" t="s">
        <v>4178</v>
      </c>
      <c r="U733" s="15" t="s">
        <v>3982</v>
      </c>
      <c r="AL733" s="15" t="s">
        <v>9355</v>
      </c>
    </row>
    <row r="734" spans="1:38" x14ac:dyDescent="0.2">
      <c r="A734" t="s">
        <v>4730</v>
      </c>
      <c r="B734" s="12" t="s">
        <v>4730</v>
      </c>
      <c r="C734" t="s">
        <v>5206</v>
      </c>
      <c r="D734" s="12" t="s">
        <v>5206</v>
      </c>
      <c r="G734" t="s">
        <v>2700</v>
      </c>
      <c r="H734" s="12" t="s">
        <v>2700</v>
      </c>
      <c r="P734" s="2" t="s">
        <v>4514</v>
      </c>
      <c r="R734" s="15" t="s">
        <v>4219</v>
      </c>
      <c r="S734" s="15" t="s">
        <v>4697</v>
      </c>
      <c r="U734" s="15" t="s">
        <v>3983</v>
      </c>
      <c r="AL734" s="15" t="s">
        <v>9356</v>
      </c>
    </row>
    <row r="735" spans="1:38" x14ac:dyDescent="0.2">
      <c r="A735" t="s">
        <v>5493</v>
      </c>
      <c r="B735" s="12" t="s">
        <v>5493</v>
      </c>
      <c r="C735" t="s">
        <v>4382</v>
      </c>
      <c r="D735" s="12" t="s">
        <v>4382</v>
      </c>
      <c r="G735" t="s">
        <v>4632</v>
      </c>
      <c r="H735" s="12" t="s">
        <v>4632</v>
      </c>
      <c r="P735" s="2" t="s">
        <v>4785</v>
      </c>
      <c r="R735" s="15" t="s">
        <v>2718</v>
      </c>
      <c r="S735" s="15" t="s">
        <v>7047</v>
      </c>
      <c r="U735" s="15" t="s">
        <v>3984</v>
      </c>
      <c r="AL735" s="15" t="s">
        <v>4613</v>
      </c>
    </row>
    <row r="736" spans="1:38" x14ac:dyDescent="0.2">
      <c r="A736" t="s">
        <v>5194</v>
      </c>
      <c r="B736" s="12" t="s">
        <v>5194</v>
      </c>
      <c r="C736" t="s">
        <v>6821</v>
      </c>
      <c r="D736" s="12" t="s">
        <v>16534</v>
      </c>
      <c r="G736" t="s">
        <v>3349</v>
      </c>
      <c r="H736" s="12" t="s">
        <v>3349</v>
      </c>
      <c r="P736" s="2" t="s">
        <v>2649</v>
      </c>
      <c r="R736" s="15" t="s">
        <v>3892</v>
      </c>
      <c r="S736" s="15" t="s">
        <v>7048</v>
      </c>
      <c r="U736" s="15" t="s">
        <v>3985</v>
      </c>
      <c r="AL736" s="15" t="s">
        <v>9357</v>
      </c>
    </row>
    <row r="737" spans="1:38" x14ac:dyDescent="0.2">
      <c r="A737" t="s">
        <v>6785</v>
      </c>
      <c r="B737" s="12" t="s">
        <v>6785</v>
      </c>
      <c r="C737" t="s">
        <v>3475</v>
      </c>
      <c r="D737" s="12" t="s">
        <v>3475</v>
      </c>
      <c r="G737" t="s">
        <v>3319</v>
      </c>
      <c r="H737" s="12" t="s">
        <v>3319</v>
      </c>
      <c r="P737" s="2" t="s">
        <v>5062</v>
      </c>
      <c r="R737" s="15" t="s">
        <v>4178</v>
      </c>
      <c r="S737" s="15" t="s">
        <v>3739</v>
      </c>
      <c r="U737" s="15" t="s">
        <v>3986</v>
      </c>
      <c r="AL737" s="15" t="s">
        <v>5666</v>
      </c>
    </row>
    <row r="738" spans="1:38" x14ac:dyDescent="0.2">
      <c r="A738" t="s">
        <v>6899</v>
      </c>
      <c r="B738" s="12" t="s">
        <v>6899</v>
      </c>
      <c r="C738" t="s">
        <v>5543</v>
      </c>
      <c r="D738" s="12" t="s">
        <v>5543</v>
      </c>
      <c r="G738" t="s">
        <v>4099</v>
      </c>
      <c r="H738" s="12" t="s">
        <v>4099</v>
      </c>
      <c r="P738" s="2" t="s">
        <v>4670</v>
      </c>
      <c r="R738" s="15" t="s">
        <v>5201</v>
      </c>
      <c r="S738" s="15" t="s">
        <v>6967</v>
      </c>
      <c r="U738" s="15" t="s">
        <v>3987</v>
      </c>
      <c r="AL738" s="15" t="s">
        <v>9358</v>
      </c>
    </row>
    <row r="739" spans="1:38" x14ac:dyDescent="0.2">
      <c r="A739" t="s">
        <v>6872</v>
      </c>
      <c r="B739" s="12" t="s">
        <v>16530</v>
      </c>
      <c r="C739" t="s">
        <v>5417</v>
      </c>
      <c r="D739" s="12" t="s">
        <v>5417</v>
      </c>
      <c r="G739" t="s">
        <v>4222</v>
      </c>
      <c r="H739" s="12" t="s">
        <v>4222</v>
      </c>
      <c r="P739" s="2" t="s">
        <v>4491</v>
      </c>
      <c r="R739" s="15" t="s">
        <v>5259</v>
      </c>
      <c r="S739" s="15" t="s">
        <v>6564</v>
      </c>
      <c r="U739" s="15" t="s">
        <v>3988</v>
      </c>
      <c r="AL739" s="15" t="s">
        <v>9359</v>
      </c>
    </row>
    <row r="740" spans="1:38" x14ac:dyDescent="0.2">
      <c r="A740" t="s">
        <v>5174</v>
      </c>
      <c r="B740" s="12" t="s">
        <v>5174</v>
      </c>
      <c r="C740" t="s">
        <v>7191</v>
      </c>
      <c r="D740" s="12" t="s">
        <v>7191</v>
      </c>
      <c r="G740" t="s">
        <v>3844</v>
      </c>
      <c r="H740" s="12" t="s">
        <v>3844</v>
      </c>
      <c r="P740" s="2" t="s">
        <v>9579</v>
      </c>
      <c r="R740" s="15" t="s">
        <v>5270</v>
      </c>
      <c r="S740" s="15" t="s">
        <v>3591</v>
      </c>
      <c r="U740" s="15" t="s">
        <v>5390</v>
      </c>
      <c r="AL740" s="15" t="s">
        <v>2542</v>
      </c>
    </row>
    <row r="741" spans="1:38" x14ac:dyDescent="0.2">
      <c r="A741" t="s">
        <v>4528</v>
      </c>
      <c r="B741" s="12" t="s">
        <v>4528</v>
      </c>
      <c r="C741" t="s">
        <v>4318</v>
      </c>
      <c r="D741" s="12" t="s">
        <v>4318</v>
      </c>
      <c r="G741" t="s">
        <v>5467</v>
      </c>
      <c r="H741" s="12" t="s">
        <v>5467</v>
      </c>
      <c r="P741" s="2" t="s">
        <v>4633</v>
      </c>
      <c r="R741" s="15" t="s">
        <v>5290</v>
      </c>
      <c r="S741" s="15" t="s">
        <v>7049</v>
      </c>
      <c r="U741" s="15" t="s">
        <v>3989</v>
      </c>
      <c r="AL741" s="15" t="s">
        <v>4616</v>
      </c>
    </row>
    <row r="742" spans="1:38" x14ac:dyDescent="0.2">
      <c r="A742" t="s">
        <v>3919</v>
      </c>
      <c r="B742" s="12" t="s">
        <v>3919</v>
      </c>
      <c r="C742" t="s">
        <v>3926</v>
      </c>
      <c r="D742" s="12" t="s">
        <v>3926</v>
      </c>
      <c r="G742" t="s">
        <v>7145</v>
      </c>
      <c r="H742" s="12" t="s">
        <v>7145</v>
      </c>
      <c r="P742" s="2" t="s">
        <v>5027</v>
      </c>
      <c r="R742" s="15" t="s">
        <v>5262</v>
      </c>
      <c r="S742" s="15" t="s">
        <v>3954</v>
      </c>
      <c r="U742" s="15" t="s">
        <v>3990</v>
      </c>
      <c r="AL742" s="15" t="s">
        <v>9360</v>
      </c>
    </row>
    <row r="743" spans="1:38" x14ac:dyDescent="0.2">
      <c r="A743" t="s">
        <v>3478</v>
      </c>
      <c r="B743" s="12" t="s">
        <v>3478</v>
      </c>
      <c r="C743" t="s">
        <v>3295</v>
      </c>
      <c r="D743" s="12" t="s">
        <v>3295</v>
      </c>
      <c r="G743" t="s">
        <v>3422</v>
      </c>
      <c r="H743" s="12" t="s">
        <v>3422</v>
      </c>
      <c r="P743" s="2" t="s">
        <v>5640</v>
      </c>
      <c r="R743" s="15" t="s">
        <v>3309</v>
      </c>
      <c r="S743" s="15" t="s">
        <v>5130</v>
      </c>
      <c r="U743" s="15" t="s">
        <v>6957</v>
      </c>
      <c r="AL743" s="15" t="s">
        <v>9361</v>
      </c>
    </row>
    <row r="744" spans="1:38" x14ac:dyDescent="0.2">
      <c r="A744" t="s">
        <v>2820</v>
      </c>
      <c r="B744" s="12" t="s">
        <v>2820</v>
      </c>
      <c r="C744" t="s">
        <v>7088</v>
      </c>
      <c r="D744" s="12" t="s">
        <v>7088</v>
      </c>
      <c r="G744" t="s">
        <v>3724</v>
      </c>
      <c r="H744" s="12" t="s">
        <v>3724</v>
      </c>
      <c r="P744" s="2" t="s">
        <v>9619</v>
      </c>
      <c r="R744" s="15" t="s">
        <v>5197</v>
      </c>
      <c r="S744" s="15" t="s">
        <v>7050</v>
      </c>
      <c r="U744" s="15" t="s">
        <v>3991</v>
      </c>
      <c r="AL744" s="15" t="s">
        <v>4618</v>
      </c>
    </row>
    <row r="745" spans="1:38" x14ac:dyDescent="0.2">
      <c r="A745" t="s">
        <v>6413</v>
      </c>
      <c r="B745" s="12" t="s">
        <v>6413</v>
      </c>
      <c r="C745" t="s">
        <v>7324</v>
      </c>
      <c r="D745" s="12" t="s">
        <v>7324</v>
      </c>
      <c r="G745" t="s">
        <v>6324</v>
      </c>
      <c r="H745" s="12" t="s">
        <v>6324</v>
      </c>
      <c r="P745" s="2" t="s">
        <v>4818</v>
      </c>
      <c r="R745" s="15" t="s">
        <v>5333</v>
      </c>
      <c r="S745" s="15" t="s">
        <v>6447</v>
      </c>
      <c r="U745" s="15" t="s">
        <v>3992</v>
      </c>
      <c r="AL745" s="15" t="s">
        <v>7737</v>
      </c>
    </row>
    <row r="746" spans="1:38" x14ac:dyDescent="0.2">
      <c r="A746" t="s">
        <v>5120</v>
      </c>
      <c r="B746" s="12" t="s">
        <v>5120</v>
      </c>
      <c r="C746" t="s">
        <v>4516</v>
      </c>
      <c r="D746" s="12" t="s">
        <v>4516</v>
      </c>
      <c r="G746" t="s">
        <v>9466</v>
      </c>
      <c r="H746" s="12" t="s">
        <v>9466</v>
      </c>
      <c r="P746" s="2" t="s">
        <v>3447</v>
      </c>
      <c r="R746" s="15" t="s">
        <v>5379</v>
      </c>
      <c r="S746" s="15" t="s">
        <v>6392</v>
      </c>
      <c r="U746" s="15" t="s">
        <v>3993</v>
      </c>
      <c r="AL746" s="15" t="s">
        <v>4620</v>
      </c>
    </row>
    <row r="747" spans="1:38" x14ac:dyDescent="0.2">
      <c r="A747" t="s">
        <v>5118</v>
      </c>
      <c r="B747" s="12" t="s">
        <v>5118</v>
      </c>
      <c r="C747" t="s">
        <v>7410</v>
      </c>
      <c r="D747" s="12" t="s">
        <v>7410</v>
      </c>
      <c r="G747" t="s">
        <v>9180</v>
      </c>
      <c r="H747" s="12" t="s">
        <v>9180</v>
      </c>
      <c r="P747" s="2" t="s">
        <v>3973</v>
      </c>
      <c r="R747" s="15" t="s">
        <v>3688</v>
      </c>
      <c r="S747" s="15" t="s">
        <v>7051</v>
      </c>
      <c r="U747" s="15" t="s">
        <v>6814</v>
      </c>
      <c r="AL747" s="15" t="s">
        <v>4622</v>
      </c>
    </row>
    <row r="748" spans="1:38" x14ac:dyDescent="0.2">
      <c r="A748" t="s">
        <v>5366</v>
      </c>
      <c r="B748" s="12" t="s">
        <v>5366</v>
      </c>
      <c r="C748" t="s">
        <v>5533</v>
      </c>
      <c r="D748" s="12" t="s">
        <v>5533</v>
      </c>
      <c r="G748" t="s">
        <v>2929</v>
      </c>
      <c r="H748" s="12" t="s">
        <v>2929</v>
      </c>
      <c r="P748" s="2" t="s">
        <v>4146</v>
      </c>
      <c r="R748" s="15" t="s">
        <v>5234</v>
      </c>
      <c r="S748" s="15" t="s">
        <v>7052</v>
      </c>
      <c r="U748" s="15" t="s">
        <v>3994</v>
      </c>
      <c r="AL748" s="15" t="s">
        <v>4623</v>
      </c>
    </row>
    <row r="749" spans="1:38" x14ac:dyDescent="0.2">
      <c r="A749" t="s">
        <v>5291</v>
      </c>
      <c r="B749" s="12" t="s">
        <v>5291</v>
      </c>
      <c r="C749" t="s">
        <v>4763</v>
      </c>
      <c r="D749" s="12" t="s">
        <v>4763</v>
      </c>
      <c r="G749" t="s">
        <v>4914</v>
      </c>
      <c r="H749" s="12" t="s">
        <v>16519</v>
      </c>
      <c r="P749" s="2" t="s">
        <v>9587</v>
      </c>
      <c r="R749" s="15" t="s">
        <v>4486</v>
      </c>
      <c r="S749" s="15" t="s">
        <v>7053</v>
      </c>
      <c r="U749" s="15" t="s">
        <v>3995</v>
      </c>
      <c r="AL749" s="15" t="s">
        <v>4624</v>
      </c>
    </row>
    <row r="750" spans="1:38" x14ac:dyDescent="0.2">
      <c r="A750" t="s">
        <v>5146</v>
      </c>
      <c r="B750" s="12" t="s">
        <v>5146</v>
      </c>
      <c r="C750" t="s">
        <v>4307</v>
      </c>
      <c r="D750" s="12" t="s">
        <v>4307</v>
      </c>
      <c r="G750" t="s">
        <v>3950</v>
      </c>
      <c r="H750" s="12" t="s">
        <v>3950</v>
      </c>
      <c r="P750" s="2" t="s">
        <v>2629</v>
      </c>
      <c r="R750" s="15" t="s">
        <v>5230</v>
      </c>
      <c r="S750" s="15" t="s">
        <v>7054</v>
      </c>
      <c r="U750" s="15" t="s">
        <v>3996</v>
      </c>
      <c r="AL750" s="15" t="s">
        <v>9362</v>
      </c>
    </row>
    <row r="751" spans="1:38" x14ac:dyDescent="0.2">
      <c r="A751" t="s">
        <v>1316</v>
      </c>
      <c r="B751" s="12" t="s">
        <v>1316</v>
      </c>
      <c r="C751" t="s">
        <v>3994</v>
      </c>
      <c r="D751" s="12" t="s">
        <v>3994</v>
      </c>
      <c r="G751" t="s">
        <v>3483</v>
      </c>
      <c r="H751" s="12" t="s">
        <v>16520</v>
      </c>
      <c r="P751" s="2" t="s">
        <v>9574</v>
      </c>
      <c r="R751" s="15" t="s">
        <v>4715</v>
      </c>
      <c r="S751" s="15" t="s">
        <v>7055</v>
      </c>
      <c r="U751" s="15" t="s">
        <v>3997</v>
      </c>
      <c r="AL751" s="15" t="s">
        <v>4626</v>
      </c>
    </row>
    <row r="752" spans="1:38" x14ac:dyDescent="0.2">
      <c r="A752" t="s">
        <v>6965</v>
      </c>
      <c r="B752" s="12" t="s">
        <v>6965</v>
      </c>
      <c r="C752" t="s">
        <v>3476</v>
      </c>
      <c r="D752" s="12" t="s">
        <v>3476</v>
      </c>
      <c r="G752" t="s">
        <v>9673</v>
      </c>
      <c r="H752" s="12" t="s">
        <v>9673</v>
      </c>
      <c r="P752" s="2" t="s">
        <v>9686</v>
      </c>
      <c r="R752" s="15" t="s">
        <v>5387</v>
      </c>
      <c r="S752" s="15" t="s">
        <v>7056</v>
      </c>
      <c r="U752" s="15" t="s">
        <v>3998</v>
      </c>
      <c r="AL752" s="15" t="s">
        <v>9363</v>
      </c>
    </row>
    <row r="753" spans="1:38" x14ac:dyDescent="0.2">
      <c r="A753" t="s">
        <v>4849</v>
      </c>
      <c r="B753" s="12" t="s">
        <v>4849</v>
      </c>
      <c r="C753" t="s">
        <v>3348</v>
      </c>
      <c r="D753" s="12" t="s">
        <v>3348</v>
      </c>
      <c r="G753" t="s">
        <v>5015</v>
      </c>
      <c r="H753" s="12" t="s">
        <v>5015</v>
      </c>
      <c r="P753" s="2" t="s">
        <v>9532</v>
      </c>
      <c r="R753" s="15" t="s">
        <v>4328</v>
      </c>
      <c r="S753" s="15" t="s">
        <v>5344</v>
      </c>
      <c r="U753" s="15" t="s">
        <v>3999</v>
      </c>
      <c r="AL753" s="15" t="s">
        <v>9364</v>
      </c>
    </row>
    <row r="754" spans="1:38" x14ac:dyDescent="0.2">
      <c r="A754" t="s">
        <v>5403</v>
      </c>
      <c r="B754" s="12" t="s">
        <v>5403</v>
      </c>
      <c r="C754" t="s">
        <v>3356</v>
      </c>
      <c r="D754" s="12" t="s">
        <v>3356</v>
      </c>
      <c r="G754" t="s">
        <v>4704</v>
      </c>
      <c r="H754" s="12" t="s">
        <v>4704</v>
      </c>
      <c r="P754" s="2" t="s">
        <v>9573</v>
      </c>
      <c r="R754" s="15" t="s">
        <v>5166</v>
      </c>
      <c r="S754" s="15" t="s">
        <v>3461</v>
      </c>
      <c r="U754" s="15" t="s">
        <v>4000</v>
      </c>
      <c r="AL754" s="15" t="s">
        <v>9365</v>
      </c>
    </row>
    <row r="755" spans="1:38" x14ac:dyDescent="0.2">
      <c r="A755" t="s">
        <v>3592</v>
      </c>
      <c r="B755" s="12" t="s">
        <v>3592</v>
      </c>
      <c r="C755" t="s">
        <v>3372</v>
      </c>
      <c r="D755" s="12" t="s">
        <v>3372</v>
      </c>
      <c r="G755" t="s">
        <v>7729</v>
      </c>
      <c r="H755" s="12" t="s">
        <v>7729</v>
      </c>
      <c r="P755" s="2" t="s">
        <v>7751</v>
      </c>
      <c r="R755" s="15" t="s">
        <v>5277</v>
      </c>
      <c r="S755" s="15" t="s">
        <v>7057</v>
      </c>
      <c r="U755" s="15" t="s">
        <v>4001</v>
      </c>
      <c r="AL755" s="15" t="s">
        <v>9366</v>
      </c>
    </row>
    <row r="756" spans="1:38" x14ac:dyDescent="0.2">
      <c r="A756" t="s">
        <v>5116</v>
      </c>
      <c r="B756" s="12" t="s">
        <v>5116</v>
      </c>
      <c r="C756" t="s">
        <v>3346</v>
      </c>
      <c r="D756" s="12" t="s">
        <v>3346</v>
      </c>
      <c r="G756" t="s">
        <v>7853</v>
      </c>
      <c r="H756" s="12" t="s">
        <v>7853</v>
      </c>
      <c r="P756" s="2" t="s">
        <v>5093</v>
      </c>
      <c r="R756" s="15" t="s">
        <v>5202</v>
      </c>
      <c r="S756" s="15" t="s">
        <v>7058</v>
      </c>
      <c r="U756" s="15" t="s">
        <v>7356</v>
      </c>
      <c r="AL756" s="15" t="s">
        <v>9367</v>
      </c>
    </row>
    <row r="757" spans="1:38" x14ac:dyDescent="0.2">
      <c r="A757" t="s">
        <v>6485</v>
      </c>
      <c r="B757" s="12" t="s">
        <v>6485</v>
      </c>
      <c r="C757" t="s">
        <v>3396</v>
      </c>
      <c r="D757" s="12" t="s">
        <v>3396</v>
      </c>
      <c r="G757" t="s">
        <v>7242</v>
      </c>
      <c r="H757" s="12" t="s">
        <v>7242</v>
      </c>
      <c r="P757" s="2" t="s">
        <v>3875</v>
      </c>
      <c r="R757" s="15" t="s">
        <v>5219</v>
      </c>
      <c r="S757" s="15" t="s">
        <v>3791</v>
      </c>
      <c r="U757" s="15" t="s">
        <v>5437</v>
      </c>
      <c r="AL757" s="15" t="s">
        <v>9368</v>
      </c>
    </row>
    <row r="758" spans="1:38" x14ac:dyDescent="0.2">
      <c r="A758" t="s">
        <v>5368</v>
      </c>
      <c r="B758" s="12" t="s">
        <v>5368</v>
      </c>
      <c r="C758" t="s">
        <v>6857</v>
      </c>
      <c r="D758" s="12" t="s">
        <v>6857</v>
      </c>
      <c r="G758" t="s">
        <v>4663</v>
      </c>
      <c r="H758" s="12" t="s">
        <v>4663</v>
      </c>
      <c r="P758" s="2" t="s">
        <v>4992</v>
      </c>
      <c r="R758" s="15" t="s">
        <v>4400</v>
      </c>
      <c r="S758" s="15" t="s">
        <v>6404</v>
      </c>
      <c r="U758" s="15" t="s">
        <v>3186</v>
      </c>
      <c r="AL758" s="15" t="s">
        <v>9369</v>
      </c>
    </row>
    <row r="759" spans="1:38" x14ac:dyDescent="0.2">
      <c r="A759" t="s">
        <v>4599</v>
      </c>
      <c r="B759" s="12" t="s">
        <v>4599</v>
      </c>
      <c r="C759" t="s">
        <v>5143</v>
      </c>
      <c r="D759" s="12" t="s">
        <v>5143</v>
      </c>
      <c r="G759" t="s">
        <v>4909</v>
      </c>
      <c r="H759" s="12" t="s">
        <v>4909</v>
      </c>
      <c r="P759" s="2" t="s">
        <v>4186</v>
      </c>
      <c r="R759" s="15" t="s">
        <v>5306</v>
      </c>
      <c r="S759" s="15" t="s">
        <v>3650</v>
      </c>
      <c r="U759" s="15" t="s">
        <v>4002</v>
      </c>
      <c r="AL759" s="15" t="s">
        <v>4627</v>
      </c>
    </row>
    <row r="760" spans="1:38" x14ac:dyDescent="0.2">
      <c r="A760" t="s">
        <v>3434</v>
      </c>
      <c r="B760" s="12" t="s">
        <v>3434</v>
      </c>
      <c r="C760" t="s">
        <v>2057</v>
      </c>
      <c r="D760" s="12" t="s">
        <v>16580</v>
      </c>
      <c r="G760" t="s">
        <v>4591</v>
      </c>
      <c r="H760" s="12" t="s">
        <v>4591</v>
      </c>
      <c r="P760" s="2" t="s">
        <v>4449</v>
      </c>
      <c r="R760" s="15" t="s">
        <v>4099</v>
      </c>
      <c r="S760" s="15" t="s">
        <v>6730</v>
      </c>
      <c r="U760" s="15" t="s">
        <v>4003</v>
      </c>
      <c r="AL760" s="15" t="s">
        <v>3267</v>
      </c>
    </row>
    <row r="761" spans="1:38" x14ac:dyDescent="0.2">
      <c r="A761" t="s">
        <v>1540</v>
      </c>
      <c r="B761" s="12" t="s">
        <v>1540</v>
      </c>
      <c r="C761" t="s">
        <v>5482</v>
      </c>
      <c r="D761" s="12" t="s">
        <v>5482</v>
      </c>
      <c r="G761" t="s">
        <v>3514</v>
      </c>
      <c r="H761" s="12" t="s">
        <v>3514</v>
      </c>
      <c r="P761" s="2" t="s">
        <v>3355</v>
      </c>
      <c r="R761" s="15" t="s">
        <v>5222</v>
      </c>
      <c r="S761" s="15" t="s">
        <v>6534</v>
      </c>
      <c r="U761" s="15" t="s">
        <v>4004</v>
      </c>
      <c r="AL761" s="15" t="s">
        <v>9370</v>
      </c>
    </row>
    <row r="762" spans="1:38" x14ac:dyDescent="0.2">
      <c r="A762" t="s">
        <v>5119</v>
      </c>
      <c r="B762" s="12" t="s">
        <v>5119</v>
      </c>
      <c r="C762" t="s">
        <v>5443</v>
      </c>
      <c r="D762" s="12" t="s">
        <v>5443</v>
      </c>
      <c r="G762" t="s">
        <v>6330</v>
      </c>
      <c r="H762" s="12" t="s">
        <v>6330</v>
      </c>
      <c r="P762" s="2" t="s">
        <v>2896</v>
      </c>
      <c r="R762" s="15" t="s">
        <v>4320</v>
      </c>
      <c r="S762" s="15" t="s">
        <v>7059</v>
      </c>
      <c r="U762" s="15" t="s">
        <v>4005</v>
      </c>
      <c r="AL762" s="15" t="s">
        <v>4628</v>
      </c>
    </row>
    <row r="763" spans="1:38" x14ac:dyDescent="0.2">
      <c r="A763" t="s">
        <v>6454</v>
      </c>
      <c r="B763" s="12" t="s">
        <v>6454</v>
      </c>
      <c r="C763" t="s">
        <v>7228</v>
      </c>
      <c r="D763" s="12" t="s">
        <v>7228</v>
      </c>
      <c r="G763" t="s">
        <v>3846</v>
      </c>
      <c r="H763" s="12" t="s">
        <v>3846</v>
      </c>
      <c r="P763" s="2" t="s">
        <v>4616</v>
      </c>
      <c r="R763" s="15" t="s">
        <v>3981</v>
      </c>
      <c r="S763" s="15" t="s">
        <v>7060</v>
      </c>
      <c r="U763" s="15" t="s">
        <v>4006</v>
      </c>
      <c r="AL763" s="15" t="s">
        <v>4629</v>
      </c>
    </row>
    <row r="764" spans="1:38" x14ac:dyDescent="0.2">
      <c r="A764" t="s">
        <v>3637</v>
      </c>
      <c r="B764" s="12" t="s">
        <v>3637</v>
      </c>
      <c r="C764" t="s">
        <v>4094</v>
      </c>
      <c r="D764" s="12" t="s">
        <v>4094</v>
      </c>
      <c r="G764" t="s">
        <v>3784</v>
      </c>
      <c r="H764" s="12" t="s">
        <v>3784</v>
      </c>
      <c r="P764" s="2" t="s">
        <v>4935</v>
      </c>
      <c r="R764" s="15" t="s">
        <v>3755</v>
      </c>
      <c r="S764" s="15" t="s">
        <v>4197</v>
      </c>
      <c r="U764" s="15" t="s">
        <v>4007</v>
      </c>
      <c r="AL764" s="15" t="s">
        <v>5973</v>
      </c>
    </row>
    <row r="765" spans="1:38" x14ac:dyDescent="0.2">
      <c r="A765" t="s">
        <v>4377</v>
      </c>
      <c r="B765" s="12" t="s">
        <v>4377</v>
      </c>
      <c r="C765" t="s">
        <v>1933</v>
      </c>
      <c r="D765" s="12" t="s">
        <v>1933</v>
      </c>
      <c r="G765" t="s">
        <v>3756</v>
      </c>
      <c r="H765" s="12" t="s">
        <v>3756</v>
      </c>
      <c r="P765" s="2" t="s">
        <v>3988</v>
      </c>
      <c r="R765" s="15" t="s">
        <v>6183</v>
      </c>
      <c r="S765" s="15" t="s">
        <v>3547</v>
      </c>
      <c r="U765" s="15" t="s">
        <v>4008</v>
      </c>
      <c r="AL765" s="15" t="s">
        <v>9371</v>
      </c>
    </row>
    <row r="766" spans="1:38" x14ac:dyDescent="0.2">
      <c r="A766" t="s">
        <v>6235</v>
      </c>
      <c r="B766" s="12" t="s">
        <v>6235</v>
      </c>
      <c r="C766" t="s">
        <v>5492</v>
      </c>
      <c r="D766" s="12" t="s">
        <v>5492</v>
      </c>
      <c r="G766" t="s">
        <v>9138</v>
      </c>
      <c r="H766" s="12" t="s">
        <v>9138</v>
      </c>
      <c r="P766" s="2" t="s">
        <v>9458</v>
      </c>
      <c r="R766" s="15" t="s">
        <v>5200</v>
      </c>
      <c r="S766" s="15" t="s">
        <v>6584</v>
      </c>
      <c r="U766" s="15" t="s">
        <v>4009</v>
      </c>
      <c r="AL766" s="15" t="s">
        <v>4630</v>
      </c>
    </row>
    <row r="767" spans="1:38" x14ac:dyDescent="0.2">
      <c r="A767" t="s">
        <v>3832</v>
      </c>
      <c r="B767" s="12" t="s">
        <v>3832</v>
      </c>
      <c r="C767" t="s">
        <v>6193</v>
      </c>
      <c r="D767" s="12" t="s">
        <v>6193</v>
      </c>
      <c r="G767" t="s">
        <v>6888</v>
      </c>
      <c r="H767" s="12" t="s">
        <v>6888</v>
      </c>
      <c r="P767" s="2" t="s">
        <v>4876</v>
      </c>
      <c r="R767" s="15" t="s">
        <v>3803</v>
      </c>
      <c r="S767" s="15" t="s">
        <v>7061</v>
      </c>
      <c r="U767" s="15" t="s">
        <v>4010</v>
      </c>
      <c r="AL767" s="15" t="s">
        <v>9372</v>
      </c>
    </row>
    <row r="768" spans="1:38" x14ac:dyDescent="0.2">
      <c r="A768" t="s">
        <v>6393</v>
      </c>
      <c r="B768" s="12" t="s">
        <v>6393</v>
      </c>
      <c r="C768" t="s">
        <v>7224</v>
      </c>
      <c r="D768" s="12" t="s">
        <v>7224</v>
      </c>
      <c r="G768" t="s">
        <v>3610</v>
      </c>
      <c r="H768" s="12" t="s">
        <v>3610</v>
      </c>
      <c r="P768" s="2" t="s">
        <v>9656</v>
      </c>
      <c r="R768" s="15" t="s">
        <v>5283</v>
      </c>
      <c r="S768" s="15" t="s">
        <v>6693</v>
      </c>
      <c r="U768" s="15" t="s">
        <v>4011</v>
      </c>
      <c r="AL768" s="15" t="s">
        <v>9373</v>
      </c>
    </row>
    <row r="769" spans="1:38" x14ac:dyDescent="0.2">
      <c r="A769" t="s">
        <v>3474</v>
      </c>
      <c r="B769" s="12" t="s">
        <v>3474</v>
      </c>
      <c r="C769" t="s">
        <v>7478</v>
      </c>
      <c r="D769" s="12" t="s">
        <v>7478</v>
      </c>
      <c r="G769" t="s">
        <v>3452</v>
      </c>
      <c r="H769" s="12" t="s">
        <v>3452</v>
      </c>
      <c r="P769" s="2" t="s">
        <v>9132</v>
      </c>
      <c r="R769" s="15" t="s">
        <v>5241</v>
      </c>
      <c r="S769" s="15" t="s">
        <v>3846</v>
      </c>
      <c r="U769" s="15" t="s">
        <v>4012</v>
      </c>
      <c r="AL769" s="15" t="s">
        <v>9374</v>
      </c>
    </row>
    <row r="770" spans="1:38" x14ac:dyDescent="0.2">
      <c r="A770" t="s">
        <v>4907</v>
      </c>
      <c r="B770" s="12" t="s">
        <v>4907</v>
      </c>
      <c r="C770" t="s">
        <v>7411</v>
      </c>
      <c r="D770" s="12" t="s">
        <v>7411</v>
      </c>
      <c r="G770" t="s">
        <v>6197</v>
      </c>
      <c r="H770" s="12" t="s">
        <v>6197</v>
      </c>
      <c r="P770" s="2" t="s">
        <v>9702</v>
      </c>
      <c r="R770" s="15" t="s">
        <v>4625</v>
      </c>
      <c r="S770" s="15" t="s">
        <v>4004</v>
      </c>
      <c r="U770" s="15" t="s">
        <v>6253</v>
      </c>
      <c r="AL770" s="15" t="s">
        <v>4631</v>
      </c>
    </row>
    <row r="771" spans="1:38" x14ac:dyDescent="0.2">
      <c r="A771" t="s">
        <v>4898</v>
      </c>
      <c r="B771" s="12" t="s">
        <v>4898</v>
      </c>
      <c r="C771" t="s">
        <v>7453</v>
      </c>
      <c r="D771" s="12" t="s">
        <v>7453</v>
      </c>
      <c r="G771" t="s">
        <v>4346</v>
      </c>
      <c r="H771" s="12" t="s">
        <v>4346</v>
      </c>
      <c r="P771" s="2" t="s">
        <v>7726</v>
      </c>
      <c r="R771" s="15" t="s">
        <v>5366</v>
      </c>
      <c r="S771" s="15" t="s">
        <v>7062</v>
      </c>
      <c r="U771" s="15" t="s">
        <v>4013</v>
      </c>
      <c r="AL771" s="15" t="s">
        <v>4632</v>
      </c>
    </row>
    <row r="772" spans="1:38" x14ac:dyDescent="0.2">
      <c r="A772" t="s">
        <v>5042</v>
      </c>
      <c r="B772" s="12" t="s">
        <v>5042</v>
      </c>
      <c r="C772" t="s">
        <v>7333</v>
      </c>
      <c r="D772" s="12" t="s">
        <v>7333</v>
      </c>
      <c r="G772" t="s">
        <v>3682</v>
      </c>
      <c r="H772" s="12" t="s">
        <v>3682</v>
      </c>
      <c r="P772" s="2" t="s">
        <v>9457</v>
      </c>
      <c r="R772" s="15" t="s">
        <v>5316</v>
      </c>
      <c r="S772" s="15" t="s">
        <v>7063</v>
      </c>
      <c r="U772" s="15" t="s">
        <v>4014</v>
      </c>
      <c r="AL772" s="15" t="s">
        <v>4633</v>
      </c>
    </row>
    <row r="773" spans="1:38" x14ac:dyDescent="0.2">
      <c r="A773" t="s">
        <v>5369</v>
      </c>
      <c r="B773" s="12" t="s">
        <v>5369</v>
      </c>
      <c r="C773" t="s">
        <v>6998</v>
      </c>
      <c r="D773" s="12" t="s">
        <v>6998</v>
      </c>
      <c r="G773" t="s">
        <v>5021</v>
      </c>
      <c r="H773" s="12" t="s">
        <v>5021</v>
      </c>
      <c r="P773" s="2" t="s">
        <v>9177</v>
      </c>
      <c r="R773" s="15" t="s">
        <v>4133</v>
      </c>
      <c r="S773" s="15" t="s">
        <v>4206</v>
      </c>
      <c r="U773" s="15" t="s">
        <v>4015</v>
      </c>
      <c r="AL773" s="15" t="s">
        <v>9375</v>
      </c>
    </row>
    <row r="774" spans="1:38" x14ac:dyDescent="0.2">
      <c r="A774" t="s">
        <v>2718</v>
      </c>
      <c r="B774" s="12" t="s">
        <v>2718</v>
      </c>
      <c r="C774" t="s">
        <v>4302</v>
      </c>
      <c r="D774" s="12" t="s">
        <v>4302</v>
      </c>
      <c r="G774" t="s">
        <v>3656</v>
      </c>
      <c r="H774" s="12" t="s">
        <v>3656</v>
      </c>
      <c r="P774" s="2" t="s">
        <v>4460</v>
      </c>
      <c r="R774" s="15" t="s">
        <v>5273</v>
      </c>
      <c r="S774" s="15" t="s">
        <v>7064</v>
      </c>
      <c r="U774" s="15" t="s">
        <v>6888</v>
      </c>
      <c r="AL774" s="15" t="s">
        <v>9376</v>
      </c>
    </row>
    <row r="775" spans="1:38" x14ac:dyDescent="0.2">
      <c r="A775" t="s">
        <v>6823</v>
      </c>
      <c r="B775" s="12" t="s">
        <v>6823</v>
      </c>
      <c r="C775" t="s">
        <v>6353</v>
      </c>
      <c r="D775" s="12" t="s">
        <v>6353</v>
      </c>
      <c r="G775" t="s">
        <v>3141</v>
      </c>
      <c r="H775" s="12" t="s">
        <v>3141</v>
      </c>
      <c r="P775" s="2" t="s">
        <v>4498</v>
      </c>
      <c r="R775" s="15" t="s">
        <v>5278</v>
      </c>
      <c r="S775" s="15" t="s">
        <v>6634</v>
      </c>
      <c r="U775" s="15" t="s">
        <v>4016</v>
      </c>
      <c r="AL775" s="15" t="s">
        <v>9377</v>
      </c>
    </row>
    <row r="776" spans="1:38" x14ac:dyDescent="0.2">
      <c r="A776" t="s">
        <v>6792</v>
      </c>
      <c r="B776" s="12" t="s">
        <v>6792</v>
      </c>
      <c r="C776" t="s">
        <v>7143</v>
      </c>
      <c r="D776" s="12" t="s">
        <v>7143</v>
      </c>
      <c r="G776" t="s">
        <v>3548</v>
      </c>
      <c r="H776" s="12" t="s">
        <v>3548</v>
      </c>
      <c r="P776" s="2" t="s">
        <v>9178</v>
      </c>
      <c r="R776" s="15" t="s">
        <v>3476</v>
      </c>
      <c r="S776" s="15" t="s">
        <v>7065</v>
      </c>
      <c r="U776" s="15" t="s">
        <v>6664</v>
      </c>
      <c r="AL776" s="15" t="s">
        <v>9378</v>
      </c>
    </row>
    <row r="777" spans="1:38" x14ac:dyDescent="0.2">
      <c r="A777" t="s">
        <v>6322</v>
      </c>
      <c r="B777" s="12" t="s">
        <v>6322</v>
      </c>
      <c r="C777" t="s">
        <v>7417</v>
      </c>
      <c r="D777" s="12" t="s">
        <v>7417</v>
      </c>
      <c r="G777" t="s">
        <v>5241</v>
      </c>
      <c r="H777" s="12" t="s">
        <v>5241</v>
      </c>
      <c r="P777" s="2" t="s">
        <v>9244</v>
      </c>
      <c r="R777" s="15" t="s">
        <v>6184</v>
      </c>
      <c r="S777" s="15" t="s">
        <v>7066</v>
      </c>
      <c r="U777" s="15" t="s">
        <v>4017</v>
      </c>
      <c r="AL777" s="15" t="s">
        <v>9379</v>
      </c>
    </row>
    <row r="778" spans="1:38" x14ac:dyDescent="0.2">
      <c r="A778" t="s">
        <v>5410</v>
      </c>
      <c r="B778" s="12" t="s">
        <v>5410</v>
      </c>
      <c r="C778" t="s">
        <v>7075</v>
      </c>
      <c r="D778" s="12" t="s">
        <v>7075</v>
      </c>
      <c r="G778" t="s">
        <v>4418</v>
      </c>
      <c r="H778" s="12" t="s">
        <v>4418</v>
      </c>
      <c r="P778" s="2" t="s">
        <v>3707</v>
      </c>
      <c r="R778" s="15" t="s">
        <v>3754</v>
      </c>
      <c r="S778" s="15" t="s">
        <v>3959</v>
      </c>
      <c r="U778" s="15" t="s">
        <v>4018</v>
      </c>
      <c r="AL778" s="15" t="s">
        <v>9380</v>
      </c>
    </row>
    <row r="779" spans="1:38" x14ac:dyDescent="0.2">
      <c r="A779" t="s">
        <v>6568</v>
      </c>
      <c r="B779" s="12" t="s">
        <v>6568</v>
      </c>
      <c r="C779" t="s">
        <v>5289</v>
      </c>
      <c r="D779" s="12" t="s">
        <v>5289</v>
      </c>
      <c r="G779" t="s">
        <v>3882</v>
      </c>
      <c r="H779" s="12" t="s">
        <v>3882</v>
      </c>
      <c r="P779" s="2" t="s">
        <v>3174</v>
      </c>
      <c r="R779" s="15" t="s">
        <v>5253</v>
      </c>
      <c r="S779" s="15" t="s">
        <v>7067</v>
      </c>
      <c r="U779" s="15" t="s">
        <v>4019</v>
      </c>
      <c r="AL779" s="15" t="s">
        <v>4638</v>
      </c>
    </row>
    <row r="780" spans="1:38" x14ac:dyDescent="0.2">
      <c r="A780" t="s">
        <v>6610</v>
      </c>
      <c r="B780" s="12" t="s">
        <v>6610</v>
      </c>
      <c r="C780" t="s">
        <v>7205</v>
      </c>
      <c r="D780" s="12" t="s">
        <v>7205</v>
      </c>
      <c r="G780" t="s">
        <v>9408</v>
      </c>
      <c r="H780" s="12" t="s">
        <v>9408</v>
      </c>
      <c r="P780" s="2" t="s">
        <v>4759</v>
      </c>
      <c r="R780" s="15" t="s">
        <v>6185</v>
      </c>
      <c r="S780" s="15" t="s">
        <v>7068</v>
      </c>
      <c r="U780" s="15" t="s">
        <v>4020</v>
      </c>
      <c r="AL780" s="15" t="s">
        <v>4639</v>
      </c>
    </row>
    <row r="781" spans="1:38" x14ac:dyDescent="0.2">
      <c r="A781" t="s">
        <v>6953</v>
      </c>
      <c r="B781" s="12" t="s">
        <v>6953</v>
      </c>
      <c r="C781" t="s">
        <v>7437</v>
      </c>
      <c r="D781" s="12" t="s">
        <v>7437</v>
      </c>
      <c r="G781" t="s">
        <v>9131</v>
      </c>
      <c r="H781" s="12" t="s">
        <v>9131</v>
      </c>
      <c r="P781" s="2" t="s">
        <v>4793</v>
      </c>
      <c r="R781" s="15" t="s">
        <v>6186</v>
      </c>
      <c r="S781" s="15" t="s">
        <v>7069</v>
      </c>
      <c r="U781" s="15" t="s">
        <v>4021</v>
      </c>
      <c r="AL781" s="15" t="s">
        <v>9381</v>
      </c>
    </row>
    <row r="782" spans="1:38" x14ac:dyDescent="0.2">
      <c r="A782" t="s">
        <v>6549</v>
      </c>
      <c r="B782" s="12" t="s">
        <v>6549</v>
      </c>
      <c r="C782" t="s">
        <v>6396</v>
      </c>
      <c r="D782" s="12" t="s">
        <v>6396</v>
      </c>
      <c r="G782" t="s">
        <v>5123</v>
      </c>
      <c r="H782" s="12" t="s">
        <v>5123</v>
      </c>
      <c r="P782" s="2" t="s">
        <v>9199</v>
      </c>
      <c r="R782" s="15" t="s">
        <v>5310</v>
      </c>
      <c r="S782" s="15" t="s">
        <v>7070</v>
      </c>
      <c r="U782" s="15" t="s">
        <v>4022</v>
      </c>
      <c r="AL782" s="15" t="s">
        <v>9382</v>
      </c>
    </row>
    <row r="783" spans="1:38" x14ac:dyDescent="0.2">
      <c r="A783" t="s">
        <v>3511</v>
      </c>
      <c r="B783" s="12" t="s">
        <v>3511</v>
      </c>
      <c r="C783" t="s">
        <v>7483</v>
      </c>
      <c r="D783" s="12" t="s">
        <v>7483</v>
      </c>
      <c r="G783" t="s">
        <v>3728</v>
      </c>
      <c r="H783" s="12" t="s">
        <v>3728</v>
      </c>
      <c r="P783" s="2" t="s">
        <v>9320</v>
      </c>
      <c r="R783" s="15" t="s">
        <v>3405</v>
      </c>
      <c r="S783" s="15" t="s">
        <v>7071</v>
      </c>
      <c r="U783" s="15" t="s">
        <v>4023</v>
      </c>
      <c r="AL783" s="15" t="s">
        <v>4641</v>
      </c>
    </row>
    <row r="784" spans="1:38" x14ac:dyDescent="0.2">
      <c r="A784" t="s">
        <v>4834</v>
      </c>
      <c r="B784" s="12" t="s">
        <v>4834</v>
      </c>
      <c r="C784" t="s">
        <v>6827</v>
      </c>
      <c r="D784" s="12" t="s">
        <v>6827</v>
      </c>
      <c r="G784" t="s">
        <v>4997</v>
      </c>
      <c r="H784" s="12" t="s">
        <v>4997</v>
      </c>
      <c r="P784" s="2" t="s">
        <v>4716</v>
      </c>
      <c r="R784" s="15" t="s">
        <v>6187</v>
      </c>
      <c r="S784" s="15" t="s">
        <v>7072</v>
      </c>
      <c r="U784" s="15" t="s">
        <v>4024</v>
      </c>
      <c r="AL784" s="15" t="s">
        <v>9383</v>
      </c>
    </row>
    <row r="785" spans="1:38" x14ac:dyDescent="0.2">
      <c r="A785" t="s">
        <v>6552</v>
      </c>
      <c r="B785" s="12" t="s">
        <v>6552</v>
      </c>
      <c r="C785" t="s">
        <v>7341</v>
      </c>
      <c r="D785" s="12" t="s">
        <v>7341</v>
      </c>
      <c r="G785" t="s">
        <v>4380</v>
      </c>
      <c r="H785" s="12" t="s">
        <v>4380</v>
      </c>
      <c r="P785" s="2" t="s">
        <v>5735</v>
      </c>
      <c r="R785" s="15" t="s">
        <v>5356</v>
      </c>
      <c r="S785" s="15" t="s">
        <v>3443</v>
      </c>
      <c r="U785" s="15" t="s">
        <v>3287</v>
      </c>
      <c r="AL785" s="15" t="s">
        <v>4645</v>
      </c>
    </row>
    <row r="786" spans="1:38" x14ac:dyDescent="0.2">
      <c r="A786" t="s">
        <v>5387</v>
      </c>
      <c r="B786" s="12" t="s">
        <v>5387</v>
      </c>
      <c r="C786" t="s">
        <v>4116</v>
      </c>
      <c r="D786" s="12" t="s">
        <v>4116</v>
      </c>
      <c r="G786" t="s">
        <v>9251</v>
      </c>
      <c r="H786" s="12" t="s">
        <v>9251</v>
      </c>
      <c r="P786" s="2" t="s">
        <v>5946</v>
      </c>
      <c r="R786" s="15" t="s">
        <v>5269</v>
      </c>
      <c r="S786" s="15" t="s">
        <v>4539</v>
      </c>
      <c r="U786" s="15" t="s">
        <v>4025</v>
      </c>
      <c r="AL786" s="15" t="s">
        <v>4646</v>
      </c>
    </row>
    <row r="787" spans="1:38" x14ac:dyDescent="0.2">
      <c r="A787" t="s">
        <v>6559</v>
      </c>
      <c r="B787" s="12" t="s">
        <v>6559</v>
      </c>
      <c r="C787" t="s">
        <v>3480</v>
      </c>
      <c r="D787" s="12" t="s">
        <v>3480</v>
      </c>
      <c r="G787" t="s">
        <v>3865</v>
      </c>
      <c r="H787" s="12" t="s">
        <v>3865</v>
      </c>
      <c r="P787" s="2" t="s">
        <v>9275</v>
      </c>
      <c r="R787" s="15" t="s">
        <v>3834</v>
      </c>
      <c r="S787" s="15" t="s">
        <v>6585</v>
      </c>
      <c r="U787" s="15" t="s">
        <v>4026</v>
      </c>
      <c r="AL787" s="15" t="s">
        <v>4647</v>
      </c>
    </row>
    <row r="788" spans="1:38" x14ac:dyDescent="0.2">
      <c r="A788" t="s">
        <v>16111</v>
      </c>
      <c r="B788" s="12" t="s">
        <v>16111</v>
      </c>
      <c r="C788" t="s">
        <v>4274</v>
      </c>
      <c r="D788" s="12" t="s">
        <v>4274</v>
      </c>
      <c r="G788" t="s">
        <v>4300</v>
      </c>
      <c r="H788" s="12" t="s">
        <v>4300</v>
      </c>
      <c r="P788" s="2" t="s">
        <v>2439</v>
      </c>
      <c r="R788" s="15" t="s">
        <v>4817</v>
      </c>
      <c r="S788" s="15" t="s">
        <v>4134</v>
      </c>
      <c r="U788" s="15" t="s">
        <v>4027</v>
      </c>
      <c r="AL788" s="15" t="s">
        <v>9384</v>
      </c>
    </row>
    <row r="789" spans="1:38" x14ac:dyDescent="0.2">
      <c r="A789" t="s">
        <v>6625</v>
      </c>
      <c r="B789" s="12" t="s">
        <v>6625</v>
      </c>
      <c r="C789" t="s">
        <v>7176</v>
      </c>
      <c r="D789" s="12" t="s">
        <v>7176</v>
      </c>
      <c r="G789" t="s">
        <v>3587</v>
      </c>
      <c r="H789" s="12" t="s">
        <v>3587</v>
      </c>
      <c r="P789" s="2" t="s">
        <v>9252</v>
      </c>
      <c r="R789" s="15" t="s">
        <v>5335</v>
      </c>
      <c r="S789" s="15" t="s">
        <v>7073</v>
      </c>
      <c r="U789" s="15" t="s">
        <v>6142</v>
      </c>
      <c r="AL789" s="15" t="s">
        <v>9385</v>
      </c>
    </row>
    <row r="790" spans="1:38" x14ac:dyDescent="0.2">
      <c r="A790" t="s">
        <v>6604</v>
      </c>
      <c r="B790" s="12" t="s">
        <v>6604</v>
      </c>
      <c r="C790" t="s">
        <v>7269</v>
      </c>
      <c r="D790" s="12" t="s">
        <v>7269</v>
      </c>
      <c r="G790" t="s">
        <v>4742</v>
      </c>
      <c r="H790" s="12" t="s">
        <v>4742</v>
      </c>
      <c r="P790" s="2" t="s">
        <v>9276</v>
      </c>
      <c r="R790" s="15" t="s">
        <v>4030</v>
      </c>
      <c r="S790" s="15" t="s">
        <v>5143</v>
      </c>
      <c r="U790" s="15" t="s">
        <v>4028</v>
      </c>
      <c r="AL790" s="15" t="s">
        <v>9386</v>
      </c>
    </row>
    <row r="791" spans="1:38" x14ac:dyDescent="0.2">
      <c r="A791" t="s">
        <v>6214</v>
      </c>
      <c r="B791" s="12" t="s">
        <v>6214</v>
      </c>
      <c r="C791" t="s">
        <v>3736</v>
      </c>
      <c r="D791" s="12" t="s">
        <v>3736</v>
      </c>
      <c r="G791" t="s">
        <v>4142</v>
      </c>
      <c r="H791" s="12" t="s">
        <v>4142</v>
      </c>
      <c r="P791" s="2" t="s">
        <v>2469</v>
      </c>
      <c r="R791" s="15" t="s">
        <v>6188</v>
      </c>
      <c r="S791" s="15" t="s">
        <v>7074</v>
      </c>
      <c r="U791" s="15" t="s">
        <v>7418</v>
      </c>
      <c r="AL791" s="15" t="s">
        <v>9387</v>
      </c>
    </row>
    <row r="792" spans="1:38" x14ac:dyDescent="0.2">
      <c r="A792" t="s">
        <v>6176</v>
      </c>
      <c r="B792" s="12" t="s">
        <v>6176</v>
      </c>
      <c r="C792" t="s">
        <v>515</v>
      </c>
      <c r="D792" s="12" t="s">
        <v>515</v>
      </c>
      <c r="G792" t="s">
        <v>3831</v>
      </c>
      <c r="H792" s="12" t="s">
        <v>3831</v>
      </c>
      <c r="P792" s="2" t="s">
        <v>4939</v>
      </c>
      <c r="R792" s="15" t="s">
        <v>5297</v>
      </c>
      <c r="S792" s="15" t="s">
        <v>5200</v>
      </c>
      <c r="U792" s="15" t="s">
        <v>4029</v>
      </c>
      <c r="AL792" s="15" t="s">
        <v>9388</v>
      </c>
    </row>
    <row r="793" spans="1:38" x14ac:dyDescent="0.2">
      <c r="A793" t="s">
        <v>6344</v>
      </c>
      <c r="B793" s="12" t="s">
        <v>6344</v>
      </c>
      <c r="C793" t="s">
        <v>7548</v>
      </c>
      <c r="D793" s="12" t="s">
        <v>7548</v>
      </c>
      <c r="G793" t="s">
        <v>4002</v>
      </c>
      <c r="H793" s="12" t="s">
        <v>4002</v>
      </c>
      <c r="P793" s="2" t="s">
        <v>9634</v>
      </c>
      <c r="R793" s="15" t="s">
        <v>6189</v>
      </c>
      <c r="S793" s="15" t="s">
        <v>3742</v>
      </c>
      <c r="U793" s="15" t="s">
        <v>5401</v>
      </c>
      <c r="AL793" s="15" t="s">
        <v>4649</v>
      </c>
    </row>
    <row r="794" spans="1:38" x14ac:dyDescent="0.2">
      <c r="A794" t="s">
        <v>5150</v>
      </c>
      <c r="B794" s="12" t="s">
        <v>5150</v>
      </c>
      <c r="C794" t="s">
        <v>5258</v>
      </c>
      <c r="D794" s="12" t="s">
        <v>5258</v>
      </c>
      <c r="G794" t="s">
        <v>9099</v>
      </c>
      <c r="H794" s="12" t="s">
        <v>9099</v>
      </c>
      <c r="P794" s="2" t="s">
        <v>9607</v>
      </c>
      <c r="R794" s="15" t="s">
        <v>5224</v>
      </c>
      <c r="S794" s="15" t="s">
        <v>4355</v>
      </c>
      <c r="U794" s="15" t="s">
        <v>9095</v>
      </c>
      <c r="AL794" s="15" t="s">
        <v>4650</v>
      </c>
    </row>
    <row r="795" spans="1:38" x14ac:dyDescent="0.2">
      <c r="A795" t="s">
        <v>2853</v>
      </c>
      <c r="B795" s="12" t="s">
        <v>2853</v>
      </c>
      <c r="C795" t="s">
        <v>5553</v>
      </c>
      <c r="D795" s="12" t="s">
        <v>5553</v>
      </c>
      <c r="G795" t="s">
        <v>3997</v>
      </c>
      <c r="H795" s="12" t="s">
        <v>3997</v>
      </c>
      <c r="P795" s="2" t="s">
        <v>4311</v>
      </c>
      <c r="R795" s="15" t="s">
        <v>5385</v>
      </c>
      <c r="S795" s="15" t="s">
        <v>7075</v>
      </c>
      <c r="U795" s="15" t="s">
        <v>4030</v>
      </c>
      <c r="AL795" s="15" t="s">
        <v>9389</v>
      </c>
    </row>
    <row r="796" spans="1:38" x14ac:dyDescent="0.2">
      <c r="A796" t="s">
        <v>6206</v>
      </c>
      <c r="B796" s="12" t="s">
        <v>6206</v>
      </c>
      <c r="C796" t="s">
        <v>5310</v>
      </c>
      <c r="D796" s="12" t="s">
        <v>5310</v>
      </c>
      <c r="G796" t="s">
        <v>4472</v>
      </c>
      <c r="H796" s="12" t="s">
        <v>4472</v>
      </c>
      <c r="P796" s="2" t="s">
        <v>2471</v>
      </c>
      <c r="R796" s="15" t="s">
        <v>6190</v>
      </c>
      <c r="S796" s="15" t="s">
        <v>7076</v>
      </c>
      <c r="U796" s="15" t="s">
        <v>4031</v>
      </c>
      <c r="AL796" s="15" t="s">
        <v>4651</v>
      </c>
    </row>
    <row r="797" spans="1:38" x14ac:dyDescent="0.2">
      <c r="A797" t="s">
        <v>6869</v>
      </c>
      <c r="B797" s="12" t="s">
        <v>6869</v>
      </c>
      <c r="C797" t="s">
        <v>3829</v>
      </c>
      <c r="D797" s="12" t="s">
        <v>3829</v>
      </c>
      <c r="G797" t="s">
        <v>5114</v>
      </c>
      <c r="H797" s="12" t="s">
        <v>5114</v>
      </c>
      <c r="P797" s="2" t="s">
        <v>9158</v>
      </c>
      <c r="R797" s="15" t="s">
        <v>6191</v>
      </c>
      <c r="S797" s="15" t="s">
        <v>6384</v>
      </c>
      <c r="U797" s="15" t="s">
        <v>4032</v>
      </c>
      <c r="AL797" s="15" t="s">
        <v>4652</v>
      </c>
    </row>
    <row r="798" spans="1:38" x14ac:dyDescent="0.2">
      <c r="A798" t="s">
        <v>3666</v>
      </c>
      <c r="B798" s="12" t="s">
        <v>3666</v>
      </c>
      <c r="C798" t="s">
        <v>5462</v>
      </c>
      <c r="D798" s="12" t="s">
        <v>5462</v>
      </c>
      <c r="G798" t="s">
        <v>3654</v>
      </c>
      <c r="H798" s="12" t="s">
        <v>3654</v>
      </c>
      <c r="P798" s="2" t="s">
        <v>3119</v>
      </c>
      <c r="R798" s="15" t="s">
        <v>5299</v>
      </c>
      <c r="S798" s="15" t="s">
        <v>7077</v>
      </c>
      <c r="U798" s="15" t="s">
        <v>4033</v>
      </c>
      <c r="AL798" s="15" t="s">
        <v>4653</v>
      </c>
    </row>
    <row r="799" spans="1:38" x14ac:dyDescent="0.2">
      <c r="A799" t="s">
        <v>3768</v>
      </c>
      <c r="B799" s="12" t="s">
        <v>3768</v>
      </c>
      <c r="C799" t="s">
        <v>4378</v>
      </c>
      <c r="D799" s="12" t="s">
        <v>4378</v>
      </c>
      <c r="G799" t="s">
        <v>4503</v>
      </c>
      <c r="H799" s="12" t="s">
        <v>4503</v>
      </c>
      <c r="P799" s="2" t="s">
        <v>9429</v>
      </c>
      <c r="R799" s="15" t="s">
        <v>3430</v>
      </c>
      <c r="S799" s="15" t="s">
        <v>3379</v>
      </c>
      <c r="U799" s="15" t="s">
        <v>2564</v>
      </c>
      <c r="AL799" s="15" t="s">
        <v>4654</v>
      </c>
    </row>
    <row r="800" spans="1:38" x14ac:dyDescent="0.2">
      <c r="A800" t="s">
        <v>6250</v>
      </c>
      <c r="B800" s="12" t="s">
        <v>6250</v>
      </c>
      <c r="C800" t="s">
        <v>4157</v>
      </c>
      <c r="D800" s="12" t="s">
        <v>4157</v>
      </c>
      <c r="G800" t="s">
        <v>9456</v>
      </c>
      <c r="H800" s="12" t="s">
        <v>9456</v>
      </c>
      <c r="P800" s="2" t="s">
        <v>5032</v>
      </c>
      <c r="R800" s="15" t="s">
        <v>6192</v>
      </c>
      <c r="S800" s="15" t="s">
        <v>4362</v>
      </c>
      <c r="U800" s="15" t="s">
        <v>6203</v>
      </c>
      <c r="AL800" s="15" t="s">
        <v>9390</v>
      </c>
    </row>
    <row r="801" spans="1:38" x14ac:dyDescent="0.2">
      <c r="A801" t="s">
        <v>6377</v>
      </c>
      <c r="B801" s="12" t="s">
        <v>6377</v>
      </c>
      <c r="C801" t="s">
        <v>4291</v>
      </c>
      <c r="D801" s="12" t="s">
        <v>4291</v>
      </c>
      <c r="G801" t="s">
        <v>3978</v>
      </c>
      <c r="H801" s="12" t="s">
        <v>3978</v>
      </c>
      <c r="P801" s="2" t="s">
        <v>4268</v>
      </c>
      <c r="R801" s="15" t="s">
        <v>6193</v>
      </c>
      <c r="S801" s="15" t="s">
        <v>3479</v>
      </c>
      <c r="U801" s="15" t="s">
        <v>3190</v>
      </c>
      <c r="AL801" s="15" t="s">
        <v>9391</v>
      </c>
    </row>
    <row r="802" spans="1:38" x14ac:dyDescent="0.2">
      <c r="A802" t="s">
        <v>4288</v>
      </c>
      <c r="B802" s="12" t="s">
        <v>16531</v>
      </c>
      <c r="C802" t="s">
        <v>7146</v>
      </c>
      <c r="D802" s="12" t="s">
        <v>7146</v>
      </c>
      <c r="G802" t="s">
        <v>2484</v>
      </c>
      <c r="H802" s="12" t="s">
        <v>2484</v>
      </c>
      <c r="P802" s="2" t="s">
        <v>9551</v>
      </c>
      <c r="R802" s="15" t="s">
        <v>6194</v>
      </c>
      <c r="S802" s="15" t="s">
        <v>7078</v>
      </c>
      <c r="U802" s="15" t="s">
        <v>9059</v>
      </c>
      <c r="AL802" s="15" t="s">
        <v>4656</v>
      </c>
    </row>
    <row r="803" spans="1:38" x14ac:dyDescent="0.2">
      <c r="A803" t="s">
        <v>6405</v>
      </c>
      <c r="B803" s="12" t="s">
        <v>6405</v>
      </c>
      <c r="C803" t="s">
        <v>6674</v>
      </c>
      <c r="D803" s="12" t="s">
        <v>6674</v>
      </c>
      <c r="G803" t="s">
        <v>7129</v>
      </c>
      <c r="H803" s="12" t="s">
        <v>7129</v>
      </c>
      <c r="P803" s="2" t="s">
        <v>9472</v>
      </c>
      <c r="R803" s="15" t="s">
        <v>3438</v>
      </c>
      <c r="S803" s="15" t="s">
        <v>7079</v>
      </c>
      <c r="U803" s="15" t="s">
        <v>7233</v>
      </c>
      <c r="AL803" s="15" t="s">
        <v>4657</v>
      </c>
    </row>
    <row r="804" spans="1:38" x14ac:dyDescent="0.2">
      <c r="A804" t="s">
        <v>4286</v>
      </c>
      <c r="B804" s="12" t="s">
        <v>4286</v>
      </c>
      <c r="C804" t="s">
        <v>3814</v>
      </c>
      <c r="D804" s="12" t="s">
        <v>3814</v>
      </c>
      <c r="G804" t="s">
        <v>9259</v>
      </c>
      <c r="H804" s="12" t="s">
        <v>9259</v>
      </c>
      <c r="P804" s="2" t="s">
        <v>4433</v>
      </c>
      <c r="R804" s="15" t="s">
        <v>6195</v>
      </c>
      <c r="S804" s="15" t="s">
        <v>5253</v>
      </c>
      <c r="U804" s="15" t="s">
        <v>4034</v>
      </c>
      <c r="AL804" s="15" t="s">
        <v>6107</v>
      </c>
    </row>
    <row r="805" spans="1:38" x14ac:dyDescent="0.2">
      <c r="A805" t="s">
        <v>5107</v>
      </c>
      <c r="B805" s="12" t="s">
        <v>5107</v>
      </c>
      <c r="C805" t="s">
        <v>3562</v>
      </c>
      <c r="D805" s="12" t="s">
        <v>16537</v>
      </c>
      <c r="G805" t="s">
        <v>4513</v>
      </c>
      <c r="H805" s="12" t="s">
        <v>4513</v>
      </c>
      <c r="P805" s="2" t="s">
        <v>3172</v>
      </c>
      <c r="R805" s="15" t="s">
        <v>5308</v>
      </c>
      <c r="S805" s="15" t="s">
        <v>7080</v>
      </c>
      <c r="U805" s="15" t="s">
        <v>4035</v>
      </c>
      <c r="AL805" s="15" t="s">
        <v>9392</v>
      </c>
    </row>
    <row r="806" spans="1:38" x14ac:dyDescent="0.2">
      <c r="A806" t="s">
        <v>5349</v>
      </c>
      <c r="B806" s="12" t="s">
        <v>5349</v>
      </c>
      <c r="C806" t="s">
        <v>5459</v>
      </c>
      <c r="D806" s="12" t="s">
        <v>16538</v>
      </c>
      <c r="G806" t="s">
        <v>9372</v>
      </c>
      <c r="H806" s="12" t="s">
        <v>9372</v>
      </c>
      <c r="P806" s="2" t="s">
        <v>9639</v>
      </c>
      <c r="R806" s="15" t="s">
        <v>6196</v>
      </c>
      <c r="S806" s="15" t="s">
        <v>7081</v>
      </c>
      <c r="U806" s="15" t="s">
        <v>9096</v>
      </c>
      <c r="AL806" s="15" t="s">
        <v>4660</v>
      </c>
    </row>
    <row r="807" spans="1:38" x14ac:dyDescent="0.2">
      <c r="A807" t="s">
        <v>6567</v>
      </c>
      <c r="B807" s="12" t="s">
        <v>6567</v>
      </c>
      <c r="C807" t="s">
        <v>5468</v>
      </c>
      <c r="D807" s="12" t="s">
        <v>5468</v>
      </c>
      <c r="G807" t="s">
        <v>4103</v>
      </c>
      <c r="H807" s="12" t="s">
        <v>4103</v>
      </c>
      <c r="P807" s="2" t="s">
        <v>9692</v>
      </c>
      <c r="R807" s="15" t="s">
        <v>5325</v>
      </c>
      <c r="S807" s="15" t="s">
        <v>3925</v>
      </c>
      <c r="U807" s="15" t="s">
        <v>4036</v>
      </c>
      <c r="AL807" s="15" t="s">
        <v>4661</v>
      </c>
    </row>
    <row r="808" spans="1:38" x14ac:dyDescent="0.2">
      <c r="A808" t="s">
        <v>6876</v>
      </c>
      <c r="B808" s="12" t="s">
        <v>6876</v>
      </c>
      <c r="C808" t="s">
        <v>7195</v>
      </c>
      <c r="D808" s="12" t="s">
        <v>7195</v>
      </c>
      <c r="G808" t="s">
        <v>6914</v>
      </c>
      <c r="H808" s="12" t="s">
        <v>6914</v>
      </c>
      <c r="P808" s="2" t="s">
        <v>9175</v>
      </c>
      <c r="R808" s="15" t="s">
        <v>3669</v>
      </c>
      <c r="S808" s="15" t="s">
        <v>4193</v>
      </c>
      <c r="U808" s="15" t="s">
        <v>6330</v>
      </c>
      <c r="AL808" s="15" t="s">
        <v>4662</v>
      </c>
    </row>
    <row r="809" spans="1:38" x14ac:dyDescent="0.2">
      <c r="A809" t="s">
        <v>1153</v>
      </c>
      <c r="B809" s="12" t="s">
        <v>1153</v>
      </c>
      <c r="C809" t="s">
        <v>5157</v>
      </c>
      <c r="D809" s="12" t="s">
        <v>5157</v>
      </c>
      <c r="G809" t="s">
        <v>2258</v>
      </c>
      <c r="H809" s="12" t="s">
        <v>16450</v>
      </c>
      <c r="P809" s="2" t="s">
        <v>9443</v>
      </c>
      <c r="R809" s="15" t="s">
        <v>635</v>
      </c>
      <c r="S809" s="15" t="s">
        <v>4112</v>
      </c>
      <c r="U809" s="15" t="s">
        <v>4037</v>
      </c>
      <c r="AL809" s="15" t="s">
        <v>9393</v>
      </c>
    </row>
    <row r="810" spans="1:38" x14ac:dyDescent="0.2">
      <c r="A810" t="s">
        <v>6473</v>
      </c>
      <c r="B810" s="12" t="s">
        <v>6473</v>
      </c>
      <c r="C810" t="s">
        <v>4077</v>
      </c>
      <c r="D810" s="12" t="s">
        <v>4077</v>
      </c>
      <c r="G810" t="s">
        <v>3523</v>
      </c>
      <c r="H810" s="12" t="s">
        <v>3523</v>
      </c>
      <c r="P810" s="2" t="s">
        <v>9502</v>
      </c>
      <c r="R810" s="15" t="s">
        <v>6197</v>
      </c>
      <c r="S810" s="15" t="s">
        <v>4540</v>
      </c>
      <c r="U810" s="15" t="s">
        <v>9097</v>
      </c>
      <c r="AL810" s="15" t="s">
        <v>4663</v>
      </c>
    </row>
    <row r="811" spans="1:38" x14ac:dyDescent="0.2">
      <c r="A811" t="s">
        <v>6590</v>
      </c>
      <c r="B811" s="12" t="s">
        <v>6590</v>
      </c>
      <c r="C811" t="s">
        <v>5176</v>
      </c>
      <c r="D811" s="12" t="s">
        <v>5176</v>
      </c>
      <c r="G811" t="s">
        <v>9258</v>
      </c>
      <c r="H811" s="12" t="s">
        <v>9258</v>
      </c>
      <c r="P811" s="2" t="s">
        <v>9471</v>
      </c>
      <c r="R811" s="15" t="s">
        <v>5326</v>
      </c>
      <c r="S811" s="15" t="s">
        <v>4517</v>
      </c>
      <c r="U811" s="15" t="s">
        <v>4038</v>
      </c>
      <c r="AL811" s="15" t="s">
        <v>4664</v>
      </c>
    </row>
    <row r="812" spans="1:38" x14ac:dyDescent="0.2">
      <c r="A812" t="s">
        <v>6419</v>
      </c>
      <c r="B812" s="12" t="s">
        <v>6419</v>
      </c>
      <c r="C812" t="s">
        <v>7364</v>
      </c>
      <c r="D812" s="12" t="s">
        <v>7364</v>
      </c>
      <c r="G812" t="s">
        <v>7545</v>
      </c>
      <c r="H812" s="12" t="s">
        <v>7545</v>
      </c>
      <c r="P812" s="2" t="s">
        <v>9337</v>
      </c>
      <c r="R812" s="15" t="s">
        <v>4021</v>
      </c>
      <c r="S812" s="15" t="s">
        <v>4053</v>
      </c>
      <c r="U812" s="15" t="s">
        <v>2843</v>
      </c>
      <c r="AL812" s="15" t="s">
        <v>9394</v>
      </c>
    </row>
    <row r="813" spans="1:38" x14ac:dyDescent="0.2">
      <c r="A813" t="s">
        <v>4547</v>
      </c>
      <c r="B813" s="12" t="s">
        <v>5046</v>
      </c>
      <c r="C813" t="s">
        <v>7503</v>
      </c>
      <c r="D813" s="12" t="s">
        <v>7503</v>
      </c>
      <c r="G813" t="s">
        <v>9352</v>
      </c>
      <c r="H813" s="12" t="s">
        <v>9352</v>
      </c>
      <c r="P813" s="2" t="s">
        <v>9322</v>
      </c>
      <c r="R813" s="15" t="s">
        <v>4193</v>
      </c>
      <c r="S813" s="15" t="s">
        <v>3835</v>
      </c>
      <c r="U813" s="15" t="s">
        <v>4039</v>
      </c>
      <c r="AL813" s="15" t="s">
        <v>9395</v>
      </c>
    </row>
    <row r="814" spans="1:38" x14ac:dyDescent="0.2">
      <c r="A814" t="s">
        <v>4546</v>
      </c>
      <c r="B814" s="12" t="s">
        <v>4546</v>
      </c>
      <c r="C814" t="s">
        <v>3678</v>
      </c>
      <c r="D814" s="12" t="s">
        <v>3678</v>
      </c>
      <c r="G814" t="s">
        <v>9361</v>
      </c>
      <c r="H814" s="12" t="s">
        <v>9361</v>
      </c>
      <c r="P814" s="2" t="s">
        <v>9234</v>
      </c>
      <c r="R814" s="15" t="s">
        <v>5319</v>
      </c>
      <c r="S814" s="15" t="s">
        <v>6821</v>
      </c>
      <c r="U814" s="15" t="s">
        <v>4040</v>
      </c>
      <c r="AL814" s="15" t="s">
        <v>9396</v>
      </c>
    </row>
    <row r="815" spans="1:38" x14ac:dyDescent="0.2">
      <c r="A815" t="s">
        <v>6712</v>
      </c>
      <c r="B815" s="12" t="s">
        <v>6712</v>
      </c>
      <c r="C815" t="s">
        <v>7035</v>
      </c>
      <c r="D815" s="12" t="s">
        <v>7035</v>
      </c>
      <c r="G815" t="s">
        <v>4026</v>
      </c>
      <c r="H815" s="12" t="s">
        <v>4026</v>
      </c>
      <c r="P815" s="2" t="s">
        <v>4395</v>
      </c>
      <c r="R815" s="15" t="s">
        <v>3814</v>
      </c>
      <c r="S815" s="15" t="s">
        <v>3914</v>
      </c>
      <c r="U815" s="15" t="s">
        <v>4041</v>
      </c>
      <c r="AL815" s="15" t="s">
        <v>9397</v>
      </c>
    </row>
    <row r="816" spans="1:38" x14ac:dyDescent="0.2">
      <c r="A816" t="s">
        <v>6797</v>
      </c>
      <c r="B816" s="12" t="s">
        <v>6797</v>
      </c>
      <c r="C816" t="s">
        <v>7168</v>
      </c>
      <c r="D816" s="12" t="s">
        <v>7168</v>
      </c>
      <c r="G816" t="s">
        <v>4541</v>
      </c>
      <c r="H816" s="12" t="s">
        <v>4541</v>
      </c>
      <c r="P816" s="2" t="s">
        <v>3733</v>
      </c>
      <c r="R816" s="15" t="s">
        <v>4475</v>
      </c>
      <c r="S816" s="15" t="s">
        <v>5255</v>
      </c>
      <c r="U816" s="15" t="s">
        <v>4042</v>
      </c>
      <c r="AL816" s="15" t="s">
        <v>4666</v>
      </c>
    </row>
    <row r="817" spans="1:38" x14ac:dyDescent="0.2">
      <c r="A817" t="s">
        <v>6216</v>
      </c>
      <c r="B817" s="12" t="s">
        <v>6216</v>
      </c>
      <c r="C817" t="s">
        <v>7149</v>
      </c>
      <c r="D817" s="12" t="s">
        <v>7149</v>
      </c>
      <c r="G817" t="s">
        <v>3706</v>
      </c>
      <c r="H817" s="12" t="s">
        <v>3706</v>
      </c>
      <c r="P817" s="2" t="s">
        <v>9232</v>
      </c>
      <c r="R817" s="15" t="s">
        <v>5315</v>
      </c>
      <c r="S817" s="15" t="s">
        <v>4671</v>
      </c>
      <c r="U817" s="15" t="s">
        <v>4043</v>
      </c>
      <c r="AL817" s="15" t="s">
        <v>4667</v>
      </c>
    </row>
    <row r="818" spans="1:38" x14ac:dyDescent="0.2">
      <c r="A818" t="s">
        <v>3955</v>
      </c>
      <c r="B818" s="12" t="s">
        <v>3955</v>
      </c>
      <c r="C818" t="s">
        <v>3598</v>
      </c>
      <c r="D818" s="12" t="s">
        <v>3598</v>
      </c>
      <c r="G818" t="s">
        <v>9282</v>
      </c>
      <c r="H818" s="12" t="s">
        <v>9282</v>
      </c>
      <c r="P818" s="2" t="s">
        <v>4477</v>
      </c>
      <c r="R818" s="15" t="s">
        <v>5318</v>
      </c>
      <c r="S818" s="15" t="s">
        <v>4282</v>
      </c>
      <c r="U818" s="15" t="s">
        <v>4044</v>
      </c>
      <c r="AL818" s="15" t="s">
        <v>9398</v>
      </c>
    </row>
    <row r="819" spans="1:38" x14ac:dyDescent="0.2">
      <c r="A819" t="s">
        <v>6548</v>
      </c>
      <c r="B819" s="12" t="s">
        <v>6548</v>
      </c>
      <c r="C819" t="s">
        <v>6524</v>
      </c>
      <c r="D819" s="12" t="s">
        <v>6524</v>
      </c>
      <c r="G819" t="s">
        <v>2850</v>
      </c>
      <c r="H819" s="12" t="s">
        <v>2850</v>
      </c>
      <c r="P819" s="2" t="s">
        <v>2238</v>
      </c>
      <c r="R819" s="15" t="s">
        <v>6198</v>
      </c>
      <c r="S819" s="15" t="s">
        <v>7082</v>
      </c>
      <c r="U819" s="15" t="s">
        <v>4045</v>
      </c>
      <c r="AL819" s="15" t="s">
        <v>4668</v>
      </c>
    </row>
    <row r="820" spans="1:38" x14ac:dyDescent="0.2">
      <c r="A820" t="s">
        <v>6959</v>
      </c>
      <c r="B820" s="12" t="s">
        <v>6959</v>
      </c>
      <c r="C820" t="s">
        <v>5401</v>
      </c>
      <c r="D820" s="12" t="s">
        <v>5401</v>
      </c>
      <c r="G820" t="s">
        <v>4872</v>
      </c>
      <c r="H820" s="12" t="s">
        <v>4872</v>
      </c>
      <c r="P820" s="2" t="s">
        <v>9243</v>
      </c>
      <c r="R820" s="15" t="s">
        <v>5314</v>
      </c>
      <c r="S820" s="15" t="s">
        <v>5208</v>
      </c>
      <c r="U820" s="15" t="s">
        <v>4046</v>
      </c>
      <c r="AL820" s="15" t="s">
        <v>9399</v>
      </c>
    </row>
    <row r="821" spans="1:38" x14ac:dyDescent="0.2">
      <c r="A821" t="s">
        <v>5386</v>
      </c>
      <c r="B821" s="12" t="s">
        <v>5386</v>
      </c>
      <c r="C821" t="s">
        <v>6357</v>
      </c>
      <c r="D821" s="12" t="s">
        <v>6357</v>
      </c>
      <c r="G821" t="s">
        <v>9510</v>
      </c>
      <c r="H821" s="12" t="s">
        <v>9510</v>
      </c>
      <c r="P821" s="2" t="s">
        <v>9479</v>
      </c>
      <c r="R821" s="15" t="s">
        <v>4536</v>
      </c>
      <c r="S821" s="15" t="s">
        <v>5124</v>
      </c>
      <c r="U821" s="15" t="s">
        <v>3311</v>
      </c>
      <c r="AL821" s="15" t="s">
        <v>4670</v>
      </c>
    </row>
    <row r="822" spans="1:38" x14ac:dyDescent="0.2">
      <c r="A822" t="s">
        <v>4097</v>
      </c>
      <c r="B822" s="12" t="s">
        <v>16532</v>
      </c>
      <c r="C822" t="s">
        <v>6282</v>
      </c>
      <c r="D822" s="12" t="s">
        <v>6282</v>
      </c>
      <c r="G822" t="s">
        <v>3960</v>
      </c>
      <c r="H822" s="12" t="s">
        <v>16614</v>
      </c>
      <c r="P822" s="2" t="s">
        <v>9213</v>
      </c>
      <c r="R822" s="15" t="s">
        <v>3387</v>
      </c>
      <c r="S822" s="15" t="s">
        <v>3520</v>
      </c>
      <c r="U822" s="15" t="s">
        <v>9098</v>
      </c>
      <c r="AL822" s="15" t="s">
        <v>9400</v>
      </c>
    </row>
    <row r="823" spans="1:38" x14ac:dyDescent="0.2">
      <c r="A823" t="s">
        <v>6562</v>
      </c>
      <c r="B823" s="12" t="s">
        <v>6562</v>
      </c>
      <c r="C823" t="s">
        <v>5238</v>
      </c>
      <c r="D823" s="12" t="s">
        <v>5238</v>
      </c>
      <c r="G823" t="s">
        <v>3791</v>
      </c>
      <c r="H823" s="12" t="s">
        <v>3791</v>
      </c>
      <c r="P823" s="2" t="s">
        <v>9437</v>
      </c>
      <c r="R823" s="15" t="s">
        <v>6199</v>
      </c>
      <c r="S823" s="15" t="s">
        <v>4494</v>
      </c>
      <c r="U823" s="15" t="s">
        <v>4047</v>
      </c>
      <c r="AL823" s="15" t="s">
        <v>9401</v>
      </c>
    </row>
    <row r="824" spans="1:38" x14ac:dyDescent="0.2">
      <c r="A824" t="s">
        <v>6529</v>
      </c>
      <c r="B824" s="12" t="s">
        <v>6529</v>
      </c>
      <c r="C824" t="s">
        <v>4092</v>
      </c>
      <c r="D824" s="12" t="s">
        <v>4092</v>
      </c>
      <c r="G824" t="s">
        <v>3344</v>
      </c>
      <c r="H824" s="12" t="s">
        <v>3344</v>
      </c>
      <c r="P824" s="2" t="s">
        <v>4343</v>
      </c>
      <c r="R824" s="15" t="s">
        <v>4733</v>
      </c>
      <c r="S824" s="15" t="s">
        <v>7083</v>
      </c>
      <c r="U824" s="15" t="s">
        <v>4048</v>
      </c>
      <c r="AL824" s="15" t="s">
        <v>9402</v>
      </c>
    </row>
    <row r="825" spans="1:38" x14ac:dyDescent="0.2">
      <c r="A825" t="s">
        <v>4448</v>
      </c>
      <c r="B825" s="12" t="s">
        <v>4448</v>
      </c>
      <c r="C825" t="s">
        <v>3922</v>
      </c>
      <c r="D825" s="12" t="s">
        <v>3922</v>
      </c>
      <c r="G825" t="s">
        <v>4479</v>
      </c>
      <c r="H825" s="12" t="s">
        <v>4479</v>
      </c>
      <c r="P825" s="2" t="s">
        <v>2730</v>
      </c>
      <c r="R825" s="15" t="s">
        <v>4815</v>
      </c>
      <c r="S825" s="15" t="s">
        <v>6065</v>
      </c>
      <c r="U825" s="15" t="s">
        <v>9099</v>
      </c>
      <c r="AL825" s="15" t="s">
        <v>9403</v>
      </c>
    </row>
    <row r="826" spans="1:38" x14ac:dyDescent="0.2">
      <c r="A826" t="s">
        <v>6528</v>
      </c>
      <c r="B826" s="12" t="s">
        <v>6528</v>
      </c>
      <c r="C826" t="s">
        <v>6185</v>
      </c>
      <c r="D826" s="12" t="s">
        <v>6185</v>
      </c>
      <c r="G826" t="s">
        <v>4562</v>
      </c>
      <c r="H826" s="12" t="s">
        <v>16522</v>
      </c>
      <c r="P826" s="2" t="s">
        <v>4780</v>
      </c>
      <c r="R826" s="15" t="s">
        <v>3582</v>
      </c>
      <c r="S826" s="15" t="s">
        <v>6682</v>
      </c>
      <c r="U826" s="15" t="s">
        <v>5422</v>
      </c>
      <c r="AL826" s="15" t="s">
        <v>9404</v>
      </c>
    </row>
    <row r="827" spans="1:38" x14ac:dyDescent="0.2">
      <c r="A827" t="s">
        <v>6430</v>
      </c>
      <c r="B827" s="12" t="s">
        <v>6430</v>
      </c>
      <c r="C827" t="s">
        <v>7282</v>
      </c>
      <c r="D827" s="12" t="s">
        <v>7282</v>
      </c>
      <c r="G827" t="s">
        <v>6995</v>
      </c>
      <c r="H827" s="12" t="s">
        <v>6995</v>
      </c>
      <c r="P827" s="2" t="s">
        <v>9499</v>
      </c>
      <c r="R827" s="15" t="s">
        <v>4377</v>
      </c>
      <c r="S827" s="15" t="s">
        <v>7084</v>
      </c>
      <c r="U827" s="15" t="s">
        <v>2344</v>
      </c>
      <c r="AL827" s="15" t="s">
        <v>4673</v>
      </c>
    </row>
    <row r="828" spans="1:38" x14ac:dyDescent="0.2">
      <c r="A828" t="s">
        <v>5523</v>
      </c>
      <c r="B828" s="12" t="s">
        <v>5523</v>
      </c>
      <c r="C828" t="s">
        <v>7293</v>
      </c>
      <c r="D828" s="12" t="s">
        <v>7293</v>
      </c>
      <c r="G828" t="s">
        <v>3681</v>
      </c>
      <c r="H828" s="12" t="s">
        <v>3681</v>
      </c>
      <c r="P828" s="2" t="s">
        <v>5022</v>
      </c>
      <c r="R828" s="15" t="s">
        <v>6200</v>
      </c>
      <c r="S828" s="15" t="s">
        <v>4497</v>
      </c>
      <c r="U828" s="15" t="s">
        <v>4049</v>
      </c>
      <c r="AL828" s="15" t="s">
        <v>9405</v>
      </c>
    </row>
    <row r="829" spans="1:38" x14ac:dyDescent="0.2">
      <c r="A829" t="s">
        <v>6851</v>
      </c>
      <c r="B829" s="12" t="s">
        <v>6851</v>
      </c>
      <c r="C829" t="s">
        <v>4298</v>
      </c>
      <c r="D829" s="12" t="s">
        <v>4298</v>
      </c>
      <c r="G829" t="s">
        <v>3553</v>
      </c>
      <c r="H829" s="12" t="s">
        <v>3553</v>
      </c>
      <c r="P829" s="2" t="s">
        <v>2775</v>
      </c>
      <c r="R829" s="15" t="s">
        <v>6201</v>
      </c>
      <c r="S829" s="15" t="s">
        <v>3615</v>
      </c>
      <c r="U829" s="15" t="s">
        <v>4050</v>
      </c>
      <c r="AL829" s="15" t="s">
        <v>4675</v>
      </c>
    </row>
    <row r="830" spans="1:38" x14ac:dyDescent="0.2">
      <c r="A830" t="s">
        <v>5214</v>
      </c>
      <c r="B830" s="12" t="s">
        <v>5214</v>
      </c>
      <c r="C830" t="s">
        <v>4107</v>
      </c>
      <c r="D830" s="12" t="s">
        <v>4107</v>
      </c>
      <c r="G830" t="s">
        <v>4256</v>
      </c>
      <c r="H830" s="12" t="s">
        <v>4256</v>
      </c>
      <c r="P830" s="2" t="s">
        <v>5041</v>
      </c>
      <c r="R830" s="15" t="s">
        <v>6202</v>
      </c>
      <c r="S830" s="15" t="s">
        <v>7085</v>
      </c>
      <c r="U830" s="15" t="s">
        <v>4051</v>
      </c>
      <c r="AL830" s="15" t="s">
        <v>4676</v>
      </c>
    </row>
    <row r="831" spans="1:38" x14ac:dyDescent="0.2">
      <c r="A831" t="s">
        <v>4303</v>
      </c>
      <c r="B831" s="12" t="s">
        <v>4303</v>
      </c>
      <c r="C831" t="s">
        <v>7000</v>
      </c>
      <c r="D831" s="12" t="s">
        <v>7000</v>
      </c>
      <c r="G831" t="s">
        <v>4467</v>
      </c>
      <c r="H831" s="12" t="s">
        <v>4467</v>
      </c>
      <c r="P831" s="2" t="s">
        <v>4967</v>
      </c>
      <c r="R831" s="15" t="s">
        <v>6203</v>
      </c>
      <c r="S831" s="15" t="s">
        <v>5553</v>
      </c>
      <c r="U831" s="15" t="s">
        <v>4052</v>
      </c>
      <c r="AL831" s="15" t="s">
        <v>9406</v>
      </c>
    </row>
    <row r="832" spans="1:38" x14ac:dyDescent="0.2">
      <c r="A832" t="s">
        <v>6649</v>
      </c>
      <c r="B832" s="12" t="s">
        <v>6649</v>
      </c>
      <c r="C832" t="s">
        <v>7187</v>
      </c>
      <c r="D832" s="12" t="s">
        <v>7187</v>
      </c>
      <c r="G832" t="s">
        <v>3198</v>
      </c>
      <c r="H832" s="12" t="s">
        <v>3198</v>
      </c>
      <c r="P832" s="2" t="s">
        <v>4554</v>
      </c>
      <c r="R832" s="15" t="s">
        <v>6204</v>
      </c>
      <c r="S832" s="15" t="s">
        <v>7086</v>
      </c>
      <c r="U832" s="15" t="s">
        <v>4053</v>
      </c>
      <c r="AL832" s="15" t="s">
        <v>4679</v>
      </c>
    </row>
    <row r="833" spans="1:38" x14ac:dyDescent="0.2">
      <c r="A833" t="s">
        <v>5008</v>
      </c>
      <c r="B833" s="12" t="s">
        <v>5008</v>
      </c>
      <c r="C833" t="s">
        <v>6346</v>
      </c>
      <c r="D833" s="12" t="s">
        <v>6346</v>
      </c>
      <c r="G833" t="s">
        <v>5290</v>
      </c>
      <c r="H833" s="12" t="s">
        <v>5290</v>
      </c>
      <c r="P833" s="2" t="s">
        <v>4806</v>
      </c>
      <c r="R833" s="15" t="s">
        <v>5321</v>
      </c>
      <c r="S833" s="15" t="s">
        <v>5218</v>
      </c>
      <c r="U833" s="15" t="s">
        <v>7227</v>
      </c>
      <c r="AL833" s="15" t="s">
        <v>4680</v>
      </c>
    </row>
    <row r="834" spans="1:38" x14ac:dyDescent="0.2">
      <c r="A834" t="s">
        <v>4100</v>
      </c>
      <c r="B834" s="12" t="s">
        <v>4100</v>
      </c>
      <c r="C834" t="s">
        <v>7109</v>
      </c>
      <c r="D834" s="12" t="s">
        <v>7109</v>
      </c>
      <c r="G834" t="s">
        <v>3941</v>
      </c>
      <c r="H834" s="12" t="s">
        <v>3941</v>
      </c>
      <c r="P834" s="2" t="s">
        <v>9143</v>
      </c>
      <c r="R834" s="15" t="s">
        <v>3805</v>
      </c>
      <c r="S834" s="15" t="s">
        <v>6191</v>
      </c>
      <c r="U834" s="15" t="s">
        <v>4054</v>
      </c>
      <c r="AL834" s="15" t="s">
        <v>9407</v>
      </c>
    </row>
    <row r="835" spans="1:38" x14ac:dyDescent="0.2">
      <c r="A835" t="s">
        <v>4815</v>
      </c>
      <c r="B835" s="12" t="s">
        <v>4815</v>
      </c>
      <c r="C835" t="s">
        <v>4065</v>
      </c>
      <c r="D835" s="12" t="s">
        <v>4065</v>
      </c>
      <c r="G835" t="s">
        <v>5178</v>
      </c>
      <c r="H835" s="12" t="s">
        <v>5178</v>
      </c>
      <c r="P835" s="2" t="s">
        <v>4438</v>
      </c>
      <c r="R835" s="15" t="s">
        <v>4037</v>
      </c>
      <c r="S835" s="15" t="s">
        <v>7087</v>
      </c>
      <c r="U835" s="15" t="s">
        <v>4055</v>
      </c>
      <c r="AL835" s="15" t="s">
        <v>9408</v>
      </c>
    </row>
    <row r="836" spans="1:38" x14ac:dyDescent="0.2">
      <c r="A836" t="s">
        <v>4640</v>
      </c>
      <c r="B836" s="12" t="s">
        <v>4640</v>
      </c>
      <c r="C836" t="s">
        <v>6536</v>
      </c>
      <c r="D836" s="12" t="s">
        <v>16539</v>
      </c>
      <c r="G836" t="s">
        <v>4045</v>
      </c>
      <c r="H836" s="12" t="s">
        <v>4045</v>
      </c>
      <c r="P836" s="2" t="s">
        <v>4990</v>
      </c>
      <c r="R836" s="15" t="s">
        <v>5327</v>
      </c>
      <c r="S836" s="15" t="s">
        <v>3490</v>
      </c>
      <c r="U836" s="15" t="s">
        <v>6315</v>
      </c>
      <c r="AL836" s="15" t="s">
        <v>9409</v>
      </c>
    </row>
    <row r="837" spans="1:38" x14ac:dyDescent="0.2">
      <c r="A837" t="s">
        <v>4039</v>
      </c>
      <c r="B837" s="12" t="s">
        <v>4039</v>
      </c>
      <c r="C837" t="s">
        <v>7394</v>
      </c>
      <c r="D837" s="12" t="s">
        <v>7394</v>
      </c>
      <c r="G837" t="s">
        <v>7684</v>
      </c>
      <c r="H837" s="12" t="s">
        <v>7684</v>
      </c>
      <c r="P837" s="2" t="s">
        <v>9663</v>
      </c>
      <c r="R837" s="15" t="s">
        <v>2540</v>
      </c>
      <c r="S837" s="15" t="s">
        <v>3784</v>
      </c>
      <c r="U837" s="15" t="s">
        <v>2237</v>
      </c>
      <c r="AL837" s="15" t="s">
        <v>9410</v>
      </c>
    </row>
    <row r="838" spans="1:38" x14ac:dyDescent="0.2">
      <c r="A838" t="s">
        <v>6751</v>
      </c>
      <c r="B838" s="12" t="s">
        <v>6751</v>
      </c>
      <c r="C838" t="s">
        <v>6262</v>
      </c>
      <c r="D838" s="12" t="s">
        <v>6262</v>
      </c>
      <c r="G838" t="s">
        <v>3292</v>
      </c>
      <c r="H838" s="12" t="s">
        <v>3292</v>
      </c>
      <c r="P838" s="2" t="s">
        <v>9677</v>
      </c>
      <c r="R838" s="15" t="s">
        <v>5507</v>
      </c>
      <c r="S838" s="15" t="s">
        <v>3555</v>
      </c>
      <c r="U838" s="15" t="s">
        <v>4056</v>
      </c>
      <c r="AL838" s="15" t="s">
        <v>5635</v>
      </c>
    </row>
    <row r="839" spans="1:38" x14ac:dyDescent="0.2">
      <c r="A839" t="s">
        <v>6758</v>
      </c>
      <c r="B839" s="12" t="s">
        <v>6758</v>
      </c>
      <c r="C839" t="s">
        <v>5476</v>
      </c>
      <c r="D839" s="12" t="s">
        <v>5476</v>
      </c>
      <c r="G839" t="s">
        <v>4852</v>
      </c>
      <c r="H839" s="12" t="s">
        <v>4852</v>
      </c>
      <c r="P839" s="2" t="s">
        <v>5044</v>
      </c>
      <c r="R839" s="15" t="s">
        <v>3913</v>
      </c>
      <c r="S839" s="15" t="s">
        <v>7088</v>
      </c>
      <c r="U839" s="15" t="s">
        <v>4057</v>
      </c>
      <c r="AL839" s="15" t="s">
        <v>9411</v>
      </c>
    </row>
    <row r="840" spans="1:38" x14ac:dyDescent="0.2">
      <c r="A840" t="s">
        <v>5211</v>
      </c>
      <c r="B840" s="12" t="s">
        <v>5211</v>
      </c>
      <c r="C840" t="s">
        <v>7338</v>
      </c>
      <c r="D840" s="12" t="s">
        <v>7338</v>
      </c>
      <c r="G840" t="s">
        <v>9704</v>
      </c>
      <c r="H840" s="12" t="s">
        <v>9704</v>
      </c>
      <c r="P840" s="2" t="s">
        <v>4770</v>
      </c>
      <c r="R840" s="15" t="s">
        <v>6205</v>
      </c>
      <c r="S840" s="15" t="s">
        <v>7089</v>
      </c>
      <c r="U840" s="15" t="s">
        <v>6310</v>
      </c>
      <c r="AL840" s="15" t="s">
        <v>2601</v>
      </c>
    </row>
    <row r="841" spans="1:38" x14ac:dyDescent="0.2">
      <c r="A841" t="s">
        <v>5153</v>
      </c>
      <c r="B841" s="12" t="s">
        <v>5153</v>
      </c>
      <c r="C841" t="s">
        <v>5499</v>
      </c>
      <c r="D841" s="12" t="s">
        <v>5499</v>
      </c>
      <c r="G841" t="s">
        <v>3970</v>
      </c>
      <c r="H841" s="12" t="s">
        <v>3970</v>
      </c>
      <c r="P841" s="2" t="s">
        <v>9627</v>
      </c>
      <c r="R841" s="15" t="s">
        <v>6206</v>
      </c>
      <c r="S841" s="15" t="s">
        <v>7090</v>
      </c>
      <c r="U841" s="15" t="s">
        <v>4058</v>
      </c>
      <c r="AL841" s="15" t="s">
        <v>9412</v>
      </c>
    </row>
    <row r="842" spans="1:38" x14ac:dyDescent="0.2">
      <c r="A842" t="s">
        <v>5135</v>
      </c>
      <c r="B842" s="12" t="s">
        <v>5135</v>
      </c>
      <c r="C842" t="s">
        <v>7474</v>
      </c>
      <c r="D842" s="12" t="s">
        <v>7474</v>
      </c>
      <c r="G842" t="s">
        <v>6305</v>
      </c>
      <c r="H842" s="12" t="s">
        <v>6305</v>
      </c>
      <c r="P842" s="2" t="s">
        <v>9373</v>
      </c>
      <c r="R842" s="15" t="s">
        <v>4681</v>
      </c>
      <c r="S842" s="15" t="s">
        <v>3736</v>
      </c>
      <c r="U842" s="15" t="s">
        <v>9100</v>
      </c>
      <c r="AL842" s="15" t="s">
        <v>9413</v>
      </c>
    </row>
    <row r="843" spans="1:38" x14ac:dyDescent="0.2">
      <c r="A843" t="s">
        <v>4520</v>
      </c>
      <c r="B843" s="12" t="s">
        <v>4520</v>
      </c>
      <c r="C843" t="s">
        <v>6384</v>
      </c>
      <c r="D843" s="12" t="s">
        <v>6384</v>
      </c>
      <c r="G843" t="s">
        <v>9205</v>
      </c>
      <c r="H843" s="12" t="s">
        <v>9205</v>
      </c>
      <c r="P843" s="2" t="s">
        <v>2440</v>
      </c>
      <c r="R843" s="15" t="s">
        <v>1982</v>
      </c>
      <c r="S843" s="15" t="s">
        <v>6463</v>
      </c>
      <c r="U843" s="15" t="s">
        <v>4059</v>
      </c>
      <c r="AL843" s="15" t="s">
        <v>9414</v>
      </c>
    </row>
    <row r="844" spans="1:38" x14ac:dyDescent="0.2">
      <c r="A844" t="s">
        <v>6232</v>
      </c>
      <c r="B844" s="12" t="s">
        <v>6232</v>
      </c>
      <c r="C844" t="s">
        <v>7255</v>
      </c>
      <c r="D844" s="12" t="s">
        <v>7255</v>
      </c>
      <c r="G844" t="s">
        <v>4755</v>
      </c>
      <c r="H844" s="12" t="s">
        <v>4755</v>
      </c>
      <c r="P844" s="2" t="s">
        <v>9584</v>
      </c>
      <c r="R844" s="15" t="s">
        <v>4706</v>
      </c>
      <c r="S844" s="15" t="s">
        <v>3030</v>
      </c>
      <c r="U844" s="15" t="s">
        <v>7114</v>
      </c>
      <c r="AL844" s="15" t="s">
        <v>9415</v>
      </c>
    </row>
    <row r="845" spans="1:38" x14ac:dyDescent="0.2">
      <c r="A845" t="s">
        <v>6172</v>
      </c>
      <c r="B845" s="12" t="s">
        <v>6172</v>
      </c>
      <c r="C845" t="s">
        <v>4052</v>
      </c>
      <c r="D845" s="12" t="s">
        <v>4052</v>
      </c>
      <c r="G845" t="s">
        <v>4319</v>
      </c>
      <c r="H845" s="12" t="s">
        <v>4319</v>
      </c>
      <c r="P845" s="2" t="s">
        <v>9568</v>
      </c>
      <c r="R845" s="15" t="s">
        <v>5440</v>
      </c>
      <c r="S845" s="15" t="s">
        <v>6676</v>
      </c>
      <c r="U845" s="15" t="s">
        <v>7173</v>
      </c>
      <c r="AL845" s="15" t="s">
        <v>9416</v>
      </c>
    </row>
    <row r="846" spans="1:38" x14ac:dyDescent="0.2">
      <c r="A846" t="s">
        <v>5295</v>
      </c>
      <c r="B846" s="12" t="s">
        <v>5295</v>
      </c>
      <c r="C846" t="s">
        <v>4178</v>
      </c>
      <c r="D846" s="12" t="s">
        <v>4178</v>
      </c>
      <c r="G846" t="s">
        <v>2575</v>
      </c>
      <c r="H846" s="12" t="s">
        <v>2575</v>
      </c>
      <c r="P846" s="2" t="s">
        <v>9511</v>
      </c>
      <c r="R846" s="15" t="s">
        <v>4582</v>
      </c>
      <c r="S846" s="15" t="s">
        <v>3562</v>
      </c>
      <c r="U846" s="15" t="s">
        <v>4060</v>
      </c>
      <c r="AL846" s="15" t="s">
        <v>4685</v>
      </c>
    </row>
    <row r="847" spans="1:38" x14ac:dyDescent="0.2">
      <c r="A847" t="s">
        <v>6868</v>
      </c>
      <c r="B847" s="12" t="s">
        <v>6868</v>
      </c>
      <c r="C847" t="s">
        <v>7385</v>
      </c>
      <c r="D847" s="12" t="s">
        <v>7385</v>
      </c>
      <c r="G847" t="s">
        <v>4930</v>
      </c>
      <c r="H847" s="12" t="s">
        <v>4930</v>
      </c>
      <c r="P847" s="2" t="s">
        <v>9447</v>
      </c>
      <c r="R847" s="15" t="s">
        <v>6207</v>
      </c>
      <c r="S847" s="15" t="s">
        <v>4713</v>
      </c>
      <c r="U847" s="15" t="s">
        <v>4061</v>
      </c>
      <c r="AL847" s="15" t="s">
        <v>3098</v>
      </c>
    </row>
    <row r="848" spans="1:38" x14ac:dyDescent="0.2">
      <c r="A848" t="s">
        <v>3761</v>
      </c>
      <c r="B848" s="12" t="s">
        <v>3761</v>
      </c>
      <c r="C848" t="s">
        <v>4419</v>
      </c>
      <c r="D848" s="12" t="s">
        <v>4419</v>
      </c>
      <c r="G848" t="s">
        <v>2530</v>
      </c>
      <c r="H848" s="12" t="s">
        <v>2530</v>
      </c>
      <c r="P848" s="2" t="s">
        <v>9354</v>
      </c>
      <c r="R848" s="15" t="s">
        <v>4917</v>
      </c>
      <c r="S848" s="15" t="s">
        <v>6494</v>
      </c>
      <c r="U848" s="15" t="s">
        <v>4062</v>
      </c>
      <c r="AL848" s="15" t="s">
        <v>4686</v>
      </c>
    </row>
    <row r="849" spans="1:38" x14ac:dyDescent="0.2">
      <c r="A849" t="s">
        <v>3999</v>
      </c>
      <c r="B849" s="12" t="s">
        <v>3999</v>
      </c>
      <c r="C849" t="s">
        <v>7337</v>
      </c>
      <c r="D849" s="12" t="s">
        <v>7337</v>
      </c>
      <c r="G849" t="s">
        <v>3575</v>
      </c>
      <c r="H849" s="12" t="s">
        <v>3575</v>
      </c>
      <c r="P849" s="2" t="s">
        <v>4798</v>
      </c>
      <c r="R849" s="15" t="s">
        <v>2544</v>
      </c>
      <c r="S849" s="15" t="s">
        <v>4194</v>
      </c>
      <c r="U849" s="15" t="s">
        <v>4063</v>
      </c>
      <c r="AL849" s="15" t="s">
        <v>9417</v>
      </c>
    </row>
    <row r="850" spans="1:38" x14ac:dyDescent="0.2">
      <c r="A850" t="s">
        <v>3851</v>
      </c>
      <c r="B850" s="12" t="s">
        <v>3851</v>
      </c>
      <c r="C850" t="s">
        <v>5407</v>
      </c>
      <c r="D850" s="12" t="s">
        <v>5407</v>
      </c>
      <c r="G850" t="s">
        <v>4605</v>
      </c>
      <c r="H850" s="12" t="s">
        <v>4605</v>
      </c>
      <c r="P850" s="2" t="s">
        <v>4297</v>
      </c>
      <c r="R850" s="15" t="s">
        <v>3780</v>
      </c>
      <c r="S850" s="15" t="s">
        <v>4792</v>
      </c>
      <c r="U850" s="15" t="s">
        <v>6917</v>
      </c>
      <c r="AL850" s="15" t="s">
        <v>2553</v>
      </c>
    </row>
    <row r="851" spans="1:38" x14ac:dyDescent="0.2">
      <c r="A851" t="s">
        <v>6926</v>
      </c>
      <c r="B851" s="12" t="s">
        <v>6926</v>
      </c>
      <c r="C851" t="s">
        <v>7312</v>
      </c>
      <c r="D851" s="12" t="s">
        <v>7312</v>
      </c>
      <c r="G851" t="s">
        <v>9441</v>
      </c>
      <c r="H851" s="12" t="s">
        <v>9441</v>
      </c>
      <c r="P851" s="2" t="s">
        <v>2278</v>
      </c>
      <c r="R851" s="15" t="s">
        <v>6208</v>
      </c>
      <c r="S851" s="15" t="s">
        <v>7091</v>
      </c>
      <c r="U851" s="15" t="s">
        <v>6954</v>
      </c>
      <c r="AL851" s="15" t="s">
        <v>4689</v>
      </c>
    </row>
    <row r="852" spans="1:38" x14ac:dyDescent="0.2">
      <c r="A852" t="s">
        <v>6909</v>
      </c>
      <c r="B852" s="12" t="s">
        <v>6909</v>
      </c>
      <c r="C852" t="s">
        <v>7374</v>
      </c>
      <c r="D852" s="12" t="s">
        <v>7374</v>
      </c>
      <c r="G852" t="s">
        <v>4578</v>
      </c>
      <c r="H852" s="12" t="s">
        <v>4578</v>
      </c>
      <c r="P852" s="2" t="s">
        <v>4836</v>
      </c>
      <c r="R852" s="15" t="s">
        <v>4120</v>
      </c>
      <c r="S852" s="15" t="s">
        <v>7092</v>
      </c>
      <c r="U852" s="15" t="s">
        <v>4064</v>
      </c>
      <c r="AL852" s="15" t="s">
        <v>9418</v>
      </c>
    </row>
    <row r="853" spans="1:38" x14ac:dyDescent="0.2">
      <c r="A853" t="s">
        <v>6927</v>
      </c>
      <c r="B853" s="12" t="s">
        <v>6927</v>
      </c>
      <c r="C853" t="s">
        <v>3931</v>
      </c>
      <c r="D853" s="12" t="s">
        <v>3931</v>
      </c>
      <c r="G853" t="s">
        <v>3390</v>
      </c>
      <c r="H853" s="12" t="s">
        <v>3390</v>
      </c>
      <c r="P853" s="2" t="s">
        <v>5060</v>
      </c>
      <c r="R853" s="15" t="s">
        <v>3721</v>
      </c>
      <c r="S853" s="15" t="s">
        <v>3993</v>
      </c>
      <c r="U853" s="15" t="s">
        <v>4065</v>
      </c>
      <c r="AL853" s="15" t="s">
        <v>4691</v>
      </c>
    </row>
    <row r="854" spans="1:38" x14ac:dyDescent="0.2">
      <c r="A854" t="s">
        <v>6229</v>
      </c>
      <c r="B854" s="12" t="s">
        <v>6229</v>
      </c>
      <c r="C854" t="s">
        <v>7544</v>
      </c>
      <c r="D854" s="12" t="s">
        <v>7544</v>
      </c>
      <c r="G854" t="s">
        <v>9496</v>
      </c>
      <c r="H854" s="12" t="s">
        <v>9496</v>
      </c>
      <c r="P854" s="2" t="s">
        <v>9391</v>
      </c>
      <c r="R854" s="15" t="s">
        <v>5493</v>
      </c>
      <c r="S854" s="15" t="s">
        <v>7093</v>
      </c>
      <c r="U854" s="15" t="s">
        <v>9101</v>
      </c>
      <c r="AL854" s="15" t="s">
        <v>9419</v>
      </c>
    </row>
    <row r="855" spans="1:38" x14ac:dyDescent="0.2">
      <c r="A855" t="s">
        <v>3400</v>
      </c>
      <c r="B855" s="12" t="s">
        <v>3400</v>
      </c>
      <c r="C855" t="s">
        <v>7281</v>
      </c>
      <c r="D855" s="12" t="s">
        <v>7281</v>
      </c>
      <c r="G855" t="s">
        <v>6270</v>
      </c>
      <c r="H855" s="12" t="s">
        <v>6270</v>
      </c>
      <c r="P855" s="2" t="s">
        <v>5106</v>
      </c>
      <c r="R855" s="15" t="s">
        <v>6209</v>
      </c>
      <c r="S855" s="15" t="s">
        <v>7094</v>
      </c>
      <c r="U855" s="15" t="s">
        <v>4066</v>
      </c>
      <c r="AL855" s="15" t="s">
        <v>4693</v>
      </c>
    </row>
    <row r="856" spans="1:38" x14ac:dyDescent="0.2">
      <c r="A856" t="s">
        <v>3257</v>
      </c>
      <c r="B856" s="12" t="s">
        <v>3257</v>
      </c>
      <c r="C856" t="s">
        <v>6973</v>
      </c>
      <c r="D856" s="12" t="s">
        <v>6973</v>
      </c>
      <c r="G856" t="s">
        <v>4089</v>
      </c>
      <c r="H856" s="12" t="s">
        <v>4089</v>
      </c>
      <c r="P856" s="2" t="s">
        <v>2395</v>
      </c>
      <c r="R856" s="15" t="s">
        <v>4295</v>
      </c>
      <c r="S856" s="15" t="s">
        <v>7095</v>
      </c>
      <c r="U856" s="15" t="s">
        <v>4067</v>
      </c>
      <c r="AL856" s="15" t="s">
        <v>2323</v>
      </c>
    </row>
    <row r="857" spans="1:38" x14ac:dyDescent="0.2">
      <c r="A857" t="s">
        <v>4837</v>
      </c>
      <c r="B857" s="12" t="s">
        <v>4837</v>
      </c>
      <c r="C857" t="s">
        <v>3541</v>
      </c>
      <c r="D857" s="12" t="s">
        <v>3541</v>
      </c>
      <c r="G857" t="s">
        <v>9666</v>
      </c>
      <c r="H857" s="12" t="s">
        <v>9666</v>
      </c>
      <c r="P857" s="2" t="s">
        <v>9401</v>
      </c>
      <c r="R857" s="15" t="s">
        <v>4907</v>
      </c>
      <c r="S857" s="15" t="s">
        <v>7096</v>
      </c>
      <c r="U857" s="15" t="s">
        <v>4068</v>
      </c>
      <c r="AL857" s="15" t="s">
        <v>4694</v>
      </c>
    </row>
    <row r="858" spans="1:38" x14ac:dyDescent="0.2">
      <c r="A858" t="s">
        <v>4671</v>
      </c>
      <c r="B858" s="12" t="s">
        <v>4671</v>
      </c>
      <c r="C858" t="s">
        <v>1804</v>
      </c>
      <c r="D858" s="12" t="s">
        <v>1804</v>
      </c>
      <c r="G858" t="s">
        <v>4998</v>
      </c>
      <c r="H858" s="12" t="s">
        <v>4998</v>
      </c>
      <c r="P858" s="2" t="s">
        <v>9172</v>
      </c>
      <c r="R858" s="15" t="s">
        <v>5405</v>
      </c>
      <c r="S858" s="15" t="s">
        <v>6290</v>
      </c>
      <c r="U858" s="15" t="s">
        <v>2892</v>
      </c>
      <c r="AL858" s="15" t="s">
        <v>9420</v>
      </c>
    </row>
    <row r="859" spans="1:38" x14ac:dyDescent="0.2">
      <c r="A859" t="s">
        <v>4952</v>
      </c>
      <c r="B859" s="12" t="s">
        <v>16533</v>
      </c>
      <c r="C859" t="s">
        <v>4272</v>
      </c>
      <c r="D859" s="12" t="s">
        <v>4272</v>
      </c>
      <c r="G859" t="s">
        <v>3916</v>
      </c>
      <c r="H859" s="12" t="s">
        <v>3916</v>
      </c>
      <c r="P859" s="2" t="s">
        <v>3764</v>
      </c>
      <c r="R859" s="15" t="s">
        <v>2478</v>
      </c>
      <c r="S859" s="15" t="s">
        <v>4714</v>
      </c>
      <c r="U859" s="15" t="s">
        <v>9102</v>
      </c>
      <c r="AL859" s="15" t="s">
        <v>2885</v>
      </c>
    </row>
    <row r="860" spans="1:38" x14ac:dyDescent="0.2">
      <c r="A860" t="s">
        <v>6838</v>
      </c>
      <c r="B860" s="12" t="s">
        <v>6838</v>
      </c>
      <c r="C860" t="s">
        <v>7263</v>
      </c>
      <c r="D860" s="12" t="s">
        <v>7263</v>
      </c>
      <c r="G860" t="s">
        <v>3705</v>
      </c>
      <c r="H860" s="12" t="s">
        <v>3705</v>
      </c>
      <c r="P860" s="2" t="s">
        <v>4941</v>
      </c>
      <c r="R860" s="15" t="s">
        <v>3410</v>
      </c>
      <c r="S860" s="15" t="s">
        <v>3884</v>
      </c>
      <c r="U860" s="15" t="s">
        <v>4069</v>
      </c>
      <c r="AL860" s="15" t="s">
        <v>3173</v>
      </c>
    </row>
    <row r="861" spans="1:38" x14ac:dyDescent="0.2">
      <c r="A861" t="s">
        <v>5299</v>
      </c>
      <c r="B861" s="12" t="s">
        <v>5299</v>
      </c>
      <c r="C861" t="s">
        <v>7172</v>
      </c>
      <c r="D861" s="12" t="s">
        <v>7172</v>
      </c>
      <c r="G861" t="s">
        <v>3847</v>
      </c>
      <c r="H861" s="12" t="s">
        <v>3847</v>
      </c>
      <c r="P861" s="2" t="s">
        <v>4340</v>
      </c>
      <c r="R861" s="15" t="s">
        <v>3475</v>
      </c>
      <c r="S861" s="15" t="s">
        <v>3621</v>
      </c>
      <c r="U861" s="15" t="s">
        <v>4070</v>
      </c>
      <c r="AL861" s="15" t="s">
        <v>4696</v>
      </c>
    </row>
    <row r="862" spans="1:38" x14ac:dyDescent="0.2">
      <c r="A862" t="s">
        <v>6714</v>
      </c>
      <c r="B862" s="12" t="s">
        <v>6714</v>
      </c>
      <c r="C862" t="s">
        <v>6492</v>
      </c>
      <c r="D862" s="12" t="s">
        <v>16542</v>
      </c>
      <c r="G862" t="s">
        <v>2802</v>
      </c>
      <c r="H862" s="12" t="s">
        <v>2802</v>
      </c>
      <c r="P862" s="2" t="s">
        <v>9628</v>
      </c>
      <c r="R862" s="15" t="s">
        <v>3364</v>
      </c>
      <c r="S862" s="15" t="s">
        <v>4143</v>
      </c>
      <c r="U862" s="15" t="s">
        <v>4071</v>
      </c>
      <c r="AL862" s="15" t="s">
        <v>9421</v>
      </c>
    </row>
    <row r="863" spans="1:38" x14ac:dyDescent="0.2">
      <c r="A863" t="s">
        <v>3959</v>
      </c>
      <c r="B863" s="12" t="s">
        <v>3959</v>
      </c>
      <c r="C863" t="s">
        <v>7305</v>
      </c>
      <c r="D863" s="12" t="s">
        <v>7305</v>
      </c>
      <c r="G863" t="s">
        <v>4042</v>
      </c>
      <c r="H863" s="12" t="s">
        <v>4042</v>
      </c>
      <c r="P863" s="2" t="s">
        <v>9195</v>
      </c>
      <c r="R863" s="15" t="s">
        <v>6210</v>
      </c>
      <c r="S863" s="15" t="s">
        <v>4034</v>
      </c>
      <c r="U863" s="15" t="s">
        <v>9103</v>
      </c>
      <c r="AL863" s="15" t="s">
        <v>9422</v>
      </c>
    </row>
    <row r="864" spans="1:38" x14ac:dyDescent="0.2">
      <c r="A864" t="s">
        <v>4413</v>
      </c>
      <c r="B864" s="12" t="s">
        <v>4413</v>
      </c>
      <c r="C864" t="s">
        <v>4102</v>
      </c>
      <c r="D864" s="12" t="s">
        <v>4102</v>
      </c>
      <c r="G864" t="s">
        <v>9577</v>
      </c>
      <c r="H864" s="12" t="s">
        <v>9577</v>
      </c>
      <c r="P864" s="2" t="s">
        <v>3961</v>
      </c>
      <c r="R864" s="15" t="s">
        <v>6211</v>
      </c>
      <c r="S864" s="15" t="s">
        <v>4007</v>
      </c>
      <c r="U864" s="15" t="s">
        <v>4072</v>
      </c>
      <c r="AL864" s="15" t="s">
        <v>9423</v>
      </c>
    </row>
    <row r="865" spans="1:38" x14ac:dyDescent="0.2">
      <c r="A865" t="s">
        <v>5091</v>
      </c>
      <c r="B865" s="12" t="s">
        <v>5091</v>
      </c>
      <c r="C865" t="s">
        <v>3418</v>
      </c>
      <c r="D865" s="12" t="s">
        <v>3418</v>
      </c>
      <c r="G865" t="s">
        <v>9535</v>
      </c>
      <c r="H865" s="12" t="s">
        <v>9535</v>
      </c>
      <c r="P865" s="2" t="s">
        <v>4454</v>
      </c>
      <c r="R865" s="15" t="s">
        <v>5381</v>
      </c>
      <c r="S865" s="15" t="s">
        <v>3545</v>
      </c>
      <c r="U865" s="15" t="s">
        <v>9104</v>
      </c>
      <c r="AL865" s="15" t="s">
        <v>9424</v>
      </c>
    </row>
    <row r="866" spans="1:38" x14ac:dyDescent="0.2">
      <c r="A866" t="s">
        <v>4601</v>
      </c>
      <c r="B866" s="12" t="s">
        <v>4601</v>
      </c>
      <c r="C866" t="s">
        <v>7258</v>
      </c>
      <c r="D866" s="12" t="s">
        <v>7258</v>
      </c>
      <c r="G866" t="s">
        <v>6526</v>
      </c>
      <c r="H866" s="12" t="s">
        <v>6526</v>
      </c>
      <c r="P866" s="2" t="s">
        <v>4315</v>
      </c>
      <c r="R866" s="15" t="s">
        <v>6212</v>
      </c>
      <c r="S866" s="15" t="s">
        <v>4150</v>
      </c>
      <c r="U866" s="15" t="s">
        <v>4073</v>
      </c>
      <c r="AL866" s="15" t="s">
        <v>2492</v>
      </c>
    </row>
    <row r="867" spans="1:38" x14ac:dyDescent="0.2">
      <c r="A867" t="s">
        <v>6175</v>
      </c>
      <c r="B867" s="12" t="s">
        <v>6175</v>
      </c>
      <c r="C867" t="s">
        <v>7045</v>
      </c>
      <c r="D867" s="12" t="s">
        <v>7045</v>
      </c>
      <c r="G867" t="s">
        <v>3256</v>
      </c>
      <c r="H867" s="12" t="s">
        <v>3256</v>
      </c>
      <c r="P867" s="2" t="s">
        <v>5007</v>
      </c>
      <c r="R867" s="15" t="s">
        <v>5499</v>
      </c>
      <c r="S867" s="15" t="s">
        <v>7097</v>
      </c>
      <c r="U867" s="15" t="s">
        <v>4074</v>
      </c>
      <c r="AL867" s="15" t="s">
        <v>9425</v>
      </c>
    </row>
    <row r="868" spans="1:38" x14ac:dyDescent="0.2">
      <c r="A868" t="s">
        <v>4122</v>
      </c>
      <c r="B868" s="12" t="s">
        <v>4122</v>
      </c>
      <c r="C868" t="s">
        <v>5344</v>
      </c>
      <c r="D868" s="12" t="s">
        <v>5344</v>
      </c>
      <c r="G868" t="s">
        <v>2511</v>
      </c>
      <c r="H868" s="12" t="s">
        <v>2511</v>
      </c>
      <c r="P868" s="2" t="s">
        <v>9193</v>
      </c>
      <c r="R868" s="15" t="s">
        <v>2219</v>
      </c>
      <c r="S868" s="15" t="s">
        <v>6852</v>
      </c>
      <c r="U868" s="15" t="s">
        <v>7244</v>
      </c>
      <c r="AL868" s="15" t="s">
        <v>2597</v>
      </c>
    </row>
    <row r="869" spans="1:38" x14ac:dyDescent="0.2">
      <c r="A869" t="s">
        <v>2447</v>
      </c>
      <c r="B869" s="12" t="s">
        <v>2447</v>
      </c>
      <c r="C869" t="s">
        <v>7164</v>
      </c>
      <c r="D869" s="12" t="s">
        <v>7164</v>
      </c>
      <c r="G869" t="s">
        <v>4193</v>
      </c>
      <c r="H869" s="12" t="s">
        <v>4193</v>
      </c>
      <c r="P869" s="2" t="s">
        <v>9345</v>
      </c>
      <c r="R869" s="15" t="s">
        <v>6213</v>
      </c>
      <c r="S869" s="15" t="s">
        <v>6314</v>
      </c>
      <c r="U869" s="15" t="s">
        <v>4075</v>
      </c>
      <c r="AL869" s="15" t="s">
        <v>9426</v>
      </c>
    </row>
    <row r="870" spans="1:38" x14ac:dyDescent="0.2">
      <c r="A870" t="s">
        <v>2540</v>
      </c>
      <c r="B870" s="12" t="s">
        <v>2540</v>
      </c>
      <c r="C870" t="s">
        <v>7023</v>
      </c>
      <c r="D870" s="12" t="s">
        <v>7023</v>
      </c>
      <c r="G870" t="s">
        <v>4862</v>
      </c>
      <c r="H870" s="12" t="s">
        <v>4862</v>
      </c>
      <c r="P870" s="2" t="s">
        <v>5902</v>
      </c>
      <c r="R870" s="15" t="s">
        <v>6214</v>
      </c>
      <c r="S870" s="15" t="s">
        <v>7098</v>
      </c>
      <c r="U870" s="15" t="s">
        <v>4076</v>
      </c>
      <c r="AL870" s="15" t="s">
        <v>2481</v>
      </c>
    </row>
    <row r="871" spans="1:38" x14ac:dyDescent="0.2">
      <c r="A871" t="s">
        <v>6311</v>
      </c>
      <c r="B871" s="12" t="s">
        <v>6311</v>
      </c>
      <c r="C871" t="s">
        <v>6652</v>
      </c>
      <c r="D871" s="12" t="s">
        <v>6652</v>
      </c>
      <c r="G871" t="s">
        <v>4710</v>
      </c>
      <c r="H871" s="12" t="s">
        <v>4710</v>
      </c>
      <c r="P871" s="2" t="s">
        <v>4859</v>
      </c>
      <c r="R871" s="15" t="s">
        <v>6215</v>
      </c>
      <c r="S871" s="15" t="s">
        <v>6650</v>
      </c>
      <c r="U871" s="15" t="s">
        <v>4077</v>
      </c>
      <c r="AL871" s="15" t="s">
        <v>4701</v>
      </c>
    </row>
    <row r="872" spans="1:38" x14ac:dyDescent="0.2">
      <c r="A872" t="s">
        <v>6599</v>
      </c>
      <c r="B872" s="12" t="s">
        <v>6599</v>
      </c>
      <c r="C872" t="s">
        <v>6892</v>
      </c>
      <c r="D872" s="12" t="s">
        <v>6892</v>
      </c>
      <c r="G872" t="s">
        <v>9569</v>
      </c>
      <c r="H872" s="12" t="s">
        <v>9569</v>
      </c>
      <c r="P872" s="2" t="s">
        <v>4943</v>
      </c>
      <c r="R872" s="15" t="s">
        <v>4473</v>
      </c>
      <c r="S872" s="15" t="s">
        <v>7099</v>
      </c>
      <c r="U872" s="15" t="s">
        <v>2653</v>
      </c>
      <c r="AL872" s="15" t="s">
        <v>9427</v>
      </c>
    </row>
    <row r="873" spans="1:38" x14ac:dyDescent="0.2">
      <c r="A873" t="s">
        <v>4421</v>
      </c>
      <c r="B873" s="12" t="s">
        <v>4421</v>
      </c>
      <c r="C873" t="s">
        <v>4007</v>
      </c>
      <c r="D873" s="12" t="s">
        <v>4007</v>
      </c>
      <c r="G873" t="s">
        <v>4927</v>
      </c>
      <c r="H873" s="12" t="s">
        <v>4927</v>
      </c>
      <c r="P873" s="2" t="s">
        <v>9446</v>
      </c>
      <c r="R873" s="15" t="s">
        <v>3516</v>
      </c>
      <c r="S873" s="15" t="s">
        <v>4318</v>
      </c>
      <c r="U873" s="15" t="s">
        <v>4078</v>
      </c>
      <c r="AL873" s="15" t="s">
        <v>4702</v>
      </c>
    </row>
    <row r="874" spans="1:38" x14ac:dyDescent="0.2">
      <c r="A874" t="s">
        <v>4451</v>
      </c>
      <c r="B874" s="12" t="s">
        <v>4451</v>
      </c>
      <c r="C874" t="s">
        <v>7251</v>
      </c>
      <c r="D874" s="12" t="s">
        <v>7251</v>
      </c>
      <c r="G874" t="s">
        <v>4444</v>
      </c>
      <c r="H874" s="12" t="s">
        <v>4444</v>
      </c>
      <c r="P874" s="2" t="s">
        <v>7938</v>
      </c>
      <c r="R874" s="15" t="s">
        <v>6216</v>
      </c>
      <c r="S874" s="15" t="s">
        <v>7100</v>
      </c>
      <c r="U874" s="15" t="s">
        <v>4079</v>
      </c>
      <c r="AL874" s="15" t="s">
        <v>9428</v>
      </c>
    </row>
    <row r="875" spans="1:38" x14ac:dyDescent="0.2">
      <c r="A875" t="s">
        <v>4281</v>
      </c>
      <c r="B875" s="12" t="s">
        <v>4281</v>
      </c>
      <c r="C875" t="s">
        <v>7499</v>
      </c>
      <c r="D875" s="12" t="s">
        <v>7499</v>
      </c>
      <c r="G875" t="s">
        <v>5009</v>
      </c>
      <c r="H875" s="12" t="s">
        <v>5009</v>
      </c>
      <c r="P875" s="2" t="s">
        <v>9597</v>
      </c>
      <c r="R875" s="15" t="s">
        <v>6217</v>
      </c>
      <c r="S875" s="15" t="s">
        <v>7101</v>
      </c>
      <c r="U875" s="15" t="s">
        <v>4080</v>
      </c>
      <c r="AL875" s="15" t="s">
        <v>9429</v>
      </c>
    </row>
    <row r="876" spans="1:38" x14ac:dyDescent="0.2">
      <c r="A876" t="s">
        <v>4779</v>
      </c>
      <c r="B876" s="12" t="s">
        <v>4779</v>
      </c>
      <c r="C876" t="s">
        <v>5320</v>
      </c>
      <c r="D876" s="12" t="s">
        <v>5320</v>
      </c>
      <c r="G876" t="s">
        <v>4860</v>
      </c>
      <c r="H876" s="12" t="s">
        <v>4860</v>
      </c>
      <c r="P876" s="2" t="s">
        <v>4942</v>
      </c>
      <c r="R876" s="15" t="s">
        <v>6218</v>
      </c>
      <c r="S876" s="15" t="s">
        <v>34</v>
      </c>
      <c r="U876" s="15" t="s">
        <v>3305</v>
      </c>
      <c r="AL876" s="15" t="s">
        <v>9430</v>
      </c>
    </row>
    <row r="877" spans="1:38" x14ac:dyDescent="0.2">
      <c r="A877" t="s">
        <v>6407</v>
      </c>
      <c r="B877" s="12" t="s">
        <v>6407</v>
      </c>
      <c r="C877" t="s">
        <v>3360</v>
      </c>
      <c r="D877" s="12" t="s">
        <v>3360</v>
      </c>
      <c r="G877" t="s">
        <v>2857</v>
      </c>
      <c r="H877" s="12" t="s">
        <v>2857</v>
      </c>
      <c r="P877" s="2" t="s">
        <v>2375</v>
      </c>
      <c r="R877" s="15" t="s">
        <v>4006</v>
      </c>
      <c r="S877" s="15" t="s">
        <v>7102</v>
      </c>
      <c r="U877" s="15" t="s">
        <v>4081</v>
      </c>
      <c r="AL877" s="15" t="s">
        <v>4704</v>
      </c>
    </row>
    <row r="878" spans="1:38" x14ac:dyDescent="0.2">
      <c r="A878" t="s">
        <v>6276</v>
      </c>
      <c r="B878" s="12" t="s">
        <v>6276</v>
      </c>
      <c r="C878" t="s">
        <v>6065</v>
      </c>
      <c r="D878" s="12" t="s">
        <v>6065</v>
      </c>
      <c r="G878" t="s">
        <v>4430</v>
      </c>
      <c r="H878" s="12" t="s">
        <v>4430</v>
      </c>
      <c r="P878" s="2" t="s">
        <v>9127</v>
      </c>
      <c r="R878" s="15" t="s">
        <v>6219</v>
      </c>
      <c r="S878" s="15" t="s">
        <v>5145</v>
      </c>
      <c r="U878" s="15" t="s">
        <v>4082</v>
      </c>
      <c r="AL878" s="15" t="s">
        <v>9431</v>
      </c>
    </row>
    <row r="879" spans="1:38" x14ac:dyDescent="0.2">
      <c r="A879" t="s">
        <v>5374</v>
      </c>
      <c r="B879" s="12" t="s">
        <v>5374</v>
      </c>
      <c r="C879" t="s">
        <v>7138</v>
      </c>
      <c r="D879" s="12" t="s">
        <v>7138</v>
      </c>
      <c r="G879" t="s">
        <v>3226</v>
      </c>
      <c r="H879" s="12" t="s">
        <v>3226</v>
      </c>
      <c r="P879" s="2" t="s">
        <v>9486</v>
      </c>
      <c r="R879" s="15" t="s">
        <v>6220</v>
      </c>
      <c r="S879" s="15" t="s">
        <v>3711</v>
      </c>
      <c r="U879" s="15" t="s">
        <v>4083</v>
      </c>
      <c r="AL879" s="15" t="s">
        <v>3097</v>
      </c>
    </row>
    <row r="880" spans="1:38" x14ac:dyDescent="0.2">
      <c r="A880" t="s">
        <v>5323</v>
      </c>
      <c r="B880" s="12" t="s">
        <v>5323</v>
      </c>
      <c r="C880" t="s">
        <v>7440</v>
      </c>
      <c r="D880" s="12" t="s">
        <v>7440</v>
      </c>
      <c r="G880" t="s">
        <v>4037</v>
      </c>
      <c r="H880" s="12" t="s">
        <v>4037</v>
      </c>
      <c r="P880" s="2" t="s">
        <v>9327</v>
      </c>
      <c r="R880" s="15" t="s">
        <v>5383</v>
      </c>
      <c r="S880" s="15" t="s">
        <v>7103</v>
      </c>
      <c r="U880" s="15" t="s">
        <v>4084</v>
      </c>
      <c r="AL880" s="15" t="s">
        <v>4705</v>
      </c>
    </row>
    <row r="881" spans="1:38" x14ac:dyDescent="0.2">
      <c r="A881" t="s">
        <v>3520</v>
      </c>
      <c r="B881" s="12" t="s">
        <v>3520</v>
      </c>
      <c r="C881" t="s">
        <v>5540</v>
      </c>
      <c r="D881" s="12" t="s">
        <v>5540</v>
      </c>
      <c r="G881" t="s">
        <v>3804</v>
      </c>
      <c r="H881" s="12" t="s">
        <v>3804</v>
      </c>
      <c r="P881" s="2" t="s">
        <v>4358</v>
      </c>
      <c r="R881" s="15" t="s">
        <v>6221</v>
      </c>
      <c r="S881" s="15" t="s">
        <v>7104</v>
      </c>
      <c r="U881" s="15" t="s">
        <v>6866</v>
      </c>
      <c r="AL881" s="15" t="s">
        <v>2967</v>
      </c>
    </row>
    <row r="882" spans="1:38" x14ac:dyDescent="0.2">
      <c r="A882" t="s">
        <v>4539</v>
      </c>
      <c r="B882" s="12" t="s">
        <v>4539</v>
      </c>
      <c r="C882" t="s">
        <v>6897</v>
      </c>
      <c r="D882" s="12" t="s">
        <v>6897</v>
      </c>
      <c r="G882" t="s">
        <v>4811</v>
      </c>
      <c r="H882" s="12" t="s">
        <v>4811</v>
      </c>
      <c r="P882" s="2" t="s">
        <v>3889</v>
      </c>
      <c r="R882" s="15" t="s">
        <v>6222</v>
      </c>
      <c r="S882" s="15" t="s">
        <v>4809</v>
      </c>
      <c r="U882" s="15" t="s">
        <v>6615</v>
      </c>
      <c r="AL882" s="15" t="s">
        <v>9432</v>
      </c>
    </row>
    <row r="883" spans="1:38" x14ac:dyDescent="0.2">
      <c r="A883" t="s">
        <v>3570</v>
      </c>
      <c r="B883" s="12" t="s">
        <v>3570</v>
      </c>
      <c r="C883" t="s">
        <v>6585</v>
      </c>
      <c r="D883" s="12" t="s">
        <v>6585</v>
      </c>
      <c r="G883" t="s">
        <v>3167</v>
      </c>
      <c r="H883" s="12" t="s">
        <v>3167</v>
      </c>
      <c r="P883" s="2" t="s">
        <v>4652</v>
      </c>
      <c r="R883" s="15" t="s">
        <v>6223</v>
      </c>
      <c r="S883" s="15" t="s">
        <v>7105</v>
      </c>
      <c r="U883" s="15" t="s">
        <v>6600</v>
      </c>
      <c r="AL883" s="15" t="s">
        <v>9433</v>
      </c>
    </row>
    <row r="884" spans="1:38" x14ac:dyDescent="0.2">
      <c r="A884" t="s">
        <v>4550</v>
      </c>
      <c r="B884" s="12" t="s">
        <v>4550</v>
      </c>
      <c r="C884" t="s">
        <v>5405</v>
      </c>
      <c r="D884" s="12" t="s">
        <v>5405</v>
      </c>
      <c r="G884" t="s">
        <v>4197</v>
      </c>
      <c r="H884" s="12" t="s">
        <v>4197</v>
      </c>
      <c r="P884" s="2" t="s">
        <v>3738</v>
      </c>
      <c r="R884" s="15" t="s">
        <v>3616</v>
      </c>
      <c r="S884" s="15" t="s">
        <v>4434</v>
      </c>
      <c r="U884" s="15" t="s">
        <v>4085</v>
      </c>
      <c r="AL884" s="15" t="s">
        <v>9434</v>
      </c>
    </row>
    <row r="885" spans="1:38" x14ac:dyDescent="0.2">
      <c r="A885" t="s">
        <v>6472</v>
      </c>
      <c r="B885" s="12" t="s">
        <v>6472</v>
      </c>
      <c r="C885" t="s">
        <v>6713</v>
      </c>
      <c r="D885" s="12" t="s">
        <v>6713</v>
      </c>
      <c r="G885" t="s">
        <v>4385</v>
      </c>
      <c r="H885" s="12" t="s">
        <v>4385</v>
      </c>
      <c r="P885" s="2" t="s">
        <v>3404</v>
      </c>
      <c r="R885" s="15" t="s">
        <v>5336</v>
      </c>
      <c r="S885" s="15" t="s">
        <v>7106</v>
      </c>
      <c r="U885" s="15" t="s">
        <v>4086</v>
      </c>
      <c r="AL885" s="15" t="s">
        <v>9435</v>
      </c>
    </row>
    <row r="886" spans="1:38" x14ac:dyDescent="0.2">
      <c r="A886" t="s">
        <v>4615</v>
      </c>
      <c r="B886" s="12" t="s">
        <v>4615</v>
      </c>
      <c r="C886" t="s">
        <v>4067</v>
      </c>
      <c r="D886" s="12" t="s">
        <v>4067</v>
      </c>
      <c r="G886" t="s">
        <v>9413</v>
      </c>
      <c r="H886" s="12" t="s">
        <v>9413</v>
      </c>
      <c r="P886" s="2" t="s">
        <v>9107</v>
      </c>
      <c r="R886" s="15" t="s">
        <v>6224</v>
      </c>
      <c r="S886" s="15" t="s">
        <v>3335</v>
      </c>
      <c r="U886" s="15" t="s">
        <v>6535</v>
      </c>
      <c r="AL886" s="15" t="s">
        <v>8090</v>
      </c>
    </row>
    <row r="887" spans="1:38" x14ac:dyDescent="0.2">
      <c r="A887" t="s">
        <v>3754</v>
      </c>
      <c r="B887" s="12" t="s">
        <v>3754</v>
      </c>
      <c r="C887" t="s">
        <v>6369</v>
      </c>
      <c r="D887" s="12" t="s">
        <v>6369</v>
      </c>
      <c r="G887" t="s">
        <v>4621</v>
      </c>
      <c r="H887" s="12" t="s">
        <v>4621</v>
      </c>
      <c r="P887" s="2" t="s">
        <v>5054</v>
      </c>
      <c r="R887" s="15" t="s">
        <v>3877</v>
      </c>
      <c r="S887" s="15" t="s">
        <v>3420</v>
      </c>
      <c r="U887" s="15" t="s">
        <v>4087</v>
      </c>
      <c r="AL887" s="15" t="s">
        <v>9436</v>
      </c>
    </row>
    <row r="888" spans="1:38" x14ac:dyDescent="0.2">
      <c r="A888" t="s">
        <v>3742</v>
      </c>
      <c r="B888" s="12" t="s">
        <v>3742</v>
      </c>
      <c r="C888" t="s">
        <v>7491</v>
      </c>
      <c r="D888" s="12" t="s">
        <v>7491</v>
      </c>
      <c r="G888" t="s">
        <v>4536</v>
      </c>
      <c r="H888" s="12" t="s">
        <v>4536</v>
      </c>
      <c r="P888" s="2" t="s">
        <v>3182</v>
      </c>
      <c r="R888" s="15" t="s">
        <v>3414</v>
      </c>
      <c r="S888" s="15" t="s">
        <v>6490</v>
      </c>
      <c r="U888" s="15" t="s">
        <v>4088</v>
      </c>
      <c r="AL888" s="15" t="s">
        <v>8016</v>
      </c>
    </row>
    <row r="889" spans="1:38" x14ac:dyDescent="0.2">
      <c r="A889" t="s">
        <v>3937</v>
      </c>
      <c r="B889" s="12" t="s">
        <v>3937</v>
      </c>
      <c r="C889" t="s">
        <v>3636</v>
      </c>
      <c r="D889" s="12" t="s">
        <v>3636</v>
      </c>
      <c r="G889" t="s">
        <v>4677</v>
      </c>
      <c r="H889" s="12" t="s">
        <v>4677</v>
      </c>
      <c r="P889" s="2" t="s">
        <v>9124</v>
      </c>
      <c r="R889" s="15" t="s">
        <v>3519</v>
      </c>
      <c r="S889" s="15" t="s">
        <v>7107</v>
      </c>
      <c r="U889" s="15" t="s">
        <v>9105</v>
      </c>
      <c r="AL889" s="15" t="s">
        <v>9437</v>
      </c>
    </row>
    <row r="890" spans="1:38" x14ac:dyDescent="0.2">
      <c r="A890" t="s">
        <v>3521</v>
      </c>
      <c r="B890" s="12" t="s">
        <v>3521</v>
      </c>
      <c r="C890" t="s">
        <v>5251</v>
      </c>
      <c r="D890" s="12" t="s">
        <v>5251</v>
      </c>
      <c r="G890" t="s">
        <v>3740</v>
      </c>
      <c r="H890" s="12" t="s">
        <v>3740</v>
      </c>
      <c r="P890" s="2" t="s">
        <v>9314</v>
      </c>
      <c r="R890" s="15" t="s">
        <v>2618</v>
      </c>
      <c r="S890" s="15" t="s">
        <v>1180</v>
      </c>
      <c r="U890" s="15" t="s">
        <v>7319</v>
      </c>
      <c r="AL890" s="15" t="s">
        <v>4709</v>
      </c>
    </row>
    <row r="891" spans="1:38" x14ac:dyDescent="0.2">
      <c r="A891" t="s">
        <v>6891</v>
      </c>
      <c r="B891" s="12" t="s">
        <v>6891</v>
      </c>
      <c r="C891" t="s">
        <v>6644</v>
      </c>
      <c r="D891" s="12" t="s">
        <v>6644</v>
      </c>
      <c r="G891" t="s">
        <v>9397</v>
      </c>
      <c r="H891" s="12" t="s">
        <v>16615</v>
      </c>
      <c r="P891" s="2" t="s">
        <v>9293</v>
      </c>
      <c r="R891" s="15" t="s">
        <v>4256</v>
      </c>
      <c r="S891" s="15" t="s">
        <v>6617</v>
      </c>
      <c r="U891" s="15" t="s">
        <v>4089</v>
      </c>
      <c r="AL891" s="15" t="s">
        <v>3206</v>
      </c>
    </row>
    <row r="892" spans="1:38" x14ac:dyDescent="0.2">
      <c r="A892" t="s">
        <v>6854</v>
      </c>
      <c r="B892" s="12" t="s">
        <v>6854</v>
      </c>
      <c r="C892" t="s">
        <v>4508</v>
      </c>
      <c r="D892" s="12" t="s">
        <v>4508</v>
      </c>
      <c r="G892" t="s">
        <v>4081</v>
      </c>
      <c r="H892" s="12" t="s">
        <v>4081</v>
      </c>
      <c r="P892" s="2" t="s">
        <v>7588</v>
      </c>
      <c r="R892" s="15" t="s">
        <v>4102</v>
      </c>
      <c r="S892" s="15" t="s">
        <v>4121</v>
      </c>
      <c r="U892" s="15" t="s">
        <v>6514</v>
      </c>
      <c r="AL892" s="15" t="s">
        <v>9438</v>
      </c>
    </row>
    <row r="893" spans="1:38" x14ac:dyDescent="0.2">
      <c r="A893" t="s">
        <v>5391</v>
      </c>
      <c r="B893" s="12" t="s">
        <v>5391</v>
      </c>
      <c r="C893" t="s">
        <v>7086</v>
      </c>
      <c r="D893" s="12" t="s">
        <v>7086</v>
      </c>
      <c r="G893" t="s">
        <v>6839</v>
      </c>
      <c r="H893" s="12" t="s">
        <v>6839</v>
      </c>
      <c r="P893" s="2" t="s">
        <v>9162</v>
      </c>
      <c r="R893" s="15" t="s">
        <v>4252</v>
      </c>
      <c r="S893" s="15" t="s">
        <v>7108</v>
      </c>
      <c r="U893" s="15" t="s">
        <v>7161</v>
      </c>
      <c r="AL893" s="15" t="s">
        <v>9439</v>
      </c>
    </row>
    <row r="894" spans="1:38" x14ac:dyDescent="0.2">
      <c r="A894" t="s">
        <v>2408</v>
      </c>
      <c r="B894" s="12" t="s">
        <v>2408</v>
      </c>
      <c r="C894" t="s">
        <v>6392</v>
      </c>
      <c r="D894" s="12" t="s">
        <v>6392</v>
      </c>
      <c r="G894" t="s">
        <v>3371</v>
      </c>
      <c r="H894" s="12" t="s">
        <v>3371</v>
      </c>
      <c r="P894" s="2" t="s">
        <v>9305</v>
      </c>
      <c r="R894" s="15" t="s">
        <v>6225</v>
      </c>
      <c r="S894" s="15" t="s">
        <v>7109</v>
      </c>
      <c r="U894" s="15" t="s">
        <v>9106</v>
      </c>
      <c r="AL894" s="15" t="s">
        <v>9440</v>
      </c>
    </row>
    <row r="895" spans="1:38" x14ac:dyDescent="0.2">
      <c r="A895" t="s">
        <v>3710</v>
      </c>
      <c r="B895" s="12" t="s">
        <v>3710</v>
      </c>
      <c r="C895" t="s">
        <v>6494</v>
      </c>
      <c r="D895" s="12" t="s">
        <v>6494</v>
      </c>
      <c r="G895" t="s">
        <v>6263</v>
      </c>
      <c r="H895" s="12" t="s">
        <v>6263</v>
      </c>
      <c r="P895" s="2" t="s">
        <v>9223</v>
      </c>
      <c r="R895" s="15" t="s">
        <v>5346</v>
      </c>
      <c r="S895" s="15" t="s">
        <v>5299</v>
      </c>
      <c r="U895" s="15" t="s">
        <v>4090</v>
      </c>
      <c r="AL895" s="15" t="s">
        <v>2810</v>
      </c>
    </row>
    <row r="896" spans="1:38" x14ac:dyDescent="0.2">
      <c r="A896" t="s">
        <v>6743</v>
      </c>
      <c r="B896" s="12" t="s">
        <v>6743</v>
      </c>
      <c r="C896" t="s">
        <v>7141</v>
      </c>
      <c r="D896" s="12" t="s">
        <v>7141</v>
      </c>
      <c r="G896" t="s">
        <v>2773</v>
      </c>
      <c r="H896" s="12" t="s">
        <v>2773</v>
      </c>
      <c r="P896" s="2" t="s">
        <v>9174</v>
      </c>
      <c r="R896" s="15" t="s">
        <v>5481</v>
      </c>
      <c r="S896" s="15" t="s">
        <v>7110</v>
      </c>
      <c r="U896" s="15" t="s">
        <v>4091</v>
      </c>
      <c r="AL896" s="15" t="s">
        <v>9441</v>
      </c>
    </row>
    <row r="897" spans="1:38" x14ac:dyDescent="0.2">
      <c r="A897" t="s">
        <v>3519</v>
      </c>
      <c r="B897" s="12" t="s">
        <v>3519</v>
      </c>
      <c r="C897" t="s">
        <v>3583</v>
      </c>
      <c r="D897" s="12" t="s">
        <v>3583</v>
      </c>
      <c r="G897" t="s">
        <v>4687</v>
      </c>
      <c r="H897" s="12" t="s">
        <v>4687</v>
      </c>
      <c r="P897" s="2" t="s">
        <v>9227</v>
      </c>
      <c r="R897" s="15" t="s">
        <v>6226</v>
      </c>
      <c r="S897" s="15" t="s">
        <v>3582</v>
      </c>
      <c r="U897" s="15" t="s">
        <v>9107</v>
      </c>
      <c r="AL897" s="15" t="s">
        <v>9442</v>
      </c>
    </row>
    <row r="898" spans="1:38" x14ac:dyDescent="0.2">
      <c r="A898" t="s">
        <v>4441</v>
      </c>
      <c r="B898" s="12" t="s">
        <v>4441</v>
      </c>
      <c r="C898" t="s">
        <v>3914</v>
      </c>
      <c r="D898" s="12" t="s">
        <v>3914</v>
      </c>
      <c r="G898" t="s">
        <v>9296</v>
      </c>
      <c r="H898" s="12" t="s">
        <v>9296</v>
      </c>
      <c r="P898" s="2" t="s">
        <v>5099</v>
      </c>
      <c r="R898" s="15" t="s">
        <v>3986</v>
      </c>
      <c r="S898" s="15" t="s">
        <v>7111</v>
      </c>
      <c r="U898" s="15" t="s">
        <v>4092</v>
      </c>
      <c r="AL898" s="15" t="s">
        <v>2652</v>
      </c>
    </row>
    <row r="899" spans="1:38" x14ac:dyDescent="0.2">
      <c r="A899" t="s">
        <v>4145</v>
      </c>
      <c r="B899" s="12" t="s">
        <v>4145</v>
      </c>
      <c r="C899" t="s">
        <v>3684</v>
      </c>
      <c r="D899" s="12" t="s">
        <v>3684</v>
      </c>
      <c r="G899" t="s">
        <v>9105</v>
      </c>
      <c r="H899" s="12" t="s">
        <v>9105</v>
      </c>
      <c r="P899" s="2" t="s">
        <v>9350</v>
      </c>
      <c r="R899" s="15" t="s">
        <v>6227</v>
      </c>
      <c r="S899" s="15" t="s">
        <v>6769</v>
      </c>
      <c r="U899" s="15" t="s">
        <v>4093</v>
      </c>
      <c r="AL899" s="15" t="s">
        <v>4711</v>
      </c>
    </row>
    <row r="900" spans="1:38" x14ac:dyDescent="0.2">
      <c r="A900" t="s">
        <v>4015</v>
      </c>
      <c r="B900" s="12" t="s">
        <v>4015</v>
      </c>
      <c r="C900" t="s">
        <v>7518</v>
      </c>
      <c r="D900" s="12" t="s">
        <v>7518</v>
      </c>
      <c r="G900" t="s">
        <v>2653</v>
      </c>
      <c r="H900" s="12" t="s">
        <v>2653</v>
      </c>
      <c r="P900" s="2" t="s">
        <v>9288</v>
      </c>
      <c r="R900" s="15" t="s">
        <v>6228</v>
      </c>
      <c r="S900" s="15" t="s">
        <v>7112</v>
      </c>
      <c r="U900" s="15" t="s">
        <v>3314</v>
      </c>
      <c r="AL900" s="15" t="s">
        <v>5596</v>
      </c>
    </row>
    <row r="901" spans="1:38" x14ac:dyDescent="0.2">
      <c r="A901" t="s">
        <v>3717</v>
      </c>
      <c r="B901" s="12" t="s">
        <v>3717</v>
      </c>
      <c r="C901" t="s">
        <v>7402</v>
      </c>
      <c r="D901" s="12" t="s">
        <v>7402</v>
      </c>
      <c r="G901" t="s">
        <v>6561</v>
      </c>
      <c r="H901" s="12" t="s">
        <v>6561</v>
      </c>
      <c r="P901" s="2" t="s">
        <v>4394</v>
      </c>
      <c r="R901" s="15" t="s">
        <v>6229</v>
      </c>
      <c r="S901" s="15" t="s">
        <v>4349</v>
      </c>
      <c r="U901" s="15" t="s">
        <v>4094</v>
      </c>
      <c r="AL901" s="15" t="s">
        <v>3164</v>
      </c>
    </row>
    <row r="902" spans="1:38" x14ac:dyDescent="0.2">
      <c r="A902" t="s">
        <v>5253</v>
      </c>
      <c r="B902" s="12" t="s">
        <v>5253</v>
      </c>
      <c r="C902" t="s">
        <v>4339</v>
      </c>
      <c r="D902" s="12" t="s">
        <v>4339</v>
      </c>
      <c r="G902" t="s">
        <v>4946</v>
      </c>
      <c r="H902" s="12" t="s">
        <v>4946</v>
      </c>
      <c r="P902" s="2" t="s">
        <v>4367</v>
      </c>
      <c r="R902" s="15" t="s">
        <v>3443</v>
      </c>
      <c r="S902" s="15" t="s">
        <v>6254</v>
      </c>
      <c r="U902" s="15" t="s">
        <v>2835</v>
      </c>
      <c r="AL902" s="15" t="s">
        <v>4712</v>
      </c>
    </row>
    <row r="903" spans="1:38" x14ac:dyDescent="0.2">
      <c r="A903" t="s">
        <v>4112</v>
      </c>
      <c r="B903" s="12" t="s">
        <v>4112</v>
      </c>
      <c r="C903" t="s">
        <v>5429</v>
      </c>
      <c r="D903" s="12" t="s">
        <v>5429</v>
      </c>
      <c r="G903" t="s">
        <v>4160</v>
      </c>
      <c r="H903" s="12" t="s">
        <v>4160</v>
      </c>
      <c r="P903" s="2" t="s">
        <v>9505</v>
      </c>
      <c r="R903" s="15" t="s">
        <v>3882</v>
      </c>
      <c r="S903" s="15" t="s">
        <v>7113</v>
      </c>
      <c r="U903" s="15" t="s">
        <v>4095</v>
      </c>
      <c r="AL903" s="15" t="s">
        <v>9443</v>
      </c>
    </row>
    <row r="904" spans="1:38" x14ac:dyDescent="0.2">
      <c r="A904" t="s">
        <v>6296</v>
      </c>
      <c r="B904" s="12" t="s">
        <v>6296</v>
      </c>
      <c r="C904" t="s">
        <v>3853</v>
      </c>
      <c r="D904" s="12" t="s">
        <v>3853</v>
      </c>
      <c r="G904" t="s">
        <v>5519</v>
      </c>
      <c r="H904" s="12" t="s">
        <v>5519</v>
      </c>
      <c r="P904" s="2" t="s">
        <v>8006</v>
      </c>
      <c r="R904" s="15" t="s">
        <v>3304</v>
      </c>
      <c r="S904" s="15" t="s">
        <v>6912</v>
      </c>
      <c r="U904" s="15" t="s">
        <v>4096</v>
      </c>
      <c r="AL904" s="15" t="s">
        <v>9444</v>
      </c>
    </row>
    <row r="905" spans="1:38" x14ac:dyDescent="0.2">
      <c r="A905" t="s">
        <v>6658</v>
      </c>
      <c r="B905" s="12" t="s">
        <v>6658</v>
      </c>
      <c r="C905" t="s">
        <v>5307</v>
      </c>
      <c r="D905" s="12" t="s">
        <v>5307</v>
      </c>
      <c r="G905" t="s">
        <v>4121</v>
      </c>
      <c r="H905" s="12" t="s">
        <v>4121</v>
      </c>
      <c r="P905" s="2" t="s">
        <v>3528</v>
      </c>
      <c r="R905" s="15" t="s">
        <v>3952</v>
      </c>
      <c r="S905" s="15" t="s">
        <v>4309</v>
      </c>
      <c r="U905" s="15" t="s">
        <v>6835</v>
      </c>
      <c r="AL905" s="15" t="s">
        <v>9445</v>
      </c>
    </row>
    <row r="906" spans="1:38" x14ac:dyDescent="0.2">
      <c r="A906" t="s">
        <v>3795</v>
      </c>
      <c r="B906" s="12" t="s">
        <v>3795</v>
      </c>
      <c r="C906" t="s">
        <v>4585</v>
      </c>
      <c r="D906" s="12" t="s">
        <v>4585</v>
      </c>
      <c r="G906" t="s">
        <v>3375</v>
      </c>
      <c r="H906" s="12" t="s">
        <v>3375</v>
      </c>
      <c r="P906" s="2" t="s">
        <v>9239</v>
      </c>
      <c r="R906" s="15" t="s">
        <v>5420</v>
      </c>
      <c r="S906" s="15" t="s">
        <v>6696</v>
      </c>
      <c r="U906" s="15" t="s">
        <v>4097</v>
      </c>
      <c r="AL906" s="15" t="s">
        <v>9446</v>
      </c>
    </row>
    <row r="907" spans="1:38" x14ac:dyDescent="0.2">
      <c r="A907" t="s">
        <v>6435</v>
      </c>
      <c r="B907" s="12" t="s">
        <v>6435</v>
      </c>
      <c r="C907" t="s">
        <v>4206</v>
      </c>
      <c r="D907" s="12" t="s">
        <v>16544</v>
      </c>
      <c r="G907" t="s">
        <v>9453</v>
      </c>
      <c r="H907" s="12" t="s">
        <v>9453</v>
      </c>
      <c r="P907" s="2" t="s">
        <v>3990</v>
      </c>
      <c r="R907" s="15" t="s">
        <v>6230</v>
      </c>
      <c r="S907" s="15" t="s">
        <v>4389</v>
      </c>
      <c r="U907" s="15" t="s">
        <v>4098</v>
      </c>
      <c r="AL907" s="15" t="s">
        <v>9447</v>
      </c>
    </row>
    <row r="908" spans="1:38" x14ac:dyDescent="0.2">
      <c r="A908" t="s">
        <v>3793</v>
      </c>
      <c r="B908" s="12" t="s">
        <v>3793</v>
      </c>
      <c r="C908" t="s">
        <v>7179</v>
      </c>
      <c r="D908" s="12" t="s">
        <v>7179</v>
      </c>
      <c r="G908" t="s">
        <v>3653</v>
      </c>
      <c r="H908" s="12" t="s">
        <v>3653</v>
      </c>
      <c r="P908" s="2" t="s">
        <v>5083</v>
      </c>
      <c r="R908" s="15" t="s">
        <v>4172</v>
      </c>
      <c r="S908" s="15" t="s">
        <v>6582</v>
      </c>
      <c r="U908" s="15" t="s">
        <v>4099</v>
      </c>
      <c r="AL908" s="15" t="s">
        <v>4716</v>
      </c>
    </row>
    <row r="909" spans="1:38" x14ac:dyDescent="0.2">
      <c r="A909" t="s">
        <v>6441</v>
      </c>
      <c r="B909" s="12" t="s">
        <v>6441</v>
      </c>
      <c r="C909" t="s">
        <v>7126</v>
      </c>
      <c r="D909" s="12" t="s">
        <v>7126</v>
      </c>
      <c r="G909" t="s">
        <v>5292</v>
      </c>
      <c r="H909" s="12" t="s">
        <v>5292</v>
      </c>
      <c r="P909" s="2" t="s">
        <v>9614</v>
      </c>
      <c r="R909" s="15" t="s">
        <v>6231</v>
      </c>
      <c r="S909" s="15" t="s">
        <v>7114</v>
      </c>
      <c r="U909" s="15" t="s">
        <v>4100</v>
      </c>
      <c r="AL909" s="15" t="s">
        <v>4717</v>
      </c>
    </row>
    <row r="910" spans="1:38" x14ac:dyDescent="0.2">
      <c r="A910" t="s">
        <v>5240</v>
      </c>
      <c r="B910" s="12" t="s">
        <v>5240</v>
      </c>
      <c r="C910" t="s">
        <v>7173</v>
      </c>
      <c r="D910" s="12" t="s">
        <v>7173</v>
      </c>
      <c r="G910" t="s">
        <v>4164</v>
      </c>
      <c r="H910" s="12" t="s">
        <v>4164</v>
      </c>
      <c r="P910" s="2" t="s">
        <v>4832</v>
      </c>
      <c r="R910" s="15" t="s">
        <v>6232</v>
      </c>
      <c r="S910" s="15" t="s">
        <v>5227</v>
      </c>
      <c r="U910" s="15" t="s">
        <v>4101</v>
      </c>
      <c r="AL910" s="15" t="s">
        <v>9448</v>
      </c>
    </row>
    <row r="911" spans="1:38" x14ac:dyDescent="0.2">
      <c r="A911" t="s">
        <v>5209</v>
      </c>
      <c r="B911" s="12" t="s">
        <v>5209</v>
      </c>
      <c r="C911" t="s">
        <v>4305</v>
      </c>
      <c r="D911" s="12" t="s">
        <v>4305</v>
      </c>
      <c r="G911" t="s">
        <v>4426</v>
      </c>
      <c r="H911" s="12" t="s">
        <v>4426</v>
      </c>
      <c r="P911" s="2" t="s">
        <v>4147</v>
      </c>
      <c r="R911" s="15" t="s">
        <v>3617</v>
      </c>
      <c r="S911" s="15" t="s">
        <v>5238</v>
      </c>
      <c r="U911" s="15" t="s">
        <v>9108</v>
      </c>
      <c r="AL911" s="15" t="s">
        <v>4718</v>
      </c>
    </row>
    <row r="912" spans="1:38" x14ac:dyDescent="0.2">
      <c r="A912" t="s">
        <v>4478</v>
      </c>
      <c r="B912" s="12" t="s">
        <v>4478</v>
      </c>
      <c r="C912" t="s">
        <v>3777</v>
      </c>
      <c r="D912" s="12" t="s">
        <v>3777</v>
      </c>
      <c r="G912" t="s">
        <v>2559</v>
      </c>
      <c r="H912" s="12" t="s">
        <v>2559</v>
      </c>
      <c r="P912" s="2" t="s">
        <v>9662</v>
      </c>
      <c r="R912" s="15" t="s">
        <v>3637</v>
      </c>
      <c r="S912" s="15" t="s">
        <v>3374</v>
      </c>
      <c r="U912" s="15" t="s">
        <v>9109</v>
      </c>
      <c r="AL912" s="15" t="s">
        <v>9449</v>
      </c>
    </row>
    <row r="913" spans="1:38" x14ac:dyDescent="0.2">
      <c r="A913" t="s">
        <v>5235</v>
      </c>
      <c r="B913" s="12" t="s">
        <v>5235</v>
      </c>
      <c r="C913" t="s">
        <v>7501</v>
      </c>
      <c r="D913" s="12" t="s">
        <v>7501</v>
      </c>
      <c r="G913" t="s">
        <v>4988</v>
      </c>
      <c r="H913" s="12" t="s">
        <v>4988</v>
      </c>
      <c r="P913" s="2" t="s">
        <v>7794</v>
      </c>
      <c r="R913" s="15" t="s">
        <v>4914</v>
      </c>
      <c r="S913" s="15" t="s">
        <v>7115</v>
      </c>
      <c r="U913" s="15" t="s">
        <v>4102</v>
      </c>
      <c r="AL913" s="15" t="s">
        <v>9450</v>
      </c>
    </row>
    <row r="914" spans="1:38" x14ac:dyDescent="0.2">
      <c r="A914" t="s">
        <v>6863</v>
      </c>
      <c r="B914" s="12" t="s">
        <v>6863</v>
      </c>
      <c r="C914" t="s">
        <v>7362</v>
      </c>
      <c r="D914" s="12" t="s">
        <v>7362</v>
      </c>
      <c r="G914" t="s">
        <v>9609</v>
      </c>
      <c r="H914" s="12" t="s">
        <v>9609</v>
      </c>
      <c r="P914" s="2" t="s">
        <v>5051</v>
      </c>
      <c r="R914" s="15" t="s">
        <v>3825</v>
      </c>
      <c r="S914" s="15" t="s">
        <v>4857</v>
      </c>
      <c r="U914" s="15" t="s">
        <v>4103</v>
      </c>
      <c r="AL914" s="15" t="s">
        <v>9451</v>
      </c>
    </row>
    <row r="915" spans="1:38" x14ac:dyDescent="0.2">
      <c r="A915" t="s">
        <v>6856</v>
      </c>
      <c r="B915" s="12" t="s">
        <v>6856</v>
      </c>
      <c r="C915" t="s">
        <v>3770</v>
      </c>
      <c r="D915" s="12" t="s">
        <v>3770</v>
      </c>
      <c r="G915" t="s">
        <v>9145</v>
      </c>
      <c r="H915" s="12" t="s">
        <v>9145</v>
      </c>
      <c r="P915" s="2" t="s">
        <v>4221</v>
      </c>
      <c r="R915" s="15" t="s">
        <v>5488</v>
      </c>
      <c r="S915" s="15" t="s">
        <v>7116</v>
      </c>
      <c r="U915" s="15" t="s">
        <v>9110</v>
      </c>
      <c r="AL915" s="15" t="s">
        <v>4720</v>
      </c>
    </row>
    <row r="916" spans="1:38" x14ac:dyDescent="0.2">
      <c r="A916" t="s">
        <v>6277</v>
      </c>
      <c r="B916" s="12" t="s">
        <v>6277</v>
      </c>
      <c r="C916" t="s">
        <v>7230</v>
      </c>
      <c r="D916" s="12" t="s">
        <v>7230</v>
      </c>
      <c r="G916" t="s">
        <v>3623</v>
      </c>
      <c r="H916" s="12" t="s">
        <v>3623</v>
      </c>
      <c r="P916" s="2" t="s">
        <v>9509</v>
      </c>
      <c r="R916" s="15" t="s">
        <v>6233</v>
      </c>
      <c r="S916" s="15" t="s">
        <v>6302</v>
      </c>
      <c r="U916" s="15" t="s">
        <v>4104</v>
      </c>
      <c r="AL916" s="15" t="s">
        <v>9452</v>
      </c>
    </row>
    <row r="917" spans="1:38" x14ac:dyDescent="0.2">
      <c r="A917" t="s">
        <v>2478</v>
      </c>
      <c r="B917" s="12" t="s">
        <v>2478</v>
      </c>
      <c r="C917" t="s">
        <v>7401</v>
      </c>
      <c r="D917" s="12" t="s">
        <v>7401</v>
      </c>
      <c r="G917" t="s">
        <v>5058</v>
      </c>
      <c r="H917" s="12" t="s">
        <v>5058</v>
      </c>
      <c r="P917" s="2" t="s">
        <v>5096</v>
      </c>
      <c r="R917" s="15" t="s">
        <v>6234</v>
      </c>
      <c r="S917" s="15" t="s">
        <v>6926</v>
      </c>
      <c r="U917" s="15" t="s">
        <v>4105</v>
      </c>
      <c r="AL917" s="15" t="s">
        <v>4721</v>
      </c>
    </row>
    <row r="918" spans="1:38" x14ac:dyDescent="0.2">
      <c r="A918" t="s">
        <v>4557</v>
      </c>
      <c r="B918" s="12" t="s">
        <v>4557</v>
      </c>
      <c r="C918" t="s">
        <v>6205</v>
      </c>
      <c r="D918" s="12" t="s">
        <v>6205</v>
      </c>
      <c r="G918" t="s">
        <v>6884</v>
      </c>
      <c r="H918" s="12" t="s">
        <v>6884</v>
      </c>
      <c r="P918" s="2" t="s">
        <v>9536</v>
      </c>
      <c r="R918" s="15" t="s">
        <v>4180</v>
      </c>
      <c r="S918" s="15" t="s">
        <v>6927</v>
      </c>
      <c r="U918" s="15" t="s">
        <v>4106</v>
      </c>
      <c r="AL918" s="15" t="s">
        <v>9453</v>
      </c>
    </row>
    <row r="919" spans="1:38" x14ac:dyDescent="0.2">
      <c r="A919" t="s">
        <v>4823</v>
      </c>
      <c r="B919" s="12" t="s">
        <v>4823</v>
      </c>
      <c r="C919" t="s">
        <v>7461</v>
      </c>
      <c r="D919" s="12" t="s">
        <v>7461</v>
      </c>
      <c r="G919" t="s">
        <v>6290</v>
      </c>
      <c r="H919" s="12" t="s">
        <v>6290</v>
      </c>
      <c r="P919" s="2" t="s">
        <v>9696</v>
      </c>
      <c r="R919" s="15" t="s">
        <v>6235</v>
      </c>
      <c r="S919" s="15" t="s">
        <v>6424</v>
      </c>
      <c r="U919" s="15" t="s">
        <v>4107</v>
      </c>
      <c r="AL919" s="15" t="s">
        <v>9454</v>
      </c>
    </row>
    <row r="920" spans="1:38" x14ac:dyDescent="0.2">
      <c r="A920" t="s">
        <v>5206</v>
      </c>
      <c r="B920" s="12" t="s">
        <v>5206</v>
      </c>
      <c r="C920" t="s">
        <v>6447</v>
      </c>
      <c r="D920" s="12" t="s">
        <v>6447</v>
      </c>
      <c r="G920" t="s">
        <v>4023</v>
      </c>
      <c r="H920" s="12" t="s">
        <v>4023</v>
      </c>
      <c r="P920" s="2" t="s">
        <v>3278</v>
      </c>
      <c r="R920" s="15" t="s">
        <v>4528</v>
      </c>
      <c r="S920" s="15" t="s">
        <v>6783</v>
      </c>
      <c r="U920" s="15" t="s">
        <v>4108</v>
      </c>
      <c r="AL920" s="15" t="s">
        <v>4724</v>
      </c>
    </row>
    <row r="921" spans="1:38" x14ac:dyDescent="0.2">
      <c r="A921" t="s">
        <v>4382</v>
      </c>
      <c r="B921" s="12" t="s">
        <v>4382</v>
      </c>
      <c r="C921" t="s">
        <v>3758</v>
      </c>
      <c r="D921" s="12" t="s">
        <v>3758</v>
      </c>
      <c r="G921" t="s">
        <v>4233</v>
      </c>
      <c r="H921" s="12" t="s">
        <v>4233</v>
      </c>
      <c r="P921" s="2" t="s">
        <v>4638</v>
      </c>
      <c r="R921" s="15" t="s">
        <v>6236</v>
      </c>
      <c r="S921" s="15" t="s">
        <v>7117</v>
      </c>
      <c r="U921" s="15" t="s">
        <v>4109</v>
      </c>
      <c r="AL921" s="15" t="s">
        <v>9455</v>
      </c>
    </row>
    <row r="922" spans="1:38" x14ac:dyDescent="0.2">
      <c r="A922" t="s">
        <v>6821</v>
      </c>
      <c r="B922" s="12" t="s">
        <v>16534</v>
      </c>
      <c r="C922" t="s">
        <v>5486</v>
      </c>
      <c r="D922" s="12" t="s">
        <v>5486</v>
      </c>
      <c r="G922" t="s">
        <v>4821</v>
      </c>
      <c r="H922" s="12" t="s">
        <v>4821</v>
      </c>
      <c r="P922" s="2" t="s">
        <v>5846</v>
      </c>
      <c r="R922" s="15" t="s">
        <v>4339</v>
      </c>
      <c r="S922" s="15" t="s">
        <v>4079</v>
      </c>
      <c r="U922" s="15" t="s">
        <v>2418</v>
      </c>
      <c r="AL922" s="15" t="s">
        <v>2539</v>
      </c>
    </row>
    <row r="923" spans="1:38" x14ac:dyDescent="0.2">
      <c r="A923" t="s">
        <v>3475</v>
      </c>
      <c r="B923" s="12" t="s">
        <v>3475</v>
      </c>
      <c r="C923" t="s">
        <v>4082</v>
      </c>
      <c r="D923" s="12" t="s">
        <v>4082</v>
      </c>
      <c r="G923" t="s">
        <v>6338</v>
      </c>
      <c r="H923" s="12" t="s">
        <v>6338</v>
      </c>
      <c r="P923" s="2" t="s">
        <v>9150</v>
      </c>
      <c r="R923" s="15" t="s">
        <v>3727</v>
      </c>
      <c r="S923" s="15" t="s">
        <v>4508</v>
      </c>
      <c r="U923" s="15" t="s">
        <v>4110</v>
      </c>
      <c r="AL923" s="15" t="s">
        <v>4726</v>
      </c>
    </row>
    <row r="924" spans="1:38" x14ac:dyDescent="0.2">
      <c r="A924" t="s">
        <v>2189</v>
      </c>
      <c r="B924" s="12" t="s">
        <v>2189</v>
      </c>
      <c r="C924" t="s">
        <v>3586</v>
      </c>
      <c r="D924" s="12" t="s">
        <v>3586</v>
      </c>
      <c r="G924" t="s">
        <v>4342</v>
      </c>
      <c r="H924" s="12" t="s">
        <v>4342</v>
      </c>
      <c r="P924" s="2" t="s">
        <v>4490</v>
      </c>
      <c r="R924" s="15" t="s">
        <v>6237</v>
      </c>
      <c r="S924" s="15" t="s">
        <v>7118</v>
      </c>
      <c r="U924" s="15" t="s">
        <v>4111</v>
      </c>
      <c r="AL924" s="15" t="s">
        <v>7588</v>
      </c>
    </row>
    <row r="925" spans="1:38" x14ac:dyDescent="0.2">
      <c r="A925" t="s">
        <v>5043</v>
      </c>
      <c r="B925" s="12" t="s">
        <v>5043</v>
      </c>
      <c r="C925" t="s">
        <v>5539</v>
      </c>
      <c r="D925" s="12" t="s">
        <v>5539</v>
      </c>
      <c r="G925" t="s">
        <v>4684</v>
      </c>
      <c r="H925" s="12" t="s">
        <v>4684</v>
      </c>
      <c r="P925" s="2" t="s">
        <v>2488</v>
      </c>
      <c r="R925" s="15" t="s">
        <v>6238</v>
      </c>
      <c r="S925" s="15" t="s">
        <v>7119</v>
      </c>
      <c r="U925" s="15" t="s">
        <v>4112</v>
      </c>
      <c r="AL925" s="15" t="s">
        <v>9456</v>
      </c>
    </row>
    <row r="926" spans="1:38" x14ac:dyDescent="0.2">
      <c r="A926" t="s">
        <v>3951</v>
      </c>
      <c r="B926" s="12" t="s">
        <v>3951</v>
      </c>
      <c r="C926" t="s">
        <v>7097</v>
      </c>
      <c r="D926" s="12" t="s">
        <v>7097</v>
      </c>
      <c r="G926" t="s">
        <v>3431</v>
      </c>
      <c r="H926" s="12" t="s">
        <v>3431</v>
      </c>
      <c r="P926" s="2" t="s">
        <v>9689</v>
      </c>
      <c r="R926" s="15" t="s">
        <v>3583</v>
      </c>
      <c r="S926" s="15" t="s">
        <v>6278</v>
      </c>
      <c r="U926" s="15" t="s">
        <v>4113</v>
      </c>
      <c r="AL926" s="15" t="s">
        <v>9457</v>
      </c>
    </row>
    <row r="927" spans="1:38" x14ac:dyDescent="0.2">
      <c r="A927" t="s">
        <v>2412</v>
      </c>
      <c r="B927" s="12" t="s">
        <v>2412</v>
      </c>
      <c r="C927" t="s">
        <v>7027</v>
      </c>
      <c r="D927" s="12" t="s">
        <v>7027</v>
      </c>
      <c r="G927" t="s">
        <v>6673</v>
      </c>
      <c r="H927" s="12" t="s">
        <v>6673</v>
      </c>
      <c r="P927" s="2" t="s">
        <v>4774</v>
      </c>
      <c r="R927" s="15" t="s">
        <v>6239</v>
      </c>
      <c r="S927" s="15" t="s">
        <v>7120</v>
      </c>
      <c r="U927" s="15" t="s">
        <v>2580</v>
      </c>
      <c r="AL927" s="15" t="s">
        <v>9458</v>
      </c>
    </row>
    <row r="928" spans="1:38" x14ac:dyDescent="0.2">
      <c r="A928" t="s">
        <v>6500</v>
      </c>
      <c r="B928" s="12" t="s">
        <v>6500</v>
      </c>
      <c r="C928" t="s">
        <v>5465</v>
      </c>
      <c r="D928" s="12" t="s">
        <v>5465</v>
      </c>
      <c r="G928" t="s">
        <v>3399</v>
      </c>
      <c r="H928" s="12" t="s">
        <v>3399</v>
      </c>
      <c r="P928" s="2" t="s">
        <v>4452</v>
      </c>
      <c r="R928" s="15" t="s">
        <v>6240</v>
      </c>
      <c r="S928" s="15" t="s">
        <v>6514</v>
      </c>
      <c r="U928" s="15" t="s">
        <v>4114</v>
      </c>
      <c r="AL928" s="15" t="s">
        <v>4729</v>
      </c>
    </row>
    <row r="929" spans="1:38" x14ac:dyDescent="0.2">
      <c r="A929" t="s">
        <v>6184</v>
      </c>
      <c r="B929" s="12" t="s">
        <v>6184</v>
      </c>
      <c r="C929" t="s">
        <v>5306</v>
      </c>
      <c r="D929" s="12" t="s">
        <v>5306</v>
      </c>
      <c r="G929" t="s">
        <v>9331</v>
      </c>
      <c r="H929" s="12" t="s">
        <v>9331</v>
      </c>
      <c r="P929" s="2" t="s">
        <v>2239</v>
      </c>
      <c r="R929" s="15" t="s">
        <v>6241</v>
      </c>
      <c r="S929" s="15" t="s">
        <v>7121</v>
      </c>
      <c r="U929" s="15" t="s">
        <v>4115</v>
      </c>
      <c r="AL929" s="15" t="s">
        <v>4731</v>
      </c>
    </row>
    <row r="930" spans="1:38" x14ac:dyDescent="0.2">
      <c r="A930" t="s">
        <v>6259</v>
      </c>
      <c r="B930" s="12" t="s">
        <v>6259</v>
      </c>
      <c r="C930" t="s">
        <v>5551</v>
      </c>
      <c r="D930" s="12" t="s">
        <v>5551</v>
      </c>
      <c r="G930" t="s">
        <v>4370</v>
      </c>
      <c r="H930" s="12" t="s">
        <v>4370</v>
      </c>
      <c r="P930" s="2" t="s">
        <v>8082</v>
      </c>
      <c r="R930" s="15" t="s">
        <v>6242</v>
      </c>
      <c r="S930" s="15" t="s">
        <v>7122</v>
      </c>
      <c r="U930" s="15" t="s">
        <v>2504</v>
      </c>
      <c r="AL930" s="15" t="s">
        <v>9459</v>
      </c>
    </row>
    <row r="931" spans="1:38" x14ac:dyDescent="0.2">
      <c r="A931" t="s">
        <v>2502</v>
      </c>
      <c r="B931" s="12" t="s">
        <v>2502</v>
      </c>
      <c r="C931" t="s">
        <v>3388</v>
      </c>
      <c r="D931" s="12" t="s">
        <v>3388</v>
      </c>
      <c r="G931" t="s">
        <v>6233</v>
      </c>
      <c r="H931" s="12" t="s">
        <v>6233</v>
      </c>
      <c r="P931" s="2" t="s">
        <v>4538</v>
      </c>
      <c r="R931" s="15" t="s">
        <v>6243</v>
      </c>
      <c r="S931" s="15" t="s">
        <v>3963</v>
      </c>
      <c r="U931" s="15" t="s">
        <v>5196</v>
      </c>
      <c r="AL931" s="15" t="s">
        <v>9460</v>
      </c>
    </row>
    <row r="932" spans="1:38" x14ac:dyDescent="0.2">
      <c r="A932" t="s">
        <v>6308</v>
      </c>
      <c r="B932" s="12" t="s">
        <v>6308</v>
      </c>
      <c r="C932" t="s">
        <v>4857</v>
      </c>
      <c r="D932" s="12" t="s">
        <v>4857</v>
      </c>
      <c r="G932" t="s">
        <v>5036</v>
      </c>
      <c r="H932" s="12" t="s">
        <v>5036</v>
      </c>
      <c r="P932" s="2" t="s">
        <v>9187</v>
      </c>
      <c r="R932" s="15" t="s">
        <v>6244</v>
      </c>
      <c r="S932" s="15" t="s">
        <v>3569</v>
      </c>
      <c r="U932" s="15" t="s">
        <v>4116</v>
      </c>
      <c r="AL932" s="15" t="s">
        <v>4734</v>
      </c>
    </row>
    <row r="933" spans="1:38" x14ac:dyDescent="0.2">
      <c r="A933" t="s">
        <v>6621</v>
      </c>
      <c r="B933" s="12" t="s">
        <v>6621</v>
      </c>
      <c r="C933" t="s">
        <v>1001</v>
      </c>
      <c r="D933" s="12" t="s">
        <v>1001</v>
      </c>
      <c r="G933" t="s">
        <v>3016</v>
      </c>
      <c r="H933" s="12" t="s">
        <v>3016</v>
      </c>
      <c r="P933" s="2" t="s">
        <v>9459</v>
      </c>
      <c r="R933" s="15" t="s">
        <v>6245</v>
      </c>
      <c r="S933" s="15" t="s">
        <v>7123</v>
      </c>
      <c r="U933" s="15" t="s">
        <v>4117</v>
      </c>
      <c r="AL933" s="15" t="s">
        <v>4735</v>
      </c>
    </row>
    <row r="934" spans="1:38" x14ac:dyDescent="0.2">
      <c r="A934" s="2" t="s">
        <v>4318</v>
      </c>
      <c r="B934" s="12" t="s">
        <v>4318</v>
      </c>
      <c r="C934" t="s">
        <v>3579</v>
      </c>
      <c r="D934" s="12" t="s">
        <v>3579</v>
      </c>
      <c r="G934" t="s">
        <v>9675</v>
      </c>
      <c r="H934" s="12" t="s">
        <v>9675</v>
      </c>
      <c r="P934" s="2" t="s">
        <v>2750</v>
      </c>
      <c r="R934" s="15" t="s">
        <v>5396</v>
      </c>
      <c r="S934" s="15" t="s">
        <v>6521</v>
      </c>
      <c r="U934" s="15" t="s">
        <v>4118</v>
      </c>
      <c r="AL934" s="15" t="s">
        <v>9461</v>
      </c>
    </row>
    <row r="935" spans="1:38" x14ac:dyDescent="0.2">
      <c r="A935" t="s">
        <v>3685</v>
      </c>
      <c r="B935" s="12" t="s">
        <v>3685</v>
      </c>
      <c r="C935" t="s">
        <v>7082</v>
      </c>
      <c r="D935" s="12" t="s">
        <v>7082</v>
      </c>
      <c r="G935" t="s">
        <v>2614</v>
      </c>
      <c r="H935" s="12" t="s">
        <v>2614</v>
      </c>
      <c r="P935" s="2" t="s">
        <v>4580</v>
      </c>
      <c r="R935" s="15" t="s">
        <v>3660</v>
      </c>
      <c r="S935" s="15" t="s">
        <v>7124</v>
      </c>
      <c r="U935" s="15" t="s">
        <v>4119</v>
      </c>
      <c r="AL935" s="15" t="s">
        <v>4737</v>
      </c>
    </row>
    <row r="936" spans="1:38" x14ac:dyDescent="0.2">
      <c r="A936" t="s">
        <v>3926</v>
      </c>
      <c r="B936" s="12" t="s">
        <v>3926</v>
      </c>
      <c r="C936" t="s">
        <v>4012</v>
      </c>
      <c r="D936" s="12" t="s">
        <v>4012</v>
      </c>
      <c r="G936" t="s">
        <v>9469</v>
      </c>
      <c r="H936" s="12" t="s">
        <v>9469</v>
      </c>
      <c r="P936" s="2" t="s">
        <v>9238</v>
      </c>
      <c r="R936" s="15" t="s">
        <v>6246</v>
      </c>
      <c r="S936" s="15" t="s">
        <v>6581</v>
      </c>
      <c r="U936" s="15" t="s">
        <v>4120</v>
      </c>
      <c r="AL936" s="15" t="s">
        <v>7982</v>
      </c>
    </row>
    <row r="937" spans="1:38" x14ac:dyDescent="0.2">
      <c r="A937" t="s">
        <v>6298</v>
      </c>
      <c r="B937" s="12" t="s">
        <v>6298</v>
      </c>
      <c r="C937" t="s">
        <v>5447</v>
      </c>
      <c r="D937" s="12" t="s">
        <v>5447</v>
      </c>
      <c r="G937" t="s">
        <v>3695</v>
      </c>
      <c r="H937" s="12" t="s">
        <v>3695</v>
      </c>
      <c r="P937" s="2" t="s">
        <v>9249</v>
      </c>
      <c r="R937" s="15" t="s">
        <v>4548</v>
      </c>
      <c r="S937" s="15" t="s">
        <v>3516</v>
      </c>
      <c r="U937" s="15" t="s">
        <v>4121</v>
      </c>
      <c r="AL937" s="15" t="s">
        <v>9462</v>
      </c>
    </row>
    <row r="938" spans="1:38" x14ac:dyDescent="0.2">
      <c r="A938" t="s">
        <v>6566</v>
      </c>
      <c r="B938" s="12" t="s">
        <v>6566</v>
      </c>
      <c r="C938" t="s">
        <v>3976</v>
      </c>
      <c r="D938" s="12" t="s">
        <v>3976</v>
      </c>
      <c r="G938" t="s">
        <v>4200</v>
      </c>
      <c r="H938" s="12" t="s">
        <v>4200</v>
      </c>
      <c r="P938" s="2" t="s">
        <v>7947</v>
      </c>
      <c r="R938" s="15" t="s">
        <v>6247</v>
      </c>
      <c r="S938" s="15" t="s">
        <v>4164</v>
      </c>
      <c r="U938" s="15" t="s">
        <v>4122</v>
      </c>
      <c r="AL938" s="15" t="s">
        <v>7911</v>
      </c>
    </row>
    <row r="939" spans="1:38" x14ac:dyDescent="0.2">
      <c r="A939" t="s">
        <v>6188</v>
      </c>
      <c r="B939" s="12" t="s">
        <v>6188</v>
      </c>
      <c r="C939" t="s">
        <v>7522</v>
      </c>
      <c r="D939" s="12" t="s">
        <v>7522</v>
      </c>
      <c r="G939" t="s">
        <v>2760</v>
      </c>
      <c r="H939" s="12" t="s">
        <v>2760</v>
      </c>
      <c r="P939" s="2" t="s">
        <v>9641</v>
      </c>
      <c r="R939" s="15" t="s">
        <v>5501</v>
      </c>
      <c r="S939" s="15" t="s">
        <v>7125</v>
      </c>
      <c r="U939" s="15" t="s">
        <v>6679</v>
      </c>
      <c r="AL939" s="15" t="s">
        <v>9463</v>
      </c>
    </row>
    <row r="940" spans="1:38" x14ac:dyDescent="0.2">
      <c r="A940" t="s">
        <v>4307</v>
      </c>
      <c r="B940" s="12" t="s">
        <v>4307</v>
      </c>
      <c r="C940" t="s">
        <v>3646</v>
      </c>
      <c r="D940" s="12" t="s">
        <v>3646</v>
      </c>
      <c r="G940" t="s">
        <v>4489</v>
      </c>
      <c r="H940" s="12" t="s">
        <v>4489</v>
      </c>
      <c r="P940" s="2" t="s">
        <v>3818</v>
      </c>
      <c r="R940" s="15" t="s">
        <v>3299</v>
      </c>
      <c r="S940" s="15" t="s">
        <v>7126</v>
      </c>
      <c r="U940" s="15" t="s">
        <v>4123</v>
      </c>
      <c r="AL940" s="15" t="s">
        <v>7596</v>
      </c>
    </row>
    <row r="941" spans="1:38" x14ac:dyDescent="0.2">
      <c r="A941" t="s">
        <v>3748</v>
      </c>
      <c r="B941" s="12" t="s">
        <v>3748</v>
      </c>
      <c r="C941" t="s">
        <v>6967</v>
      </c>
      <c r="D941" s="12" t="s">
        <v>6967</v>
      </c>
      <c r="G941" t="s">
        <v>3628</v>
      </c>
      <c r="H941" s="12" t="s">
        <v>3628</v>
      </c>
      <c r="P941" s="2" t="s">
        <v>9200</v>
      </c>
      <c r="R941" s="15" t="s">
        <v>6248</v>
      </c>
      <c r="S941" s="15" t="s">
        <v>6411</v>
      </c>
      <c r="U941" s="15" t="s">
        <v>2380</v>
      </c>
      <c r="AL941" s="15" t="s">
        <v>4739</v>
      </c>
    </row>
    <row r="942" spans="1:38" x14ac:dyDescent="0.2">
      <c r="A942" t="s">
        <v>3366</v>
      </c>
      <c r="B942" s="12" t="s">
        <v>3366</v>
      </c>
      <c r="C942" t="s">
        <v>5470</v>
      </c>
      <c r="D942" s="12" t="s">
        <v>5470</v>
      </c>
      <c r="G942" t="s">
        <v>6142</v>
      </c>
      <c r="H942" s="12" t="s">
        <v>6142</v>
      </c>
      <c r="P942" s="2" t="s">
        <v>9299</v>
      </c>
      <c r="R942" s="15" t="s">
        <v>6249</v>
      </c>
      <c r="S942" s="15" t="s">
        <v>7127</v>
      </c>
      <c r="U942" s="15" t="s">
        <v>4124</v>
      </c>
      <c r="AL942" s="15" t="s">
        <v>9464</v>
      </c>
    </row>
    <row r="943" spans="1:38" x14ac:dyDescent="0.2">
      <c r="A943" t="s">
        <v>3476</v>
      </c>
      <c r="B943" s="12" t="s">
        <v>3476</v>
      </c>
      <c r="C943" t="s">
        <v>7284</v>
      </c>
      <c r="D943" s="12" t="s">
        <v>7284</v>
      </c>
      <c r="G943" t="s">
        <v>3383</v>
      </c>
      <c r="H943" s="12" t="s">
        <v>3383</v>
      </c>
      <c r="P943" s="2" t="s">
        <v>9186</v>
      </c>
      <c r="R943" s="15" t="s">
        <v>6250</v>
      </c>
      <c r="S943" s="15" t="s">
        <v>6898</v>
      </c>
      <c r="U943" s="15" t="s">
        <v>4125</v>
      </c>
      <c r="AL943" s="15" t="s">
        <v>9465</v>
      </c>
    </row>
    <row r="944" spans="1:38" x14ac:dyDescent="0.2">
      <c r="A944" t="s">
        <v>3348</v>
      </c>
      <c r="B944" s="12" t="s">
        <v>3348</v>
      </c>
      <c r="C944" t="s">
        <v>3364</v>
      </c>
      <c r="D944" s="12" t="s">
        <v>3364</v>
      </c>
      <c r="G944" t="s">
        <v>3855</v>
      </c>
      <c r="H944" s="12" t="s">
        <v>3855</v>
      </c>
      <c r="P944" s="2" t="s">
        <v>9526</v>
      </c>
      <c r="R944" s="15" t="s">
        <v>4599</v>
      </c>
      <c r="S944" s="15" t="s">
        <v>1278</v>
      </c>
      <c r="U944" s="15" t="s">
        <v>4126</v>
      </c>
      <c r="AL944" s="15" t="s">
        <v>4741</v>
      </c>
    </row>
    <row r="945" spans="1:38" x14ac:dyDescent="0.2">
      <c r="A945" t="s">
        <v>3356</v>
      </c>
      <c r="B945" s="12" t="s">
        <v>3356</v>
      </c>
      <c r="C945" t="s">
        <v>5423</v>
      </c>
      <c r="D945" s="12" t="s">
        <v>5423</v>
      </c>
      <c r="G945" t="s">
        <v>9100</v>
      </c>
      <c r="H945" s="12" t="s">
        <v>9100</v>
      </c>
      <c r="P945" s="2" t="s">
        <v>9176</v>
      </c>
      <c r="R945" s="15" t="s">
        <v>6251</v>
      </c>
      <c r="S945" s="15" t="s">
        <v>7128</v>
      </c>
      <c r="U945" s="15" t="s">
        <v>4127</v>
      </c>
      <c r="AL945" s="15" t="s">
        <v>6134</v>
      </c>
    </row>
    <row r="946" spans="1:38" x14ac:dyDescent="0.2">
      <c r="A946" t="s">
        <v>3372</v>
      </c>
      <c r="B946" s="12" t="s">
        <v>3372</v>
      </c>
      <c r="C946" t="s">
        <v>3380</v>
      </c>
      <c r="D946" s="12" t="s">
        <v>3380</v>
      </c>
      <c r="G946" t="s">
        <v>3481</v>
      </c>
      <c r="H946" s="12" t="s">
        <v>3481</v>
      </c>
      <c r="P946" s="2" t="s">
        <v>4751</v>
      </c>
      <c r="R946" s="15" t="s">
        <v>6252</v>
      </c>
      <c r="S946" s="15" t="s">
        <v>7129</v>
      </c>
      <c r="U946" s="15" t="s">
        <v>4128</v>
      </c>
      <c r="AL946" s="15" t="s">
        <v>3180</v>
      </c>
    </row>
    <row r="947" spans="1:38" x14ac:dyDescent="0.2">
      <c r="A947" t="s">
        <v>3346</v>
      </c>
      <c r="B947" s="12" t="s">
        <v>3346</v>
      </c>
      <c r="C947" t="s">
        <v>3450</v>
      </c>
      <c r="D947" s="12" t="s">
        <v>3450</v>
      </c>
      <c r="G947" t="s">
        <v>7776</v>
      </c>
      <c r="H947" s="12" t="s">
        <v>7776</v>
      </c>
      <c r="P947" s="2" t="s">
        <v>9230</v>
      </c>
      <c r="R947" s="15" t="s">
        <v>3812</v>
      </c>
      <c r="S947" s="15" t="s">
        <v>3873</v>
      </c>
      <c r="U947" s="15" t="s">
        <v>4129</v>
      </c>
      <c r="AL947" s="15" t="s">
        <v>4742</v>
      </c>
    </row>
    <row r="948" spans="1:38" x14ac:dyDescent="0.2">
      <c r="A948" t="s">
        <v>3396</v>
      </c>
      <c r="B948" s="12" t="s">
        <v>3396</v>
      </c>
      <c r="C948" t="s">
        <v>3345</v>
      </c>
      <c r="D948" s="12" t="s">
        <v>3345</v>
      </c>
      <c r="G948" t="s">
        <v>2805</v>
      </c>
      <c r="H948" s="12" t="s">
        <v>2805</v>
      </c>
      <c r="P948" s="2" t="s">
        <v>9181</v>
      </c>
      <c r="R948" s="15" t="s">
        <v>6253</v>
      </c>
      <c r="S948" s="15" t="s">
        <v>4130</v>
      </c>
      <c r="U948" s="15" t="s">
        <v>9111</v>
      </c>
      <c r="AL948" s="15" t="s">
        <v>2575</v>
      </c>
    </row>
    <row r="949" spans="1:38" x14ac:dyDescent="0.2">
      <c r="A949" t="s">
        <v>4087</v>
      </c>
      <c r="B949" s="12" t="s">
        <v>4087</v>
      </c>
      <c r="C949" t="s">
        <v>3462</v>
      </c>
      <c r="D949" s="12" t="s">
        <v>3462</v>
      </c>
      <c r="G949" t="s">
        <v>4657</v>
      </c>
      <c r="H949" s="12" t="s">
        <v>4657</v>
      </c>
      <c r="P949" s="2" t="s">
        <v>4995</v>
      </c>
      <c r="R949" s="15" t="s">
        <v>6254</v>
      </c>
      <c r="S949" s="15" t="s">
        <v>6390</v>
      </c>
      <c r="U949" s="15" t="s">
        <v>4130</v>
      </c>
      <c r="AL949" s="15" t="s">
        <v>4744</v>
      </c>
    </row>
    <row r="950" spans="1:38" x14ac:dyDescent="0.2">
      <c r="A950" t="s">
        <v>6857</v>
      </c>
      <c r="B950" s="12" t="s">
        <v>6857</v>
      </c>
      <c r="C950" t="s">
        <v>7042</v>
      </c>
      <c r="D950" s="12" t="s">
        <v>7042</v>
      </c>
      <c r="G950" t="s">
        <v>9684</v>
      </c>
      <c r="H950" s="12" t="s">
        <v>9684</v>
      </c>
      <c r="P950" s="2" t="s">
        <v>9659</v>
      </c>
      <c r="R950" s="15" t="s">
        <v>5476</v>
      </c>
      <c r="S950" s="15" t="s">
        <v>6857</v>
      </c>
      <c r="U950" s="15" t="s">
        <v>6085</v>
      </c>
      <c r="AL950" s="15" t="s">
        <v>4745</v>
      </c>
    </row>
    <row r="951" spans="1:38" x14ac:dyDescent="0.2">
      <c r="A951" t="s">
        <v>5143</v>
      </c>
      <c r="B951" s="12" t="s">
        <v>5143</v>
      </c>
      <c r="C951" t="s">
        <v>1694</v>
      </c>
      <c r="D951" s="12" t="s">
        <v>1694</v>
      </c>
      <c r="G951" t="s">
        <v>4746</v>
      </c>
      <c r="H951" s="12" t="s">
        <v>4746</v>
      </c>
      <c r="P951" s="2" t="s">
        <v>4894</v>
      </c>
      <c r="R951" s="15" t="s">
        <v>4378</v>
      </c>
      <c r="S951" s="15" t="s">
        <v>7130</v>
      </c>
      <c r="U951" s="15" t="s">
        <v>9112</v>
      </c>
      <c r="AL951" s="15" t="s">
        <v>2577</v>
      </c>
    </row>
    <row r="952" spans="1:38" x14ac:dyDescent="0.2">
      <c r="A952" t="s">
        <v>6563</v>
      </c>
      <c r="B952" s="12" t="s">
        <v>6563</v>
      </c>
      <c r="C952" t="s">
        <v>5412</v>
      </c>
      <c r="D952" s="12" t="s">
        <v>5412</v>
      </c>
      <c r="G952" t="s">
        <v>9406</v>
      </c>
      <c r="H952" s="12" t="s">
        <v>9406</v>
      </c>
      <c r="P952" s="2" t="s">
        <v>9203</v>
      </c>
      <c r="R952" s="15" t="s">
        <v>6255</v>
      </c>
      <c r="S952" s="15" t="s">
        <v>6309</v>
      </c>
      <c r="U952" s="15" t="s">
        <v>9113</v>
      </c>
      <c r="AL952" s="15" t="s">
        <v>2674</v>
      </c>
    </row>
    <row r="953" spans="1:38" x14ac:dyDescent="0.2">
      <c r="A953" t="s">
        <v>6867</v>
      </c>
      <c r="B953" s="12" t="s">
        <v>6867</v>
      </c>
      <c r="C953" t="s">
        <v>3565</v>
      </c>
      <c r="D953" s="12" t="s">
        <v>3565</v>
      </c>
      <c r="G953" t="s">
        <v>4390</v>
      </c>
      <c r="H953" s="12" t="s">
        <v>4390</v>
      </c>
      <c r="P953" s="2" t="s">
        <v>3697</v>
      </c>
      <c r="R953" s="15" t="s">
        <v>4347</v>
      </c>
      <c r="S953" s="15" t="s">
        <v>4161</v>
      </c>
      <c r="U953" s="15" t="s">
        <v>6793</v>
      </c>
      <c r="AL953" s="15" t="s">
        <v>9466</v>
      </c>
    </row>
    <row r="954" spans="1:38" x14ac:dyDescent="0.2">
      <c r="A954" t="s">
        <v>4381</v>
      </c>
      <c r="B954" s="12" t="s">
        <v>4381</v>
      </c>
      <c r="C954" t="s">
        <v>3792</v>
      </c>
      <c r="D954" s="12" t="s">
        <v>3792</v>
      </c>
      <c r="G954" t="s">
        <v>9385</v>
      </c>
      <c r="H954" s="12" t="s">
        <v>9385</v>
      </c>
      <c r="P954" s="2" t="s">
        <v>4842</v>
      </c>
      <c r="R954" s="15" t="s">
        <v>3371</v>
      </c>
      <c r="S954" s="15" t="s">
        <v>3675</v>
      </c>
      <c r="U954" s="15" t="s">
        <v>4131</v>
      </c>
      <c r="AL954" s="15" t="s">
        <v>9467</v>
      </c>
    </row>
    <row r="955" spans="1:38" x14ac:dyDescent="0.2">
      <c r="A955" t="s">
        <v>1933</v>
      </c>
      <c r="B955" s="12" t="s">
        <v>1933</v>
      </c>
      <c r="C955" t="s">
        <v>3158</v>
      </c>
      <c r="D955" s="12" t="s">
        <v>3158</v>
      </c>
      <c r="G955" t="s">
        <v>9669</v>
      </c>
      <c r="H955" s="12" t="s">
        <v>9669</v>
      </c>
      <c r="P955" s="2" t="s">
        <v>4432</v>
      </c>
      <c r="R955" s="15" t="s">
        <v>5411</v>
      </c>
      <c r="S955" s="15" t="s">
        <v>5188</v>
      </c>
      <c r="U955" s="15" t="s">
        <v>6817</v>
      </c>
      <c r="AL955" s="15" t="s">
        <v>4747</v>
      </c>
    </row>
    <row r="956" spans="1:38" x14ac:dyDescent="0.2">
      <c r="A956" t="s">
        <v>5492</v>
      </c>
      <c r="B956" s="12" t="s">
        <v>5492</v>
      </c>
      <c r="C956" t="s">
        <v>4714</v>
      </c>
      <c r="D956" s="12" t="s">
        <v>4714</v>
      </c>
      <c r="G956" t="s">
        <v>6477</v>
      </c>
      <c r="H956" s="12" t="s">
        <v>6477</v>
      </c>
      <c r="P956" s="2" t="s">
        <v>3133</v>
      </c>
      <c r="R956" s="15" t="s">
        <v>4330</v>
      </c>
      <c r="S956" s="15" t="s">
        <v>7131</v>
      </c>
      <c r="U956" s="15" t="s">
        <v>4132</v>
      </c>
      <c r="AL956" s="15" t="s">
        <v>9468</v>
      </c>
    </row>
    <row r="957" spans="1:38" x14ac:dyDescent="0.2">
      <c r="A957" t="s">
        <v>6193</v>
      </c>
      <c r="B957" s="12" t="s">
        <v>6193</v>
      </c>
      <c r="C957" t="s">
        <v>7520</v>
      </c>
      <c r="D957" s="12" t="s">
        <v>7520</v>
      </c>
      <c r="G957" t="s">
        <v>4156</v>
      </c>
      <c r="H957" s="12" t="s">
        <v>4156</v>
      </c>
      <c r="P957" s="2" t="s">
        <v>4666</v>
      </c>
      <c r="R957" s="15" t="s">
        <v>6256</v>
      </c>
      <c r="S957" s="15" t="s">
        <v>7132</v>
      </c>
      <c r="U957" s="15" t="s">
        <v>7726</v>
      </c>
      <c r="AL957" s="15" t="s">
        <v>9469</v>
      </c>
    </row>
    <row r="958" spans="1:38" x14ac:dyDescent="0.2">
      <c r="A958" t="s">
        <v>6639</v>
      </c>
      <c r="B958" s="12" t="s">
        <v>6639</v>
      </c>
      <c r="C958" t="s">
        <v>6855</v>
      </c>
      <c r="D958" s="12" t="s">
        <v>6855</v>
      </c>
      <c r="G958" t="s">
        <v>3506</v>
      </c>
      <c r="H958" s="12" t="s">
        <v>3506</v>
      </c>
      <c r="P958" s="2" t="s">
        <v>7728</v>
      </c>
      <c r="R958" s="15" t="s">
        <v>6257</v>
      </c>
      <c r="S958" s="15" t="s">
        <v>3777</v>
      </c>
      <c r="U958" s="15" t="s">
        <v>2793</v>
      </c>
      <c r="AL958" s="15" t="s">
        <v>4749</v>
      </c>
    </row>
    <row r="959" spans="1:38" x14ac:dyDescent="0.2">
      <c r="A959" t="s">
        <v>4216</v>
      </c>
      <c r="B959" s="12" t="s">
        <v>4216</v>
      </c>
      <c r="C959" t="s">
        <v>7213</v>
      </c>
      <c r="D959" s="12" t="s">
        <v>7213</v>
      </c>
      <c r="G959" t="s">
        <v>3977</v>
      </c>
      <c r="H959" s="12" t="s">
        <v>3977</v>
      </c>
      <c r="P959" s="2" t="s">
        <v>3185</v>
      </c>
      <c r="R959" s="15" t="s">
        <v>6258</v>
      </c>
      <c r="S959" s="15" t="s">
        <v>3801</v>
      </c>
      <c r="U959" s="15" t="s">
        <v>4133</v>
      </c>
      <c r="AL959" s="15" t="s">
        <v>9470</v>
      </c>
    </row>
    <row r="960" spans="1:38" x14ac:dyDescent="0.2">
      <c r="A960" t="s">
        <v>6913</v>
      </c>
      <c r="B960" s="12" t="s">
        <v>6913</v>
      </c>
      <c r="C960" t="s">
        <v>3516</v>
      </c>
      <c r="D960" s="12" t="s">
        <v>3516</v>
      </c>
      <c r="G960" t="s">
        <v>3029</v>
      </c>
      <c r="H960" s="12" t="s">
        <v>3029</v>
      </c>
      <c r="P960" s="2" t="s">
        <v>3529</v>
      </c>
      <c r="R960" s="15" t="s">
        <v>6259</v>
      </c>
      <c r="S960" s="15" t="s">
        <v>7133</v>
      </c>
      <c r="U960" s="15" t="s">
        <v>4134</v>
      </c>
      <c r="AL960" s="15" t="s">
        <v>9471</v>
      </c>
    </row>
    <row r="961" spans="1:38" x14ac:dyDescent="0.2">
      <c r="A961" t="s">
        <v>6178</v>
      </c>
      <c r="B961" s="12" t="s">
        <v>6178</v>
      </c>
      <c r="C961" t="s">
        <v>7040</v>
      </c>
      <c r="D961" s="12" t="s">
        <v>7040</v>
      </c>
      <c r="G961" t="s">
        <v>2953</v>
      </c>
      <c r="H961" s="12" t="s">
        <v>2953</v>
      </c>
      <c r="P961" s="2" t="s">
        <v>3713</v>
      </c>
      <c r="R961" s="15" t="s">
        <v>4307</v>
      </c>
      <c r="S961" s="15" t="s">
        <v>7134</v>
      </c>
      <c r="U961" s="15" t="s">
        <v>4135</v>
      </c>
      <c r="AL961" s="15" t="s">
        <v>4751</v>
      </c>
    </row>
    <row r="962" spans="1:38" x14ac:dyDescent="0.2">
      <c r="A962" t="s">
        <v>4302</v>
      </c>
      <c r="B962" s="12" t="s">
        <v>4302</v>
      </c>
      <c r="C962" t="s">
        <v>6292</v>
      </c>
      <c r="D962" s="12" t="s">
        <v>6292</v>
      </c>
      <c r="G962" t="s">
        <v>9106</v>
      </c>
      <c r="H962" s="12" t="s">
        <v>9106</v>
      </c>
      <c r="P962" s="2" t="s">
        <v>3788</v>
      </c>
      <c r="R962" s="15" t="s">
        <v>6260</v>
      </c>
      <c r="S962" s="15" t="s">
        <v>5135</v>
      </c>
      <c r="U962" s="15" t="s">
        <v>4136</v>
      </c>
      <c r="AL962" s="15" t="s">
        <v>9472</v>
      </c>
    </row>
    <row r="963" spans="1:38" x14ac:dyDescent="0.2">
      <c r="A963" t="s">
        <v>6353</v>
      </c>
      <c r="B963" s="12" t="s">
        <v>6353</v>
      </c>
      <c r="C963" t="s">
        <v>7202</v>
      </c>
      <c r="D963" s="12" t="s">
        <v>7202</v>
      </c>
      <c r="G963" t="s">
        <v>9542</v>
      </c>
      <c r="H963" s="12" t="s">
        <v>9542</v>
      </c>
      <c r="P963" s="2" t="s">
        <v>5097</v>
      </c>
      <c r="R963" s="15" t="s">
        <v>3838</v>
      </c>
      <c r="S963" s="15" t="s">
        <v>7135</v>
      </c>
      <c r="U963" s="15" t="s">
        <v>4137</v>
      </c>
      <c r="AL963" s="15" t="s">
        <v>2900</v>
      </c>
    </row>
    <row r="964" spans="1:38" x14ac:dyDescent="0.2">
      <c r="A964" t="s">
        <v>5337</v>
      </c>
      <c r="B964" s="12" t="s">
        <v>5337</v>
      </c>
      <c r="C964" t="s">
        <v>4665</v>
      </c>
      <c r="D964" s="12" t="s">
        <v>4665</v>
      </c>
      <c r="G964" t="s">
        <v>4978</v>
      </c>
      <c r="H964" s="12" t="s">
        <v>4978</v>
      </c>
      <c r="P964" s="2" t="s">
        <v>4908</v>
      </c>
      <c r="R964" s="15" t="s">
        <v>6261</v>
      </c>
      <c r="S964" s="15" t="s">
        <v>4637</v>
      </c>
      <c r="U964" s="15" t="s">
        <v>4138</v>
      </c>
      <c r="AL964" s="15" t="s">
        <v>9473</v>
      </c>
    </row>
    <row r="965" spans="1:38" x14ac:dyDescent="0.2">
      <c r="A965" t="s">
        <v>4807</v>
      </c>
      <c r="B965" s="12" t="s">
        <v>4807</v>
      </c>
      <c r="C965" t="s">
        <v>4029</v>
      </c>
      <c r="D965" s="12" t="s">
        <v>4029</v>
      </c>
      <c r="G965" t="s">
        <v>3303</v>
      </c>
      <c r="H965" s="12" t="s">
        <v>3303</v>
      </c>
      <c r="P965" s="2" t="s">
        <v>3934</v>
      </c>
      <c r="R965" s="15" t="s">
        <v>6262</v>
      </c>
      <c r="S965" s="15" t="s">
        <v>3611</v>
      </c>
      <c r="U965" s="15" t="s">
        <v>4139</v>
      </c>
      <c r="AL965" s="15" t="s">
        <v>4752</v>
      </c>
    </row>
    <row r="966" spans="1:38" x14ac:dyDescent="0.2">
      <c r="A966" t="s">
        <v>3828</v>
      </c>
      <c r="B966" s="12" t="s">
        <v>3828</v>
      </c>
      <c r="C966" t="s">
        <v>4167</v>
      </c>
      <c r="D966" s="12" t="s">
        <v>4167</v>
      </c>
      <c r="G966" t="s">
        <v>9679</v>
      </c>
      <c r="H966" s="12" t="s">
        <v>9679</v>
      </c>
      <c r="P966" s="2" t="s">
        <v>5049</v>
      </c>
      <c r="R966" s="15" t="s">
        <v>6263</v>
      </c>
      <c r="S966" s="15" t="s">
        <v>7136</v>
      </c>
      <c r="U966" s="15" t="s">
        <v>9114</v>
      </c>
      <c r="AL966" s="15" t="s">
        <v>9474</v>
      </c>
    </row>
    <row r="967" spans="1:38" x14ac:dyDescent="0.2">
      <c r="A967" t="s">
        <v>6904</v>
      </c>
      <c r="B967" s="12" t="s">
        <v>6904</v>
      </c>
      <c r="C967" t="s">
        <v>6487</v>
      </c>
      <c r="D967" s="12" t="s">
        <v>6487</v>
      </c>
      <c r="G967" t="s">
        <v>3723</v>
      </c>
      <c r="H967" s="12" t="s">
        <v>3723</v>
      </c>
      <c r="P967" s="2" t="s">
        <v>9570</v>
      </c>
      <c r="R967" s="15" t="s">
        <v>3980</v>
      </c>
      <c r="S967" s="15" t="s">
        <v>7137</v>
      </c>
      <c r="U967" s="15" t="s">
        <v>4140</v>
      </c>
      <c r="AL967" s="15" t="s">
        <v>9475</v>
      </c>
    </row>
    <row r="968" spans="1:38" x14ac:dyDescent="0.2">
      <c r="A968" t="s">
        <v>6865</v>
      </c>
      <c r="B968" s="12" t="s">
        <v>6865</v>
      </c>
      <c r="C968" t="s">
        <v>7403</v>
      </c>
      <c r="D968" s="12" t="s">
        <v>7403</v>
      </c>
      <c r="G968" t="s">
        <v>9651</v>
      </c>
      <c r="H968" s="12" t="s">
        <v>9651</v>
      </c>
      <c r="P968" s="2" t="s">
        <v>4819</v>
      </c>
      <c r="R968" s="15" t="s">
        <v>3959</v>
      </c>
      <c r="S968" s="15" t="s">
        <v>5150</v>
      </c>
      <c r="U968" s="15" t="s">
        <v>4141</v>
      </c>
      <c r="AL968" s="15" t="s">
        <v>4754</v>
      </c>
    </row>
    <row r="969" spans="1:38" x14ac:dyDescent="0.2">
      <c r="A969" t="s">
        <v>4582</v>
      </c>
      <c r="B969" s="12" t="s">
        <v>16535</v>
      </c>
      <c r="C969" t="s">
        <v>7380</v>
      </c>
      <c r="D969" s="12" t="s">
        <v>7380</v>
      </c>
      <c r="G969" t="s">
        <v>3427</v>
      </c>
      <c r="H969" s="12" t="s">
        <v>3427</v>
      </c>
      <c r="P969" s="2" t="s">
        <v>9328</v>
      </c>
      <c r="R969" s="15" t="s">
        <v>3365</v>
      </c>
      <c r="S969" s="15" t="s">
        <v>7138</v>
      </c>
      <c r="U969" s="15" t="s">
        <v>4142</v>
      </c>
      <c r="AL969" s="15" t="s">
        <v>4755</v>
      </c>
    </row>
    <row r="970" spans="1:38" x14ac:dyDescent="0.2">
      <c r="A970" t="s">
        <v>3952</v>
      </c>
      <c r="B970" s="12" t="s">
        <v>16536</v>
      </c>
      <c r="C970" t="s">
        <v>5520</v>
      </c>
      <c r="D970" s="12" t="s">
        <v>5520</v>
      </c>
      <c r="G970" t="s">
        <v>4702</v>
      </c>
      <c r="H970" s="12" t="s">
        <v>4702</v>
      </c>
      <c r="P970" s="2" t="s">
        <v>4457</v>
      </c>
      <c r="R970" s="15" t="s">
        <v>207</v>
      </c>
      <c r="S970" s="15" t="s">
        <v>6313</v>
      </c>
      <c r="U970" s="15" t="s">
        <v>4143</v>
      </c>
      <c r="AL970" s="15" t="s">
        <v>9476</v>
      </c>
    </row>
    <row r="971" spans="1:38" x14ac:dyDescent="0.2">
      <c r="A971" t="s">
        <v>5289</v>
      </c>
      <c r="B971" s="12" t="s">
        <v>5289</v>
      </c>
      <c r="C971" t="s">
        <v>3502</v>
      </c>
      <c r="D971" s="12" t="s">
        <v>3502</v>
      </c>
      <c r="G971" t="s">
        <v>9399</v>
      </c>
      <c r="H971" s="12" t="s">
        <v>9399</v>
      </c>
      <c r="P971" s="2" t="s">
        <v>9425</v>
      </c>
      <c r="R971" s="15" t="s">
        <v>6264</v>
      </c>
      <c r="S971" s="15" t="s">
        <v>7139</v>
      </c>
      <c r="U971" s="15" t="s">
        <v>4144</v>
      </c>
      <c r="AL971" s="15" t="s">
        <v>4756</v>
      </c>
    </row>
    <row r="972" spans="1:38" x14ac:dyDescent="0.2">
      <c r="A972" t="s">
        <v>6807</v>
      </c>
      <c r="B972" s="12" t="s">
        <v>6807</v>
      </c>
      <c r="C972" t="s">
        <v>7262</v>
      </c>
      <c r="D972" s="12" t="s">
        <v>7262</v>
      </c>
      <c r="G972" t="s">
        <v>9691</v>
      </c>
      <c r="H972" s="12" t="s">
        <v>9691</v>
      </c>
      <c r="P972" s="2" t="s">
        <v>5112</v>
      </c>
      <c r="R972" s="15" t="s">
        <v>6265</v>
      </c>
      <c r="S972" s="15" t="s">
        <v>354</v>
      </c>
      <c r="U972" s="15" t="s">
        <v>4145</v>
      </c>
      <c r="AL972" s="15" t="s">
        <v>4758</v>
      </c>
    </row>
    <row r="973" spans="1:38" x14ac:dyDescent="0.2">
      <c r="A973" t="s">
        <v>4149</v>
      </c>
      <c r="B973" s="12" t="s">
        <v>4149</v>
      </c>
      <c r="C973" t="s">
        <v>6461</v>
      </c>
      <c r="D973" s="12" t="s">
        <v>6461</v>
      </c>
      <c r="G973" t="s">
        <v>4497</v>
      </c>
      <c r="H973" s="12" t="s">
        <v>4497</v>
      </c>
      <c r="P973" s="2" t="s">
        <v>2625</v>
      </c>
      <c r="R973" s="15" t="s">
        <v>4149</v>
      </c>
      <c r="S973" s="15" t="s">
        <v>7140</v>
      </c>
      <c r="U973" s="15" t="s">
        <v>4146</v>
      </c>
      <c r="AL973" s="15" t="s">
        <v>4759</v>
      </c>
    </row>
    <row r="974" spans="1:38" x14ac:dyDescent="0.2">
      <c r="A974" t="s">
        <v>6950</v>
      </c>
      <c r="B974" s="12" t="s">
        <v>6950</v>
      </c>
      <c r="C974" t="s">
        <v>7122</v>
      </c>
      <c r="D974" s="12" t="s">
        <v>7122</v>
      </c>
      <c r="G974" t="s">
        <v>3759</v>
      </c>
      <c r="H974" s="12" t="s">
        <v>3759</v>
      </c>
      <c r="P974" s="2" t="s">
        <v>5095</v>
      </c>
      <c r="R974" s="15" t="s">
        <v>6266</v>
      </c>
      <c r="S974" s="15" t="s">
        <v>7141</v>
      </c>
      <c r="U974" s="15" t="s">
        <v>4147</v>
      </c>
      <c r="AL974" s="15" t="s">
        <v>9477</v>
      </c>
    </row>
    <row r="975" spans="1:38" x14ac:dyDescent="0.2">
      <c r="A975" t="s">
        <v>6843</v>
      </c>
      <c r="B975" s="12" t="s">
        <v>6843</v>
      </c>
      <c r="C975" t="s">
        <v>7541</v>
      </c>
      <c r="D975" s="12" t="s">
        <v>7541</v>
      </c>
      <c r="G975" t="s">
        <v>4886</v>
      </c>
      <c r="H975" s="12" t="s">
        <v>4886</v>
      </c>
      <c r="P975" s="2" t="s">
        <v>2877</v>
      </c>
      <c r="R975" s="15" t="s">
        <v>6267</v>
      </c>
      <c r="S975" s="15" t="s">
        <v>3389</v>
      </c>
      <c r="U975" s="15" t="s">
        <v>4148</v>
      </c>
      <c r="AL975" s="15" t="s">
        <v>4760</v>
      </c>
    </row>
    <row r="976" spans="1:38" x14ac:dyDescent="0.2">
      <c r="A976" t="s">
        <v>6716</v>
      </c>
      <c r="B976" s="12" t="s">
        <v>6716</v>
      </c>
      <c r="C976" t="s">
        <v>4481</v>
      </c>
      <c r="D976" s="12" t="s">
        <v>4481</v>
      </c>
      <c r="G976" t="s">
        <v>4795</v>
      </c>
      <c r="H976" s="12" t="s">
        <v>4795</v>
      </c>
      <c r="P976" s="2" t="s">
        <v>9270</v>
      </c>
      <c r="R976" s="15" t="s">
        <v>6268</v>
      </c>
      <c r="S976" s="15" t="s">
        <v>7142</v>
      </c>
      <c r="U976" s="15" t="s">
        <v>4149</v>
      </c>
      <c r="AL976" s="15" t="s">
        <v>9478</v>
      </c>
    </row>
    <row r="977" spans="1:38" x14ac:dyDescent="0.2">
      <c r="A977" t="s">
        <v>6396</v>
      </c>
      <c r="B977" s="12" t="s">
        <v>6396</v>
      </c>
      <c r="C977" t="s">
        <v>6491</v>
      </c>
      <c r="D977" s="12" t="s">
        <v>6491</v>
      </c>
      <c r="G977" t="s">
        <v>6514</v>
      </c>
      <c r="H977" s="12" t="s">
        <v>6514</v>
      </c>
      <c r="P977" s="2" t="s">
        <v>5047</v>
      </c>
      <c r="R977" s="15" t="s">
        <v>6269</v>
      </c>
      <c r="S977" s="15" t="s">
        <v>6524</v>
      </c>
      <c r="U977" s="15" t="s">
        <v>4150</v>
      </c>
      <c r="AL977" s="15" t="s">
        <v>9479</v>
      </c>
    </row>
    <row r="978" spans="1:38" x14ac:dyDescent="0.2">
      <c r="A978" t="s">
        <v>4321</v>
      </c>
      <c r="B978" s="12" t="s">
        <v>4321</v>
      </c>
      <c r="C978" t="s">
        <v>7031</v>
      </c>
      <c r="D978" s="12" t="s">
        <v>7031</v>
      </c>
      <c r="G978" t="s">
        <v>3530</v>
      </c>
      <c r="H978" s="12" t="s">
        <v>3530</v>
      </c>
      <c r="P978" s="2" t="s">
        <v>9658</v>
      </c>
      <c r="R978" s="15" t="s">
        <v>4323</v>
      </c>
      <c r="S978" s="15" t="s">
        <v>6948</v>
      </c>
      <c r="U978" s="15" t="s">
        <v>9115</v>
      </c>
      <c r="AL978" s="15" t="s">
        <v>9480</v>
      </c>
    </row>
    <row r="979" spans="1:38" x14ac:dyDescent="0.2">
      <c r="A979" t="s">
        <v>6827</v>
      </c>
      <c r="B979" s="12" t="s">
        <v>6827</v>
      </c>
      <c r="C979" t="s">
        <v>3590</v>
      </c>
      <c r="D979" s="12" t="s">
        <v>3590</v>
      </c>
      <c r="G979" t="s">
        <v>9384</v>
      </c>
      <c r="H979" s="12" t="s">
        <v>9384</v>
      </c>
      <c r="P979" s="2" t="s">
        <v>9253</v>
      </c>
      <c r="R979" s="15" t="s">
        <v>6270</v>
      </c>
      <c r="S979" s="15" t="s">
        <v>7143</v>
      </c>
      <c r="U979" s="15" t="s">
        <v>4151</v>
      </c>
      <c r="AL979" s="15" t="s">
        <v>4761</v>
      </c>
    </row>
    <row r="980" spans="1:38" x14ac:dyDescent="0.2">
      <c r="A980" t="s">
        <v>6544</v>
      </c>
      <c r="B980" s="12" t="s">
        <v>6544</v>
      </c>
      <c r="C980" t="s">
        <v>4423</v>
      </c>
      <c r="D980" s="12" t="s">
        <v>4423</v>
      </c>
      <c r="G980" t="s">
        <v>9559</v>
      </c>
      <c r="H980" s="12" t="s">
        <v>9559</v>
      </c>
      <c r="P980" s="2" t="s">
        <v>9368</v>
      </c>
      <c r="R980" s="15" t="s">
        <v>6271</v>
      </c>
      <c r="S980" s="15" t="s">
        <v>3723</v>
      </c>
      <c r="U980" s="15" t="s">
        <v>4152</v>
      </c>
      <c r="AL980" s="15" t="s">
        <v>4762</v>
      </c>
    </row>
    <row r="981" spans="1:38" x14ac:dyDescent="0.2">
      <c r="A981" t="s">
        <v>4116</v>
      </c>
      <c r="B981" s="12" t="s">
        <v>4116</v>
      </c>
      <c r="C981" t="s">
        <v>7322</v>
      </c>
      <c r="D981" s="12" t="s">
        <v>7322</v>
      </c>
      <c r="G981" t="s">
        <v>5053</v>
      </c>
      <c r="H981" s="12" t="s">
        <v>5053</v>
      </c>
      <c r="P981" s="2" t="s">
        <v>3609</v>
      </c>
      <c r="R981" s="15" t="s">
        <v>3868</v>
      </c>
      <c r="S981" s="15" t="s">
        <v>6193</v>
      </c>
      <c r="U981" s="15" t="s">
        <v>4153</v>
      </c>
      <c r="AL981" s="15" t="s">
        <v>4764</v>
      </c>
    </row>
    <row r="982" spans="1:38" x14ac:dyDescent="0.2">
      <c r="A982" t="s">
        <v>3480</v>
      </c>
      <c r="B982" s="12" t="s">
        <v>3480</v>
      </c>
      <c r="C982" t="s">
        <v>6402</v>
      </c>
      <c r="D982" s="12" t="s">
        <v>6402</v>
      </c>
      <c r="G982" t="s">
        <v>2509</v>
      </c>
      <c r="H982" s="12" t="s">
        <v>2509</v>
      </c>
      <c r="P982" s="2" t="s">
        <v>3769</v>
      </c>
      <c r="R982" s="15" t="s">
        <v>6272</v>
      </c>
      <c r="S982" s="15" t="s">
        <v>7144</v>
      </c>
      <c r="U982" s="15" t="s">
        <v>5161</v>
      </c>
      <c r="AL982" s="15" t="s">
        <v>9481</v>
      </c>
    </row>
    <row r="983" spans="1:38" x14ac:dyDescent="0.2">
      <c r="A983" t="s">
        <v>4274</v>
      </c>
      <c r="B983" s="12" t="s">
        <v>4274</v>
      </c>
      <c r="C983" t="s">
        <v>6246</v>
      </c>
      <c r="D983" s="12" t="s">
        <v>6246</v>
      </c>
      <c r="G983" t="s">
        <v>4920</v>
      </c>
      <c r="H983" s="12" t="s">
        <v>4920</v>
      </c>
      <c r="P983" s="2" t="s">
        <v>4882</v>
      </c>
      <c r="R983" s="15" t="s">
        <v>4520</v>
      </c>
      <c r="S983" s="15" t="s">
        <v>515</v>
      </c>
      <c r="U983" s="15" t="s">
        <v>9116</v>
      </c>
      <c r="AL983" s="15" t="s">
        <v>9482</v>
      </c>
    </row>
    <row r="984" spans="1:38" x14ac:dyDescent="0.2">
      <c r="A984" t="s">
        <v>6260</v>
      </c>
      <c r="B984" s="12" t="s">
        <v>6260</v>
      </c>
      <c r="C984" t="s">
        <v>4080</v>
      </c>
      <c r="D984" s="12" t="s">
        <v>4080</v>
      </c>
      <c r="G984" t="s">
        <v>3807</v>
      </c>
      <c r="H984" s="12" t="s">
        <v>3807</v>
      </c>
      <c r="P984" s="2" t="s">
        <v>5103</v>
      </c>
      <c r="R984" s="15" t="s">
        <v>6273</v>
      </c>
      <c r="S984" s="15" t="s">
        <v>7145</v>
      </c>
      <c r="U984" s="15" t="s">
        <v>9117</v>
      </c>
      <c r="AL984" s="15" t="s">
        <v>2966</v>
      </c>
    </row>
    <row r="985" spans="1:38" x14ac:dyDescent="0.2">
      <c r="A985" t="s">
        <v>6345</v>
      </c>
      <c r="B985" s="12" t="s">
        <v>6345</v>
      </c>
      <c r="C985" t="s">
        <v>3696</v>
      </c>
      <c r="D985" s="12" t="s">
        <v>3696</v>
      </c>
      <c r="G985" t="s">
        <v>9357</v>
      </c>
      <c r="H985" s="12" t="s">
        <v>9357</v>
      </c>
      <c r="P985" s="2" t="s">
        <v>2714</v>
      </c>
      <c r="R985" s="15" t="s">
        <v>5449</v>
      </c>
      <c r="S985" s="15" t="s">
        <v>4256</v>
      </c>
      <c r="U985" s="15" t="s">
        <v>4154</v>
      </c>
      <c r="AL985" s="15" t="s">
        <v>9483</v>
      </c>
    </row>
    <row r="986" spans="1:38" x14ac:dyDescent="0.2">
      <c r="A986" t="s">
        <v>3736</v>
      </c>
      <c r="B986" s="12" t="s">
        <v>3736</v>
      </c>
      <c r="C986" t="s">
        <v>7177</v>
      </c>
      <c r="D986" s="12" t="s">
        <v>7177</v>
      </c>
      <c r="G986" t="s">
        <v>3964</v>
      </c>
      <c r="H986" s="12" t="s">
        <v>3964</v>
      </c>
      <c r="P986" s="2" t="s">
        <v>9298</v>
      </c>
      <c r="R986" s="15" t="s">
        <v>6274</v>
      </c>
      <c r="S986" s="15" t="s">
        <v>3728</v>
      </c>
      <c r="U986" s="15" t="s">
        <v>4155</v>
      </c>
      <c r="AL986" s="15" t="s">
        <v>4766</v>
      </c>
    </row>
    <row r="987" spans="1:38" x14ac:dyDescent="0.2">
      <c r="A987" t="s">
        <v>5246</v>
      </c>
      <c r="B987" s="12" t="s">
        <v>5246</v>
      </c>
      <c r="C987" t="s">
        <v>5152</v>
      </c>
      <c r="D987" s="12" t="s">
        <v>5152</v>
      </c>
      <c r="G987" t="s">
        <v>9660</v>
      </c>
      <c r="H987" s="12" t="s">
        <v>9660</v>
      </c>
      <c r="P987" s="2" t="s">
        <v>9097</v>
      </c>
      <c r="R987" s="15" t="s">
        <v>6275</v>
      </c>
      <c r="S987" s="15" t="s">
        <v>6871</v>
      </c>
      <c r="U987" s="15" t="s">
        <v>6290</v>
      </c>
      <c r="AL987" s="15" t="s">
        <v>3141</v>
      </c>
    </row>
    <row r="988" spans="1:38" x14ac:dyDescent="0.2">
      <c r="A988" t="s">
        <v>515</v>
      </c>
      <c r="B988" s="12" t="s">
        <v>515</v>
      </c>
      <c r="C988" t="s">
        <v>5510</v>
      </c>
      <c r="D988" s="12" t="s">
        <v>5510</v>
      </c>
      <c r="G988" t="s">
        <v>4180</v>
      </c>
      <c r="H988" s="12" t="s">
        <v>4180</v>
      </c>
      <c r="P988" s="2" t="s">
        <v>2838</v>
      </c>
      <c r="R988" s="15" t="s">
        <v>6276</v>
      </c>
      <c r="S988" s="15" t="s">
        <v>7146</v>
      </c>
      <c r="U988" s="15" t="s">
        <v>4156</v>
      </c>
      <c r="AL988" s="15" t="s">
        <v>4769</v>
      </c>
    </row>
    <row r="989" spans="1:38" x14ac:dyDescent="0.2">
      <c r="A989" t="s">
        <v>4715</v>
      </c>
      <c r="B989" s="12" t="s">
        <v>4715</v>
      </c>
      <c r="C989" t="s">
        <v>7497</v>
      </c>
      <c r="D989" s="12" t="s">
        <v>7497</v>
      </c>
      <c r="G989" t="s">
        <v>2545</v>
      </c>
      <c r="H989" s="12" t="s">
        <v>16453</v>
      </c>
      <c r="P989" s="2" t="s">
        <v>4758</v>
      </c>
      <c r="R989" s="15" t="s">
        <v>6277</v>
      </c>
      <c r="S989" s="15" t="s">
        <v>7147</v>
      </c>
      <c r="U989" s="15" t="s">
        <v>4157</v>
      </c>
      <c r="AL989" s="15" t="s">
        <v>4770</v>
      </c>
    </row>
    <row r="990" spans="1:38" x14ac:dyDescent="0.2">
      <c r="A990" t="s">
        <v>5258</v>
      </c>
      <c r="B990" s="12" t="s">
        <v>5258</v>
      </c>
      <c r="C990" t="s">
        <v>3298</v>
      </c>
      <c r="D990" s="12" t="s">
        <v>3298</v>
      </c>
      <c r="G990" t="s">
        <v>3585</v>
      </c>
      <c r="H990" s="12" t="s">
        <v>3585</v>
      </c>
      <c r="P990" s="2" t="s">
        <v>9240</v>
      </c>
      <c r="R990" s="15" t="s">
        <v>6278</v>
      </c>
      <c r="S990" s="15" t="s">
        <v>7148</v>
      </c>
      <c r="U990" s="15" t="s">
        <v>7096</v>
      </c>
      <c r="AL990" s="15" t="s">
        <v>4771</v>
      </c>
    </row>
    <row r="991" spans="1:38" x14ac:dyDescent="0.2">
      <c r="A991" t="s">
        <v>3866</v>
      </c>
      <c r="B991" s="12" t="s">
        <v>3866</v>
      </c>
      <c r="C991" t="s">
        <v>3552</v>
      </c>
      <c r="D991" s="12" t="s">
        <v>3552</v>
      </c>
      <c r="G991" t="s">
        <v>5237</v>
      </c>
      <c r="H991" s="12" t="s">
        <v>5237</v>
      </c>
      <c r="P991" s="2" t="s">
        <v>9423</v>
      </c>
      <c r="R991" s="15" t="s">
        <v>6279</v>
      </c>
      <c r="S991" s="15" t="s">
        <v>7149</v>
      </c>
      <c r="U991" s="15" t="s">
        <v>6630</v>
      </c>
      <c r="AL991" s="15" t="s">
        <v>3029</v>
      </c>
    </row>
    <row r="992" spans="1:38" x14ac:dyDescent="0.2">
      <c r="A992" t="s">
        <v>6486</v>
      </c>
      <c r="B992" s="12" t="s">
        <v>6486</v>
      </c>
      <c r="C992" t="s">
        <v>3785</v>
      </c>
      <c r="D992" s="12" t="s">
        <v>3785</v>
      </c>
      <c r="G992" t="s">
        <v>7163</v>
      </c>
      <c r="H992" s="12" t="s">
        <v>7163</v>
      </c>
      <c r="P992" s="2" t="s">
        <v>9248</v>
      </c>
      <c r="R992" s="15" t="s">
        <v>3976</v>
      </c>
      <c r="S992" s="15" t="s">
        <v>7150</v>
      </c>
      <c r="U992" s="15" t="s">
        <v>4158</v>
      </c>
      <c r="AL992" s="15" t="s">
        <v>4772</v>
      </c>
    </row>
    <row r="993" spans="1:38" x14ac:dyDescent="0.2">
      <c r="A993" t="s">
        <v>5553</v>
      </c>
      <c r="B993" s="12" t="s">
        <v>5553</v>
      </c>
      <c r="C993" t="s">
        <v>3879</v>
      </c>
      <c r="D993" s="12" t="s">
        <v>3879</v>
      </c>
      <c r="G993" t="s">
        <v>7496</v>
      </c>
      <c r="H993" s="12" t="s">
        <v>7496</v>
      </c>
      <c r="P993" s="2" t="s">
        <v>9294</v>
      </c>
      <c r="R993" s="15" t="s">
        <v>6280</v>
      </c>
      <c r="S993" s="15" t="s">
        <v>570</v>
      </c>
      <c r="U993" s="15" t="s">
        <v>6629</v>
      </c>
      <c r="AL993" s="15" t="s">
        <v>7754</v>
      </c>
    </row>
    <row r="994" spans="1:38" x14ac:dyDescent="0.2">
      <c r="A994" t="s">
        <v>5372</v>
      </c>
      <c r="B994" s="12" t="s">
        <v>5372</v>
      </c>
      <c r="C994" t="s">
        <v>4523</v>
      </c>
      <c r="D994" s="12" t="s">
        <v>4523</v>
      </c>
      <c r="G994" t="s">
        <v>2304</v>
      </c>
      <c r="H994" s="12" t="s">
        <v>2304</v>
      </c>
      <c r="P994" s="2" t="s">
        <v>9467</v>
      </c>
      <c r="R994" s="15" t="s">
        <v>6281</v>
      </c>
      <c r="S994" s="15" t="s">
        <v>7151</v>
      </c>
      <c r="U994" s="15" t="s">
        <v>6874</v>
      </c>
      <c r="AL994" s="15" t="s">
        <v>4774</v>
      </c>
    </row>
    <row r="995" spans="1:38" x14ac:dyDescent="0.2">
      <c r="A995" t="s">
        <v>3625</v>
      </c>
      <c r="B995" s="12" t="s">
        <v>3625</v>
      </c>
      <c r="C995" t="s">
        <v>7257</v>
      </c>
      <c r="D995" s="12" t="s">
        <v>7257</v>
      </c>
      <c r="G995" t="s">
        <v>2604</v>
      </c>
      <c r="H995" s="12" t="s">
        <v>2604</v>
      </c>
      <c r="P995" s="2" t="s">
        <v>4749</v>
      </c>
      <c r="R995" s="15" t="s">
        <v>5429</v>
      </c>
      <c r="S995" s="15" t="s">
        <v>7152</v>
      </c>
      <c r="U995" s="15" t="s">
        <v>6292</v>
      </c>
      <c r="AL995" s="15" t="s">
        <v>2604</v>
      </c>
    </row>
    <row r="996" spans="1:38" x14ac:dyDescent="0.2">
      <c r="A996" t="s">
        <v>5310</v>
      </c>
      <c r="B996" s="12" t="s">
        <v>5310</v>
      </c>
      <c r="C996" t="s">
        <v>5168</v>
      </c>
      <c r="D996" s="12" t="s">
        <v>5168</v>
      </c>
      <c r="G996" t="s">
        <v>6196</v>
      </c>
      <c r="H996" s="12" t="s">
        <v>6196</v>
      </c>
      <c r="P996" s="2" t="s">
        <v>9409</v>
      </c>
      <c r="R996" s="15" t="s">
        <v>6282</v>
      </c>
      <c r="S996" s="15" t="s">
        <v>7153</v>
      </c>
      <c r="U996" s="15" t="s">
        <v>7997</v>
      </c>
      <c r="AL996" s="15" t="s">
        <v>4775</v>
      </c>
    </row>
    <row r="997" spans="1:38" x14ac:dyDescent="0.2">
      <c r="A997" t="s">
        <v>3829</v>
      </c>
      <c r="B997" s="12" t="s">
        <v>3829</v>
      </c>
      <c r="C997" t="s">
        <v>6852</v>
      </c>
      <c r="D997" s="12" t="s">
        <v>6852</v>
      </c>
      <c r="G997" t="s">
        <v>7317</v>
      </c>
      <c r="H997" s="12" t="s">
        <v>7317</v>
      </c>
      <c r="P997" s="2" t="s">
        <v>9671</v>
      </c>
      <c r="R997" s="15" t="s">
        <v>3775</v>
      </c>
      <c r="S997" s="15" t="s">
        <v>7154</v>
      </c>
      <c r="U997" s="15" t="s">
        <v>4159</v>
      </c>
      <c r="AL997" s="15" t="s">
        <v>2576</v>
      </c>
    </row>
    <row r="998" spans="1:38" x14ac:dyDescent="0.2">
      <c r="A998" t="s">
        <v>6777</v>
      </c>
      <c r="B998" s="12" t="s">
        <v>6777</v>
      </c>
      <c r="C998" t="s">
        <v>3232</v>
      </c>
      <c r="D998" s="12" t="s">
        <v>3232</v>
      </c>
      <c r="G998" t="s">
        <v>2504</v>
      </c>
      <c r="H998" s="12" t="s">
        <v>2504</v>
      </c>
      <c r="P998" s="2" t="s">
        <v>4036</v>
      </c>
      <c r="R998" s="15" t="s">
        <v>6283</v>
      </c>
      <c r="S998" s="15" t="s">
        <v>7155</v>
      </c>
      <c r="U998" s="15" t="s">
        <v>9118</v>
      </c>
      <c r="AL998" s="15" t="s">
        <v>4776</v>
      </c>
    </row>
    <row r="999" spans="1:38" x14ac:dyDescent="0.2">
      <c r="A999" t="s">
        <v>3797</v>
      </c>
      <c r="B999" s="12" t="s">
        <v>3797</v>
      </c>
      <c r="C999" t="s">
        <v>7297</v>
      </c>
      <c r="D999" s="12" t="s">
        <v>16581</v>
      </c>
      <c r="G999" t="s">
        <v>3800</v>
      </c>
      <c r="H999" s="12" t="s">
        <v>3800</v>
      </c>
      <c r="P999" s="2" t="s">
        <v>9125</v>
      </c>
      <c r="R999" s="15" t="s">
        <v>6284</v>
      </c>
      <c r="S999" s="15" t="s">
        <v>6522</v>
      </c>
      <c r="U999" s="15" t="s">
        <v>4160</v>
      </c>
      <c r="AL999" s="15" t="s">
        <v>9484</v>
      </c>
    </row>
    <row r="1000" spans="1:38" x14ac:dyDescent="0.2">
      <c r="A1000" t="s">
        <v>5462</v>
      </c>
      <c r="B1000" s="12" t="s">
        <v>5462</v>
      </c>
      <c r="C1000" t="s">
        <v>3417</v>
      </c>
      <c r="D1000" s="12" t="s">
        <v>3417</v>
      </c>
      <c r="G1000" t="s">
        <v>3397</v>
      </c>
      <c r="H1000" s="12" t="s">
        <v>3397</v>
      </c>
      <c r="P1000" s="2" t="s">
        <v>3517</v>
      </c>
      <c r="R1000" s="15" t="s">
        <v>4369</v>
      </c>
      <c r="S1000" s="15" t="s">
        <v>5258</v>
      </c>
      <c r="U1000" s="15" t="s">
        <v>7684</v>
      </c>
      <c r="AL1000" s="15" t="s">
        <v>9485</v>
      </c>
    </row>
    <row r="1001" spans="1:38" x14ac:dyDescent="0.2">
      <c r="A1001" t="s">
        <v>4378</v>
      </c>
      <c r="B1001" s="12" t="s">
        <v>4378</v>
      </c>
      <c r="C1001" t="s">
        <v>6463</v>
      </c>
      <c r="D1001" s="12" t="s">
        <v>6463</v>
      </c>
      <c r="G1001" t="s">
        <v>4984</v>
      </c>
      <c r="H1001" s="12" t="s">
        <v>4984</v>
      </c>
      <c r="P1001" s="2" t="s">
        <v>9578</v>
      </c>
      <c r="R1001" s="15" t="s">
        <v>6285</v>
      </c>
      <c r="S1001" s="15" t="s">
        <v>7156</v>
      </c>
      <c r="U1001" s="15" t="s">
        <v>4161</v>
      </c>
      <c r="AL1001" s="15" t="s">
        <v>9486</v>
      </c>
    </row>
    <row r="1002" spans="1:38" x14ac:dyDescent="0.2">
      <c r="A1002" t="s">
        <v>6806</v>
      </c>
      <c r="B1002" s="12" t="s">
        <v>6806</v>
      </c>
      <c r="C1002" t="s">
        <v>6596</v>
      </c>
      <c r="D1002" s="12" t="s">
        <v>6596</v>
      </c>
      <c r="G1002" t="s">
        <v>9470</v>
      </c>
      <c r="H1002" s="12" t="s">
        <v>9470</v>
      </c>
      <c r="P1002" s="2" t="s">
        <v>9171</v>
      </c>
      <c r="R1002" s="15" t="s">
        <v>3840</v>
      </c>
      <c r="S1002" s="15" t="s">
        <v>775</v>
      </c>
      <c r="U1002" s="15" t="s">
        <v>4162</v>
      </c>
      <c r="AL1002" s="15" t="s">
        <v>4777</v>
      </c>
    </row>
    <row r="1003" spans="1:38" x14ac:dyDescent="0.2">
      <c r="A1003" t="s">
        <v>4157</v>
      </c>
      <c r="B1003" s="12" t="s">
        <v>4157</v>
      </c>
      <c r="C1003" t="s">
        <v>3894</v>
      </c>
      <c r="D1003" s="12" t="s">
        <v>3894</v>
      </c>
      <c r="G1003" t="s">
        <v>3747</v>
      </c>
      <c r="H1003" s="12" t="s">
        <v>3747</v>
      </c>
      <c r="P1003" s="2" t="s">
        <v>2810</v>
      </c>
      <c r="R1003" s="15" t="s">
        <v>6286</v>
      </c>
      <c r="S1003" s="15" t="s">
        <v>7157</v>
      </c>
      <c r="U1003" s="15" t="s">
        <v>9119</v>
      </c>
      <c r="AL1003" s="15" t="s">
        <v>9487</v>
      </c>
    </row>
    <row r="1004" spans="1:38" x14ac:dyDescent="0.2">
      <c r="A1004" t="s">
        <v>6677</v>
      </c>
      <c r="B1004" s="12" t="s">
        <v>6677</v>
      </c>
      <c r="C1004" t="s">
        <v>7399</v>
      </c>
      <c r="D1004" s="12" t="s">
        <v>7399</v>
      </c>
      <c r="G1004" t="s">
        <v>4762</v>
      </c>
      <c r="H1004" s="12" t="s">
        <v>4762</v>
      </c>
      <c r="P1004" s="2" t="s">
        <v>4501</v>
      </c>
      <c r="R1004" s="15" t="s">
        <v>5553</v>
      </c>
      <c r="S1004" s="15" t="s">
        <v>7158</v>
      </c>
      <c r="U1004" s="15" t="s">
        <v>4163</v>
      </c>
      <c r="AL1004" s="15" t="s">
        <v>4778</v>
      </c>
    </row>
    <row r="1005" spans="1:38" x14ac:dyDescent="0.2">
      <c r="A1005" t="s">
        <v>4291</v>
      </c>
      <c r="B1005" s="12" t="s">
        <v>4291</v>
      </c>
      <c r="C1005" t="s">
        <v>7535</v>
      </c>
      <c r="D1005" s="12" t="s">
        <v>7535</v>
      </c>
      <c r="G1005" t="s">
        <v>4250</v>
      </c>
      <c r="H1005" s="12" t="s">
        <v>4250</v>
      </c>
      <c r="P1005" s="2" t="s">
        <v>2271</v>
      </c>
      <c r="R1005" s="15" t="s">
        <v>6287</v>
      </c>
      <c r="S1005" s="15" t="s">
        <v>7159</v>
      </c>
      <c r="U1005" s="15" t="s">
        <v>4164</v>
      </c>
      <c r="AL1005" s="15" t="s">
        <v>4780</v>
      </c>
    </row>
    <row r="1006" spans="1:38" x14ac:dyDescent="0.2">
      <c r="A1006" t="s">
        <v>6616</v>
      </c>
      <c r="B1006" s="12" t="s">
        <v>6616</v>
      </c>
      <c r="C1006" t="s">
        <v>7531</v>
      </c>
      <c r="D1006" s="12" t="s">
        <v>7531</v>
      </c>
      <c r="G1006" t="s">
        <v>9561</v>
      </c>
      <c r="H1006" s="12" t="s">
        <v>9561</v>
      </c>
      <c r="P1006" s="2" t="s">
        <v>9190</v>
      </c>
      <c r="R1006" s="15" t="s">
        <v>6288</v>
      </c>
      <c r="S1006" s="15" t="s">
        <v>7160</v>
      </c>
      <c r="U1006" s="15" t="s">
        <v>4165</v>
      </c>
      <c r="AL1006" s="15" t="s">
        <v>9488</v>
      </c>
    </row>
    <row r="1007" spans="1:38" x14ac:dyDescent="0.2">
      <c r="A1007" t="s">
        <v>4655</v>
      </c>
      <c r="B1007" s="12" t="s">
        <v>4655</v>
      </c>
      <c r="C1007" t="s">
        <v>4161</v>
      </c>
      <c r="D1007" s="12" t="s">
        <v>4161</v>
      </c>
      <c r="G1007" t="s">
        <v>4074</v>
      </c>
      <c r="H1007" s="12" t="s">
        <v>4074</v>
      </c>
      <c r="P1007" s="2" t="s">
        <v>4760</v>
      </c>
      <c r="R1007" s="15" t="s">
        <v>6289</v>
      </c>
      <c r="S1007" s="15" t="s">
        <v>7161</v>
      </c>
      <c r="U1007" s="15" t="s">
        <v>4166</v>
      </c>
      <c r="AL1007" s="15" t="s">
        <v>4781</v>
      </c>
    </row>
    <row r="1008" spans="1:38" x14ac:dyDescent="0.2">
      <c r="A1008" t="s">
        <v>6674</v>
      </c>
      <c r="B1008" s="12" t="s">
        <v>6674</v>
      </c>
      <c r="C1008" t="s">
        <v>6948</v>
      </c>
      <c r="D1008" s="12" t="s">
        <v>6948</v>
      </c>
      <c r="G1008" t="s">
        <v>9426</v>
      </c>
      <c r="H1008" s="12" t="s">
        <v>9426</v>
      </c>
      <c r="P1008" s="2" t="s">
        <v>4210</v>
      </c>
      <c r="R1008" s="15" t="s">
        <v>4366</v>
      </c>
      <c r="S1008" s="15" t="s">
        <v>6812</v>
      </c>
      <c r="U1008" s="15" t="s">
        <v>4167</v>
      </c>
      <c r="AL1008" s="15" t="s">
        <v>8098</v>
      </c>
    </row>
    <row r="1009" spans="1:38" x14ac:dyDescent="0.2">
      <c r="A1009" t="s">
        <v>3814</v>
      </c>
      <c r="B1009" s="12" t="s">
        <v>3814</v>
      </c>
      <c r="C1009" t="s">
        <v>5256</v>
      </c>
      <c r="D1009" s="12" t="s">
        <v>5256</v>
      </c>
      <c r="G1009" t="s">
        <v>5141</v>
      </c>
      <c r="H1009" s="12" t="s">
        <v>5141</v>
      </c>
      <c r="P1009" s="2" t="s">
        <v>9113</v>
      </c>
      <c r="R1009" s="15" t="s">
        <v>6290</v>
      </c>
      <c r="S1009" s="15" t="s">
        <v>6197</v>
      </c>
      <c r="U1009" s="15" t="s">
        <v>7242</v>
      </c>
      <c r="AL1009" s="15" t="s">
        <v>4782</v>
      </c>
    </row>
    <row r="1010" spans="1:38" x14ac:dyDescent="0.2">
      <c r="A1010" t="s">
        <v>3562</v>
      </c>
      <c r="B1010" s="12" t="s">
        <v>16537</v>
      </c>
      <c r="C1010" t="s">
        <v>7238</v>
      </c>
      <c r="D1010" s="12" t="s">
        <v>7238</v>
      </c>
      <c r="G1010" t="s">
        <v>5395</v>
      </c>
      <c r="H1010" s="12" t="s">
        <v>5395</v>
      </c>
      <c r="P1010" s="2" t="s">
        <v>9449</v>
      </c>
      <c r="R1010" s="15" t="s">
        <v>6291</v>
      </c>
      <c r="S1010" s="15" t="s">
        <v>7162</v>
      </c>
      <c r="U1010" s="15" t="s">
        <v>9120</v>
      </c>
      <c r="AL1010" s="15" t="s">
        <v>9489</v>
      </c>
    </row>
    <row r="1011" spans="1:38" x14ac:dyDescent="0.2">
      <c r="A1011" t="s">
        <v>5459</v>
      </c>
      <c r="B1011" s="12" t="s">
        <v>16538</v>
      </c>
      <c r="C1011" t="s">
        <v>5496</v>
      </c>
      <c r="D1011" s="12" t="s">
        <v>5496</v>
      </c>
      <c r="G1011" t="s">
        <v>5245</v>
      </c>
      <c r="H1011" s="12" t="s">
        <v>5245</v>
      </c>
      <c r="P1011" s="2" t="s">
        <v>3163</v>
      </c>
      <c r="R1011" s="15" t="s">
        <v>6292</v>
      </c>
      <c r="S1011" s="15" t="s">
        <v>3695</v>
      </c>
      <c r="U1011" s="15" t="s">
        <v>4168</v>
      </c>
      <c r="AL1011" s="15" t="s">
        <v>9490</v>
      </c>
    </row>
    <row r="1012" spans="1:38" x14ac:dyDescent="0.2">
      <c r="A1012" t="s">
        <v>5468</v>
      </c>
      <c r="B1012" s="12" t="s">
        <v>5468</v>
      </c>
      <c r="C1012" t="s">
        <v>7375</v>
      </c>
      <c r="D1012" s="12" t="s">
        <v>16582</v>
      </c>
      <c r="G1012" t="s">
        <v>2903</v>
      </c>
      <c r="H1012" s="12" t="s">
        <v>2903</v>
      </c>
      <c r="P1012" s="2" t="s">
        <v>4559</v>
      </c>
      <c r="R1012" s="15" t="s">
        <v>3588</v>
      </c>
      <c r="S1012" s="15" t="s">
        <v>5197</v>
      </c>
      <c r="U1012" s="15" t="s">
        <v>4169</v>
      </c>
      <c r="AL1012" s="15" t="s">
        <v>9491</v>
      </c>
    </row>
    <row r="1013" spans="1:38" x14ac:dyDescent="0.2">
      <c r="A1013" t="s">
        <v>5157</v>
      </c>
      <c r="B1013" s="12" t="s">
        <v>5157</v>
      </c>
      <c r="C1013" t="s">
        <v>6406</v>
      </c>
      <c r="D1013" s="12" t="s">
        <v>6406</v>
      </c>
      <c r="G1013" t="s">
        <v>3398</v>
      </c>
      <c r="H1013" s="12" t="s">
        <v>3398</v>
      </c>
      <c r="P1013" s="2" t="s">
        <v>4853</v>
      </c>
      <c r="R1013" s="15" t="s">
        <v>6293</v>
      </c>
      <c r="S1013" s="15" t="s">
        <v>7163</v>
      </c>
      <c r="U1013" s="15" t="s">
        <v>9121</v>
      </c>
      <c r="AL1013" s="15" t="s">
        <v>4783</v>
      </c>
    </row>
    <row r="1014" spans="1:38" x14ac:dyDescent="0.2">
      <c r="A1014" t="s">
        <v>6237</v>
      </c>
      <c r="B1014" s="12" t="s">
        <v>6237</v>
      </c>
      <c r="C1014" t="s">
        <v>7431</v>
      </c>
      <c r="D1014" s="12" t="s">
        <v>7431</v>
      </c>
      <c r="G1014" t="s">
        <v>3816</v>
      </c>
      <c r="H1014" s="12" t="s">
        <v>3816</v>
      </c>
      <c r="P1014" s="2" t="s">
        <v>9504</v>
      </c>
      <c r="R1014" s="15" t="s">
        <v>6294</v>
      </c>
      <c r="S1014" s="15" t="s">
        <v>7164</v>
      </c>
      <c r="U1014" s="15" t="s">
        <v>5126</v>
      </c>
      <c r="AL1014" s="15" t="s">
        <v>4784</v>
      </c>
    </row>
    <row r="1015" spans="1:38" x14ac:dyDescent="0.2">
      <c r="A1015" t="s">
        <v>6800</v>
      </c>
      <c r="B1015" s="12" t="s">
        <v>6800</v>
      </c>
      <c r="C1015" t="s">
        <v>3394</v>
      </c>
      <c r="D1015" s="12" t="s">
        <v>3394</v>
      </c>
      <c r="G1015" t="s">
        <v>4527</v>
      </c>
      <c r="H1015" s="12" t="s">
        <v>4527</v>
      </c>
      <c r="P1015" s="2" t="s">
        <v>9693</v>
      </c>
      <c r="R1015" s="15" t="s">
        <v>6295</v>
      </c>
      <c r="S1015" s="15" t="s">
        <v>6636</v>
      </c>
      <c r="U1015" s="15" t="s">
        <v>4170</v>
      </c>
      <c r="AL1015" s="15" t="s">
        <v>4785</v>
      </c>
    </row>
    <row r="1016" spans="1:38" x14ac:dyDescent="0.2">
      <c r="A1016" t="s">
        <v>4077</v>
      </c>
      <c r="B1016" s="12" t="s">
        <v>4077</v>
      </c>
      <c r="C1016" t="s">
        <v>7556</v>
      </c>
      <c r="D1016" s="12" t="s">
        <v>7556</v>
      </c>
      <c r="G1016" t="s">
        <v>5059</v>
      </c>
      <c r="H1016" s="12" t="s">
        <v>5059</v>
      </c>
      <c r="P1016" s="2" t="s">
        <v>4209</v>
      </c>
      <c r="R1016" s="15" t="s">
        <v>6296</v>
      </c>
      <c r="S1016" s="15" t="s">
        <v>7165</v>
      </c>
      <c r="U1016" s="15" t="s">
        <v>9122</v>
      </c>
      <c r="AL1016" s="15" t="s">
        <v>9492</v>
      </c>
    </row>
    <row r="1017" spans="1:38" x14ac:dyDescent="0.2">
      <c r="A1017" t="s">
        <v>6234</v>
      </c>
      <c r="B1017" s="12" t="s">
        <v>6234</v>
      </c>
      <c r="C1017" t="s">
        <v>4602</v>
      </c>
      <c r="D1017" s="12" t="s">
        <v>4602</v>
      </c>
      <c r="G1017" t="s">
        <v>6302</v>
      </c>
      <c r="H1017" s="12" t="s">
        <v>6302</v>
      </c>
      <c r="P1017" s="2" t="s">
        <v>9582</v>
      </c>
      <c r="R1017" s="15" t="s">
        <v>6297</v>
      </c>
      <c r="S1017" s="15" t="s">
        <v>6827</v>
      </c>
      <c r="U1017" s="15" t="s">
        <v>6832</v>
      </c>
      <c r="AL1017" s="15" t="s">
        <v>4786</v>
      </c>
    </row>
    <row r="1018" spans="1:38" x14ac:dyDescent="0.2">
      <c r="A1018" t="s">
        <v>5176</v>
      </c>
      <c r="B1018" s="12" t="s">
        <v>5176</v>
      </c>
      <c r="C1018" t="s">
        <v>7426</v>
      </c>
      <c r="D1018" s="12" t="s">
        <v>7426</v>
      </c>
      <c r="G1018" t="s">
        <v>4969</v>
      </c>
      <c r="H1018" s="12" t="s">
        <v>4969</v>
      </c>
      <c r="P1018" s="2" t="s">
        <v>9183</v>
      </c>
      <c r="R1018" s="15" t="s">
        <v>6298</v>
      </c>
      <c r="S1018" s="15" t="s">
        <v>3346</v>
      </c>
      <c r="U1018" s="15" t="s">
        <v>5146</v>
      </c>
      <c r="AL1018" s="15" t="s">
        <v>2752</v>
      </c>
    </row>
    <row r="1019" spans="1:38" x14ac:dyDescent="0.2">
      <c r="A1019" t="s">
        <v>3678</v>
      </c>
      <c r="B1019" s="12" t="s">
        <v>3678</v>
      </c>
      <c r="C1019" t="s">
        <v>6769</v>
      </c>
      <c r="D1019" s="12" t="s">
        <v>6769</v>
      </c>
      <c r="G1019" t="s">
        <v>3455</v>
      </c>
      <c r="H1019" s="12" t="s">
        <v>3455</v>
      </c>
      <c r="P1019" s="2" t="s">
        <v>9216</v>
      </c>
      <c r="R1019" s="15" t="s">
        <v>4065</v>
      </c>
      <c r="S1019" s="15" t="s">
        <v>3826</v>
      </c>
      <c r="U1019" s="15" t="s">
        <v>9123</v>
      </c>
      <c r="AL1019" s="15" t="s">
        <v>4787</v>
      </c>
    </row>
    <row r="1020" spans="1:38" x14ac:dyDescent="0.2">
      <c r="A1020" t="s">
        <v>6524</v>
      </c>
      <c r="B1020" s="12" t="s">
        <v>6524</v>
      </c>
      <c r="C1020" t="s">
        <v>4134</v>
      </c>
      <c r="D1020" s="12" t="s">
        <v>4134</v>
      </c>
      <c r="G1020" t="s">
        <v>3621</v>
      </c>
      <c r="H1020" s="12" t="s">
        <v>3621</v>
      </c>
      <c r="P1020" s="2" t="s">
        <v>5973</v>
      </c>
      <c r="R1020" s="15" t="s">
        <v>2426</v>
      </c>
      <c r="S1020" s="15" t="s">
        <v>7166</v>
      </c>
      <c r="U1020" s="15" t="s">
        <v>4171</v>
      </c>
      <c r="AL1020" s="15" t="s">
        <v>4788</v>
      </c>
    </row>
    <row r="1021" spans="1:38" x14ac:dyDescent="0.2">
      <c r="A1021" t="s">
        <v>6689</v>
      </c>
      <c r="B1021" s="12" t="s">
        <v>6689</v>
      </c>
      <c r="C1021" t="s">
        <v>4918</v>
      </c>
      <c r="D1021" s="12" t="s">
        <v>4918</v>
      </c>
      <c r="G1021" t="s">
        <v>3686</v>
      </c>
      <c r="H1021" s="12" t="s">
        <v>3686</v>
      </c>
      <c r="P1021" s="2" t="s">
        <v>9198</v>
      </c>
      <c r="R1021" s="15" t="s">
        <v>6299</v>
      </c>
      <c r="S1021" s="15" t="s">
        <v>6378</v>
      </c>
      <c r="U1021" s="15" t="s">
        <v>4172</v>
      </c>
      <c r="AL1021" s="15" t="s">
        <v>2390</v>
      </c>
    </row>
    <row r="1022" spans="1:38" x14ac:dyDescent="0.2">
      <c r="A1022" t="s">
        <v>5401</v>
      </c>
      <c r="B1022" s="12" t="s">
        <v>5401</v>
      </c>
      <c r="C1022" t="s">
        <v>6537</v>
      </c>
      <c r="D1022" s="12" t="s">
        <v>6537</v>
      </c>
      <c r="G1022" t="s">
        <v>3537</v>
      </c>
      <c r="H1022" s="12" t="s">
        <v>3537</v>
      </c>
      <c r="P1022" s="2" t="s">
        <v>7817</v>
      </c>
      <c r="R1022" s="15" t="s">
        <v>6300</v>
      </c>
      <c r="S1022" s="15" t="s">
        <v>3300</v>
      </c>
      <c r="U1022" s="15" t="s">
        <v>3303</v>
      </c>
      <c r="AL1022" s="15" t="s">
        <v>9493</v>
      </c>
    </row>
    <row r="1023" spans="1:38" x14ac:dyDescent="0.2">
      <c r="A1023" t="s">
        <v>6357</v>
      </c>
      <c r="B1023" s="12" t="s">
        <v>6357</v>
      </c>
      <c r="C1023" t="s">
        <v>3803</v>
      </c>
      <c r="D1023" s="12" t="s">
        <v>3803</v>
      </c>
      <c r="G1023" t="s">
        <v>3453</v>
      </c>
      <c r="H1023" s="12" t="s">
        <v>3453</v>
      </c>
      <c r="P1023" s="2" t="s">
        <v>9237</v>
      </c>
      <c r="R1023" s="15" t="s">
        <v>3808</v>
      </c>
      <c r="S1023" s="15" t="s">
        <v>3630</v>
      </c>
      <c r="U1023" s="15" t="s">
        <v>4173</v>
      </c>
      <c r="AL1023" s="15" t="s">
        <v>9494</v>
      </c>
    </row>
    <row r="1024" spans="1:38" x14ac:dyDescent="0.2">
      <c r="A1024" t="s">
        <v>6460</v>
      </c>
      <c r="B1024" s="12" t="s">
        <v>6460</v>
      </c>
      <c r="C1024" t="s">
        <v>7420</v>
      </c>
      <c r="D1024" s="12" t="s">
        <v>7420</v>
      </c>
      <c r="G1024" t="s">
        <v>4293</v>
      </c>
      <c r="H1024" s="12" t="s">
        <v>4293</v>
      </c>
      <c r="P1024" s="2" t="s">
        <v>9306</v>
      </c>
      <c r="R1024" s="15" t="s">
        <v>2777</v>
      </c>
      <c r="S1024" s="15" t="s">
        <v>3994</v>
      </c>
      <c r="U1024" s="15" t="s">
        <v>5412</v>
      </c>
      <c r="AL1024" s="15" t="s">
        <v>9495</v>
      </c>
    </row>
    <row r="1025" spans="1:38" x14ac:dyDescent="0.2">
      <c r="A1025" t="s">
        <v>6516</v>
      </c>
      <c r="B1025" s="12" t="s">
        <v>6516</v>
      </c>
      <c r="C1025" t="s">
        <v>5392</v>
      </c>
      <c r="D1025" s="12" t="s">
        <v>5392</v>
      </c>
      <c r="G1025" t="s">
        <v>4521</v>
      </c>
      <c r="H1025" s="12" t="s">
        <v>4521</v>
      </c>
      <c r="P1025" s="2" t="s">
        <v>9488</v>
      </c>
      <c r="R1025" s="15" t="s">
        <v>4551</v>
      </c>
      <c r="S1025" s="15" t="s">
        <v>7167</v>
      </c>
      <c r="U1025" s="15" t="s">
        <v>7537</v>
      </c>
      <c r="AL1025" s="15" t="s">
        <v>7729</v>
      </c>
    </row>
    <row r="1026" spans="1:38" x14ac:dyDescent="0.2">
      <c r="A1026" t="s">
        <v>6282</v>
      </c>
      <c r="B1026" s="12" t="s">
        <v>6282</v>
      </c>
      <c r="C1026" t="s">
        <v>5541</v>
      </c>
      <c r="D1026" s="12" t="s">
        <v>5541</v>
      </c>
      <c r="G1026" t="s">
        <v>4922</v>
      </c>
      <c r="H1026" s="12" t="s">
        <v>4922</v>
      </c>
      <c r="P1026" s="2" t="s">
        <v>3486</v>
      </c>
      <c r="R1026" s="15" t="s">
        <v>6301</v>
      </c>
      <c r="S1026" s="15" t="s">
        <v>3785</v>
      </c>
      <c r="U1026" s="15" t="s">
        <v>4174</v>
      </c>
      <c r="AL1026" s="15" t="s">
        <v>4790</v>
      </c>
    </row>
    <row r="1027" spans="1:38" x14ac:dyDescent="0.2">
      <c r="A1027" t="s">
        <v>5238</v>
      </c>
      <c r="B1027" s="12" t="s">
        <v>5238</v>
      </c>
      <c r="C1027" t="s">
        <v>3353</v>
      </c>
      <c r="D1027" s="12" t="s">
        <v>3353</v>
      </c>
      <c r="G1027" t="s">
        <v>2777</v>
      </c>
      <c r="H1027" s="12" t="s">
        <v>2777</v>
      </c>
      <c r="P1027" s="2" t="s">
        <v>3948</v>
      </c>
      <c r="R1027" s="15" t="s">
        <v>4857</v>
      </c>
      <c r="S1027" s="15" t="s">
        <v>7168</v>
      </c>
      <c r="U1027" s="15" t="s">
        <v>4175</v>
      </c>
      <c r="AL1027" s="15" t="s">
        <v>4791</v>
      </c>
    </row>
    <row r="1028" spans="1:38" x14ac:dyDescent="0.2">
      <c r="A1028" t="s">
        <v>4092</v>
      </c>
      <c r="B1028" s="12" t="s">
        <v>4092</v>
      </c>
      <c r="C1028" t="s">
        <v>7536</v>
      </c>
      <c r="D1028" s="12" t="s">
        <v>7536</v>
      </c>
      <c r="G1028" t="s">
        <v>9390</v>
      </c>
      <c r="H1028" s="12" t="s">
        <v>9390</v>
      </c>
      <c r="P1028" s="2" t="s">
        <v>3245</v>
      </c>
      <c r="R1028" s="15" t="s">
        <v>6302</v>
      </c>
      <c r="S1028" s="15" t="s">
        <v>7169</v>
      </c>
      <c r="U1028" s="15" t="s">
        <v>4176</v>
      </c>
      <c r="AL1028" s="15" t="s">
        <v>7776</v>
      </c>
    </row>
    <row r="1029" spans="1:38" x14ac:dyDescent="0.2">
      <c r="A1029" t="s">
        <v>3922</v>
      </c>
      <c r="B1029" s="12" t="s">
        <v>3922</v>
      </c>
      <c r="C1029" t="s">
        <v>6933</v>
      </c>
      <c r="D1029" s="12" t="s">
        <v>6933</v>
      </c>
      <c r="G1029" t="s">
        <v>4289</v>
      </c>
      <c r="H1029" s="12" t="s">
        <v>4289</v>
      </c>
      <c r="P1029" s="2" t="s">
        <v>9266</v>
      </c>
      <c r="R1029" s="15" t="s">
        <v>6303</v>
      </c>
      <c r="S1029" s="15" t="s">
        <v>7170</v>
      </c>
      <c r="U1029" s="15" t="s">
        <v>4177</v>
      </c>
      <c r="AL1029" s="15" t="s">
        <v>4793</v>
      </c>
    </row>
    <row r="1030" spans="1:38" x14ac:dyDescent="0.2">
      <c r="A1030" t="s">
        <v>6724</v>
      </c>
      <c r="B1030" s="12" t="s">
        <v>6724</v>
      </c>
      <c r="C1030" t="s">
        <v>3469</v>
      </c>
      <c r="D1030" s="12" t="s">
        <v>3469</v>
      </c>
      <c r="G1030" t="s">
        <v>5315</v>
      </c>
      <c r="H1030" s="12" t="s">
        <v>5315</v>
      </c>
      <c r="P1030" s="2" t="s">
        <v>3836</v>
      </c>
      <c r="R1030" s="15" t="s">
        <v>3848</v>
      </c>
      <c r="S1030" s="15" t="s">
        <v>6602</v>
      </c>
      <c r="U1030" s="15" t="s">
        <v>6267</v>
      </c>
      <c r="AL1030" s="15" t="s">
        <v>8096</v>
      </c>
    </row>
    <row r="1031" spans="1:38" x14ac:dyDescent="0.2">
      <c r="A1031" t="s">
        <v>6185</v>
      </c>
      <c r="B1031" s="12" t="s">
        <v>6185</v>
      </c>
      <c r="C1031" t="s">
        <v>6811</v>
      </c>
      <c r="D1031" s="12" t="s">
        <v>6811</v>
      </c>
      <c r="G1031" t="s">
        <v>5267</v>
      </c>
      <c r="H1031" s="12" t="s">
        <v>5267</v>
      </c>
      <c r="P1031" s="2" t="s">
        <v>3280</v>
      </c>
      <c r="R1031" s="15" t="s">
        <v>3953</v>
      </c>
      <c r="S1031" s="15" t="s">
        <v>4177</v>
      </c>
      <c r="U1031" s="15" t="s">
        <v>4178</v>
      </c>
      <c r="AL1031" s="15" t="s">
        <v>4795</v>
      </c>
    </row>
    <row r="1032" spans="1:38" x14ac:dyDescent="0.2">
      <c r="A1032" t="s">
        <v>4298</v>
      </c>
      <c r="B1032" s="12" t="s">
        <v>4298</v>
      </c>
      <c r="C1032" t="s">
        <v>3489</v>
      </c>
      <c r="D1032" s="12" t="s">
        <v>3489</v>
      </c>
      <c r="G1032" t="s">
        <v>6511</v>
      </c>
      <c r="H1032" s="12" t="s">
        <v>6511</v>
      </c>
      <c r="P1032" s="2" t="s">
        <v>3661</v>
      </c>
      <c r="R1032" s="15" t="s">
        <v>6304</v>
      </c>
      <c r="S1032" s="15" t="s">
        <v>7171</v>
      </c>
      <c r="U1032" s="15" t="s">
        <v>9124</v>
      </c>
      <c r="AL1032" s="15" t="s">
        <v>4796</v>
      </c>
    </row>
    <row r="1033" spans="1:38" x14ac:dyDescent="0.2">
      <c r="A1033" t="s">
        <v>4107</v>
      </c>
      <c r="B1033" s="12" t="s">
        <v>4107</v>
      </c>
      <c r="C1033" t="s">
        <v>7054</v>
      </c>
      <c r="D1033" s="12" t="s">
        <v>7054</v>
      </c>
      <c r="G1033" t="s">
        <v>6694</v>
      </c>
      <c r="H1033" s="12" t="s">
        <v>6694</v>
      </c>
      <c r="P1033" s="2" t="s">
        <v>9115</v>
      </c>
      <c r="R1033" s="15" t="s">
        <v>2634</v>
      </c>
      <c r="S1033" s="15" t="s">
        <v>7172</v>
      </c>
      <c r="U1033" s="15" t="s">
        <v>4179</v>
      </c>
      <c r="AL1033" s="15" t="s">
        <v>9496</v>
      </c>
    </row>
    <row r="1034" spans="1:38" x14ac:dyDescent="0.2">
      <c r="A1034" t="s">
        <v>6223</v>
      </c>
      <c r="B1034" s="12" t="s">
        <v>6223</v>
      </c>
      <c r="C1034" t="s">
        <v>6436</v>
      </c>
      <c r="D1034" s="12" t="s">
        <v>6436</v>
      </c>
      <c r="G1034" t="s">
        <v>5134</v>
      </c>
      <c r="H1034" s="12" t="s">
        <v>5134</v>
      </c>
      <c r="P1034" s="2" t="s">
        <v>9304</v>
      </c>
      <c r="R1034" s="15" t="s">
        <v>6305</v>
      </c>
      <c r="S1034" s="15" t="s">
        <v>3250</v>
      </c>
      <c r="U1034" s="15" t="s">
        <v>4180</v>
      </c>
      <c r="AL1034" s="15" t="s">
        <v>4797</v>
      </c>
    </row>
    <row r="1035" spans="1:38" x14ac:dyDescent="0.2">
      <c r="A1035" t="s">
        <v>6346</v>
      </c>
      <c r="B1035" s="12" t="s">
        <v>6346</v>
      </c>
      <c r="C1035" t="s">
        <v>5125</v>
      </c>
      <c r="D1035" s="12" t="s">
        <v>5125</v>
      </c>
      <c r="G1035" t="s">
        <v>9688</v>
      </c>
      <c r="H1035" s="12" t="s">
        <v>9688</v>
      </c>
      <c r="P1035" s="2" t="s">
        <v>9477</v>
      </c>
      <c r="R1035" s="15" t="s">
        <v>6306</v>
      </c>
      <c r="S1035" s="15" t="s">
        <v>4479</v>
      </c>
      <c r="U1035" s="15" t="s">
        <v>4181</v>
      </c>
      <c r="AL1035" s="15" t="s">
        <v>2877</v>
      </c>
    </row>
    <row r="1036" spans="1:38" x14ac:dyDescent="0.2">
      <c r="A1036" t="s">
        <v>4065</v>
      </c>
      <c r="B1036" s="12" t="s">
        <v>4065</v>
      </c>
      <c r="C1036" t="s">
        <v>7290</v>
      </c>
      <c r="D1036" s="12" t="s">
        <v>7290</v>
      </c>
      <c r="G1036" t="s">
        <v>4786</v>
      </c>
      <c r="H1036" s="12" t="s">
        <v>4786</v>
      </c>
      <c r="P1036" s="2" t="s">
        <v>3967</v>
      </c>
      <c r="R1036" s="15" t="s">
        <v>6307</v>
      </c>
      <c r="S1036" s="15" t="s">
        <v>7173</v>
      </c>
      <c r="U1036" s="15" t="s">
        <v>4182</v>
      </c>
      <c r="AL1036" s="15" t="s">
        <v>4798</v>
      </c>
    </row>
    <row r="1037" spans="1:38" x14ac:dyDescent="0.2">
      <c r="A1037" t="s">
        <v>6536</v>
      </c>
      <c r="B1037" s="12" t="s">
        <v>16539</v>
      </c>
      <c r="C1037" t="s">
        <v>6490</v>
      </c>
      <c r="D1037" s="12" t="s">
        <v>6490</v>
      </c>
      <c r="G1037" t="s">
        <v>2458</v>
      </c>
      <c r="H1037" s="12" t="s">
        <v>2458</v>
      </c>
      <c r="P1037" s="2" t="s">
        <v>4482</v>
      </c>
      <c r="R1037" s="15" t="s">
        <v>3947</v>
      </c>
      <c r="S1037" s="15" t="s">
        <v>6787</v>
      </c>
      <c r="U1037" s="15" t="s">
        <v>9125</v>
      </c>
      <c r="AL1037" s="15" t="s">
        <v>2838</v>
      </c>
    </row>
    <row r="1038" spans="1:38" x14ac:dyDescent="0.2">
      <c r="A1038" t="s">
        <v>6262</v>
      </c>
      <c r="B1038" s="12" t="s">
        <v>6262</v>
      </c>
      <c r="C1038" t="s">
        <v>3642</v>
      </c>
      <c r="D1038" s="12" t="s">
        <v>3642</v>
      </c>
      <c r="G1038" t="s">
        <v>4627</v>
      </c>
      <c r="H1038" s="12" t="s">
        <v>4627</v>
      </c>
      <c r="P1038" s="2" t="s">
        <v>2486</v>
      </c>
      <c r="R1038" s="15" t="s">
        <v>3605</v>
      </c>
      <c r="S1038" s="15" t="s">
        <v>6423</v>
      </c>
      <c r="U1038" s="15" t="s">
        <v>4183</v>
      </c>
      <c r="AL1038" s="15" t="s">
        <v>4799</v>
      </c>
    </row>
    <row r="1039" spans="1:38" x14ac:dyDescent="0.2">
      <c r="A1039" t="s">
        <v>5476</v>
      </c>
      <c r="B1039" s="12" t="s">
        <v>5476</v>
      </c>
      <c r="C1039" t="s">
        <v>5199</v>
      </c>
      <c r="D1039" s="12" t="s">
        <v>5199</v>
      </c>
      <c r="G1039" t="s">
        <v>7357</v>
      </c>
      <c r="H1039" s="12" t="s">
        <v>7357</v>
      </c>
      <c r="P1039" s="2" t="s">
        <v>9566</v>
      </c>
      <c r="R1039" s="15" t="s">
        <v>6308</v>
      </c>
      <c r="S1039" s="15" t="s">
        <v>7174</v>
      </c>
      <c r="U1039" s="15" t="s">
        <v>5116</v>
      </c>
      <c r="AL1039" s="15" t="s">
        <v>4800</v>
      </c>
    </row>
    <row r="1040" spans="1:38" x14ac:dyDescent="0.2">
      <c r="A1040" t="s">
        <v>5177</v>
      </c>
      <c r="B1040" s="12" t="s">
        <v>5177</v>
      </c>
      <c r="C1040" t="s">
        <v>7486</v>
      </c>
      <c r="D1040" s="12" t="s">
        <v>7486</v>
      </c>
      <c r="G1040" t="s">
        <v>3884</v>
      </c>
      <c r="H1040" s="12" t="s">
        <v>3884</v>
      </c>
      <c r="P1040" s="2" t="s">
        <v>7754</v>
      </c>
      <c r="R1040" s="15" t="s">
        <v>3504</v>
      </c>
      <c r="S1040" s="15" t="s">
        <v>5120</v>
      </c>
      <c r="U1040" s="15" t="s">
        <v>4184</v>
      </c>
      <c r="AL1040" s="15" t="s">
        <v>9497</v>
      </c>
    </row>
    <row r="1041" spans="1:38" x14ac:dyDescent="0.2">
      <c r="A1041" t="s">
        <v>5499</v>
      </c>
      <c r="B1041" s="12" t="s">
        <v>5499</v>
      </c>
      <c r="C1041" t="s">
        <v>4406</v>
      </c>
      <c r="D1041" s="12" t="s">
        <v>4406</v>
      </c>
      <c r="G1041" t="s">
        <v>9281</v>
      </c>
      <c r="H1041" s="12" t="s">
        <v>9281</v>
      </c>
      <c r="P1041" s="2" t="s">
        <v>2572</v>
      </c>
      <c r="R1041" s="15" t="s">
        <v>3606</v>
      </c>
      <c r="S1041" s="15" t="s">
        <v>7175</v>
      </c>
      <c r="U1041" s="15" t="s">
        <v>4185</v>
      </c>
      <c r="AL1041" s="15" t="s">
        <v>4801</v>
      </c>
    </row>
    <row r="1042" spans="1:38" x14ac:dyDescent="0.2">
      <c r="A1042" t="s">
        <v>6726</v>
      </c>
      <c r="B1042" s="12" t="s">
        <v>6726</v>
      </c>
      <c r="C1042" t="s">
        <v>3953</v>
      </c>
      <c r="D1042" s="12" t="s">
        <v>3953</v>
      </c>
      <c r="G1042" t="s">
        <v>2645</v>
      </c>
      <c r="H1042" s="12" t="s">
        <v>2645</v>
      </c>
      <c r="P1042" s="2" t="s">
        <v>9117</v>
      </c>
      <c r="R1042" s="15" t="s">
        <v>6309</v>
      </c>
      <c r="S1042" s="15" t="s">
        <v>5287</v>
      </c>
      <c r="U1042" s="15" t="s">
        <v>6940</v>
      </c>
      <c r="AL1042" s="15" t="s">
        <v>2629</v>
      </c>
    </row>
    <row r="1043" spans="1:38" x14ac:dyDescent="0.2">
      <c r="A1043" t="s">
        <v>6384</v>
      </c>
      <c r="B1043" s="12" t="s">
        <v>6384</v>
      </c>
      <c r="C1043" t="s">
        <v>7468</v>
      </c>
      <c r="D1043" s="12" t="s">
        <v>7468</v>
      </c>
      <c r="G1043" t="s">
        <v>9071</v>
      </c>
      <c r="H1043" s="12" t="s">
        <v>9071</v>
      </c>
      <c r="P1043" s="2" t="s">
        <v>9600</v>
      </c>
      <c r="R1043" s="15" t="s">
        <v>6310</v>
      </c>
      <c r="S1043" s="15" t="s">
        <v>6897</v>
      </c>
      <c r="U1043" s="15" t="s">
        <v>4186</v>
      </c>
      <c r="AL1043" s="15" t="s">
        <v>9498</v>
      </c>
    </row>
    <row r="1044" spans="1:38" x14ac:dyDescent="0.2">
      <c r="A1044" t="s">
        <v>4052</v>
      </c>
      <c r="B1044" s="12" t="s">
        <v>4052</v>
      </c>
      <c r="C1044" t="s">
        <v>4133</v>
      </c>
      <c r="D1044" s="12" t="s">
        <v>4133</v>
      </c>
      <c r="G1044" t="s">
        <v>6957</v>
      </c>
      <c r="H1044" s="12" t="s">
        <v>6957</v>
      </c>
      <c r="P1044" s="2" t="s">
        <v>9540</v>
      </c>
      <c r="R1044" s="15" t="s">
        <v>4157</v>
      </c>
      <c r="S1044" s="15" t="s">
        <v>4058</v>
      </c>
      <c r="U1044" s="15" t="s">
        <v>4187</v>
      </c>
      <c r="AL1044" s="15" t="s">
        <v>4802</v>
      </c>
    </row>
    <row r="1045" spans="1:38" x14ac:dyDescent="0.2">
      <c r="A1045" t="s">
        <v>4178</v>
      </c>
      <c r="B1045" s="12" t="s">
        <v>4178</v>
      </c>
      <c r="C1045" t="s">
        <v>5491</v>
      </c>
      <c r="D1045" s="12" t="s">
        <v>5491</v>
      </c>
      <c r="G1045" t="s">
        <v>4049</v>
      </c>
      <c r="H1045" s="12" t="s">
        <v>4049</v>
      </c>
      <c r="P1045" s="2" t="s">
        <v>4056</v>
      </c>
      <c r="R1045" s="15" t="s">
        <v>4574</v>
      </c>
      <c r="S1045" s="15" t="s">
        <v>7176</v>
      </c>
      <c r="U1045" s="15" t="s">
        <v>9126</v>
      </c>
      <c r="AL1045" s="15" t="s">
        <v>2857</v>
      </c>
    </row>
    <row r="1046" spans="1:38" x14ac:dyDescent="0.2">
      <c r="A1046" t="s">
        <v>4419</v>
      </c>
      <c r="B1046" s="12" t="s">
        <v>4419</v>
      </c>
      <c r="C1046" t="s">
        <v>5547</v>
      </c>
      <c r="D1046" s="12" t="s">
        <v>5547</v>
      </c>
      <c r="G1046" t="s">
        <v>3297</v>
      </c>
      <c r="H1046" s="12" t="s">
        <v>3297</v>
      </c>
      <c r="P1046" s="2" t="s">
        <v>4553</v>
      </c>
      <c r="R1046" s="15" t="s">
        <v>5489</v>
      </c>
      <c r="S1046" s="15" t="s">
        <v>4102</v>
      </c>
      <c r="U1046" s="15" t="s">
        <v>5140</v>
      </c>
      <c r="AL1046" s="15" t="s">
        <v>4803</v>
      </c>
    </row>
    <row r="1047" spans="1:38" x14ac:dyDescent="0.2">
      <c r="A1047" t="s">
        <v>5407</v>
      </c>
      <c r="B1047" s="12" t="s">
        <v>5407</v>
      </c>
      <c r="C1047" t="s">
        <v>3376</v>
      </c>
      <c r="D1047" s="12" t="s">
        <v>3376</v>
      </c>
      <c r="G1047" t="s">
        <v>3454</v>
      </c>
      <c r="H1047" s="12" t="s">
        <v>3454</v>
      </c>
      <c r="P1047" s="2" t="s">
        <v>4875</v>
      </c>
      <c r="R1047" s="15" t="s">
        <v>3256</v>
      </c>
      <c r="S1047" s="15" t="s">
        <v>7177</v>
      </c>
      <c r="U1047" s="15" t="s">
        <v>6593</v>
      </c>
      <c r="AL1047" s="15" t="s">
        <v>4805</v>
      </c>
    </row>
    <row r="1048" spans="1:38" x14ac:dyDescent="0.2">
      <c r="A1048" t="s">
        <v>3931</v>
      </c>
      <c r="B1048" s="12" t="s">
        <v>3931</v>
      </c>
      <c r="C1048" t="s">
        <v>2131</v>
      </c>
      <c r="D1048" s="12" t="s">
        <v>2131</v>
      </c>
      <c r="G1048" t="s">
        <v>3711</v>
      </c>
      <c r="H1048" s="12" t="s">
        <v>3711</v>
      </c>
      <c r="P1048" s="2" t="s">
        <v>2900</v>
      </c>
      <c r="R1048" s="15" t="s">
        <v>6311</v>
      </c>
      <c r="S1048" s="15" t="s">
        <v>3672</v>
      </c>
      <c r="U1048" s="15" t="s">
        <v>4188</v>
      </c>
      <c r="AL1048" s="15" t="s">
        <v>4806</v>
      </c>
    </row>
    <row r="1049" spans="1:38" x14ac:dyDescent="0.2">
      <c r="A1049" t="s">
        <v>3541</v>
      </c>
      <c r="B1049" s="12" t="s">
        <v>3541</v>
      </c>
      <c r="C1049" t="s">
        <v>7557</v>
      </c>
      <c r="D1049" s="12" t="s">
        <v>7557</v>
      </c>
      <c r="G1049" t="s">
        <v>4781</v>
      </c>
      <c r="H1049" s="12" t="s">
        <v>4781</v>
      </c>
      <c r="P1049" s="2" t="s">
        <v>4564</v>
      </c>
      <c r="R1049" s="15" t="s">
        <v>6312</v>
      </c>
      <c r="S1049" s="15" t="s">
        <v>7178</v>
      </c>
      <c r="U1049" s="15" t="s">
        <v>4189</v>
      </c>
      <c r="AL1049" s="15" t="s">
        <v>9499</v>
      </c>
    </row>
    <row r="1050" spans="1:38" x14ac:dyDescent="0.2">
      <c r="A1050" t="s">
        <v>6319</v>
      </c>
      <c r="B1050" s="12" t="s">
        <v>6319</v>
      </c>
      <c r="C1050" t="s">
        <v>6982</v>
      </c>
      <c r="D1050" s="12" t="s">
        <v>6982</v>
      </c>
      <c r="G1050" t="s">
        <v>5050</v>
      </c>
      <c r="H1050" s="12" t="s">
        <v>5050</v>
      </c>
      <c r="P1050" s="2" t="s">
        <v>9590</v>
      </c>
      <c r="R1050" s="15" t="s">
        <v>6313</v>
      </c>
      <c r="S1050" s="15" t="s">
        <v>7179</v>
      </c>
      <c r="U1050" s="15" t="s">
        <v>4190</v>
      </c>
      <c r="AL1050" s="15" t="s">
        <v>9500</v>
      </c>
    </row>
    <row r="1051" spans="1:38" x14ac:dyDescent="0.2">
      <c r="A1051" t="s">
        <v>3487</v>
      </c>
      <c r="B1051" s="12" t="s">
        <v>3487</v>
      </c>
      <c r="C1051" t="s">
        <v>4586</v>
      </c>
      <c r="D1051" s="12" t="s">
        <v>16583</v>
      </c>
      <c r="G1051" t="s">
        <v>4124</v>
      </c>
      <c r="H1051" s="12" t="s">
        <v>4124</v>
      </c>
      <c r="P1051" s="2" t="s">
        <v>4251</v>
      </c>
      <c r="R1051" s="15" t="s">
        <v>6314</v>
      </c>
      <c r="S1051" s="15" t="s">
        <v>7180</v>
      </c>
      <c r="U1051" s="15" t="s">
        <v>4191</v>
      </c>
      <c r="AL1051" s="15" t="s">
        <v>4808</v>
      </c>
    </row>
    <row r="1052" spans="1:38" x14ac:dyDescent="0.2">
      <c r="A1052" t="s">
        <v>5182</v>
      </c>
      <c r="B1052" s="12" t="s">
        <v>5182</v>
      </c>
      <c r="C1052" t="s">
        <v>5420</v>
      </c>
      <c r="D1052" s="12" t="s">
        <v>5420</v>
      </c>
      <c r="G1052" t="s">
        <v>4778</v>
      </c>
      <c r="H1052" s="12" t="s">
        <v>4778</v>
      </c>
      <c r="P1052" s="2" t="s">
        <v>9610</v>
      </c>
      <c r="R1052" s="15" t="s">
        <v>5386</v>
      </c>
      <c r="S1052" s="15" t="s">
        <v>4125</v>
      </c>
      <c r="U1052" s="15" t="s">
        <v>4192</v>
      </c>
      <c r="AL1052" s="15" t="s">
        <v>9501</v>
      </c>
    </row>
    <row r="1053" spans="1:38" x14ac:dyDescent="0.2">
      <c r="A1053" t="s">
        <v>6342</v>
      </c>
      <c r="B1053" s="12" t="s">
        <v>6342</v>
      </c>
      <c r="C1053" t="s">
        <v>7247</v>
      </c>
      <c r="D1053" s="12" t="s">
        <v>7247</v>
      </c>
      <c r="G1053" t="s">
        <v>2683</v>
      </c>
      <c r="H1053" s="12" t="s">
        <v>2683</v>
      </c>
      <c r="P1053" s="2" t="s">
        <v>3161</v>
      </c>
      <c r="R1053" s="15" t="s">
        <v>3650</v>
      </c>
      <c r="S1053" s="15" t="s">
        <v>7181</v>
      </c>
      <c r="U1053" s="15" t="s">
        <v>9127</v>
      </c>
      <c r="AL1053" s="15" t="s">
        <v>9502</v>
      </c>
    </row>
    <row r="1054" spans="1:38" x14ac:dyDescent="0.2">
      <c r="A1054" t="s">
        <v>5117</v>
      </c>
      <c r="B1054" s="12" t="s">
        <v>5117</v>
      </c>
      <c r="C1054" t="s">
        <v>7236</v>
      </c>
      <c r="D1054" s="12" t="s">
        <v>7236</v>
      </c>
      <c r="G1054" t="s">
        <v>4653</v>
      </c>
      <c r="H1054" s="12" t="s">
        <v>4653</v>
      </c>
      <c r="P1054" s="2" t="s">
        <v>3546</v>
      </c>
      <c r="R1054" s="15" t="s">
        <v>6315</v>
      </c>
      <c r="S1054" s="15" t="s">
        <v>7182</v>
      </c>
      <c r="U1054" s="15" t="s">
        <v>5443</v>
      </c>
      <c r="AL1054" s="15" t="s">
        <v>2471</v>
      </c>
    </row>
    <row r="1055" spans="1:38" x14ac:dyDescent="0.2">
      <c r="A1055" t="s">
        <v>2218</v>
      </c>
      <c r="B1055" s="12" t="s">
        <v>2218</v>
      </c>
      <c r="C1055" t="s">
        <v>3542</v>
      </c>
      <c r="D1055" s="12" t="s">
        <v>3542</v>
      </c>
      <c r="G1055" t="s">
        <v>4235</v>
      </c>
      <c r="H1055" s="12" t="s">
        <v>4235</v>
      </c>
      <c r="P1055" s="2" t="s">
        <v>4641</v>
      </c>
      <c r="R1055" s="15" t="s">
        <v>6316</v>
      </c>
      <c r="S1055" s="15" t="s">
        <v>7183</v>
      </c>
      <c r="U1055" s="15" t="s">
        <v>9128</v>
      </c>
      <c r="AL1055" s="15" t="s">
        <v>4810</v>
      </c>
    </row>
    <row r="1056" spans="1:38" x14ac:dyDescent="0.2">
      <c r="A1056" t="s">
        <v>4642</v>
      </c>
      <c r="B1056" s="12" t="s">
        <v>4642</v>
      </c>
      <c r="C1056" t="s">
        <v>3496</v>
      </c>
      <c r="D1056" s="12" t="s">
        <v>3496</v>
      </c>
      <c r="G1056" t="s">
        <v>4086</v>
      </c>
      <c r="H1056" s="12" t="s">
        <v>4086</v>
      </c>
      <c r="P1056" s="2" t="s">
        <v>9274</v>
      </c>
      <c r="R1056" s="15" t="s">
        <v>6317</v>
      </c>
      <c r="S1056" s="15" t="s">
        <v>7184</v>
      </c>
      <c r="U1056" s="15" t="s">
        <v>9129</v>
      </c>
      <c r="AL1056" s="15" t="s">
        <v>4811</v>
      </c>
    </row>
    <row r="1057" spans="1:38" x14ac:dyDescent="0.2">
      <c r="A1057" t="s">
        <v>4316</v>
      </c>
      <c r="B1057" s="12" t="s">
        <v>4316</v>
      </c>
      <c r="C1057" t="s">
        <v>7356</v>
      </c>
      <c r="D1057" s="12" t="s">
        <v>7356</v>
      </c>
      <c r="G1057" t="s">
        <v>3983</v>
      </c>
      <c r="H1057" s="12" t="s">
        <v>3983</v>
      </c>
      <c r="P1057" s="2" t="s">
        <v>9095</v>
      </c>
      <c r="R1057" s="15" t="s">
        <v>6318</v>
      </c>
      <c r="S1057" s="15" t="s">
        <v>4789</v>
      </c>
      <c r="U1057" s="15" t="s">
        <v>4193</v>
      </c>
      <c r="AL1057" s="15" t="s">
        <v>9503</v>
      </c>
    </row>
    <row r="1058" spans="1:38" x14ac:dyDescent="0.2">
      <c r="A1058" t="s">
        <v>5316</v>
      </c>
      <c r="B1058" s="12" t="s">
        <v>16540</v>
      </c>
      <c r="C1058" t="s">
        <v>3594</v>
      </c>
      <c r="D1058" s="12" t="s">
        <v>3594</v>
      </c>
      <c r="G1058" t="s">
        <v>4575</v>
      </c>
      <c r="H1058" s="12" t="s">
        <v>4575</v>
      </c>
      <c r="P1058" s="2" t="s">
        <v>9151</v>
      </c>
      <c r="R1058" s="15" t="s">
        <v>2768</v>
      </c>
      <c r="S1058" s="15" t="s">
        <v>7185</v>
      </c>
      <c r="U1058" s="15" t="s">
        <v>4194</v>
      </c>
      <c r="AL1058" s="15" t="s">
        <v>4813</v>
      </c>
    </row>
    <row r="1059" spans="1:38" x14ac:dyDescent="0.2">
      <c r="A1059" t="s">
        <v>4148</v>
      </c>
      <c r="B1059" s="12" t="s">
        <v>16541</v>
      </c>
      <c r="C1059" t="s">
        <v>3555</v>
      </c>
      <c r="D1059" s="12" t="s">
        <v>3555</v>
      </c>
      <c r="G1059" t="s">
        <v>9415</v>
      </c>
      <c r="H1059" s="12" t="s">
        <v>9415</v>
      </c>
      <c r="P1059" s="2" t="s">
        <v>2553</v>
      </c>
      <c r="R1059" s="15" t="s">
        <v>2804</v>
      </c>
      <c r="S1059" s="15" t="s">
        <v>4084</v>
      </c>
      <c r="U1059" s="15" t="s">
        <v>4195</v>
      </c>
      <c r="AL1059" s="15" t="s">
        <v>4814</v>
      </c>
    </row>
    <row r="1060" spans="1:38" x14ac:dyDescent="0.2">
      <c r="A1060" t="s">
        <v>6492</v>
      </c>
      <c r="B1060" s="12" t="s">
        <v>16542</v>
      </c>
      <c r="C1060" t="s">
        <v>7445</v>
      </c>
      <c r="D1060" s="12" t="s">
        <v>7445</v>
      </c>
      <c r="G1060" t="s">
        <v>4526</v>
      </c>
      <c r="H1060" s="12" t="s">
        <v>4526</v>
      </c>
      <c r="P1060" s="2" t="s">
        <v>9118</v>
      </c>
      <c r="R1060" s="15" t="s">
        <v>4111</v>
      </c>
      <c r="S1060" s="15" t="s">
        <v>4703</v>
      </c>
      <c r="U1060" s="15" t="s">
        <v>4196</v>
      </c>
      <c r="AL1060" s="15" t="s">
        <v>9504</v>
      </c>
    </row>
    <row r="1061" spans="1:38" x14ac:dyDescent="0.2">
      <c r="A1061" t="s">
        <v>3771</v>
      </c>
      <c r="B1061" s="12" t="s">
        <v>3771</v>
      </c>
      <c r="C1061" t="s">
        <v>3925</v>
      </c>
      <c r="D1061" s="12" t="s">
        <v>3925</v>
      </c>
      <c r="G1061" t="s">
        <v>4204</v>
      </c>
      <c r="H1061" s="12" t="s">
        <v>4204</v>
      </c>
      <c r="P1061" s="2" t="s">
        <v>9309</v>
      </c>
      <c r="R1061" s="15" t="s">
        <v>6319</v>
      </c>
      <c r="S1061" s="15" t="s">
        <v>6900</v>
      </c>
      <c r="U1061" s="15" t="s">
        <v>4197</v>
      </c>
      <c r="AL1061" s="15" t="s">
        <v>9505</v>
      </c>
    </row>
    <row r="1062" spans="1:38" x14ac:dyDescent="0.2">
      <c r="A1062" t="s">
        <v>4102</v>
      </c>
      <c r="B1062" s="12" t="s">
        <v>4102</v>
      </c>
      <c r="C1062" t="s">
        <v>3675</v>
      </c>
      <c r="D1062" s="12" t="s">
        <v>3675</v>
      </c>
      <c r="G1062" t="s">
        <v>7233</v>
      </c>
      <c r="H1062" s="12" t="s">
        <v>7233</v>
      </c>
      <c r="P1062" s="2" t="s">
        <v>9194</v>
      </c>
      <c r="R1062" s="15" t="s">
        <v>6320</v>
      </c>
      <c r="S1062" s="15" t="s">
        <v>6241</v>
      </c>
      <c r="U1062" s="15" t="s">
        <v>4198</v>
      </c>
      <c r="AL1062" s="15" t="s">
        <v>9506</v>
      </c>
    </row>
    <row r="1063" spans="1:38" x14ac:dyDescent="0.2">
      <c r="A1063" t="s">
        <v>5344</v>
      </c>
      <c r="B1063" s="12" t="s">
        <v>5344</v>
      </c>
      <c r="C1063" t="s">
        <v>3799</v>
      </c>
      <c r="D1063" s="12" t="s">
        <v>3799</v>
      </c>
      <c r="G1063" t="s">
        <v>9147</v>
      </c>
      <c r="H1063" s="12" t="s">
        <v>9147</v>
      </c>
      <c r="P1063" s="2" t="s">
        <v>2840</v>
      </c>
      <c r="R1063" s="15" t="s">
        <v>5459</v>
      </c>
      <c r="S1063" s="15" t="s">
        <v>6442</v>
      </c>
      <c r="U1063" s="15" t="s">
        <v>2840</v>
      </c>
      <c r="AL1063" s="15" t="s">
        <v>4816</v>
      </c>
    </row>
    <row r="1064" spans="1:38" x14ac:dyDescent="0.2">
      <c r="A1064" t="s">
        <v>6306</v>
      </c>
      <c r="B1064" s="12" t="s">
        <v>6306</v>
      </c>
      <c r="C1064" t="s">
        <v>6816</v>
      </c>
      <c r="D1064" s="12" t="s">
        <v>6816</v>
      </c>
      <c r="G1064" t="s">
        <v>3193</v>
      </c>
      <c r="H1064" s="12" t="s">
        <v>3193</v>
      </c>
      <c r="P1064" s="2" t="s">
        <v>4705</v>
      </c>
      <c r="R1064" s="15" t="s">
        <v>4600</v>
      </c>
      <c r="S1064" s="15" t="s">
        <v>7186</v>
      </c>
      <c r="U1064" s="15" t="s">
        <v>4199</v>
      </c>
      <c r="AL1064" s="15" t="s">
        <v>4818</v>
      </c>
    </row>
    <row r="1065" spans="1:38" x14ac:dyDescent="0.2">
      <c r="A1065" t="s">
        <v>3680</v>
      </c>
      <c r="B1065" s="12" t="s">
        <v>3680</v>
      </c>
      <c r="C1065" t="s">
        <v>3403</v>
      </c>
      <c r="D1065" s="12" t="s">
        <v>3403</v>
      </c>
      <c r="G1065" t="s">
        <v>4928</v>
      </c>
      <c r="H1065" s="12" t="s">
        <v>4928</v>
      </c>
      <c r="P1065" s="2" t="s">
        <v>4119</v>
      </c>
      <c r="R1065" s="15" t="s">
        <v>6321</v>
      </c>
      <c r="S1065" s="15" t="s">
        <v>7187</v>
      </c>
      <c r="U1065" s="15" t="s">
        <v>4200</v>
      </c>
      <c r="AL1065" s="15" t="s">
        <v>7628</v>
      </c>
    </row>
    <row r="1066" spans="1:38" x14ac:dyDescent="0.2">
      <c r="A1066" t="s">
        <v>6652</v>
      </c>
      <c r="B1066" s="12" t="s">
        <v>6652</v>
      </c>
      <c r="C1066" t="s">
        <v>3491</v>
      </c>
      <c r="D1066" s="12" t="s">
        <v>3491</v>
      </c>
      <c r="G1066" t="s">
        <v>5005</v>
      </c>
      <c r="H1066" s="12" t="s">
        <v>5005</v>
      </c>
      <c r="P1066" s="2" t="s">
        <v>5094</v>
      </c>
      <c r="R1066" s="15" t="s">
        <v>6322</v>
      </c>
      <c r="S1066" s="15" t="s">
        <v>7188</v>
      </c>
      <c r="U1066" s="15" t="s">
        <v>4201</v>
      </c>
      <c r="AL1066" s="15" t="s">
        <v>9507</v>
      </c>
    </row>
    <row r="1067" spans="1:38" x14ac:dyDescent="0.2">
      <c r="A1067" t="s">
        <v>6892</v>
      </c>
      <c r="B1067" s="12" t="s">
        <v>6892</v>
      </c>
      <c r="C1067" t="s">
        <v>5438</v>
      </c>
      <c r="D1067" s="12" t="s">
        <v>5438</v>
      </c>
      <c r="G1067" t="s">
        <v>9167</v>
      </c>
      <c r="H1067" s="12" t="s">
        <v>9167</v>
      </c>
      <c r="P1067" s="2" t="s">
        <v>5076</v>
      </c>
      <c r="R1067" s="15" t="s">
        <v>6323</v>
      </c>
      <c r="S1067" s="15" t="s">
        <v>3291</v>
      </c>
      <c r="U1067" s="15" t="s">
        <v>4202</v>
      </c>
      <c r="AL1067" s="15" t="s">
        <v>4819</v>
      </c>
    </row>
    <row r="1068" spans="1:38" x14ac:dyDescent="0.2">
      <c r="A1068" t="s">
        <v>6729</v>
      </c>
      <c r="B1068" s="12" t="s">
        <v>6729</v>
      </c>
      <c r="C1068" t="s">
        <v>5409</v>
      </c>
      <c r="D1068" s="12" t="s">
        <v>5409</v>
      </c>
      <c r="G1068" t="s">
        <v>3933</v>
      </c>
      <c r="H1068" s="12" t="s">
        <v>3933</v>
      </c>
      <c r="P1068" s="2" t="s">
        <v>2752</v>
      </c>
      <c r="R1068" s="15" t="s">
        <v>4009</v>
      </c>
      <c r="S1068" s="15" t="s">
        <v>6933</v>
      </c>
      <c r="U1068" s="15" t="s">
        <v>2844</v>
      </c>
      <c r="AL1068" s="15" t="s">
        <v>4820</v>
      </c>
    </row>
    <row r="1069" spans="1:38" x14ac:dyDescent="0.2">
      <c r="A1069" t="s">
        <v>6192</v>
      </c>
      <c r="B1069" s="12" t="s">
        <v>6192</v>
      </c>
      <c r="C1069" t="s">
        <v>7359</v>
      </c>
      <c r="D1069" s="12" t="s">
        <v>7359</v>
      </c>
      <c r="G1069" t="s">
        <v>5038</v>
      </c>
      <c r="H1069" s="12" t="s">
        <v>5038</v>
      </c>
      <c r="P1069" s="2" t="s">
        <v>9217</v>
      </c>
      <c r="R1069" s="15" t="s">
        <v>6324</v>
      </c>
      <c r="S1069" s="15" t="s">
        <v>6292</v>
      </c>
      <c r="U1069" s="15" t="s">
        <v>4203</v>
      </c>
      <c r="AL1069" s="15" t="s">
        <v>9508</v>
      </c>
    </row>
    <row r="1070" spans="1:38" x14ac:dyDescent="0.2">
      <c r="A1070" t="s">
        <v>6641</v>
      </c>
      <c r="B1070" s="12" t="s">
        <v>6641</v>
      </c>
      <c r="C1070" t="s">
        <v>7308</v>
      </c>
      <c r="D1070" s="12" t="s">
        <v>7308</v>
      </c>
      <c r="G1070" t="s">
        <v>5057</v>
      </c>
      <c r="H1070" s="12" t="s">
        <v>5057</v>
      </c>
      <c r="P1070" s="2" t="s">
        <v>5730</v>
      </c>
      <c r="R1070" s="15" t="s">
        <v>6325</v>
      </c>
      <c r="S1070" s="15" t="s">
        <v>7189</v>
      </c>
      <c r="U1070" s="15" t="s">
        <v>4204</v>
      </c>
      <c r="AL1070" s="15" t="s">
        <v>9509</v>
      </c>
    </row>
    <row r="1071" spans="1:38" x14ac:dyDescent="0.2">
      <c r="A1071" t="s">
        <v>5268</v>
      </c>
      <c r="B1071" s="12" t="s">
        <v>5268</v>
      </c>
      <c r="C1071" t="s">
        <v>7278</v>
      </c>
      <c r="D1071" s="12" t="s">
        <v>7278</v>
      </c>
      <c r="G1071" t="s">
        <v>7044</v>
      </c>
      <c r="H1071" s="12" t="s">
        <v>7044</v>
      </c>
      <c r="P1071" s="2" t="s">
        <v>4983</v>
      </c>
      <c r="R1071" s="15" t="s">
        <v>6326</v>
      </c>
      <c r="S1071" s="15" t="s">
        <v>4115</v>
      </c>
      <c r="U1071" s="15" t="s">
        <v>4205</v>
      </c>
      <c r="AL1071" s="15" t="s">
        <v>4822</v>
      </c>
    </row>
    <row r="1072" spans="1:38" x14ac:dyDescent="0.2">
      <c r="A1072" t="s">
        <v>3897</v>
      </c>
      <c r="B1072" s="12" t="s">
        <v>3897</v>
      </c>
      <c r="C1072" t="s">
        <v>4205</v>
      </c>
      <c r="D1072" s="12" t="s">
        <v>4205</v>
      </c>
      <c r="G1072" t="s">
        <v>3741</v>
      </c>
      <c r="H1072" s="12" t="s">
        <v>3741</v>
      </c>
      <c r="P1072" s="2" t="s">
        <v>9414</v>
      </c>
      <c r="R1072" s="15" t="s">
        <v>5454</v>
      </c>
      <c r="S1072" s="15" t="s">
        <v>6210</v>
      </c>
      <c r="U1072" s="15" t="s">
        <v>5169</v>
      </c>
      <c r="AL1072" s="15" t="s">
        <v>4824</v>
      </c>
    </row>
    <row r="1073" spans="1:38" x14ac:dyDescent="0.2">
      <c r="A1073" t="s">
        <v>4326</v>
      </c>
      <c r="B1073" s="12" t="s">
        <v>4326</v>
      </c>
      <c r="C1073" t="s">
        <v>7353</v>
      </c>
      <c r="D1073" s="12" t="s">
        <v>7353</v>
      </c>
      <c r="G1073" t="s">
        <v>9179</v>
      </c>
      <c r="H1073" s="12" t="s">
        <v>9179</v>
      </c>
      <c r="P1073" s="2" t="s">
        <v>9676</v>
      </c>
      <c r="R1073" s="15" t="s">
        <v>4156</v>
      </c>
      <c r="S1073" s="15" t="s">
        <v>6333</v>
      </c>
      <c r="U1073" s="15" t="s">
        <v>4206</v>
      </c>
      <c r="AL1073" s="15" t="s">
        <v>4825</v>
      </c>
    </row>
    <row r="1074" spans="1:38" x14ac:dyDescent="0.2">
      <c r="A1074" t="s">
        <v>5320</v>
      </c>
      <c r="B1074" s="12" t="s">
        <v>5320</v>
      </c>
      <c r="C1074" t="s">
        <v>7507</v>
      </c>
      <c r="D1074" s="12" t="s">
        <v>7507</v>
      </c>
      <c r="G1074" t="s">
        <v>6503</v>
      </c>
      <c r="H1074" s="12" t="s">
        <v>6503</v>
      </c>
      <c r="P1074" s="2" t="s">
        <v>9211</v>
      </c>
      <c r="R1074" s="15" t="s">
        <v>3445</v>
      </c>
      <c r="S1074" s="15" t="s">
        <v>7190</v>
      </c>
      <c r="U1074" s="15" t="s">
        <v>4207</v>
      </c>
      <c r="AL1074" s="15" t="s">
        <v>4826</v>
      </c>
    </row>
    <row r="1075" spans="1:38" x14ac:dyDescent="0.2">
      <c r="A1075" t="s">
        <v>3360</v>
      </c>
      <c r="B1075" s="12" t="s">
        <v>3360</v>
      </c>
      <c r="C1075" t="s">
        <v>3813</v>
      </c>
      <c r="D1075" s="12" t="s">
        <v>3813</v>
      </c>
      <c r="G1075" t="s">
        <v>9355</v>
      </c>
      <c r="H1075" s="12" t="s">
        <v>9355</v>
      </c>
      <c r="P1075" s="2" t="s">
        <v>9460</v>
      </c>
      <c r="R1075" s="15" t="s">
        <v>4350</v>
      </c>
      <c r="S1075" s="15" t="s">
        <v>6485</v>
      </c>
      <c r="U1075" s="15" t="s">
        <v>6349</v>
      </c>
      <c r="AL1075" s="15" t="s">
        <v>4827</v>
      </c>
    </row>
    <row r="1076" spans="1:38" x14ac:dyDescent="0.2">
      <c r="A1076" t="s">
        <v>3428</v>
      </c>
      <c r="B1076" s="12" t="s">
        <v>3428</v>
      </c>
      <c r="C1076" t="s">
        <v>6371</v>
      </c>
      <c r="D1076" s="12" t="s">
        <v>6371</v>
      </c>
      <c r="G1076" t="s">
        <v>4703</v>
      </c>
      <c r="H1076" s="12" t="s">
        <v>4703</v>
      </c>
      <c r="P1076" s="2" t="s">
        <v>4260</v>
      </c>
      <c r="R1076" s="15" t="s">
        <v>6327</v>
      </c>
      <c r="S1076" s="15" t="s">
        <v>7191</v>
      </c>
      <c r="U1076" s="15" t="s">
        <v>7179</v>
      </c>
      <c r="AL1076" s="15" t="s">
        <v>2431</v>
      </c>
    </row>
    <row r="1077" spans="1:38" x14ac:dyDescent="0.2">
      <c r="A1077" t="s">
        <v>6416</v>
      </c>
      <c r="B1077" s="12" t="s">
        <v>6416</v>
      </c>
      <c r="C1077" t="s">
        <v>5485</v>
      </c>
      <c r="D1077" s="12" t="s">
        <v>5485</v>
      </c>
      <c r="G1077" t="s">
        <v>3956</v>
      </c>
      <c r="H1077" s="12" t="s">
        <v>3956</v>
      </c>
      <c r="P1077" s="2" t="s">
        <v>2641</v>
      </c>
      <c r="R1077" s="15" t="s">
        <v>6328</v>
      </c>
      <c r="S1077" s="15" t="s">
        <v>3561</v>
      </c>
      <c r="U1077" s="15" t="s">
        <v>4208</v>
      </c>
      <c r="AL1077" s="15" t="s">
        <v>4828</v>
      </c>
    </row>
    <row r="1078" spans="1:38" x14ac:dyDescent="0.2">
      <c r="A1078" t="s">
        <v>4648</v>
      </c>
      <c r="B1078" s="12" t="s">
        <v>4648</v>
      </c>
      <c r="C1078" t="s">
        <v>3421</v>
      </c>
      <c r="D1078" s="12" t="s">
        <v>3421</v>
      </c>
      <c r="G1078" t="s">
        <v>3657</v>
      </c>
      <c r="H1078" s="12" t="s">
        <v>3657</v>
      </c>
      <c r="P1078" s="2" t="s">
        <v>4869</v>
      </c>
      <c r="R1078" s="15" t="s">
        <v>6329</v>
      </c>
      <c r="S1078" s="15" t="s">
        <v>3505</v>
      </c>
      <c r="U1078" s="15" t="s">
        <v>6768</v>
      </c>
      <c r="AL1078" s="15" t="s">
        <v>4830</v>
      </c>
    </row>
    <row r="1079" spans="1:38" x14ac:dyDescent="0.2">
      <c r="A1079" t="s">
        <v>3827</v>
      </c>
      <c r="B1079" s="12" t="s">
        <v>3827</v>
      </c>
      <c r="C1079" t="s">
        <v>3425</v>
      </c>
      <c r="D1079" s="12" t="s">
        <v>3425</v>
      </c>
      <c r="G1079" t="s">
        <v>3730</v>
      </c>
      <c r="H1079" s="12" t="s">
        <v>3730</v>
      </c>
      <c r="P1079" s="2" t="s">
        <v>3607</v>
      </c>
      <c r="R1079" s="15" t="s">
        <v>6330</v>
      </c>
      <c r="S1079" s="15" t="s">
        <v>6593</v>
      </c>
      <c r="U1079" s="15" t="s">
        <v>9130</v>
      </c>
      <c r="AL1079" s="15" t="s">
        <v>9510</v>
      </c>
    </row>
    <row r="1080" spans="1:38" x14ac:dyDescent="0.2">
      <c r="A1080" t="s">
        <v>6897</v>
      </c>
      <c r="B1080" s="12" t="s">
        <v>6897</v>
      </c>
      <c r="C1080" t="s">
        <v>6476</v>
      </c>
      <c r="D1080" s="12" t="s">
        <v>6476</v>
      </c>
      <c r="G1080" t="s">
        <v>6340</v>
      </c>
      <c r="H1080" s="12" t="s">
        <v>6340</v>
      </c>
      <c r="P1080" s="2" t="s">
        <v>7596</v>
      </c>
      <c r="R1080" s="15" t="s">
        <v>6331</v>
      </c>
      <c r="S1080" s="15" t="s">
        <v>7192</v>
      </c>
      <c r="U1080" s="15" t="s">
        <v>5198</v>
      </c>
      <c r="AL1080" s="15" t="s">
        <v>2953</v>
      </c>
    </row>
    <row r="1081" spans="1:38" x14ac:dyDescent="0.2">
      <c r="A1081" t="s">
        <v>6585</v>
      </c>
      <c r="B1081" s="12" t="s">
        <v>6585</v>
      </c>
      <c r="C1081" t="s">
        <v>4535</v>
      </c>
      <c r="D1081" s="12" t="s">
        <v>4535</v>
      </c>
      <c r="G1081" t="s">
        <v>7273</v>
      </c>
      <c r="H1081" s="12" t="s">
        <v>7273</v>
      </c>
      <c r="P1081" s="2" t="s">
        <v>9370</v>
      </c>
      <c r="R1081" s="15" t="s">
        <v>3523</v>
      </c>
      <c r="S1081" s="15" t="s">
        <v>7193</v>
      </c>
      <c r="U1081" s="15" t="s">
        <v>4209</v>
      </c>
      <c r="AL1081" s="15" t="s">
        <v>4832</v>
      </c>
    </row>
    <row r="1082" spans="1:38" x14ac:dyDescent="0.2">
      <c r="A1082" t="s">
        <v>5405</v>
      </c>
      <c r="B1082" s="12" t="s">
        <v>5405</v>
      </c>
      <c r="C1082" t="s">
        <v>3310</v>
      </c>
      <c r="D1082" s="12" t="s">
        <v>3310</v>
      </c>
      <c r="G1082" t="s">
        <v>5449</v>
      </c>
      <c r="H1082" s="12" t="s">
        <v>5449</v>
      </c>
      <c r="P1082" s="2" t="s">
        <v>9137</v>
      </c>
      <c r="R1082" s="15" t="s">
        <v>6332</v>
      </c>
      <c r="S1082" s="15" t="s">
        <v>7194</v>
      </c>
      <c r="U1082" s="15" t="s">
        <v>6186</v>
      </c>
      <c r="AL1082" s="15" t="s">
        <v>7751</v>
      </c>
    </row>
    <row r="1083" spans="1:38" x14ac:dyDescent="0.2">
      <c r="A1083" t="s">
        <v>6496</v>
      </c>
      <c r="B1083" s="12" t="s">
        <v>6496</v>
      </c>
      <c r="C1083" t="s">
        <v>6281</v>
      </c>
      <c r="D1083" s="12" t="s">
        <v>6281</v>
      </c>
      <c r="G1083" t="s">
        <v>9340</v>
      </c>
      <c r="H1083" s="12" t="s">
        <v>9340</v>
      </c>
      <c r="P1083" s="2" t="s">
        <v>9383</v>
      </c>
      <c r="R1083" s="15" t="s">
        <v>3375</v>
      </c>
      <c r="S1083" s="15" t="s">
        <v>6282</v>
      </c>
      <c r="U1083" s="15" t="s">
        <v>2812</v>
      </c>
      <c r="AL1083" s="15" t="s">
        <v>3166</v>
      </c>
    </row>
    <row r="1084" spans="1:38" x14ac:dyDescent="0.2">
      <c r="A1084" t="s">
        <v>6713</v>
      </c>
      <c r="B1084" s="12" t="s">
        <v>6713</v>
      </c>
      <c r="C1084" t="s">
        <v>4172</v>
      </c>
      <c r="D1084" s="12" t="s">
        <v>4172</v>
      </c>
      <c r="G1084" t="s">
        <v>4470</v>
      </c>
      <c r="H1084" s="12" t="s">
        <v>4470</v>
      </c>
      <c r="P1084" s="2" t="s">
        <v>9356</v>
      </c>
      <c r="R1084" s="15" t="s">
        <v>6333</v>
      </c>
      <c r="S1084" s="15" t="s">
        <v>7195</v>
      </c>
      <c r="U1084" s="15" t="s">
        <v>6421</v>
      </c>
      <c r="AL1084" s="15" t="s">
        <v>9511</v>
      </c>
    </row>
    <row r="1085" spans="1:38" x14ac:dyDescent="0.2">
      <c r="A1085" t="s">
        <v>6217</v>
      </c>
      <c r="B1085" s="12" t="s">
        <v>6217</v>
      </c>
      <c r="C1085" t="s">
        <v>6278</v>
      </c>
      <c r="D1085" s="12" t="s">
        <v>6278</v>
      </c>
      <c r="G1085" t="s">
        <v>7051</v>
      </c>
      <c r="H1085" s="12" t="s">
        <v>7051</v>
      </c>
      <c r="P1085" s="2" t="s">
        <v>9163</v>
      </c>
      <c r="R1085" s="15" t="s">
        <v>6334</v>
      </c>
      <c r="S1085" s="15" t="s">
        <v>6888</v>
      </c>
      <c r="U1085" s="15" t="s">
        <v>4210</v>
      </c>
      <c r="AL1085" s="15" t="s">
        <v>9512</v>
      </c>
    </row>
    <row r="1086" spans="1:38" x14ac:dyDescent="0.2">
      <c r="A1086" t="s">
        <v>6369</v>
      </c>
      <c r="B1086" s="12" t="s">
        <v>6369</v>
      </c>
      <c r="C1086" t="s">
        <v>7178</v>
      </c>
      <c r="D1086" s="12" t="s">
        <v>7178</v>
      </c>
      <c r="G1086" t="s">
        <v>9529</v>
      </c>
      <c r="H1086" s="12" t="s">
        <v>9529</v>
      </c>
      <c r="P1086" s="2" t="s">
        <v>8096</v>
      </c>
      <c r="R1086" s="15" t="s">
        <v>6335</v>
      </c>
      <c r="S1086" s="15" t="s">
        <v>3787</v>
      </c>
      <c r="U1086" s="15" t="s">
        <v>5135</v>
      </c>
      <c r="AL1086" s="15" t="s">
        <v>9513</v>
      </c>
    </row>
    <row r="1087" spans="1:38" x14ac:dyDescent="0.2">
      <c r="A1087" t="s">
        <v>6457</v>
      </c>
      <c r="B1087" s="12" t="s">
        <v>6457</v>
      </c>
      <c r="C1087" t="s">
        <v>7211</v>
      </c>
      <c r="D1087" s="12" t="s">
        <v>7211</v>
      </c>
      <c r="G1087" t="s">
        <v>4306</v>
      </c>
      <c r="H1087" s="12" t="s">
        <v>4306</v>
      </c>
      <c r="P1087" s="2" t="s">
        <v>4445</v>
      </c>
      <c r="R1087" s="15" t="s">
        <v>3685</v>
      </c>
      <c r="S1087" s="15" t="s">
        <v>7196</v>
      </c>
      <c r="U1087" s="15" t="s">
        <v>6316</v>
      </c>
      <c r="AL1087" s="15" t="s">
        <v>2751</v>
      </c>
    </row>
    <row r="1088" spans="1:38" x14ac:dyDescent="0.2">
      <c r="A1088" t="s">
        <v>3636</v>
      </c>
      <c r="B1088" s="12" t="s">
        <v>3636</v>
      </c>
      <c r="C1088" t="s">
        <v>2008</v>
      </c>
      <c r="D1088" s="12" t="s">
        <v>2008</v>
      </c>
      <c r="G1088" t="s">
        <v>6668</v>
      </c>
      <c r="H1088" s="12" t="s">
        <v>6668</v>
      </c>
      <c r="P1088" s="2" t="s">
        <v>7702</v>
      </c>
      <c r="R1088" s="15" t="s">
        <v>6336</v>
      </c>
      <c r="S1088" s="15" t="s">
        <v>7197</v>
      </c>
      <c r="U1088" s="15" t="s">
        <v>9131</v>
      </c>
      <c r="AL1088" s="15" t="s">
        <v>2668</v>
      </c>
    </row>
    <row r="1089" spans="1:38" x14ac:dyDescent="0.2">
      <c r="A1089" t="s">
        <v>5251</v>
      </c>
      <c r="B1089" s="12" t="s">
        <v>5251</v>
      </c>
      <c r="C1089" t="s">
        <v>3402</v>
      </c>
      <c r="D1089" s="12" t="s">
        <v>3402</v>
      </c>
      <c r="G1089" t="s">
        <v>4646</v>
      </c>
      <c r="H1089" s="12" t="s">
        <v>4646</v>
      </c>
      <c r="P1089" s="2" t="s">
        <v>9461</v>
      </c>
      <c r="R1089" s="15" t="s">
        <v>6337</v>
      </c>
      <c r="S1089" s="15" t="s">
        <v>7198</v>
      </c>
      <c r="U1089" s="15" t="s">
        <v>4211</v>
      </c>
      <c r="AL1089" s="15" t="s">
        <v>4836</v>
      </c>
    </row>
    <row r="1090" spans="1:38" x14ac:dyDescent="0.2">
      <c r="A1090" t="s">
        <v>6221</v>
      </c>
      <c r="B1090" s="12" t="s">
        <v>6221</v>
      </c>
      <c r="C1090" t="s">
        <v>7295</v>
      </c>
      <c r="D1090" s="12" t="s">
        <v>7295</v>
      </c>
      <c r="G1090" t="s">
        <v>9126</v>
      </c>
      <c r="H1090" s="12" t="s">
        <v>9126</v>
      </c>
      <c r="P1090" s="2" t="s">
        <v>3881</v>
      </c>
      <c r="R1090" s="15" t="s">
        <v>6338</v>
      </c>
      <c r="S1090" s="15" t="s">
        <v>6489</v>
      </c>
      <c r="U1090" s="15" t="s">
        <v>4212</v>
      </c>
      <c r="AL1090" s="15" t="s">
        <v>2743</v>
      </c>
    </row>
    <row r="1091" spans="1:38" x14ac:dyDescent="0.2">
      <c r="A1091" t="s">
        <v>6644</v>
      </c>
      <c r="B1091" s="12" t="s">
        <v>6644</v>
      </c>
      <c r="C1091" t="s">
        <v>7095</v>
      </c>
      <c r="D1091" s="12" t="s">
        <v>7095</v>
      </c>
      <c r="G1091" t="s">
        <v>3753</v>
      </c>
      <c r="H1091" s="12" t="s">
        <v>3753</v>
      </c>
      <c r="P1091" s="2" t="s">
        <v>9563</v>
      </c>
      <c r="R1091" s="15" t="s">
        <v>4598</v>
      </c>
      <c r="S1091" s="15" t="s">
        <v>7199</v>
      </c>
      <c r="U1091" s="15" t="s">
        <v>4213</v>
      </c>
      <c r="AL1091" s="15" t="s">
        <v>9514</v>
      </c>
    </row>
    <row r="1092" spans="1:38" x14ac:dyDescent="0.2">
      <c r="A1092" t="s">
        <v>5334</v>
      </c>
      <c r="B1092" s="12" t="s">
        <v>5334</v>
      </c>
      <c r="C1092" t="s">
        <v>5464</v>
      </c>
      <c r="D1092" s="12" t="s">
        <v>5464</v>
      </c>
      <c r="G1092" t="s">
        <v>6814</v>
      </c>
      <c r="H1092" s="12" t="s">
        <v>6814</v>
      </c>
      <c r="P1092" s="2" t="s">
        <v>8098</v>
      </c>
      <c r="R1092" s="15" t="s">
        <v>6339</v>
      </c>
      <c r="S1092" s="15" t="s">
        <v>7200</v>
      </c>
      <c r="U1092" s="15" t="s">
        <v>4214</v>
      </c>
      <c r="AL1092" s="15" t="s">
        <v>4838</v>
      </c>
    </row>
    <row r="1093" spans="1:38" x14ac:dyDescent="0.2">
      <c r="A1093" t="s">
        <v>5201</v>
      </c>
      <c r="B1093" s="12" t="s">
        <v>5201</v>
      </c>
      <c r="C1093" t="s">
        <v>5129</v>
      </c>
      <c r="D1093" s="12" t="s">
        <v>5129</v>
      </c>
      <c r="G1093" t="s">
        <v>3545</v>
      </c>
      <c r="H1093" s="12" t="s">
        <v>3545</v>
      </c>
      <c r="P1093" s="2" t="s">
        <v>2424</v>
      </c>
      <c r="R1093" s="15" t="s">
        <v>6340</v>
      </c>
      <c r="S1093" s="15" t="s">
        <v>6644</v>
      </c>
      <c r="U1093" s="15" t="s">
        <v>4215</v>
      </c>
      <c r="AL1093" s="15" t="s">
        <v>9515</v>
      </c>
    </row>
    <row r="1094" spans="1:38" x14ac:dyDescent="0.2">
      <c r="A1094" t="s">
        <v>4055</v>
      </c>
      <c r="B1094" s="12" t="s">
        <v>4055</v>
      </c>
      <c r="C1094" t="s">
        <v>5469</v>
      </c>
      <c r="D1094" s="12" t="s">
        <v>5469</v>
      </c>
      <c r="G1094" t="s">
        <v>9487</v>
      </c>
      <c r="H1094" s="12" t="s">
        <v>9487</v>
      </c>
      <c r="P1094" s="2" t="s">
        <v>4227</v>
      </c>
      <c r="R1094" s="15" t="s">
        <v>3784</v>
      </c>
      <c r="S1094" s="15" t="s">
        <v>7201</v>
      </c>
      <c r="U1094" s="15" t="s">
        <v>5405</v>
      </c>
      <c r="AL1094" s="15" t="s">
        <v>4839</v>
      </c>
    </row>
    <row r="1095" spans="1:38" x14ac:dyDescent="0.2">
      <c r="A1095" t="s">
        <v>6883</v>
      </c>
      <c r="B1095" s="12" t="s">
        <v>6883</v>
      </c>
      <c r="C1095" t="s">
        <v>3601</v>
      </c>
      <c r="D1095" s="12" t="s">
        <v>3601</v>
      </c>
      <c r="G1095" t="s">
        <v>4459</v>
      </c>
      <c r="H1095" s="12" t="s">
        <v>16616</v>
      </c>
      <c r="P1095" s="2" t="s">
        <v>9152</v>
      </c>
      <c r="R1095" s="15" t="s">
        <v>4290</v>
      </c>
      <c r="S1095" s="15" t="s">
        <v>4602</v>
      </c>
      <c r="U1095" s="15" t="s">
        <v>9132</v>
      </c>
      <c r="AL1095" s="15" t="s">
        <v>3162</v>
      </c>
    </row>
    <row r="1096" spans="1:38" x14ac:dyDescent="0.2">
      <c r="A1096" t="s">
        <v>6954</v>
      </c>
      <c r="B1096" s="12" t="s">
        <v>6954</v>
      </c>
      <c r="C1096" t="s">
        <v>3446</v>
      </c>
      <c r="D1096" s="12" t="s">
        <v>3446</v>
      </c>
      <c r="G1096" t="s">
        <v>4581</v>
      </c>
      <c r="H1096" s="12" t="s">
        <v>16527</v>
      </c>
      <c r="P1096" s="2" t="s">
        <v>3197</v>
      </c>
      <c r="R1096" s="15" t="s">
        <v>6341</v>
      </c>
      <c r="S1096" s="15" t="s">
        <v>4167</v>
      </c>
      <c r="U1096" s="15" t="s">
        <v>4216</v>
      </c>
      <c r="AL1096" s="15" t="s">
        <v>3043</v>
      </c>
    </row>
    <row r="1097" spans="1:38" x14ac:dyDescent="0.2">
      <c r="A1097" t="s">
        <v>3613</v>
      </c>
      <c r="B1097" s="12" t="s">
        <v>3613</v>
      </c>
      <c r="C1097" t="s">
        <v>7316</v>
      </c>
      <c r="D1097" s="12" t="s">
        <v>7316</v>
      </c>
      <c r="G1097" t="s">
        <v>6389</v>
      </c>
      <c r="H1097" s="12" t="s">
        <v>16528</v>
      </c>
      <c r="P1097" s="2" t="s">
        <v>4480</v>
      </c>
      <c r="R1097" s="15" t="s">
        <v>6342</v>
      </c>
      <c r="S1097" s="15" t="s">
        <v>4303</v>
      </c>
      <c r="U1097" s="15" t="s">
        <v>4217</v>
      </c>
      <c r="AL1097" s="15" t="s">
        <v>4841</v>
      </c>
    </row>
    <row r="1098" spans="1:38" x14ac:dyDescent="0.2">
      <c r="A1098" t="s">
        <v>6595</v>
      </c>
      <c r="B1098" s="12" t="s">
        <v>6595</v>
      </c>
      <c r="C1098" t="s">
        <v>6630</v>
      </c>
      <c r="D1098" s="12" t="s">
        <v>6630</v>
      </c>
      <c r="G1098" t="s">
        <v>7516</v>
      </c>
      <c r="H1098" s="12" t="s">
        <v>7516</v>
      </c>
      <c r="P1098" s="2" t="s">
        <v>4931</v>
      </c>
      <c r="R1098" s="15" t="s">
        <v>6343</v>
      </c>
      <c r="S1098" s="15" t="s">
        <v>4066</v>
      </c>
      <c r="U1098" s="15" t="s">
        <v>4218</v>
      </c>
      <c r="AL1098" s="15" t="s">
        <v>4842</v>
      </c>
    </row>
    <row r="1099" spans="1:38" x14ac:dyDescent="0.2">
      <c r="A1099" t="s">
        <v>6392</v>
      </c>
      <c r="B1099" s="12" t="s">
        <v>6392</v>
      </c>
      <c r="C1099" t="s">
        <v>5221</v>
      </c>
      <c r="D1099" s="12" t="s">
        <v>5221</v>
      </c>
      <c r="G1099" t="s">
        <v>5115</v>
      </c>
      <c r="H1099" s="12" t="s">
        <v>5115</v>
      </c>
      <c r="P1099" s="2" t="s">
        <v>4826</v>
      </c>
      <c r="R1099" s="15" t="s">
        <v>6344</v>
      </c>
      <c r="S1099" s="15" t="s">
        <v>7202</v>
      </c>
      <c r="U1099" s="15" t="s">
        <v>4219</v>
      </c>
      <c r="AL1099" s="15" t="s">
        <v>2239</v>
      </c>
    </row>
    <row r="1100" spans="1:38" x14ac:dyDescent="0.2">
      <c r="A1100" t="s">
        <v>3715</v>
      </c>
      <c r="B1100" s="12" t="s">
        <v>3715</v>
      </c>
      <c r="C1100" t="s">
        <v>3414</v>
      </c>
      <c r="D1100" s="12" t="s">
        <v>3414</v>
      </c>
      <c r="G1100" t="s">
        <v>7022</v>
      </c>
      <c r="H1100" s="12" t="s">
        <v>7022</v>
      </c>
      <c r="P1100" s="2" t="s">
        <v>9313</v>
      </c>
      <c r="R1100" s="15" t="s">
        <v>6345</v>
      </c>
      <c r="S1100" s="15" t="s">
        <v>4523</v>
      </c>
      <c r="U1100" s="15" t="s">
        <v>6454</v>
      </c>
      <c r="AL1100" s="15" t="s">
        <v>3194</v>
      </c>
    </row>
    <row r="1101" spans="1:38" x14ac:dyDescent="0.2">
      <c r="A1101" t="s">
        <v>6834</v>
      </c>
      <c r="B1101" s="12" t="s">
        <v>6834</v>
      </c>
      <c r="C1101" t="s">
        <v>7041</v>
      </c>
      <c r="D1101" s="12" t="s">
        <v>7041</v>
      </c>
      <c r="G1101" t="s">
        <v>2906</v>
      </c>
      <c r="H1101" s="12" t="s">
        <v>2906</v>
      </c>
      <c r="P1101" s="2" t="s">
        <v>9212</v>
      </c>
      <c r="R1101" s="15" t="s">
        <v>3555</v>
      </c>
      <c r="S1101" s="15" t="s">
        <v>6355</v>
      </c>
      <c r="U1101" s="15" t="s">
        <v>4220</v>
      </c>
      <c r="AL1101" s="15" t="s">
        <v>4843</v>
      </c>
    </row>
    <row r="1102" spans="1:38" x14ac:dyDescent="0.2">
      <c r="A1102" t="s">
        <v>3966</v>
      </c>
      <c r="B1102" s="12" t="s">
        <v>3966</v>
      </c>
      <c r="C1102" t="s">
        <v>7111</v>
      </c>
      <c r="D1102" s="12" t="s">
        <v>7111</v>
      </c>
      <c r="G1102" t="s">
        <v>3647</v>
      </c>
      <c r="H1102" s="12" t="s">
        <v>3647</v>
      </c>
      <c r="P1102" s="2" t="s">
        <v>4277</v>
      </c>
      <c r="R1102" s="15" t="s">
        <v>4068</v>
      </c>
      <c r="S1102" s="15" t="s">
        <v>7203</v>
      </c>
      <c r="U1102" s="15" t="s">
        <v>4221</v>
      </c>
      <c r="AL1102" s="15" t="s">
        <v>9516</v>
      </c>
    </row>
    <row r="1103" spans="1:38" x14ac:dyDescent="0.2">
      <c r="A1103" t="s">
        <v>6494</v>
      </c>
      <c r="B1103" s="12" t="s">
        <v>6494</v>
      </c>
      <c r="C1103" t="s">
        <v>7467</v>
      </c>
      <c r="D1103" s="12" t="s">
        <v>7467</v>
      </c>
      <c r="G1103" t="s">
        <v>6285</v>
      </c>
      <c r="H1103" s="12" t="s">
        <v>6285</v>
      </c>
      <c r="P1103" s="2" t="s">
        <v>9548</v>
      </c>
      <c r="R1103" s="15" t="s">
        <v>6346</v>
      </c>
      <c r="S1103" s="15" t="s">
        <v>4284</v>
      </c>
      <c r="U1103" s="15" t="s">
        <v>4222</v>
      </c>
      <c r="AL1103" s="15" t="s">
        <v>4844</v>
      </c>
    </row>
    <row r="1104" spans="1:38" x14ac:dyDescent="0.2">
      <c r="A1104" t="s">
        <v>6725</v>
      </c>
      <c r="B1104" s="12" t="s">
        <v>16543</v>
      </c>
      <c r="C1104" t="s">
        <v>7144</v>
      </c>
      <c r="D1104" s="12" t="s">
        <v>7144</v>
      </c>
      <c r="G1104" t="s">
        <v>6614</v>
      </c>
      <c r="H1104" s="12" t="s">
        <v>6614</v>
      </c>
      <c r="P1104" s="2" t="s">
        <v>2702</v>
      </c>
      <c r="R1104" s="15" t="s">
        <v>6347</v>
      </c>
      <c r="S1104" s="15" t="s">
        <v>2025</v>
      </c>
      <c r="U1104" s="15" t="s">
        <v>6670</v>
      </c>
      <c r="AL1104" s="15" t="s">
        <v>4845</v>
      </c>
    </row>
    <row r="1105" spans="1:38" x14ac:dyDescent="0.2">
      <c r="A1105" t="s">
        <v>5195</v>
      </c>
      <c r="B1105" s="12" t="s">
        <v>5195</v>
      </c>
      <c r="C1105" t="s">
        <v>3444</v>
      </c>
      <c r="D1105" s="12" t="s">
        <v>3444</v>
      </c>
      <c r="G1105" t="s">
        <v>6832</v>
      </c>
      <c r="H1105" s="12" t="s">
        <v>6832</v>
      </c>
      <c r="P1105" s="2" t="s">
        <v>3437</v>
      </c>
      <c r="R1105" s="15" t="s">
        <v>4743</v>
      </c>
      <c r="S1105" s="15" t="s">
        <v>3317</v>
      </c>
      <c r="U1105" s="15" t="s">
        <v>4223</v>
      </c>
      <c r="AL1105" s="15" t="s">
        <v>4847</v>
      </c>
    </row>
    <row r="1106" spans="1:38" x14ac:dyDescent="0.2">
      <c r="A1106" t="s">
        <v>3583</v>
      </c>
      <c r="B1106" s="12" t="s">
        <v>3583</v>
      </c>
      <c r="C1106" t="s">
        <v>3789</v>
      </c>
      <c r="D1106" s="12" t="s">
        <v>3789</v>
      </c>
      <c r="G1106" t="s">
        <v>3719</v>
      </c>
      <c r="H1106" s="12" t="s">
        <v>3719</v>
      </c>
      <c r="P1106" s="2" t="s">
        <v>2791</v>
      </c>
      <c r="R1106" s="15" t="s">
        <v>6348</v>
      </c>
      <c r="S1106" s="15" t="s">
        <v>6507</v>
      </c>
      <c r="U1106" s="15" t="s">
        <v>4224</v>
      </c>
      <c r="AL1106" s="15" t="s">
        <v>7853</v>
      </c>
    </row>
    <row r="1107" spans="1:38" x14ac:dyDescent="0.2">
      <c r="A1107" t="s">
        <v>3914</v>
      </c>
      <c r="B1107" s="12" t="s">
        <v>3914</v>
      </c>
      <c r="C1107" t="s">
        <v>7540</v>
      </c>
      <c r="D1107" s="12" t="s">
        <v>16584</v>
      </c>
      <c r="G1107" t="s">
        <v>4372</v>
      </c>
      <c r="H1107" s="12" t="s">
        <v>4372</v>
      </c>
      <c r="P1107" s="2" t="s">
        <v>9110</v>
      </c>
      <c r="R1107" s="15" t="s">
        <v>6349</v>
      </c>
      <c r="S1107" s="15" t="s">
        <v>7204</v>
      </c>
      <c r="U1107" s="15" t="s">
        <v>4225</v>
      </c>
      <c r="AL1107" s="15" t="s">
        <v>4848</v>
      </c>
    </row>
    <row r="1108" spans="1:38" x14ac:dyDescent="0.2">
      <c r="A1108" t="s">
        <v>3684</v>
      </c>
      <c r="B1108" s="12" t="s">
        <v>3684</v>
      </c>
      <c r="C1108" t="s">
        <v>7345</v>
      </c>
      <c r="D1108" s="12" t="s">
        <v>7345</v>
      </c>
      <c r="G1108" t="s">
        <v>7932</v>
      </c>
      <c r="H1108" s="12" t="s">
        <v>7932</v>
      </c>
      <c r="P1108" s="2" t="s">
        <v>9667</v>
      </c>
      <c r="R1108" s="15" t="s">
        <v>4202</v>
      </c>
      <c r="S1108" s="15" t="s">
        <v>7205</v>
      </c>
      <c r="U1108" s="15" t="s">
        <v>4226</v>
      </c>
      <c r="AL1108" s="15" t="s">
        <v>9517</v>
      </c>
    </row>
    <row r="1109" spans="1:38" x14ac:dyDescent="0.2">
      <c r="A1109" t="s">
        <v>3535</v>
      </c>
      <c r="B1109" s="12" t="s">
        <v>3535</v>
      </c>
      <c r="C1109" t="s">
        <v>1165</v>
      </c>
      <c r="D1109" s="12" t="s">
        <v>1165</v>
      </c>
      <c r="G1109" t="s">
        <v>5028</v>
      </c>
      <c r="H1109" s="12" t="s">
        <v>5028</v>
      </c>
      <c r="P1109" s="2" t="s">
        <v>3869</v>
      </c>
      <c r="R1109" s="15" t="s">
        <v>6350</v>
      </c>
      <c r="S1109" s="15" t="s">
        <v>7206</v>
      </c>
      <c r="U1109" s="15" t="s">
        <v>4227</v>
      </c>
      <c r="AL1109" s="15" t="s">
        <v>9518</v>
      </c>
    </row>
    <row r="1110" spans="1:38" x14ac:dyDescent="0.2">
      <c r="A1110" t="s">
        <v>4339</v>
      </c>
      <c r="B1110" s="12" t="s">
        <v>4339</v>
      </c>
      <c r="C1110" t="s">
        <v>4517</v>
      </c>
      <c r="D1110" s="12" t="s">
        <v>4517</v>
      </c>
      <c r="G1110" t="s">
        <v>5074</v>
      </c>
      <c r="H1110" s="12" t="s">
        <v>5074</v>
      </c>
      <c r="P1110" s="2" t="s">
        <v>4858</v>
      </c>
      <c r="R1110" s="15" t="s">
        <v>6351</v>
      </c>
      <c r="S1110" s="15" t="s">
        <v>3874</v>
      </c>
      <c r="U1110" s="15" t="s">
        <v>4228</v>
      </c>
      <c r="AL1110" s="15" t="s">
        <v>4850</v>
      </c>
    </row>
    <row r="1111" spans="1:38" x14ac:dyDescent="0.2">
      <c r="A1111" t="s">
        <v>5429</v>
      </c>
      <c r="B1111" s="12" t="s">
        <v>5429</v>
      </c>
      <c r="C1111" t="s">
        <v>5389</v>
      </c>
      <c r="D1111" s="12" t="s">
        <v>5389</v>
      </c>
      <c r="G1111" t="s">
        <v>4267</v>
      </c>
      <c r="H1111" s="12" t="s">
        <v>4267</v>
      </c>
      <c r="P1111" s="2" t="s">
        <v>3720</v>
      </c>
      <c r="R1111" s="15" t="s">
        <v>3912</v>
      </c>
      <c r="S1111" s="15" t="s">
        <v>7207</v>
      </c>
      <c r="U1111" s="15" t="s">
        <v>4229</v>
      </c>
      <c r="AL1111" s="15" t="s">
        <v>4851</v>
      </c>
    </row>
    <row r="1112" spans="1:38" x14ac:dyDescent="0.2">
      <c r="A1112" t="s">
        <v>3853</v>
      </c>
      <c r="B1112" s="12" t="s">
        <v>3853</v>
      </c>
      <c r="C1112" t="s">
        <v>3757</v>
      </c>
      <c r="D1112" s="12" t="s">
        <v>3757</v>
      </c>
      <c r="G1112" t="s">
        <v>7096</v>
      </c>
      <c r="H1112" s="12" t="s">
        <v>7096</v>
      </c>
      <c r="P1112" s="2" t="s">
        <v>2765</v>
      </c>
      <c r="R1112" s="15" t="s">
        <v>6352</v>
      </c>
      <c r="S1112" s="15" t="s">
        <v>7208</v>
      </c>
      <c r="U1112" s="15" t="s">
        <v>9133</v>
      </c>
      <c r="AL1112" s="15" t="s">
        <v>4852</v>
      </c>
    </row>
    <row r="1113" spans="1:38" x14ac:dyDescent="0.2">
      <c r="A1113" t="s">
        <v>5382</v>
      </c>
      <c r="B1113" s="12" t="s">
        <v>5382</v>
      </c>
      <c r="C1113" t="s">
        <v>7021</v>
      </c>
      <c r="D1113" s="12" t="s">
        <v>7021</v>
      </c>
      <c r="G1113" t="s">
        <v>9445</v>
      </c>
      <c r="H1113" s="12" t="s">
        <v>9445</v>
      </c>
      <c r="P1113" s="2" t="s">
        <v>2897</v>
      </c>
      <c r="R1113" s="15" t="s">
        <v>6353</v>
      </c>
      <c r="S1113" s="15" t="s">
        <v>7209</v>
      </c>
      <c r="U1113" s="15" t="s">
        <v>7817</v>
      </c>
      <c r="AL1113" s="15" t="s">
        <v>4853</v>
      </c>
    </row>
    <row r="1114" spans="1:38" x14ac:dyDescent="0.2">
      <c r="A1114" t="s">
        <v>5307</v>
      </c>
      <c r="B1114" s="12" t="s">
        <v>5307</v>
      </c>
      <c r="C1114" t="s">
        <v>3767</v>
      </c>
      <c r="D1114" s="12" t="s">
        <v>3767</v>
      </c>
      <c r="G1114" t="s">
        <v>4608</v>
      </c>
      <c r="H1114" s="12" t="s">
        <v>4608</v>
      </c>
      <c r="P1114" s="2" t="s">
        <v>2860</v>
      </c>
      <c r="R1114" s="15" t="s">
        <v>6354</v>
      </c>
      <c r="S1114" s="15" t="s">
        <v>7210</v>
      </c>
      <c r="U1114" s="15" t="s">
        <v>4230</v>
      </c>
      <c r="AL1114" s="15" t="s">
        <v>4854</v>
      </c>
    </row>
    <row r="1115" spans="1:38" x14ac:dyDescent="0.2">
      <c r="A1115" t="s">
        <v>4585</v>
      </c>
      <c r="B1115" s="12" t="s">
        <v>4585</v>
      </c>
      <c r="C1115" t="s">
        <v>6581</v>
      </c>
      <c r="D1115" s="12" t="s">
        <v>6581</v>
      </c>
      <c r="G1115" t="s">
        <v>4944</v>
      </c>
      <c r="H1115" s="12" t="s">
        <v>4944</v>
      </c>
      <c r="P1115" s="2" t="s">
        <v>4332</v>
      </c>
      <c r="R1115" s="15" t="s">
        <v>6355</v>
      </c>
      <c r="S1115" s="15" t="s">
        <v>6801</v>
      </c>
      <c r="U1115" s="15" t="s">
        <v>4231</v>
      </c>
      <c r="AL1115" s="15" t="s">
        <v>4855</v>
      </c>
    </row>
    <row r="1116" spans="1:38" x14ac:dyDescent="0.2">
      <c r="A1116" t="s">
        <v>4206</v>
      </c>
      <c r="B1116" s="12" t="s">
        <v>16544</v>
      </c>
      <c r="C1116" t="s">
        <v>3539</v>
      </c>
      <c r="D1116" s="12" t="s">
        <v>3539</v>
      </c>
      <c r="G1116" t="s">
        <v>4005</v>
      </c>
      <c r="H1116" s="12" t="s">
        <v>4005</v>
      </c>
      <c r="P1116" s="2" t="s">
        <v>9326</v>
      </c>
      <c r="R1116" s="15" t="s">
        <v>6356</v>
      </c>
      <c r="S1116" s="15" t="s">
        <v>7211</v>
      </c>
      <c r="U1116" s="15" t="s">
        <v>4232</v>
      </c>
      <c r="AL1116" s="15" t="s">
        <v>4856</v>
      </c>
    </row>
    <row r="1117" spans="1:38" x14ac:dyDescent="0.2">
      <c r="A1117" t="s">
        <v>6709</v>
      </c>
      <c r="B1117" s="12" t="s">
        <v>6709</v>
      </c>
      <c r="C1117" t="s">
        <v>6675</v>
      </c>
      <c r="D1117" s="12" t="s">
        <v>6675</v>
      </c>
      <c r="G1117" t="s">
        <v>4159</v>
      </c>
      <c r="H1117" s="12" t="s">
        <v>4159</v>
      </c>
      <c r="P1117" s="2" t="s">
        <v>9265</v>
      </c>
      <c r="R1117" s="15" t="s">
        <v>6357</v>
      </c>
      <c r="S1117" s="15" t="s">
        <v>7212</v>
      </c>
      <c r="U1117" s="15" t="s">
        <v>4233</v>
      </c>
      <c r="AL1117" s="15" t="s">
        <v>9519</v>
      </c>
    </row>
    <row r="1118" spans="1:38" x14ac:dyDescent="0.2">
      <c r="A1118" t="s">
        <v>6575</v>
      </c>
      <c r="B1118" s="12" t="s">
        <v>6575</v>
      </c>
      <c r="C1118" t="s">
        <v>7296</v>
      </c>
      <c r="D1118" s="12" t="s">
        <v>7296</v>
      </c>
      <c r="G1118" t="s">
        <v>3944</v>
      </c>
      <c r="H1118" s="12" t="s">
        <v>3944</v>
      </c>
      <c r="P1118" s="2" t="s">
        <v>4192</v>
      </c>
      <c r="R1118" s="15" t="s">
        <v>4052</v>
      </c>
      <c r="S1118" s="15" t="s">
        <v>3478</v>
      </c>
      <c r="U1118" s="15" t="s">
        <v>4234</v>
      </c>
      <c r="AL1118" s="15" t="s">
        <v>4858</v>
      </c>
    </row>
    <row r="1119" spans="1:38" x14ac:dyDescent="0.2">
      <c r="A1119" t="s">
        <v>6470</v>
      </c>
      <c r="B1119" s="12" t="s">
        <v>6470</v>
      </c>
      <c r="C1119" t="s">
        <v>6632</v>
      </c>
      <c r="D1119" s="12" t="s">
        <v>6632</v>
      </c>
      <c r="G1119" t="s">
        <v>3676</v>
      </c>
      <c r="H1119" s="12" t="s">
        <v>3676</v>
      </c>
      <c r="P1119" s="2" t="s">
        <v>4135</v>
      </c>
      <c r="R1119" s="15" t="s">
        <v>3450</v>
      </c>
      <c r="S1119" s="15" t="s">
        <v>7213</v>
      </c>
      <c r="U1119" s="15" t="s">
        <v>9134</v>
      </c>
      <c r="AL1119" s="15" t="s">
        <v>9520</v>
      </c>
    </row>
    <row r="1120" spans="1:38" x14ac:dyDescent="0.2">
      <c r="A1120" t="s">
        <v>6608</v>
      </c>
      <c r="B1120" s="12" t="s">
        <v>6608</v>
      </c>
      <c r="C1120" t="s">
        <v>3438</v>
      </c>
      <c r="D1120" s="12" t="s">
        <v>3438</v>
      </c>
      <c r="G1120" t="s">
        <v>4841</v>
      </c>
      <c r="H1120" s="12" t="s">
        <v>4841</v>
      </c>
      <c r="P1120" s="2" t="s">
        <v>4825</v>
      </c>
      <c r="R1120" s="15" t="s">
        <v>6358</v>
      </c>
      <c r="S1120" s="15" t="s">
        <v>6841</v>
      </c>
      <c r="U1120" s="15" t="s">
        <v>6997</v>
      </c>
      <c r="AL1120" s="15" t="s">
        <v>4859</v>
      </c>
    </row>
    <row r="1121" spans="1:38" x14ac:dyDescent="0.2">
      <c r="A1121" t="s">
        <v>6421</v>
      </c>
      <c r="B1121" s="12" t="s">
        <v>6421</v>
      </c>
      <c r="C1121" t="s">
        <v>3291</v>
      </c>
      <c r="D1121" s="12" t="s">
        <v>3291</v>
      </c>
      <c r="G1121" t="s">
        <v>9705</v>
      </c>
      <c r="H1121" s="12" t="s">
        <v>9705</v>
      </c>
      <c r="P1121" s="2" t="s">
        <v>4631</v>
      </c>
      <c r="R1121" s="15" t="s">
        <v>6359</v>
      </c>
      <c r="S1121" s="15" t="s">
        <v>6953</v>
      </c>
      <c r="U1121" s="15" t="s">
        <v>4235</v>
      </c>
      <c r="AL1121" s="15" t="s">
        <v>2614</v>
      </c>
    </row>
    <row r="1122" spans="1:38" x14ac:dyDescent="0.2">
      <c r="A1122" t="s">
        <v>3777</v>
      </c>
      <c r="B1122" s="12" t="s">
        <v>3777</v>
      </c>
      <c r="C1122" t="s">
        <v>7256</v>
      </c>
      <c r="D1122" s="12" t="s">
        <v>7256</v>
      </c>
      <c r="G1122" t="s">
        <v>9362</v>
      </c>
      <c r="H1122" s="12" t="s">
        <v>9362</v>
      </c>
      <c r="P1122" s="2" t="s">
        <v>4649</v>
      </c>
      <c r="R1122" s="15" t="s">
        <v>4234</v>
      </c>
      <c r="S1122" s="15" t="s">
        <v>7214</v>
      </c>
      <c r="U1122" s="15" t="s">
        <v>2897</v>
      </c>
      <c r="AL1122" s="15" t="s">
        <v>9521</v>
      </c>
    </row>
    <row r="1123" spans="1:38" x14ac:dyDescent="0.2">
      <c r="A1123" t="s">
        <v>6715</v>
      </c>
      <c r="B1123" s="12" t="s">
        <v>6715</v>
      </c>
      <c r="C1123" t="s">
        <v>7062</v>
      </c>
      <c r="D1123" s="12" t="s">
        <v>7062</v>
      </c>
      <c r="G1123" t="s">
        <v>4991</v>
      </c>
      <c r="H1123" s="12" t="s">
        <v>4991</v>
      </c>
      <c r="P1123" s="2" t="s">
        <v>3186</v>
      </c>
      <c r="R1123" s="15" t="s">
        <v>4977</v>
      </c>
      <c r="S1123" s="15" t="s">
        <v>7215</v>
      </c>
      <c r="U1123" s="15" t="s">
        <v>4236</v>
      </c>
      <c r="AL1123" s="15" t="s">
        <v>9522</v>
      </c>
    </row>
    <row r="1124" spans="1:38" x14ac:dyDescent="0.2">
      <c r="A1124" t="s">
        <v>4183</v>
      </c>
      <c r="B1124" s="12" t="s">
        <v>16545</v>
      </c>
      <c r="C1124" t="s">
        <v>5544</v>
      </c>
      <c r="D1124" s="12" t="s">
        <v>5544</v>
      </c>
      <c r="G1124" t="s">
        <v>4294</v>
      </c>
      <c r="H1124" s="12" t="s">
        <v>4294</v>
      </c>
      <c r="P1124" s="2" t="s">
        <v>9522</v>
      </c>
      <c r="R1124" s="15" t="s">
        <v>4602</v>
      </c>
      <c r="S1124" s="15" t="s">
        <v>7216</v>
      </c>
      <c r="U1124" s="15" t="s">
        <v>9135</v>
      </c>
      <c r="AL1124" s="15" t="s">
        <v>4860</v>
      </c>
    </row>
    <row r="1125" spans="1:38" x14ac:dyDescent="0.2">
      <c r="A1125" t="s">
        <v>6810</v>
      </c>
      <c r="B1125" s="12" t="s">
        <v>6810</v>
      </c>
      <c r="C1125" t="s">
        <v>3030</v>
      </c>
      <c r="D1125" s="12" t="s">
        <v>3030</v>
      </c>
      <c r="G1125" t="s">
        <v>9655</v>
      </c>
      <c r="H1125" s="12" t="s">
        <v>9655</v>
      </c>
      <c r="P1125" s="2" t="s">
        <v>4468</v>
      </c>
      <c r="R1125" s="15" t="s">
        <v>6360</v>
      </c>
      <c r="S1125" s="15" t="s">
        <v>3652</v>
      </c>
      <c r="U1125" s="15" t="s">
        <v>4237</v>
      </c>
      <c r="AL1125" s="15" t="s">
        <v>4861</v>
      </c>
    </row>
    <row r="1126" spans="1:38" x14ac:dyDescent="0.2">
      <c r="A1126" t="s">
        <v>6448</v>
      </c>
      <c r="B1126" s="12" t="s">
        <v>6448</v>
      </c>
      <c r="C1126" t="s">
        <v>3443</v>
      </c>
      <c r="D1126" s="12" t="s">
        <v>3443</v>
      </c>
      <c r="G1126" t="s">
        <v>9701</v>
      </c>
      <c r="H1126" s="12" t="s">
        <v>9701</v>
      </c>
      <c r="P1126" s="2" t="s">
        <v>9431</v>
      </c>
      <c r="R1126" s="15" t="s">
        <v>6361</v>
      </c>
      <c r="S1126" s="15" t="s">
        <v>5247</v>
      </c>
      <c r="U1126" s="15" t="s">
        <v>9136</v>
      </c>
      <c r="AL1126" s="15" t="s">
        <v>4863</v>
      </c>
    </row>
    <row r="1127" spans="1:38" x14ac:dyDescent="0.2">
      <c r="A1127" t="s">
        <v>6205</v>
      </c>
      <c r="B1127" s="12" t="s">
        <v>6205</v>
      </c>
      <c r="C1127" t="s">
        <v>7502</v>
      </c>
      <c r="D1127" s="12" t="s">
        <v>7502</v>
      </c>
      <c r="G1127" t="s">
        <v>4830</v>
      </c>
      <c r="H1127" s="12" t="s">
        <v>4830</v>
      </c>
      <c r="P1127" s="2" t="s">
        <v>9201</v>
      </c>
      <c r="R1127" s="15" t="s">
        <v>4546</v>
      </c>
      <c r="S1127" s="15" t="s">
        <v>7217</v>
      </c>
      <c r="U1127" s="15" t="s">
        <v>5735</v>
      </c>
      <c r="AL1127" s="15" t="s">
        <v>4864</v>
      </c>
    </row>
    <row r="1128" spans="1:38" x14ac:dyDescent="0.2">
      <c r="A1128" t="s">
        <v>6447</v>
      </c>
      <c r="B1128" s="12" t="s">
        <v>6447</v>
      </c>
      <c r="C1128" t="s">
        <v>3602</v>
      </c>
      <c r="D1128" s="12" t="s">
        <v>3602</v>
      </c>
      <c r="G1128" t="s">
        <v>4965</v>
      </c>
      <c r="H1128" s="12" t="s">
        <v>16529</v>
      </c>
      <c r="P1128" s="2" t="s">
        <v>9442</v>
      </c>
      <c r="R1128" s="15" t="s">
        <v>6362</v>
      </c>
      <c r="S1128" s="15" t="s">
        <v>3522</v>
      </c>
      <c r="U1128" s="15" t="s">
        <v>6913</v>
      </c>
      <c r="AL1128" s="15" t="s">
        <v>4865</v>
      </c>
    </row>
    <row r="1129" spans="1:38" x14ac:dyDescent="0.2">
      <c r="A1129" t="s">
        <v>6515</v>
      </c>
      <c r="B1129" s="12" t="s">
        <v>6515</v>
      </c>
      <c r="C1129" t="s">
        <v>6253</v>
      </c>
      <c r="D1129" s="12" t="s">
        <v>6253</v>
      </c>
      <c r="G1129" t="s">
        <v>9146</v>
      </c>
      <c r="H1129" s="12" t="s">
        <v>9146</v>
      </c>
      <c r="P1129" s="2" t="s">
        <v>9481</v>
      </c>
      <c r="R1129" s="15" t="s">
        <v>6363</v>
      </c>
      <c r="S1129" s="15" t="s">
        <v>6511</v>
      </c>
      <c r="U1129" s="15" t="s">
        <v>2898</v>
      </c>
      <c r="AL1129" s="15" t="s">
        <v>9523</v>
      </c>
    </row>
    <row r="1130" spans="1:38" x14ac:dyDescent="0.2">
      <c r="A1130" t="s">
        <v>4082</v>
      </c>
      <c r="B1130" s="12" t="s">
        <v>4082</v>
      </c>
      <c r="C1130" t="s">
        <v>3892</v>
      </c>
      <c r="D1130" s="12" t="s">
        <v>3892</v>
      </c>
      <c r="G1130" t="s">
        <v>4737</v>
      </c>
      <c r="H1130" s="12" t="s">
        <v>4737</v>
      </c>
      <c r="P1130" s="2" t="s">
        <v>9478</v>
      </c>
      <c r="R1130" s="15" t="s">
        <v>6364</v>
      </c>
      <c r="S1130" s="15" t="s">
        <v>3999</v>
      </c>
      <c r="U1130" s="15" t="s">
        <v>6686</v>
      </c>
      <c r="AL1130" s="15" t="s">
        <v>4867</v>
      </c>
    </row>
    <row r="1131" spans="1:38" x14ac:dyDescent="0.2">
      <c r="A1131" t="s">
        <v>3586</v>
      </c>
      <c r="B1131" s="12" t="s">
        <v>3586</v>
      </c>
      <c r="C1131" t="s">
        <v>7451</v>
      </c>
      <c r="D1131" s="12" t="s">
        <v>7451</v>
      </c>
      <c r="G1131" t="s">
        <v>9335</v>
      </c>
      <c r="H1131" s="12" t="s">
        <v>9335</v>
      </c>
      <c r="P1131" s="2" t="s">
        <v>9342</v>
      </c>
      <c r="R1131" s="15" t="s">
        <v>6365</v>
      </c>
      <c r="S1131" s="15" t="s">
        <v>7218</v>
      </c>
      <c r="U1131" s="15" t="s">
        <v>9137</v>
      </c>
      <c r="AL1131" s="15" t="s">
        <v>9524</v>
      </c>
    </row>
    <row r="1132" spans="1:38" x14ac:dyDescent="0.2">
      <c r="A1132" t="s">
        <v>6864</v>
      </c>
      <c r="B1132" s="12" t="s">
        <v>6864</v>
      </c>
      <c r="C1132" t="s">
        <v>6481</v>
      </c>
      <c r="D1132" s="12" t="s">
        <v>6481</v>
      </c>
      <c r="G1132" t="s">
        <v>3826</v>
      </c>
      <c r="H1132" s="12" t="s">
        <v>3826</v>
      </c>
      <c r="P1132" s="2" t="s">
        <v>9422</v>
      </c>
      <c r="R1132" s="15" t="s">
        <v>4281</v>
      </c>
      <c r="S1132" s="15" t="s">
        <v>3708</v>
      </c>
      <c r="U1132" s="15" t="s">
        <v>5410</v>
      </c>
      <c r="AL1132" s="15" t="s">
        <v>9525</v>
      </c>
    </row>
    <row r="1133" spans="1:38" x14ac:dyDescent="0.2">
      <c r="A1133" t="s">
        <v>6619</v>
      </c>
      <c r="B1133" s="12" t="s">
        <v>6619</v>
      </c>
      <c r="C1133" t="s">
        <v>6846</v>
      </c>
      <c r="D1133" s="12" t="s">
        <v>6846</v>
      </c>
      <c r="G1133" t="s">
        <v>4465</v>
      </c>
      <c r="H1133" s="12" t="s">
        <v>4465</v>
      </c>
      <c r="P1133" s="2" t="s">
        <v>4976</v>
      </c>
      <c r="R1133" s="15" t="s">
        <v>3478</v>
      </c>
      <c r="S1133" s="15" t="s">
        <v>4030</v>
      </c>
      <c r="U1133" s="15" t="s">
        <v>6675</v>
      </c>
      <c r="AL1133" s="15" t="s">
        <v>4869</v>
      </c>
    </row>
    <row r="1134" spans="1:38" x14ac:dyDescent="0.2">
      <c r="A1134" t="s">
        <v>3262</v>
      </c>
      <c r="B1134" s="12" t="s">
        <v>3262</v>
      </c>
      <c r="C1134" t="s">
        <v>3725</v>
      </c>
      <c r="D1134" s="12" t="s">
        <v>3725</v>
      </c>
      <c r="G1134" t="s">
        <v>9394</v>
      </c>
      <c r="H1134" s="12" t="s">
        <v>9394</v>
      </c>
      <c r="P1134" s="2" t="s">
        <v>4788</v>
      </c>
      <c r="R1134" s="15" t="s">
        <v>4187</v>
      </c>
      <c r="S1134" s="15" t="s">
        <v>3718</v>
      </c>
      <c r="U1134" s="15" t="s">
        <v>4238</v>
      </c>
      <c r="AL1134" s="15" t="s">
        <v>4871</v>
      </c>
    </row>
    <row r="1135" spans="1:38" x14ac:dyDescent="0.2">
      <c r="A1135" t="s">
        <v>5306</v>
      </c>
      <c r="B1135" s="12" t="s">
        <v>5306</v>
      </c>
      <c r="C1135" t="s">
        <v>6818</v>
      </c>
      <c r="D1135" s="12" t="s">
        <v>6818</v>
      </c>
      <c r="G1135" t="s">
        <v>9188</v>
      </c>
      <c r="H1135" s="12" t="s">
        <v>9188</v>
      </c>
      <c r="P1135" s="2" t="s">
        <v>9556</v>
      </c>
      <c r="R1135" s="15" t="s">
        <v>6366</v>
      </c>
      <c r="S1135" s="15" t="s">
        <v>6520</v>
      </c>
      <c r="U1135" s="15" t="s">
        <v>4239</v>
      </c>
      <c r="AL1135" s="15" t="s">
        <v>9526</v>
      </c>
    </row>
    <row r="1136" spans="1:38" x14ac:dyDescent="0.2">
      <c r="A1136" t="s">
        <v>6194</v>
      </c>
      <c r="B1136" s="12" t="s">
        <v>6194</v>
      </c>
      <c r="C1136" t="s">
        <v>7289</v>
      </c>
      <c r="D1136" s="12" t="s">
        <v>7289</v>
      </c>
      <c r="G1136" t="s">
        <v>4047</v>
      </c>
      <c r="H1136" s="12" t="s">
        <v>4047</v>
      </c>
      <c r="P1136" s="2" t="s">
        <v>9393</v>
      </c>
      <c r="R1136" s="15" t="s">
        <v>2408</v>
      </c>
      <c r="S1136" s="15" t="s">
        <v>7219</v>
      </c>
      <c r="U1136" s="15" t="s">
        <v>5138</v>
      </c>
      <c r="AL1136" s="15" t="s">
        <v>4872</v>
      </c>
    </row>
    <row r="1137" spans="1:38" x14ac:dyDescent="0.2">
      <c r="A1137" t="s">
        <v>6177</v>
      </c>
      <c r="B1137" s="12" t="s">
        <v>6177</v>
      </c>
      <c r="C1137" t="s">
        <v>7064</v>
      </c>
      <c r="D1137" s="12" t="s">
        <v>7064</v>
      </c>
      <c r="G1137" t="s">
        <v>4051</v>
      </c>
      <c r="H1137" s="12" t="s">
        <v>4051</v>
      </c>
      <c r="P1137" s="2" t="s">
        <v>3574</v>
      </c>
      <c r="R1137" s="15" t="s">
        <v>6367</v>
      </c>
      <c r="S1137" s="15" t="s">
        <v>6914</v>
      </c>
      <c r="U1137" s="15" t="s">
        <v>9138</v>
      </c>
      <c r="AL1137" s="15" t="s">
        <v>9527</v>
      </c>
    </row>
    <row r="1138" spans="1:38" x14ac:dyDescent="0.2">
      <c r="A1138" t="s">
        <v>3388</v>
      </c>
      <c r="B1138" s="12" t="s">
        <v>3388</v>
      </c>
      <c r="C1138" t="s">
        <v>7050</v>
      </c>
      <c r="D1138" s="12" t="s">
        <v>7050</v>
      </c>
      <c r="G1138" t="s">
        <v>4903</v>
      </c>
      <c r="H1138" s="12" t="s">
        <v>4903</v>
      </c>
      <c r="P1138" s="2" t="s">
        <v>9516</v>
      </c>
      <c r="R1138" s="15" t="s">
        <v>3992</v>
      </c>
      <c r="S1138" s="15" t="s">
        <v>7220</v>
      </c>
      <c r="U1138" s="15" t="s">
        <v>9139</v>
      </c>
      <c r="AL1138" s="15" t="s">
        <v>4874</v>
      </c>
    </row>
    <row r="1139" spans="1:38" x14ac:dyDescent="0.2">
      <c r="A1139" t="s">
        <v>4857</v>
      </c>
      <c r="B1139" s="12" t="s">
        <v>4857</v>
      </c>
      <c r="C1139" t="s">
        <v>5172</v>
      </c>
      <c r="D1139" s="12" t="s">
        <v>5172</v>
      </c>
      <c r="G1139" t="s">
        <v>4911</v>
      </c>
      <c r="H1139" s="12" t="s">
        <v>4911</v>
      </c>
      <c r="P1139" s="2" t="s">
        <v>4333</v>
      </c>
      <c r="R1139" s="15" t="s">
        <v>3702</v>
      </c>
      <c r="S1139" s="15" t="s">
        <v>7221</v>
      </c>
      <c r="U1139" s="15" t="s">
        <v>4240</v>
      </c>
      <c r="AL1139" s="15" t="s">
        <v>4875</v>
      </c>
    </row>
    <row r="1140" spans="1:38" x14ac:dyDescent="0.2">
      <c r="A1140" t="s">
        <v>4012</v>
      </c>
      <c r="B1140" s="12" t="s">
        <v>4012</v>
      </c>
      <c r="C1140" t="s">
        <v>3935</v>
      </c>
      <c r="D1140" s="12" t="s">
        <v>3935</v>
      </c>
      <c r="G1140" t="s">
        <v>5070</v>
      </c>
      <c r="H1140" s="12" t="s">
        <v>5070</v>
      </c>
      <c r="P1140" s="2" t="s">
        <v>9697</v>
      </c>
      <c r="R1140" s="15" t="s">
        <v>6368</v>
      </c>
      <c r="S1140" s="15" t="s">
        <v>7222</v>
      </c>
      <c r="U1140" s="15" t="s">
        <v>6494</v>
      </c>
      <c r="AL1140" s="15" t="s">
        <v>9528</v>
      </c>
    </row>
    <row r="1141" spans="1:38" x14ac:dyDescent="0.2">
      <c r="A1141" t="s">
        <v>3976</v>
      </c>
      <c r="B1141" s="12" t="s">
        <v>3976</v>
      </c>
      <c r="C1141" t="s">
        <v>6597</v>
      </c>
      <c r="D1141" s="12" t="s">
        <v>6597</v>
      </c>
      <c r="G1141" t="s">
        <v>4767</v>
      </c>
      <c r="H1141" s="12" t="s">
        <v>4767</v>
      </c>
      <c r="P1141" s="2" t="s">
        <v>2959</v>
      </c>
      <c r="R1141" s="15" t="s">
        <v>6369</v>
      </c>
      <c r="S1141" s="15" t="s">
        <v>7223</v>
      </c>
      <c r="U1141" s="15" t="s">
        <v>4241</v>
      </c>
      <c r="AL1141" s="15" t="s">
        <v>4876</v>
      </c>
    </row>
    <row r="1142" spans="1:38" x14ac:dyDescent="0.2">
      <c r="A1142" t="s">
        <v>3646</v>
      </c>
      <c r="B1142" s="12" t="s">
        <v>3646</v>
      </c>
      <c r="C1142" t="s">
        <v>3778</v>
      </c>
      <c r="D1142" s="12" t="s">
        <v>3778</v>
      </c>
      <c r="G1142" t="s">
        <v>4871</v>
      </c>
      <c r="H1142" s="12" t="s">
        <v>4871</v>
      </c>
      <c r="P1142" s="2" t="s">
        <v>4679</v>
      </c>
      <c r="R1142" s="15" t="s">
        <v>4077</v>
      </c>
      <c r="S1142" s="15" t="s">
        <v>3712</v>
      </c>
      <c r="U1142" s="15" t="s">
        <v>4242</v>
      </c>
      <c r="AL1142" s="15" t="s">
        <v>4877</v>
      </c>
    </row>
    <row r="1143" spans="1:38" x14ac:dyDescent="0.2">
      <c r="A1143" t="s">
        <v>6967</v>
      </c>
      <c r="B1143" s="12" t="s">
        <v>6967</v>
      </c>
      <c r="C1143" t="s">
        <v>7219</v>
      </c>
      <c r="D1143" s="12" t="s">
        <v>7219</v>
      </c>
      <c r="G1143" t="s">
        <v>4805</v>
      </c>
      <c r="H1143" s="12" t="s">
        <v>4805</v>
      </c>
      <c r="P1143" s="2" t="s">
        <v>4565</v>
      </c>
      <c r="R1143" s="15" t="s">
        <v>3870</v>
      </c>
      <c r="S1143" s="15" t="s">
        <v>6793</v>
      </c>
      <c r="U1143" s="15" t="s">
        <v>4243</v>
      </c>
      <c r="AL1143" s="15" t="s">
        <v>3016</v>
      </c>
    </row>
    <row r="1144" spans="1:38" x14ac:dyDescent="0.2">
      <c r="A1144" t="s">
        <v>3364</v>
      </c>
      <c r="B1144" s="12" t="s">
        <v>3364</v>
      </c>
      <c r="C1144" t="s">
        <v>3582</v>
      </c>
      <c r="D1144" s="12" t="s">
        <v>3582</v>
      </c>
      <c r="G1144" t="s">
        <v>4987</v>
      </c>
      <c r="H1144" s="12" t="s">
        <v>4987</v>
      </c>
      <c r="P1144" s="2" t="s">
        <v>9261</v>
      </c>
      <c r="R1144" s="15" t="s">
        <v>6370</v>
      </c>
      <c r="S1144" s="15" t="s">
        <v>7224</v>
      </c>
      <c r="U1144" s="15" t="s">
        <v>4244</v>
      </c>
      <c r="AL1144" s="15" t="s">
        <v>4878</v>
      </c>
    </row>
    <row r="1145" spans="1:38" x14ac:dyDescent="0.2">
      <c r="A1145" t="s">
        <v>4035</v>
      </c>
      <c r="B1145" s="12" t="s">
        <v>4035</v>
      </c>
      <c r="C1145" t="s">
        <v>6186</v>
      </c>
      <c r="D1145" s="12" t="s">
        <v>6186</v>
      </c>
      <c r="G1145" t="s">
        <v>5024</v>
      </c>
      <c r="H1145" s="12" t="s">
        <v>5024</v>
      </c>
      <c r="P1145" s="2" t="s">
        <v>4569</v>
      </c>
      <c r="R1145" s="15" t="s">
        <v>6371</v>
      </c>
      <c r="S1145" s="15" t="s">
        <v>7225</v>
      </c>
      <c r="U1145" s="15" t="s">
        <v>7421</v>
      </c>
      <c r="AL1145" s="15" t="s">
        <v>4880</v>
      </c>
    </row>
    <row r="1146" spans="1:38" x14ac:dyDescent="0.2">
      <c r="A1146" t="s">
        <v>3380</v>
      </c>
      <c r="B1146" s="12" t="s">
        <v>3380</v>
      </c>
      <c r="C1146" t="s">
        <v>5171</v>
      </c>
      <c r="D1146" s="12" t="s">
        <v>5171</v>
      </c>
      <c r="G1146" t="s">
        <v>5031</v>
      </c>
      <c r="H1146" s="12" t="s">
        <v>5031</v>
      </c>
      <c r="P1146" s="2" t="s">
        <v>9567</v>
      </c>
      <c r="R1146" s="15" t="s">
        <v>4835</v>
      </c>
      <c r="S1146" s="15" t="s">
        <v>1066</v>
      </c>
      <c r="U1146" s="15" t="s">
        <v>4245</v>
      </c>
      <c r="AL1146" s="15" t="s">
        <v>9529</v>
      </c>
    </row>
    <row r="1147" spans="1:38" x14ac:dyDescent="0.2">
      <c r="A1147" t="s">
        <v>3450</v>
      </c>
      <c r="B1147" s="12" t="s">
        <v>3450</v>
      </c>
      <c r="C1147" t="s">
        <v>7355</v>
      </c>
      <c r="D1147" s="12" t="s">
        <v>7355</v>
      </c>
      <c r="G1147" t="s">
        <v>4840</v>
      </c>
      <c r="H1147" s="12" t="s">
        <v>4840</v>
      </c>
      <c r="P1147" s="2" t="s">
        <v>9435</v>
      </c>
      <c r="R1147" s="15" t="s">
        <v>4140</v>
      </c>
      <c r="S1147" s="15" t="s">
        <v>7226</v>
      </c>
      <c r="U1147" s="15" t="s">
        <v>4246</v>
      </c>
      <c r="AL1147" s="15" t="s">
        <v>4881</v>
      </c>
    </row>
    <row r="1148" spans="1:38" x14ac:dyDescent="0.2">
      <c r="A1148" t="s">
        <v>3345</v>
      </c>
      <c r="B1148" s="12" t="s">
        <v>3345</v>
      </c>
      <c r="C1148" t="s">
        <v>7155</v>
      </c>
      <c r="D1148" s="12" t="s">
        <v>7155</v>
      </c>
      <c r="G1148" t="s">
        <v>9681</v>
      </c>
      <c r="H1148" s="12" t="s">
        <v>9681</v>
      </c>
      <c r="P1148" s="2" t="s">
        <v>9618</v>
      </c>
      <c r="R1148" s="15" t="s">
        <v>3899</v>
      </c>
      <c r="S1148" s="15" t="s">
        <v>6537</v>
      </c>
      <c r="U1148" s="15" t="s">
        <v>7473</v>
      </c>
      <c r="AL1148" s="15" t="s">
        <v>4882</v>
      </c>
    </row>
    <row r="1149" spans="1:38" x14ac:dyDescent="0.2">
      <c r="A1149" t="s">
        <v>3462</v>
      </c>
      <c r="B1149" s="12" t="s">
        <v>3462</v>
      </c>
      <c r="C1149" t="s">
        <v>7358</v>
      </c>
      <c r="D1149" s="12" t="s">
        <v>7358</v>
      </c>
      <c r="G1149" t="s">
        <v>4802</v>
      </c>
      <c r="H1149" s="12" t="s">
        <v>4802</v>
      </c>
      <c r="P1149" s="2" t="s">
        <v>4863</v>
      </c>
      <c r="R1149" s="15" t="s">
        <v>6372</v>
      </c>
      <c r="S1149" s="15" t="s">
        <v>3590</v>
      </c>
      <c r="U1149" s="15" t="s">
        <v>4247</v>
      </c>
      <c r="AL1149" s="15" t="s">
        <v>4884</v>
      </c>
    </row>
    <row r="1150" spans="1:38" x14ac:dyDescent="0.2">
      <c r="A1150" t="s">
        <v>6519</v>
      </c>
      <c r="B1150" s="12" t="s">
        <v>6519</v>
      </c>
      <c r="C1150" t="s">
        <v>2119</v>
      </c>
      <c r="D1150" s="12" t="s">
        <v>2119</v>
      </c>
      <c r="G1150" t="s">
        <v>9631</v>
      </c>
      <c r="H1150" s="12" t="s">
        <v>9631</v>
      </c>
      <c r="P1150" s="2" t="s">
        <v>2507</v>
      </c>
      <c r="R1150" s="15" t="s">
        <v>4684</v>
      </c>
      <c r="S1150" s="15" t="s">
        <v>4139</v>
      </c>
      <c r="U1150" s="15" t="s">
        <v>4248</v>
      </c>
      <c r="AL1150" s="15" t="s">
        <v>4885</v>
      </c>
    </row>
    <row r="1151" spans="1:38" x14ac:dyDescent="0.2">
      <c r="A1151" t="s">
        <v>6387</v>
      </c>
      <c r="B1151" s="12" t="s">
        <v>6387</v>
      </c>
      <c r="C1151" t="s">
        <v>6267</v>
      </c>
      <c r="D1151" s="12" t="s">
        <v>6267</v>
      </c>
      <c r="G1151" t="s">
        <v>4971</v>
      </c>
      <c r="H1151" s="12" t="s">
        <v>4971</v>
      </c>
      <c r="P1151" s="2" t="s">
        <v>4329</v>
      </c>
      <c r="R1151" s="15" t="s">
        <v>6373</v>
      </c>
      <c r="S1151" s="15" t="s">
        <v>6476</v>
      </c>
      <c r="U1151" s="15" t="s">
        <v>4249</v>
      </c>
      <c r="AL1151" s="15" t="s">
        <v>9530</v>
      </c>
    </row>
    <row r="1152" spans="1:38" x14ac:dyDescent="0.2">
      <c r="A1152" t="s">
        <v>3792</v>
      </c>
      <c r="B1152" s="12" t="s">
        <v>3792</v>
      </c>
      <c r="C1152" t="s">
        <v>3406</v>
      </c>
      <c r="D1152" s="12" t="s">
        <v>3406</v>
      </c>
      <c r="G1152" t="s">
        <v>5113</v>
      </c>
      <c r="H1152" s="12" t="s">
        <v>5113</v>
      </c>
      <c r="P1152" s="2" t="s">
        <v>3772</v>
      </c>
      <c r="R1152" s="15" t="s">
        <v>4205</v>
      </c>
      <c r="S1152" s="15" t="s">
        <v>7227</v>
      </c>
      <c r="U1152" s="15" t="s">
        <v>4250</v>
      </c>
      <c r="AL1152" s="15" t="s">
        <v>9531</v>
      </c>
    </row>
    <row r="1153" spans="1:38" x14ac:dyDescent="0.2">
      <c r="A1153" t="s">
        <v>4714</v>
      </c>
      <c r="B1153" s="12" t="s">
        <v>4714</v>
      </c>
      <c r="C1153" t="s">
        <v>3692</v>
      </c>
      <c r="D1153" s="12" t="s">
        <v>3692</v>
      </c>
      <c r="G1153" t="s">
        <v>4938</v>
      </c>
      <c r="H1153" s="12" t="s">
        <v>4938</v>
      </c>
      <c r="P1153" s="2" t="s">
        <v>4245</v>
      </c>
      <c r="R1153" s="15" t="s">
        <v>2908</v>
      </c>
      <c r="S1153" s="15" t="s">
        <v>7228</v>
      </c>
      <c r="U1153" s="15" t="s">
        <v>4251</v>
      </c>
      <c r="AL1153" s="15" t="s">
        <v>2318</v>
      </c>
    </row>
    <row r="1154" spans="1:38" x14ac:dyDescent="0.2">
      <c r="A1154" t="s">
        <v>6249</v>
      </c>
      <c r="B1154" s="12" t="s">
        <v>16546</v>
      </c>
      <c r="C1154" t="s">
        <v>5165</v>
      </c>
      <c r="D1154" s="12" t="s">
        <v>5165</v>
      </c>
      <c r="G1154" t="s">
        <v>4810</v>
      </c>
      <c r="H1154" s="12" t="s">
        <v>4810</v>
      </c>
      <c r="P1154" s="2" t="s">
        <v>2516</v>
      </c>
      <c r="R1154" s="15" t="s">
        <v>6374</v>
      </c>
      <c r="S1154" s="15" t="s">
        <v>6866</v>
      </c>
      <c r="U1154" s="15" t="s">
        <v>4252</v>
      </c>
      <c r="AL1154" s="15" t="s">
        <v>4888</v>
      </c>
    </row>
    <row r="1155" spans="1:38" x14ac:dyDescent="0.2">
      <c r="A1155" t="s">
        <v>2823</v>
      </c>
      <c r="B1155" s="12" t="s">
        <v>2823</v>
      </c>
      <c r="C1155" t="s">
        <v>4488</v>
      </c>
      <c r="D1155" s="12" t="s">
        <v>4488</v>
      </c>
      <c r="G1155" t="s">
        <v>4953</v>
      </c>
      <c r="H1155" s="12" t="s">
        <v>4953</v>
      </c>
      <c r="P1155" s="2" t="s">
        <v>3929</v>
      </c>
      <c r="R1155" s="15" t="s">
        <v>6375</v>
      </c>
      <c r="S1155" s="15" t="s">
        <v>7229</v>
      </c>
      <c r="U1155" s="15" t="s">
        <v>4253</v>
      </c>
      <c r="AL1155" s="15" t="s">
        <v>2929</v>
      </c>
    </row>
    <row r="1156" spans="1:38" x14ac:dyDescent="0.2">
      <c r="A1156" t="s">
        <v>6826</v>
      </c>
      <c r="B1156" s="12" t="s">
        <v>6826</v>
      </c>
      <c r="C1156" t="s">
        <v>3864</v>
      </c>
      <c r="D1156" s="12" t="s">
        <v>3864</v>
      </c>
      <c r="G1156" t="s">
        <v>2492</v>
      </c>
      <c r="H1156" s="12" t="s">
        <v>2492</v>
      </c>
      <c r="P1156" s="2" t="s">
        <v>2899</v>
      </c>
      <c r="R1156" s="15" t="s">
        <v>6376</v>
      </c>
      <c r="S1156" s="15" t="s">
        <v>5148</v>
      </c>
      <c r="U1156" s="15" t="s">
        <v>4254</v>
      </c>
      <c r="AL1156" s="15" t="s">
        <v>4890</v>
      </c>
    </row>
    <row r="1157" spans="1:38" x14ac:dyDescent="0.2">
      <c r="A1157" t="s">
        <v>6226</v>
      </c>
      <c r="B1157" s="12" t="s">
        <v>6226</v>
      </c>
      <c r="C1157" t="s">
        <v>4540</v>
      </c>
      <c r="D1157" s="12" t="s">
        <v>4540</v>
      </c>
      <c r="G1157" t="s">
        <v>4456</v>
      </c>
      <c r="H1157" s="12" t="s">
        <v>4456</v>
      </c>
      <c r="P1157" s="2" t="s">
        <v>3043</v>
      </c>
      <c r="R1157" s="15" t="s">
        <v>6377</v>
      </c>
      <c r="S1157" s="15" t="s">
        <v>3870</v>
      </c>
      <c r="U1157" s="15" t="s">
        <v>7072</v>
      </c>
      <c r="AL1157" s="15" t="s">
        <v>2278</v>
      </c>
    </row>
    <row r="1158" spans="1:38" x14ac:dyDescent="0.2">
      <c r="A1158" t="s">
        <v>6855</v>
      </c>
      <c r="B1158" s="12" t="s">
        <v>6855</v>
      </c>
      <c r="C1158" t="s">
        <v>3652</v>
      </c>
      <c r="D1158" s="12" t="s">
        <v>3652</v>
      </c>
      <c r="G1158" t="s">
        <v>9411</v>
      </c>
      <c r="H1158" s="12" t="s">
        <v>9411</v>
      </c>
      <c r="P1158" s="2" t="s">
        <v>9665</v>
      </c>
      <c r="R1158" s="15" t="s">
        <v>6378</v>
      </c>
      <c r="S1158" s="15" t="s">
        <v>7230</v>
      </c>
      <c r="U1158" s="15" t="s">
        <v>4255</v>
      </c>
      <c r="AL1158" s="15" t="s">
        <v>4891</v>
      </c>
    </row>
    <row r="1159" spans="1:38" x14ac:dyDescent="0.2">
      <c r="A1159" t="s">
        <v>3516</v>
      </c>
      <c r="B1159" s="12" t="s">
        <v>3516</v>
      </c>
      <c r="C1159" t="s">
        <v>7504</v>
      </c>
      <c r="D1159" s="12" t="s">
        <v>7504</v>
      </c>
      <c r="G1159" t="s">
        <v>9144</v>
      </c>
      <c r="H1159" s="12" t="s">
        <v>9144</v>
      </c>
      <c r="P1159" s="2" t="s">
        <v>9254</v>
      </c>
      <c r="R1159" s="15" t="s">
        <v>6379</v>
      </c>
      <c r="S1159" s="15" t="s">
        <v>6911</v>
      </c>
      <c r="U1159" s="15" t="s">
        <v>9140</v>
      </c>
      <c r="AL1159" s="15" t="s">
        <v>7932</v>
      </c>
    </row>
    <row r="1160" spans="1:38" x14ac:dyDescent="0.2">
      <c r="A1160" t="s">
        <v>6292</v>
      </c>
      <c r="B1160" s="12" t="s">
        <v>6292</v>
      </c>
      <c r="C1160" t="s">
        <v>7008</v>
      </c>
      <c r="D1160" s="12" t="s">
        <v>7008</v>
      </c>
      <c r="G1160" t="s">
        <v>3801</v>
      </c>
      <c r="H1160" s="12" t="s">
        <v>3801</v>
      </c>
      <c r="P1160" s="2" t="s">
        <v>9215</v>
      </c>
      <c r="R1160" s="15" t="s">
        <v>4127</v>
      </c>
      <c r="S1160" s="15" t="s">
        <v>6269</v>
      </c>
      <c r="U1160" s="15" t="s">
        <v>4256</v>
      </c>
      <c r="AL1160" s="15" t="s">
        <v>3236</v>
      </c>
    </row>
    <row r="1161" spans="1:38" x14ac:dyDescent="0.2">
      <c r="A1161" t="s">
        <v>4029</v>
      </c>
      <c r="B1161" s="12" t="s">
        <v>4029</v>
      </c>
      <c r="C1161" t="s">
        <v>7311</v>
      </c>
      <c r="D1161" s="12" t="s">
        <v>7311</v>
      </c>
      <c r="G1161" t="s">
        <v>3554</v>
      </c>
      <c r="H1161" s="12" t="s">
        <v>3554</v>
      </c>
      <c r="P1161" s="2" t="s">
        <v>2387</v>
      </c>
      <c r="R1161" s="15" t="s">
        <v>6380</v>
      </c>
      <c r="S1161" s="15" t="s">
        <v>7231</v>
      </c>
      <c r="U1161" s="15" t="s">
        <v>4257</v>
      </c>
      <c r="AL1161" s="15" t="s">
        <v>9532</v>
      </c>
    </row>
    <row r="1162" spans="1:38" x14ac:dyDescent="0.2">
      <c r="A1162" t="s">
        <v>4167</v>
      </c>
      <c r="B1162" s="12" t="s">
        <v>4167</v>
      </c>
      <c r="C1162" t="s">
        <v>7280</v>
      </c>
      <c r="D1162" s="12" t="s">
        <v>7280</v>
      </c>
      <c r="G1162" t="s">
        <v>7151</v>
      </c>
      <c r="H1162" s="12" t="s">
        <v>7151</v>
      </c>
      <c r="P1162" s="2" t="s">
        <v>4188</v>
      </c>
      <c r="R1162" s="15" t="s">
        <v>6381</v>
      </c>
      <c r="S1162" s="15" t="s">
        <v>4065</v>
      </c>
      <c r="U1162" s="15" t="s">
        <v>6972</v>
      </c>
      <c r="AL1162" s="15" t="s">
        <v>7809</v>
      </c>
    </row>
    <row r="1163" spans="1:38" x14ac:dyDescent="0.2">
      <c r="A1163" t="s">
        <v>6487</v>
      </c>
      <c r="B1163" s="12" t="s">
        <v>6487</v>
      </c>
      <c r="C1163" t="s">
        <v>7310</v>
      </c>
      <c r="D1163" s="12" t="s">
        <v>16585</v>
      </c>
      <c r="G1163" t="s">
        <v>9336</v>
      </c>
      <c r="H1163" s="12" t="s">
        <v>9336</v>
      </c>
      <c r="P1163" s="2" t="s">
        <v>9637</v>
      </c>
      <c r="R1163" s="15" t="s">
        <v>6382</v>
      </c>
      <c r="S1163" s="15" t="s">
        <v>7232</v>
      </c>
      <c r="U1163" s="15" t="s">
        <v>9141</v>
      </c>
      <c r="AL1163" s="15" t="s">
        <v>4892</v>
      </c>
    </row>
    <row r="1164" spans="1:38" x14ac:dyDescent="0.2">
      <c r="A1164" t="s">
        <v>3502</v>
      </c>
      <c r="B1164" s="12" t="s">
        <v>3502</v>
      </c>
      <c r="C1164" t="s">
        <v>6629</v>
      </c>
      <c r="D1164" s="12" t="s">
        <v>6629</v>
      </c>
      <c r="G1164" t="s">
        <v>2283</v>
      </c>
      <c r="H1164" s="12" t="s">
        <v>2283</v>
      </c>
      <c r="P1164" s="2" t="s">
        <v>9378</v>
      </c>
      <c r="R1164" s="15" t="s">
        <v>6383</v>
      </c>
      <c r="S1164" s="15" t="s">
        <v>6587</v>
      </c>
      <c r="U1164" s="15" t="s">
        <v>6304</v>
      </c>
      <c r="AL1164" s="15" t="s">
        <v>4894</v>
      </c>
    </row>
    <row r="1165" spans="1:38" x14ac:dyDescent="0.2">
      <c r="A1165" t="s">
        <v>6882</v>
      </c>
      <c r="B1165" s="12" t="s">
        <v>6882</v>
      </c>
      <c r="C1165" t="s">
        <v>3544</v>
      </c>
      <c r="D1165" s="12" t="s">
        <v>16549</v>
      </c>
      <c r="G1165" t="s">
        <v>4388</v>
      </c>
      <c r="H1165" s="12" t="s">
        <v>4388</v>
      </c>
      <c r="P1165" s="2" t="s">
        <v>4113</v>
      </c>
      <c r="R1165" s="15" t="s">
        <v>6384</v>
      </c>
      <c r="S1165" s="15" t="s">
        <v>6589</v>
      </c>
      <c r="U1165" s="15" t="s">
        <v>4258</v>
      </c>
      <c r="AL1165" s="15" t="s">
        <v>4895</v>
      </c>
    </row>
    <row r="1166" spans="1:38" x14ac:dyDescent="0.2">
      <c r="A1166" t="s">
        <v>6461</v>
      </c>
      <c r="B1166" s="12" t="s">
        <v>6461</v>
      </c>
      <c r="C1166" t="s">
        <v>7287</v>
      </c>
      <c r="D1166" s="12" t="s">
        <v>7287</v>
      </c>
      <c r="G1166" t="s">
        <v>3839</v>
      </c>
      <c r="H1166" s="12" t="s">
        <v>3839</v>
      </c>
      <c r="P1166" s="2" t="s">
        <v>9450</v>
      </c>
      <c r="R1166" s="15" t="s">
        <v>6385</v>
      </c>
      <c r="S1166" s="15" t="s">
        <v>7233</v>
      </c>
      <c r="U1166" s="15" t="s">
        <v>4259</v>
      </c>
      <c r="AL1166" s="15" t="s">
        <v>4897</v>
      </c>
    </row>
    <row r="1167" spans="1:38" x14ac:dyDescent="0.2">
      <c r="A1167" t="s">
        <v>3957</v>
      </c>
      <c r="B1167" s="12" t="s">
        <v>3957</v>
      </c>
      <c r="C1167" t="s">
        <v>3367</v>
      </c>
      <c r="D1167" s="12" t="s">
        <v>3367</v>
      </c>
      <c r="G1167" t="s">
        <v>4412</v>
      </c>
      <c r="H1167" s="12" t="s">
        <v>4412</v>
      </c>
      <c r="P1167" s="2" t="s">
        <v>3819</v>
      </c>
      <c r="R1167" s="15" t="s">
        <v>6386</v>
      </c>
      <c r="S1167" s="15" t="s">
        <v>7234</v>
      </c>
      <c r="U1167" s="15" t="s">
        <v>5177</v>
      </c>
      <c r="AL1167" s="15" t="s">
        <v>9533</v>
      </c>
    </row>
    <row r="1168" spans="1:38" x14ac:dyDescent="0.2">
      <c r="A1168" t="s">
        <v>4365</v>
      </c>
      <c r="B1168" s="12" t="s">
        <v>4365</v>
      </c>
      <c r="C1168" t="s">
        <v>7369</v>
      </c>
      <c r="D1168" s="12" t="s">
        <v>7369</v>
      </c>
      <c r="G1168" t="s">
        <v>3547</v>
      </c>
      <c r="H1168" s="12" t="s">
        <v>3547</v>
      </c>
      <c r="P1168" s="2" t="s">
        <v>9242</v>
      </c>
      <c r="R1168" s="15" t="s">
        <v>6387</v>
      </c>
      <c r="S1168" s="15" t="s">
        <v>7235</v>
      </c>
      <c r="U1168" s="15" t="s">
        <v>4260</v>
      </c>
      <c r="AL1168" s="15" t="s">
        <v>9534</v>
      </c>
    </row>
    <row r="1169" spans="1:38" x14ac:dyDescent="0.2">
      <c r="A1169" t="s">
        <v>4481</v>
      </c>
      <c r="B1169" s="12" t="s">
        <v>4481</v>
      </c>
      <c r="C1169" t="s">
        <v>7091</v>
      </c>
      <c r="D1169" s="12" t="s">
        <v>7091</v>
      </c>
      <c r="G1169" t="s">
        <v>3350</v>
      </c>
      <c r="H1169" s="12" t="s">
        <v>3350</v>
      </c>
      <c r="P1169" s="2" t="s">
        <v>9101</v>
      </c>
      <c r="R1169" s="15" t="s">
        <v>6388</v>
      </c>
      <c r="S1169" s="15" t="s">
        <v>6600</v>
      </c>
      <c r="U1169" s="15" t="s">
        <v>5396</v>
      </c>
      <c r="AL1169" s="15" t="s">
        <v>4899</v>
      </c>
    </row>
    <row r="1170" spans="1:38" x14ac:dyDescent="0.2">
      <c r="A1170" t="s">
        <v>6491</v>
      </c>
      <c r="B1170" s="12" t="s">
        <v>6491</v>
      </c>
      <c r="C1170" t="s">
        <v>6611</v>
      </c>
      <c r="D1170" s="12" t="s">
        <v>6611</v>
      </c>
      <c r="G1170" t="s">
        <v>3501</v>
      </c>
      <c r="H1170" s="12" t="s">
        <v>3501</v>
      </c>
      <c r="P1170" s="2" t="s">
        <v>9595</v>
      </c>
      <c r="R1170" s="15" t="s">
        <v>5426</v>
      </c>
      <c r="S1170" s="15" t="s">
        <v>5294</v>
      </c>
      <c r="U1170" s="15" t="s">
        <v>5157</v>
      </c>
      <c r="AL1170" s="15" t="s">
        <v>4901</v>
      </c>
    </row>
    <row r="1171" spans="1:38" x14ac:dyDescent="0.2">
      <c r="A1171" t="s">
        <v>4423</v>
      </c>
      <c r="B1171" s="12" t="s">
        <v>4423</v>
      </c>
      <c r="C1171" t="s">
        <v>5413</v>
      </c>
      <c r="D1171" s="12" t="s">
        <v>5413</v>
      </c>
      <c r="G1171" t="s">
        <v>6220</v>
      </c>
      <c r="H1171" s="12" t="s">
        <v>6220</v>
      </c>
      <c r="P1171" s="2" t="s">
        <v>3248</v>
      </c>
      <c r="R1171" s="15" t="s">
        <v>3360</v>
      </c>
      <c r="S1171" s="15" t="s">
        <v>6845</v>
      </c>
      <c r="U1171" s="15" t="s">
        <v>4261</v>
      </c>
      <c r="AL1171" s="15" t="s">
        <v>4902</v>
      </c>
    </row>
    <row r="1172" spans="1:38" x14ac:dyDescent="0.2">
      <c r="A1172" t="s">
        <v>6941</v>
      </c>
      <c r="B1172" s="12" t="s">
        <v>6941</v>
      </c>
      <c r="C1172" t="s">
        <v>4169</v>
      </c>
      <c r="D1172" s="12" t="s">
        <v>4169</v>
      </c>
      <c r="G1172" t="s">
        <v>4429</v>
      </c>
      <c r="H1172" s="12" t="s">
        <v>4429</v>
      </c>
      <c r="P1172" s="2" t="s">
        <v>9545</v>
      </c>
      <c r="R1172" s="15" t="s">
        <v>4596</v>
      </c>
      <c r="S1172" s="15" t="s">
        <v>7236</v>
      </c>
      <c r="U1172" s="15" t="s">
        <v>4262</v>
      </c>
      <c r="AL1172" s="15" t="s">
        <v>9535</v>
      </c>
    </row>
    <row r="1173" spans="1:38" x14ac:dyDescent="0.2">
      <c r="A1173" t="s">
        <v>6402</v>
      </c>
      <c r="B1173" s="12" t="s">
        <v>6402</v>
      </c>
      <c r="C1173" t="s">
        <v>3596</v>
      </c>
      <c r="D1173" s="12" t="s">
        <v>3596</v>
      </c>
      <c r="G1173" t="s">
        <v>9405</v>
      </c>
      <c r="H1173" s="12" t="s">
        <v>9405</v>
      </c>
      <c r="P1173" s="2" t="s">
        <v>9329</v>
      </c>
      <c r="R1173" s="15" t="s">
        <v>6389</v>
      </c>
      <c r="S1173" s="15" t="s">
        <v>5180</v>
      </c>
      <c r="U1173" s="15" t="s">
        <v>6224</v>
      </c>
      <c r="AL1173" s="15" t="s">
        <v>4903</v>
      </c>
    </row>
    <row r="1174" spans="1:38" x14ac:dyDescent="0.2">
      <c r="A1174" t="s">
        <v>4681</v>
      </c>
      <c r="B1174" s="12" t="s">
        <v>4681</v>
      </c>
      <c r="C1174" t="s">
        <v>6994</v>
      </c>
      <c r="D1174" s="12" t="s">
        <v>6994</v>
      </c>
      <c r="G1174" t="s">
        <v>4730</v>
      </c>
      <c r="H1174" s="12" t="s">
        <v>4730</v>
      </c>
      <c r="P1174" s="2" t="s">
        <v>2305</v>
      </c>
      <c r="R1174" s="15" t="s">
        <v>6390</v>
      </c>
      <c r="S1174" s="15" t="s">
        <v>7237</v>
      </c>
      <c r="U1174" s="15" t="s">
        <v>2645</v>
      </c>
      <c r="AL1174" s="15" t="s">
        <v>9536</v>
      </c>
    </row>
    <row r="1175" spans="1:38" x14ac:dyDescent="0.2">
      <c r="A1175" t="s">
        <v>6246</v>
      </c>
      <c r="B1175" s="12" t="s">
        <v>6246</v>
      </c>
      <c r="C1175" t="s">
        <v>4084</v>
      </c>
      <c r="D1175" s="12" t="s">
        <v>4084</v>
      </c>
      <c r="G1175" t="s">
        <v>5493</v>
      </c>
      <c r="H1175" s="12" t="s">
        <v>5493</v>
      </c>
      <c r="P1175" s="2" t="s">
        <v>9332</v>
      </c>
      <c r="R1175" s="15" t="s">
        <v>1719</v>
      </c>
      <c r="S1175" s="15" t="s">
        <v>7238</v>
      </c>
      <c r="U1175" s="15" t="s">
        <v>7445</v>
      </c>
      <c r="AL1175" s="15" t="s">
        <v>4904</v>
      </c>
    </row>
    <row r="1176" spans="1:38" x14ac:dyDescent="0.2">
      <c r="A1176" t="s">
        <v>3765</v>
      </c>
      <c r="B1176" s="12" t="s">
        <v>3765</v>
      </c>
      <c r="C1176" t="s">
        <v>4006</v>
      </c>
      <c r="D1176" s="12" t="s">
        <v>16551</v>
      </c>
      <c r="G1176" t="s">
        <v>5000</v>
      </c>
      <c r="H1176" s="12" t="s">
        <v>5000</v>
      </c>
      <c r="P1176" s="2" t="s">
        <v>5079</v>
      </c>
      <c r="R1176" s="15" t="s">
        <v>6391</v>
      </c>
      <c r="S1176" s="15" t="s">
        <v>6491</v>
      </c>
      <c r="U1176" s="15" t="s">
        <v>6607</v>
      </c>
      <c r="AL1176" s="15" t="s">
        <v>4905</v>
      </c>
    </row>
    <row r="1177" spans="1:38" x14ac:dyDescent="0.2">
      <c r="A1177" t="s">
        <v>3696</v>
      </c>
      <c r="B1177" s="12" t="s">
        <v>3696</v>
      </c>
      <c r="C1177" t="s">
        <v>6316</v>
      </c>
      <c r="D1177" s="12" t="s">
        <v>6316</v>
      </c>
      <c r="G1177" t="s">
        <v>5635</v>
      </c>
      <c r="H1177" s="12" t="s">
        <v>5635</v>
      </c>
      <c r="P1177" s="2" t="s">
        <v>9690</v>
      </c>
      <c r="R1177" s="15" t="s">
        <v>5435</v>
      </c>
      <c r="S1177" s="15" t="s">
        <v>4107</v>
      </c>
      <c r="U1177" s="15" t="s">
        <v>6632</v>
      </c>
      <c r="AL1177" s="15" t="s">
        <v>4906</v>
      </c>
    </row>
    <row r="1178" spans="1:38" x14ac:dyDescent="0.2">
      <c r="A1178" t="s">
        <v>3896</v>
      </c>
      <c r="B1178" s="12" t="s">
        <v>3896</v>
      </c>
      <c r="C1178" t="s">
        <v>7388</v>
      </c>
      <c r="D1178" s="12" t="s">
        <v>7388</v>
      </c>
      <c r="G1178" t="s">
        <v>4828</v>
      </c>
      <c r="H1178" s="12" t="s">
        <v>4828</v>
      </c>
      <c r="P1178" s="2" t="s">
        <v>9221</v>
      </c>
      <c r="R1178" s="15" t="s">
        <v>3957</v>
      </c>
      <c r="S1178" s="15" t="s">
        <v>1001</v>
      </c>
      <c r="U1178" s="15" t="s">
        <v>4263</v>
      </c>
      <c r="AL1178" s="15" t="s">
        <v>2416</v>
      </c>
    </row>
    <row r="1179" spans="1:38" x14ac:dyDescent="0.2">
      <c r="A1179" t="s">
        <v>6928</v>
      </c>
      <c r="B1179" s="12" t="s">
        <v>6928</v>
      </c>
      <c r="C1179" t="s">
        <v>6793</v>
      </c>
      <c r="D1179" s="12" t="s">
        <v>6793</v>
      </c>
      <c r="G1179" t="s">
        <v>3746</v>
      </c>
      <c r="H1179" s="12" t="s">
        <v>3746</v>
      </c>
      <c r="P1179" s="2" t="s">
        <v>4463</v>
      </c>
      <c r="R1179" s="15" t="s">
        <v>3403</v>
      </c>
      <c r="S1179" s="15" t="s">
        <v>6267</v>
      </c>
      <c r="U1179" s="15" t="s">
        <v>3300</v>
      </c>
      <c r="AL1179" s="15" t="s">
        <v>4908</v>
      </c>
    </row>
    <row r="1180" spans="1:38" x14ac:dyDescent="0.2">
      <c r="A1180" t="s">
        <v>3775</v>
      </c>
      <c r="B1180" s="12" t="s">
        <v>3775</v>
      </c>
      <c r="C1180" t="s">
        <v>3571</v>
      </c>
      <c r="D1180" s="12" t="s">
        <v>3571</v>
      </c>
      <c r="G1180" t="s">
        <v>6872</v>
      </c>
      <c r="H1180" s="12" t="s">
        <v>16530</v>
      </c>
      <c r="P1180" s="2" t="s">
        <v>9485</v>
      </c>
      <c r="R1180" s="15" t="s">
        <v>6392</v>
      </c>
      <c r="S1180" s="15" t="s">
        <v>6607</v>
      </c>
      <c r="U1180" s="15" t="s">
        <v>5143</v>
      </c>
      <c r="AL1180" s="15" t="s">
        <v>4909</v>
      </c>
    </row>
    <row r="1181" spans="1:38" x14ac:dyDescent="0.2">
      <c r="A1181" t="s">
        <v>5152</v>
      </c>
      <c r="B1181" s="12" t="s">
        <v>5152</v>
      </c>
      <c r="C1181" t="s">
        <v>3633</v>
      </c>
      <c r="D1181" s="12" t="s">
        <v>3633</v>
      </c>
      <c r="G1181" t="s">
        <v>5174</v>
      </c>
      <c r="H1181" s="12" t="s">
        <v>5174</v>
      </c>
      <c r="P1181" s="2" t="s">
        <v>2898</v>
      </c>
      <c r="R1181" s="15" t="s">
        <v>6393</v>
      </c>
      <c r="S1181" s="15" t="s">
        <v>4483</v>
      </c>
      <c r="U1181" s="15" t="s">
        <v>4264</v>
      </c>
      <c r="AL1181" s="15" t="s">
        <v>9537</v>
      </c>
    </row>
    <row r="1182" spans="1:38" x14ac:dyDescent="0.2">
      <c r="A1182" t="s">
        <v>3958</v>
      </c>
      <c r="B1182" s="12" t="s">
        <v>3958</v>
      </c>
      <c r="C1182" t="s">
        <v>6999</v>
      </c>
      <c r="D1182" s="12" t="s">
        <v>6999</v>
      </c>
      <c r="G1182" t="s">
        <v>9476</v>
      </c>
      <c r="H1182" s="12" t="s">
        <v>9476</v>
      </c>
      <c r="P1182" s="2" t="s">
        <v>9598</v>
      </c>
      <c r="R1182" s="15" t="s">
        <v>6394</v>
      </c>
      <c r="S1182" s="15" t="s">
        <v>7239</v>
      </c>
      <c r="U1182" s="15" t="s">
        <v>6956</v>
      </c>
      <c r="AL1182" s="15" t="s">
        <v>4910</v>
      </c>
    </row>
    <row r="1183" spans="1:38" x14ac:dyDescent="0.2">
      <c r="A1183" t="s">
        <v>3298</v>
      </c>
      <c r="B1183" s="12" t="s">
        <v>3298</v>
      </c>
      <c r="C1183" t="s">
        <v>5415</v>
      </c>
      <c r="D1183" s="12" t="s">
        <v>5415</v>
      </c>
      <c r="G1183" t="s">
        <v>3677</v>
      </c>
      <c r="H1183" s="12" t="s">
        <v>3677</v>
      </c>
      <c r="P1183" s="2" t="s">
        <v>9346</v>
      </c>
      <c r="R1183" s="15" t="s">
        <v>6395</v>
      </c>
      <c r="S1183" s="15" t="s">
        <v>6902</v>
      </c>
      <c r="U1183" s="15" t="s">
        <v>4265</v>
      </c>
      <c r="AL1183" s="15" t="s">
        <v>2486</v>
      </c>
    </row>
    <row r="1184" spans="1:38" x14ac:dyDescent="0.2">
      <c r="A1184" t="s">
        <v>3552</v>
      </c>
      <c r="B1184" s="12" t="s">
        <v>3552</v>
      </c>
      <c r="C1184" t="s">
        <v>7505</v>
      </c>
      <c r="D1184" s="12" t="s">
        <v>7505</v>
      </c>
      <c r="G1184" t="s">
        <v>4528</v>
      </c>
      <c r="H1184" s="12" t="s">
        <v>4528</v>
      </c>
      <c r="P1184" s="2" t="s">
        <v>4791</v>
      </c>
      <c r="R1184" s="15" t="s">
        <v>6396</v>
      </c>
      <c r="S1184" s="15" t="s">
        <v>7240</v>
      </c>
      <c r="U1184" s="15" t="s">
        <v>4266</v>
      </c>
      <c r="AL1184" s="15" t="s">
        <v>2424</v>
      </c>
    </row>
    <row r="1185" spans="1:38" x14ac:dyDescent="0.2">
      <c r="A1185" t="s">
        <v>6662</v>
      </c>
      <c r="B1185" s="12" t="s">
        <v>6662</v>
      </c>
      <c r="C1185" t="s">
        <v>6787</v>
      </c>
      <c r="D1185" s="12" t="s">
        <v>6787</v>
      </c>
      <c r="G1185" t="s">
        <v>3919</v>
      </c>
      <c r="H1185" s="12" t="s">
        <v>3919</v>
      </c>
      <c r="P1185" s="2" t="s">
        <v>4236</v>
      </c>
      <c r="R1185" s="15" t="s">
        <v>6397</v>
      </c>
      <c r="S1185" s="15" t="s">
        <v>6919</v>
      </c>
      <c r="U1185" s="15" t="s">
        <v>4267</v>
      </c>
      <c r="AL1185" s="15" t="s">
        <v>9538</v>
      </c>
    </row>
    <row r="1186" spans="1:38" x14ac:dyDescent="0.2">
      <c r="A1186" t="s">
        <v>4352</v>
      </c>
      <c r="B1186" s="12" t="s">
        <v>4352</v>
      </c>
      <c r="C1186" t="s">
        <v>5402</v>
      </c>
      <c r="D1186" s="12" t="s">
        <v>5402</v>
      </c>
      <c r="G1186" t="s">
        <v>3478</v>
      </c>
      <c r="H1186" s="12" t="s">
        <v>3478</v>
      </c>
      <c r="P1186" s="2" t="s">
        <v>9646</v>
      </c>
      <c r="R1186" s="15" t="s">
        <v>6398</v>
      </c>
      <c r="S1186" s="15" t="s">
        <v>7241</v>
      </c>
      <c r="U1186" s="15" t="s">
        <v>4268</v>
      </c>
      <c r="AL1186" s="15" t="s">
        <v>4912</v>
      </c>
    </row>
    <row r="1187" spans="1:38" x14ac:dyDescent="0.2">
      <c r="A1187" t="s">
        <v>3785</v>
      </c>
      <c r="B1187" s="12" t="s">
        <v>3785</v>
      </c>
      <c r="C1187" t="s">
        <v>3365</v>
      </c>
      <c r="D1187" s="12" t="s">
        <v>3365</v>
      </c>
      <c r="G1187" t="s">
        <v>2820</v>
      </c>
      <c r="H1187" s="12" t="s">
        <v>2820</v>
      </c>
      <c r="P1187" s="2" t="s">
        <v>5087</v>
      </c>
      <c r="R1187" s="15" t="s">
        <v>6399</v>
      </c>
      <c r="S1187" s="15" t="s">
        <v>7242</v>
      </c>
      <c r="U1187" s="15" t="s">
        <v>6005</v>
      </c>
      <c r="AL1187" s="15" t="s">
        <v>3161</v>
      </c>
    </row>
    <row r="1188" spans="1:38" x14ac:dyDescent="0.2">
      <c r="A1188" t="s">
        <v>4485</v>
      </c>
      <c r="B1188" s="12" t="s">
        <v>4485</v>
      </c>
      <c r="C1188" t="s">
        <v>6929</v>
      </c>
      <c r="D1188" s="12" t="s">
        <v>6929</v>
      </c>
      <c r="G1188" t="s">
        <v>6413</v>
      </c>
      <c r="H1188" s="12" t="s">
        <v>6413</v>
      </c>
      <c r="P1188" s="2" t="s">
        <v>9416</v>
      </c>
      <c r="R1188" s="15" t="s">
        <v>6400</v>
      </c>
      <c r="S1188" s="15" t="s">
        <v>5176</v>
      </c>
      <c r="U1188" s="15" t="s">
        <v>6477</v>
      </c>
      <c r="AL1188" s="15" t="s">
        <v>4913</v>
      </c>
    </row>
    <row r="1189" spans="1:38" x14ac:dyDescent="0.2">
      <c r="A1189" t="s">
        <v>6545</v>
      </c>
      <c r="B1189" s="12" t="s">
        <v>6545</v>
      </c>
      <c r="C1189" t="s">
        <v>5487</v>
      </c>
      <c r="D1189" s="12" t="s">
        <v>5487</v>
      </c>
      <c r="G1189" t="s">
        <v>5120</v>
      </c>
      <c r="H1189" s="12" t="s">
        <v>5120</v>
      </c>
      <c r="P1189" s="2" t="s">
        <v>9375</v>
      </c>
      <c r="R1189" s="15" t="s">
        <v>5534</v>
      </c>
      <c r="S1189" s="15" t="s">
        <v>7243</v>
      </c>
      <c r="U1189" s="15" t="s">
        <v>4269</v>
      </c>
      <c r="AL1189" s="15" t="s">
        <v>3258</v>
      </c>
    </row>
    <row r="1190" spans="1:38" x14ac:dyDescent="0.2">
      <c r="A1190" t="s">
        <v>6303</v>
      </c>
      <c r="B1190" s="12" t="s">
        <v>6303</v>
      </c>
      <c r="C1190" t="s">
        <v>5478</v>
      </c>
      <c r="D1190" s="12" t="s">
        <v>5478</v>
      </c>
      <c r="G1190" t="s">
        <v>5146</v>
      </c>
      <c r="H1190" s="12" t="s">
        <v>5146</v>
      </c>
      <c r="P1190" s="2" t="s">
        <v>3181</v>
      </c>
      <c r="R1190" s="15" t="s">
        <v>6401</v>
      </c>
      <c r="S1190" s="15" t="s">
        <v>7244</v>
      </c>
      <c r="U1190" s="15" t="s">
        <v>4270</v>
      </c>
      <c r="AL1190" s="15" t="s">
        <v>9539</v>
      </c>
    </row>
    <row r="1191" spans="1:38" x14ac:dyDescent="0.2">
      <c r="A1191" t="s">
        <v>3879</v>
      </c>
      <c r="B1191" s="12" t="s">
        <v>3879</v>
      </c>
      <c r="C1191" t="s">
        <v>7157</v>
      </c>
      <c r="D1191" s="12" t="s">
        <v>7157</v>
      </c>
      <c r="G1191" t="s">
        <v>6965</v>
      </c>
      <c r="H1191" s="12" t="s">
        <v>6965</v>
      </c>
      <c r="P1191" s="2" t="s">
        <v>2743</v>
      </c>
      <c r="R1191" s="15" t="s">
        <v>6402</v>
      </c>
      <c r="S1191" s="15" t="s">
        <v>7245</v>
      </c>
      <c r="U1191" s="15" t="s">
        <v>4271</v>
      </c>
      <c r="AL1191" s="15" t="s">
        <v>4915</v>
      </c>
    </row>
    <row r="1192" spans="1:38" x14ac:dyDescent="0.2">
      <c r="A1192" t="s">
        <v>3734</v>
      </c>
      <c r="B1192" s="12" t="s">
        <v>3734</v>
      </c>
      <c r="C1192" t="s">
        <v>354</v>
      </c>
      <c r="D1192" s="12" t="s">
        <v>354</v>
      </c>
      <c r="G1192" t="s">
        <v>9483</v>
      </c>
      <c r="H1192" s="12" t="s">
        <v>9483</v>
      </c>
      <c r="P1192" s="2" t="s">
        <v>3907</v>
      </c>
      <c r="R1192" s="15" t="s">
        <v>3656</v>
      </c>
      <c r="S1192" s="15" t="s">
        <v>4325</v>
      </c>
      <c r="U1192" s="15" t="s">
        <v>7182</v>
      </c>
      <c r="AL1192" s="15" t="s">
        <v>9540</v>
      </c>
    </row>
    <row r="1193" spans="1:38" x14ac:dyDescent="0.2">
      <c r="A1193" t="s">
        <v>6230</v>
      </c>
      <c r="B1193" s="12" t="s">
        <v>6230</v>
      </c>
      <c r="C1193" t="s">
        <v>6784</v>
      </c>
      <c r="D1193" s="12" t="s">
        <v>6784</v>
      </c>
      <c r="G1193" t="s">
        <v>4849</v>
      </c>
      <c r="H1193" s="12" t="s">
        <v>4849</v>
      </c>
      <c r="P1193" s="2" t="s">
        <v>9365</v>
      </c>
      <c r="R1193" s="15" t="s">
        <v>3999</v>
      </c>
      <c r="S1193" s="15" t="s">
        <v>4217</v>
      </c>
      <c r="U1193" s="15" t="s">
        <v>4272</v>
      </c>
      <c r="AL1193" s="15" t="s">
        <v>9541</v>
      </c>
    </row>
    <row r="1194" spans="1:38" x14ac:dyDescent="0.2">
      <c r="A1194" t="s">
        <v>5278</v>
      </c>
      <c r="B1194" s="12" t="s">
        <v>5278</v>
      </c>
      <c r="C1194" t="s">
        <v>3335</v>
      </c>
      <c r="D1194" s="12" t="s">
        <v>3335</v>
      </c>
      <c r="G1194" t="s">
        <v>5403</v>
      </c>
      <c r="H1194" s="12" t="s">
        <v>5403</v>
      </c>
      <c r="P1194" s="2" t="s">
        <v>9228</v>
      </c>
      <c r="R1194" s="15" t="s">
        <v>3511</v>
      </c>
      <c r="S1194" s="15" t="s">
        <v>7246</v>
      </c>
      <c r="U1194" s="15" t="s">
        <v>7379</v>
      </c>
      <c r="AL1194" s="15" t="s">
        <v>4919</v>
      </c>
    </row>
    <row r="1195" spans="1:38" x14ac:dyDescent="0.2">
      <c r="A1195" t="s">
        <v>5045</v>
      </c>
      <c r="B1195" s="12" t="s">
        <v>5045</v>
      </c>
      <c r="C1195" t="s">
        <v>6972</v>
      </c>
      <c r="D1195" s="12" t="s">
        <v>6972</v>
      </c>
      <c r="G1195" t="s">
        <v>3592</v>
      </c>
      <c r="H1195" s="12" t="s">
        <v>3592</v>
      </c>
      <c r="P1195" s="2" t="s">
        <v>9550</v>
      </c>
      <c r="R1195" s="15" t="s">
        <v>4039</v>
      </c>
      <c r="S1195" s="15" t="s">
        <v>7247</v>
      </c>
      <c r="U1195" s="15" t="s">
        <v>4273</v>
      </c>
      <c r="AL1195" s="15" t="s">
        <v>4920</v>
      </c>
    </row>
    <row r="1196" spans="1:38" x14ac:dyDescent="0.2">
      <c r="A1196" t="s">
        <v>6698</v>
      </c>
      <c r="B1196" s="12" t="s">
        <v>6698</v>
      </c>
      <c r="C1196" t="s">
        <v>7271</v>
      </c>
      <c r="D1196" s="12" t="s">
        <v>7271</v>
      </c>
      <c r="G1196" t="s">
        <v>5116</v>
      </c>
      <c r="H1196" s="12" t="s">
        <v>5116</v>
      </c>
      <c r="P1196" s="2" t="s">
        <v>9430</v>
      </c>
      <c r="R1196" s="15" t="s">
        <v>4581</v>
      </c>
      <c r="S1196" s="15" t="s">
        <v>5204</v>
      </c>
      <c r="U1196" s="15" t="s">
        <v>4274</v>
      </c>
      <c r="AL1196" s="15" t="s">
        <v>2415</v>
      </c>
    </row>
    <row r="1197" spans="1:38" x14ac:dyDescent="0.2">
      <c r="A1197" t="s">
        <v>5168</v>
      </c>
      <c r="B1197" s="12" t="s">
        <v>5168</v>
      </c>
      <c r="C1197" t="s">
        <v>7134</v>
      </c>
      <c r="D1197" s="12" t="s">
        <v>7134</v>
      </c>
      <c r="G1197" t="s">
        <v>9289</v>
      </c>
      <c r="H1197" s="12" t="s">
        <v>9289</v>
      </c>
      <c r="P1197" s="2" t="s">
        <v>4647</v>
      </c>
      <c r="R1197" s="15" t="s">
        <v>3739</v>
      </c>
      <c r="S1197" s="15" t="s">
        <v>7248</v>
      </c>
      <c r="U1197" s="15" t="s">
        <v>4275</v>
      </c>
      <c r="AL1197" s="15" t="s">
        <v>4922</v>
      </c>
    </row>
    <row r="1198" spans="1:38" x14ac:dyDescent="0.2">
      <c r="A1198" t="s">
        <v>6766</v>
      </c>
      <c r="B1198" s="12" t="s">
        <v>6766</v>
      </c>
      <c r="C1198" t="s">
        <v>5399</v>
      </c>
      <c r="D1198" s="12" t="s">
        <v>5399</v>
      </c>
      <c r="G1198" t="s">
        <v>9552</v>
      </c>
      <c r="H1198" s="12" t="s">
        <v>9552</v>
      </c>
      <c r="P1198" s="2" t="s">
        <v>9192</v>
      </c>
      <c r="R1198" s="15" t="s">
        <v>4402</v>
      </c>
      <c r="S1198" s="15" t="s">
        <v>7249</v>
      </c>
      <c r="U1198" s="15" t="s">
        <v>9142</v>
      </c>
      <c r="AL1198" s="15" t="s">
        <v>2495</v>
      </c>
    </row>
    <row r="1199" spans="1:38" x14ac:dyDescent="0.2">
      <c r="A1199" t="s">
        <v>4181</v>
      </c>
      <c r="B1199" s="12" t="s">
        <v>4181</v>
      </c>
      <c r="C1199" t="s">
        <v>7235</v>
      </c>
      <c r="D1199" s="12" t="s">
        <v>7235</v>
      </c>
      <c r="G1199" t="s">
        <v>4874</v>
      </c>
      <c r="H1199" s="12" t="s">
        <v>4874</v>
      </c>
      <c r="P1199" s="2" t="s">
        <v>2789</v>
      </c>
      <c r="R1199" s="15" t="s">
        <v>4288</v>
      </c>
      <c r="S1199" s="15" t="s">
        <v>7250</v>
      </c>
      <c r="U1199" s="15" t="s">
        <v>4276</v>
      </c>
      <c r="AL1199" s="15" t="s">
        <v>4926</v>
      </c>
    </row>
    <row r="1200" spans="1:38" x14ac:dyDescent="0.2">
      <c r="A1200" t="s">
        <v>6852</v>
      </c>
      <c r="B1200" s="12" t="s">
        <v>6852</v>
      </c>
      <c r="C1200" t="s">
        <v>4560</v>
      </c>
      <c r="D1200" s="12" t="s">
        <v>4560</v>
      </c>
      <c r="G1200" t="s">
        <v>4440</v>
      </c>
      <c r="H1200" s="12" t="s">
        <v>4440</v>
      </c>
      <c r="P1200" s="2" t="s">
        <v>3867</v>
      </c>
      <c r="R1200" s="15" t="s">
        <v>6403</v>
      </c>
      <c r="S1200" s="15" t="s">
        <v>7251</v>
      </c>
      <c r="U1200" s="15" t="s">
        <v>7423</v>
      </c>
      <c r="AL1200" s="15" t="s">
        <v>9542</v>
      </c>
    </row>
    <row r="1201" spans="1:38" x14ac:dyDescent="0.2">
      <c r="A1201" t="s">
        <v>3417</v>
      </c>
      <c r="B1201" s="12" t="s">
        <v>3417</v>
      </c>
      <c r="C1201" t="s">
        <v>7049</v>
      </c>
      <c r="D1201" s="12" t="s">
        <v>7049</v>
      </c>
      <c r="G1201" t="s">
        <v>3751</v>
      </c>
      <c r="H1201" s="12" t="s">
        <v>3751</v>
      </c>
      <c r="P1201" s="2" t="s">
        <v>4865</v>
      </c>
      <c r="R1201" s="15" t="s">
        <v>6404</v>
      </c>
      <c r="S1201" s="15" t="s">
        <v>4080</v>
      </c>
      <c r="U1201" s="15" t="s">
        <v>9143</v>
      </c>
      <c r="AL1201" s="15" t="s">
        <v>9543</v>
      </c>
    </row>
    <row r="1202" spans="1:38" x14ac:dyDescent="0.2">
      <c r="A1202" t="s">
        <v>6939</v>
      </c>
      <c r="B1202" s="12" t="s">
        <v>6939</v>
      </c>
      <c r="C1202" t="s">
        <v>6310</v>
      </c>
      <c r="D1202" s="12" t="s">
        <v>6310</v>
      </c>
      <c r="G1202" t="s">
        <v>9606</v>
      </c>
      <c r="H1202" s="12" t="s">
        <v>9606</v>
      </c>
      <c r="P1202" s="2" t="s">
        <v>2416</v>
      </c>
      <c r="R1202" s="15" t="s">
        <v>2502</v>
      </c>
      <c r="S1202" s="15" t="s">
        <v>3524</v>
      </c>
      <c r="U1202" s="15" t="s">
        <v>4277</v>
      </c>
      <c r="AL1202" s="15" t="s">
        <v>4929</v>
      </c>
    </row>
    <row r="1203" spans="1:38" x14ac:dyDescent="0.2">
      <c r="A1203" t="s">
        <v>6463</v>
      </c>
      <c r="B1203" s="12" t="s">
        <v>6463</v>
      </c>
      <c r="C1203" t="s">
        <v>6522</v>
      </c>
      <c r="D1203" s="12" t="s">
        <v>16552</v>
      </c>
      <c r="G1203" t="s">
        <v>4599</v>
      </c>
      <c r="H1203" s="12" t="s">
        <v>4599</v>
      </c>
      <c r="P1203" s="2" t="s">
        <v>4050</v>
      </c>
      <c r="R1203" s="15" t="s">
        <v>6405</v>
      </c>
      <c r="S1203" s="15" t="s">
        <v>3861</v>
      </c>
      <c r="U1203" s="15" t="s">
        <v>6936</v>
      </c>
      <c r="AL1203" s="15" t="s">
        <v>4930</v>
      </c>
    </row>
    <row r="1204" spans="1:38" x14ac:dyDescent="0.2">
      <c r="A1204" t="s">
        <v>6438</v>
      </c>
      <c r="B1204" s="12" t="s">
        <v>6438</v>
      </c>
      <c r="C1204" t="s">
        <v>3505</v>
      </c>
      <c r="D1204" s="12" t="s">
        <v>3505</v>
      </c>
      <c r="G1204" t="s">
        <v>4623</v>
      </c>
      <c r="H1204" s="12" t="s">
        <v>4623</v>
      </c>
      <c r="P1204" s="2" t="s">
        <v>4956</v>
      </c>
      <c r="R1204" s="15" t="s">
        <v>6406</v>
      </c>
      <c r="S1204" s="15" t="s">
        <v>7252</v>
      </c>
      <c r="U1204" s="15" t="s">
        <v>7278</v>
      </c>
      <c r="AL1204" s="15" t="s">
        <v>4931</v>
      </c>
    </row>
    <row r="1205" spans="1:38" x14ac:dyDescent="0.2">
      <c r="A1205" t="s">
        <v>3254</v>
      </c>
      <c r="B1205" s="12" t="s">
        <v>3254</v>
      </c>
      <c r="C1205" t="s">
        <v>4004</v>
      </c>
      <c r="D1205" s="12" t="s">
        <v>4004</v>
      </c>
      <c r="G1205" t="s">
        <v>3434</v>
      </c>
      <c r="H1205" s="12" t="s">
        <v>3434</v>
      </c>
      <c r="P1205" s="2" t="s">
        <v>9182</v>
      </c>
      <c r="R1205" s="15" t="s">
        <v>3352</v>
      </c>
      <c r="S1205" s="15" t="s">
        <v>6253</v>
      </c>
      <c r="U1205" s="15" t="s">
        <v>4278</v>
      </c>
      <c r="AL1205" s="15" t="s">
        <v>9544</v>
      </c>
    </row>
    <row r="1206" spans="1:38" x14ac:dyDescent="0.2">
      <c r="A1206" t="s">
        <v>6596</v>
      </c>
      <c r="B1206" s="12" t="s">
        <v>6596</v>
      </c>
      <c r="C1206" t="s">
        <v>2158</v>
      </c>
      <c r="D1206" s="12" t="s">
        <v>2158</v>
      </c>
      <c r="G1206" t="s">
        <v>4936</v>
      </c>
      <c r="H1206" s="12" t="s">
        <v>4936</v>
      </c>
      <c r="P1206" s="2" t="s">
        <v>9381</v>
      </c>
      <c r="R1206" s="15" t="s">
        <v>4448</v>
      </c>
      <c r="S1206" s="15" t="s">
        <v>7253</v>
      </c>
      <c r="U1206" s="15" t="s">
        <v>4279</v>
      </c>
      <c r="AL1206" s="15" t="s">
        <v>4932</v>
      </c>
    </row>
    <row r="1207" spans="1:38" x14ac:dyDescent="0.2">
      <c r="A1207" t="s">
        <v>3894</v>
      </c>
      <c r="B1207" s="12" t="s">
        <v>3894</v>
      </c>
      <c r="C1207" t="s">
        <v>5424</v>
      </c>
      <c r="D1207" s="12" t="s">
        <v>5424</v>
      </c>
      <c r="G1207" t="s">
        <v>6454</v>
      </c>
      <c r="H1207" s="12" t="s">
        <v>6454</v>
      </c>
      <c r="P1207" s="2" t="s">
        <v>9530</v>
      </c>
      <c r="R1207" s="15" t="s">
        <v>4698</v>
      </c>
      <c r="S1207" s="15" t="s">
        <v>6795</v>
      </c>
      <c r="U1207" s="15" t="s">
        <v>4280</v>
      </c>
      <c r="AL1207" s="15" t="s">
        <v>9545</v>
      </c>
    </row>
    <row r="1208" spans="1:38" x14ac:dyDescent="0.2">
      <c r="A1208" t="s">
        <v>6546</v>
      </c>
      <c r="B1208" s="12" t="s">
        <v>6546</v>
      </c>
      <c r="C1208" t="s">
        <v>3449</v>
      </c>
      <c r="D1208" s="12" t="s">
        <v>3449</v>
      </c>
      <c r="G1208" t="s">
        <v>9092</v>
      </c>
      <c r="H1208" s="12" t="s">
        <v>9092</v>
      </c>
      <c r="P1208" s="2" t="s">
        <v>9367</v>
      </c>
      <c r="R1208" s="15" t="s">
        <v>6407</v>
      </c>
      <c r="S1208" s="15" t="s">
        <v>7254</v>
      </c>
      <c r="U1208" s="15" t="s">
        <v>4281</v>
      </c>
      <c r="AL1208" s="15" t="s">
        <v>9546</v>
      </c>
    </row>
    <row r="1209" spans="1:38" x14ac:dyDescent="0.2">
      <c r="A1209" t="s">
        <v>4154</v>
      </c>
      <c r="B1209" s="12" t="s">
        <v>4154</v>
      </c>
      <c r="C1209" t="s">
        <v>3850</v>
      </c>
      <c r="D1209" s="12" t="s">
        <v>3850</v>
      </c>
      <c r="G1209" t="s">
        <v>3637</v>
      </c>
      <c r="H1209" s="12" t="s">
        <v>3637</v>
      </c>
      <c r="P1209" s="2" t="s">
        <v>9123</v>
      </c>
      <c r="R1209" s="15" t="s">
        <v>6408</v>
      </c>
      <c r="S1209" s="15" t="s">
        <v>4688</v>
      </c>
      <c r="U1209" s="15" t="s">
        <v>4282</v>
      </c>
      <c r="AL1209" s="15" t="s">
        <v>4934</v>
      </c>
    </row>
    <row r="1210" spans="1:38" x14ac:dyDescent="0.2">
      <c r="A1210" t="s">
        <v>6245</v>
      </c>
      <c r="B1210" s="12" t="s">
        <v>6245</v>
      </c>
      <c r="C1210" t="s">
        <v>7272</v>
      </c>
      <c r="D1210" s="12" t="s">
        <v>7272</v>
      </c>
      <c r="G1210" t="s">
        <v>4961</v>
      </c>
      <c r="H1210" s="12" t="s">
        <v>4961</v>
      </c>
      <c r="P1210" s="2" t="s">
        <v>9109</v>
      </c>
      <c r="R1210" s="15" t="s">
        <v>5422</v>
      </c>
      <c r="S1210" s="15" t="s">
        <v>4032</v>
      </c>
      <c r="U1210" s="15" t="s">
        <v>4283</v>
      </c>
      <c r="AL1210" s="15" t="s">
        <v>5846</v>
      </c>
    </row>
    <row r="1211" spans="1:38" x14ac:dyDescent="0.2">
      <c r="A1211" t="s">
        <v>6376</v>
      </c>
      <c r="B1211" s="12" t="s">
        <v>6376</v>
      </c>
      <c r="C1211" t="s">
        <v>4123</v>
      </c>
      <c r="D1211" s="12" t="s">
        <v>4123</v>
      </c>
      <c r="G1211" t="s">
        <v>4377</v>
      </c>
      <c r="H1211" s="12" t="s">
        <v>4377</v>
      </c>
      <c r="P1211" s="2" t="s">
        <v>3160</v>
      </c>
      <c r="R1211" s="15" t="s">
        <v>6409</v>
      </c>
      <c r="S1211" s="15" t="s">
        <v>7255</v>
      </c>
      <c r="U1211" s="15" t="s">
        <v>4284</v>
      </c>
      <c r="AL1211" s="15" t="s">
        <v>7728</v>
      </c>
    </row>
    <row r="1212" spans="1:38" x14ac:dyDescent="0.2">
      <c r="A1212" t="s">
        <v>3473</v>
      </c>
      <c r="B1212" s="12" t="s">
        <v>3473</v>
      </c>
      <c r="C1212" t="s">
        <v>5529</v>
      </c>
      <c r="D1212" s="12" t="s">
        <v>5529</v>
      </c>
      <c r="G1212" t="s">
        <v>6235</v>
      </c>
      <c r="H1212" s="12" t="s">
        <v>6235</v>
      </c>
      <c r="P1212" s="2" t="s">
        <v>9284</v>
      </c>
      <c r="R1212" s="15" t="s">
        <v>6410</v>
      </c>
      <c r="S1212" s="15" t="s">
        <v>6675</v>
      </c>
      <c r="U1212" s="15" t="s">
        <v>4285</v>
      </c>
      <c r="AL1212" s="15" t="s">
        <v>9547</v>
      </c>
    </row>
    <row r="1213" spans="1:38" x14ac:dyDescent="0.2">
      <c r="A1213" t="s">
        <v>3477</v>
      </c>
      <c r="B1213" s="12" t="s">
        <v>3477</v>
      </c>
      <c r="C1213" t="s">
        <v>7500</v>
      </c>
      <c r="D1213" s="12" t="s">
        <v>7500</v>
      </c>
      <c r="G1213" t="s">
        <v>3832</v>
      </c>
      <c r="H1213" s="12" t="s">
        <v>3832</v>
      </c>
      <c r="P1213" s="2" t="s">
        <v>3939</v>
      </c>
      <c r="R1213" s="15" t="s">
        <v>4385</v>
      </c>
      <c r="S1213" s="15" t="s">
        <v>7256</v>
      </c>
      <c r="U1213" s="15" t="s">
        <v>9144</v>
      </c>
      <c r="AL1213" s="15" t="s">
        <v>4935</v>
      </c>
    </row>
    <row r="1214" spans="1:38" x14ac:dyDescent="0.2">
      <c r="A1214" t="s">
        <v>4414</v>
      </c>
      <c r="B1214" s="12" t="s">
        <v>4414</v>
      </c>
      <c r="C1214" t="s">
        <v>7125</v>
      </c>
      <c r="D1214" s="12" t="s">
        <v>16586</v>
      </c>
      <c r="G1214" t="s">
        <v>3474</v>
      </c>
      <c r="H1214" s="12" t="s">
        <v>3474</v>
      </c>
      <c r="P1214" s="2" t="s">
        <v>6085</v>
      </c>
      <c r="R1214" s="15" t="s">
        <v>6411</v>
      </c>
      <c r="S1214" s="15" t="s">
        <v>7257</v>
      </c>
      <c r="U1214" s="15" t="s">
        <v>9145</v>
      </c>
      <c r="AL1214" s="15" t="s">
        <v>4936</v>
      </c>
    </row>
    <row r="1215" spans="1:38" x14ac:dyDescent="0.2">
      <c r="A1215" t="s">
        <v>6728</v>
      </c>
      <c r="B1215" s="12" t="s">
        <v>6728</v>
      </c>
      <c r="C1215" t="s">
        <v>5454</v>
      </c>
      <c r="D1215" s="12" t="s">
        <v>5454</v>
      </c>
      <c r="G1215" t="s">
        <v>9623</v>
      </c>
      <c r="H1215" s="12" t="s">
        <v>9623</v>
      </c>
      <c r="P1215" s="2" t="s">
        <v>9500</v>
      </c>
      <c r="R1215" s="15" t="s">
        <v>4738</v>
      </c>
      <c r="S1215" s="15" t="s">
        <v>7258</v>
      </c>
      <c r="U1215" s="15" t="s">
        <v>4286</v>
      </c>
      <c r="AL1215" s="15" t="s">
        <v>3165</v>
      </c>
    </row>
    <row r="1216" spans="1:38" x14ac:dyDescent="0.2">
      <c r="A1216" t="s">
        <v>6948</v>
      </c>
      <c r="B1216" s="12" t="s">
        <v>6948</v>
      </c>
      <c r="C1216" t="s">
        <v>7240</v>
      </c>
      <c r="D1216" s="12" t="s">
        <v>7240</v>
      </c>
      <c r="G1216" t="s">
        <v>9448</v>
      </c>
      <c r="H1216" s="12" t="s">
        <v>9448</v>
      </c>
      <c r="P1216" s="2" t="s">
        <v>4797</v>
      </c>
      <c r="R1216" s="15" t="s">
        <v>6412</v>
      </c>
      <c r="S1216" s="15" t="s">
        <v>7259</v>
      </c>
      <c r="U1216" s="15" t="s">
        <v>7082</v>
      </c>
      <c r="AL1216" s="15" t="s">
        <v>3111</v>
      </c>
    </row>
    <row r="1217" spans="1:38" x14ac:dyDescent="0.2">
      <c r="A1217" t="s">
        <v>6788</v>
      </c>
      <c r="B1217" s="12" t="s">
        <v>6788</v>
      </c>
      <c r="C1217" t="s">
        <v>4494</v>
      </c>
      <c r="D1217" s="12" t="s">
        <v>16553</v>
      </c>
      <c r="G1217" t="s">
        <v>4986</v>
      </c>
      <c r="H1217" s="12" t="s">
        <v>4986</v>
      </c>
      <c r="P1217" s="2" t="s">
        <v>4606</v>
      </c>
      <c r="R1217" s="15" t="s">
        <v>6413</v>
      </c>
      <c r="S1217" s="15" t="s">
        <v>1232</v>
      </c>
      <c r="U1217" s="15" t="s">
        <v>9146</v>
      </c>
      <c r="AL1217" s="15" t="s">
        <v>9548</v>
      </c>
    </row>
    <row r="1218" spans="1:38" x14ac:dyDescent="0.2">
      <c r="A1218" t="s">
        <v>3497</v>
      </c>
      <c r="B1218" s="12" t="s">
        <v>3497</v>
      </c>
      <c r="C1218" t="s">
        <v>3665</v>
      </c>
      <c r="D1218" s="12" t="s">
        <v>16554</v>
      </c>
      <c r="G1218" t="s">
        <v>4907</v>
      </c>
      <c r="H1218" s="12" t="s">
        <v>4907</v>
      </c>
      <c r="P1218" s="2" t="s">
        <v>9648</v>
      </c>
      <c r="R1218" s="15" t="s">
        <v>4061</v>
      </c>
      <c r="S1218" s="15" t="s">
        <v>7260</v>
      </c>
      <c r="U1218" s="15" t="s">
        <v>7733</v>
      </c>
      <c r="AL1218" s="15" t="s">
        <v>4938</v>
      </c>
    </row>
    <row r="1219" spans="1:38" x14ac:dyDescent="0.2">
      <c r="A1219" t="s">
        <v>5256</v>
      </c>
      <c r="B1219" s="12" t="s">
        <v>5256</v>
      </c>
      <c r="C1219" t="s">
        <v>4079</v>
      </c>
      <c r="D1219" s="12" t="s">
        <v>4079</v>
      </c>
      <c r="G1219" t="s">
        <v>9506</v>
      </c>
      <c r="H1219" s="12" t="s">
        <v>9506</v>
      </c>
      <c r="P1219" s="2" t="s">
        <v>2967</v>
      </c>
      <c r="R1219" s="15" t="s">
        <v>3658</v>
      </c>
      <c r="S1219" s="15" t="s">
        <v>7261</v>
      </c>
      <c r="U1219" s="15" t="s">
        <v>4287</v>
      </c>
      <c r="AL1219" s="15" t="s">
        <v>3259</v>
      </c>
    </row>
    <row r="1220" spans="1:38" x14ac:dyDescent="0.2">
      <c r="A1220" t="s">
        <v>6956</v>
      </c>
      <c r="B1220" s="12" t="s">
        <v>6956</v>
      </c>
      <c r="C1220" t="s">
        <v>6678</v>
      </c>
      <c r="D1220" s="12" t="s">
        <v>6678</v>
      </c>
      <c r="G1220" t="s">
        <v>4898</v>
      </c>
      <c r="H1220" s="12" t="s">
        <v>4898</v>
      </c>
      <c r="P1220" s="2" t="s">
        <v>9206</v>
      </c>
      <c r="R1220" s="15" t="s">
        <v>4809</v>
      </c>
      <c r="S1220" s="15" t="s">
        <v>7262</v>
      </c>
      <c r="U1220" s="15" t="s">
        <v>4288</v>
      </c>
      <c r="AL1220" s="15" t="s">
        <v>4939</v>
      </c>
    </row>
    <row r="1221" spans="1:38" x14ac:dyDescent="0.2">
      <c r="A1221" t="s">
        <v>4817</v>
      </c>
      <c r="B1221" s="12" t="s">
        <v>4817</v>
      </c>
      <c r="C1221" t="s">
        <v>7327</v>
      </c>
      <c r="D1221" s="12" t="s">
        <v>7327</v>
      </c>
      <c r="G1221" t="s">
        <v>4661</v>
      </c>
      <c r="H1221" s="12" t="s">
        <v>4661</v>
      </c>
      <c r="P1221" s="2" t="s">
        <v>4158</v>
      </c>
      <c r="R1221" s="15" t="s">
        <v>6414</v>
      </c>
      <c r="S1221" s="15" t="s">
        <v>7263</v>
      </c>
      <c r="U1221" s="15" t="s">
        <v>9147</v>
      </c>
      <c r="AL1221" s="15" t="s">
        <v>9549</v>
      </c>
    </row>
    <row r="1222" spans="1:38" x14ac:dyDescent="0.2">
      <c r="A1222" t="s">
        <v>4301</v>
      </c>
      <c r="B1222" s="12" t="s">
        <v>4301</v>
      </c>
      <c r="C1222" t="s">
        <v>3820</v>
      </c>
      <c r="D1222" s="12" t="s">
        <v>3820</v>
      </c>
      <c r="G1222" t="s">
        <v>4680</v>
      </c>
      <c r="H1222" s="12" t="s">
        <v>4680</v>
      </c>
      <c r="P1222" s="2" t="s">
        <v>3779</v>
      </c>
      <c r="R1222" s="15" t="s">
        <v>6415</v>
      </c>
      <c r="S1222" s="15" t="s">
        <v>4493</v>
      </c>
      <c r="U1222" s="15" t="s">
        <v>2899</v>
      </c>
      <c r="AL1222" s="15" t="s">
        <v>4941</v>
      </c>
    </row>
    <row r="1223" spans="1:38" x14ac:dyDescent="0.2">
      <c r="A1223" t="s">
        <v>3357</v>
      </c>
      <c r="B1223" s="12" t="s">
        <v>3357</v>
      </c>
      <c r="C1223" t="s">
        <v>4219</v>
      </c>
      <c r="D1223" s="12" t="s">
        <v>4219</v>
      </c>
      <c r="G1223" t="s">
        <v>4425</v>
      </c>
      <c r="H1223" s="12" t="s">
        <v>4425</v>
      </c>
      <c r="P1223" s="2" t="s">
        <v>2735</v>
      </c>
      <c r="R1223" s="15" t="s">
        <v>2276</v>
      </c>
      <c r="S1223" s="15" t="s">
        <v>7264</v>
      </c>
      <c r="U1223" s="15" t="s">
        <v>6965</v>
      </c>
      <c r="AL1223" s="15" t="s">
        <v>4942</v>
      </c>
    </row>
    <row r="1224" spans="1:38" x14ac:dyDescent="0.2">
      <c r="A1224" t="s">
        <v>6808</v>
      </c>
      <c r="B1224" s="12" t="s">
        <v>16547</v>
      </c>
      <c r="C1224" t="s">
        <v>4263</v>
      </c>
      <c r="D1224" s="12" t="s">
        <v>4263</v>
      </c>
      <c r="G1224" t="s">
        <v>5042</v>
      </c>
      <c r="H1224" s="12" t="s">
        <v>5042</v>
      </c>
      <c r="P1224" s="2" t="s">
        <v>3732</v>
      </c>
      <c r="R1224" s="15" t="s">
        <v>6416</v>
      </c>
      <c r="S1224" s="15" t="s">
        <v>7265</v>
      </c>
      <c r="U1224" s="15" t="s">
        <v>9148</v>
      </c>
      <c r="AL1224" s="15" t="s">
        <v>4943</v>
      </c>
    </row>
    <row r="1225" spans="1:38" x14ac:dyDescent="0.2">
      <c r="A1225" t="s">
        <v>4252</v>
      </c>
      <c r="B1225" s="12" t="s">
        <v>4252</v>
      </c>
      <c r="C1225" t="s">
        <v>7351</v>
      </c>
      <c r="D1225" s="12" t="s">
        <v>7351</v>
      </c>
      <c r="G1225" t="s">
        <v>3872</v>
      </c>
      <c r="H1225" s="12" t="s">
        <v>3872</v>
      </c>
      <c r="P1225" s="2" t="s">
        <v>3187</v>
      </c>
      <c r="R1225" s="15" t="s">
        <v>6417</v>
      </c>
      <c r="S1225" s="15" t="s">
        <v>7266</v>
      </c>
      <c r="U1225" s="15" t="s">
        <v>9149</v>
      </c>
      <c r="AL1225" s="15" t="s">
        <v>9550</v>
      </c>
    </row>
    <row r="1226" spans="1:38" x14ac:dyDescent="0.2">
      <c r="A1226" t="s">
        <v>2426</v>
      </c>
      <c r="B1226" s="12" t="s">
        <v>2426</v>
      </c>
      <c r="C1226" t="s">
        <v>7208</v>
      </c>
      <c r="D1226" s="12" t="s">
        <v>7208</v>
      </c>
      <c r="G1226" t="s">
        <v>9196</v>
      </c>
      <c r="H1226" s="12" t="s">
        <v>9196</v>
      </c>
      <c r="P1226" s="2" t="s">
        <v>4095</v>
      </c>
      <c r="R1226" s="15" t="s">
        <v>6418</v>
      </c>
      <c r="S1226" s="15" t="s">
        <v>6539</v>
      </c>
      <c r="U1226" s="15" t="s">
        <v>4289</v>
      </c>
      <c r="AL1226" s="15" t="s">
        <v>4944</v>
      </c>
    </row>
    <row r="1227" spans="1:38" x14ac:dyDescent="0.2">
      <c r="A1227" t="s">
        <v>6406</v>
      </c>
      <c r="B1227" s="12" t="s">
        <v>6406</v>
      </c>
      <c r="C1227" t="s">
        <v>4284</v>
      </c>
      <c r="D1227" s="12" t="s">
        <v>4284</v>
      </c>
      <c r="G1227" t="s">
        <v>4747</v>
      </c>
      <c r="H1227" s="12" t="s">
        <v>4747</v>
      </c>
      <c r="P1227" s="2" t="s">
        <v>4626</v>
      </c>
      <c r="R1227" s="15" t="s">
        <v>4500</v>
      </c>
      <c r="S1227" s="15" t="s">
        <v>6542</v>
      </c>
      <c r="U1227" s="15" t="s">
        <v>4290</v>
      </c>
      <c r="AL1227" s="15" t="s">
        <v>9551</v>
      </c>
    </row>
    <row r="1228" spans="1:38" x14ac:dyDescent="0.2">
      <c r="A1228" t="s">
        <v>6915</v>
      </c>
      <c r="B1228" s="12" t="s">
        <v>6915</v>
      </c>
      <c r="C1228" t="s">
        <v>7513</v>
      </c>
      <c r="D1228" s="12" t="s">
        <v>7513</v>
      </c>
      <c r="G1228" t="s">
        <v>4415</v>
      </c>
      <c r="H1228" s="12" t="s">
        <v>4415</v>
      </c>
      <c r="P1228" s="2" t="s">
        <v>9580</v>
      </c>
      <c r="R1228" s="15" t="s">
        <v>4028</v>
      </c>
      <c r="S1228" s="15" t="s">
        <v>4924</v>
      </c>
      <c r="U1228" s="15" t="s">
        <v>9150</v>
      </c>
      <c r="AL1228" s="15" t="s">
        <v>9552</v>
      </c>
    </row>
    <row r="1229" spans="1:38" x14ac:dyDescent="0.2">
      <c r="A1229" t="s">
        <v>4602</v>
      </c>
      <c r="B1229" s="12" t="s">
        <v>4602</v>
      </c>
      <c r="C1229" t="s">
        <v>6210</v>
      </c>
      <c r="D1229" s="12" t="s">
        <v>6210</v>
      </c>
      <c r="G1229" t="s">
        <v>6322</v>
      </c>
      <c r="H1229" s="12" t="s">
        <v>6322</v>
      </c>
      <c r="P1229" s="2" t="s">
        <v>9155</v>
      </c>
      <c r="R1229" s="15" t="s">
        <v>4740</v>
      </c>
      <c r="S1229" s="15" t="s">
        <v>4335</v>
      </c>
      <c r="U1229" s="15" t="s">
        <v>4291</v>
      </c>
      <c r="AL1229" s="15" t="s">
        <v>7938</v>
      </c>
    </row>
    <row r="1230" spans="1:38" x14ac:dyDescent="0.2">
      <c r="A1230" t="s">
        <v>6769</v>
      </c>
      <c r="B1230" s="12" t="s">
        <v>6769</v>
      </c>
      <c r="C1230" t="s">
        <v>6988</v>
      </c>
      <c r="D1230" s="12" t="s">
        <v>6988</v>
      </c>
      <c r="G1230" t="s">
        <v>5410</v>
      </c>
      <c r="H1230" s="12" t="s">
        <v>5410</v>
      </c>
      <c r="P1230" s="2" t="s">
        <v>9250</v>
      </c>
      <c r="R1230" s="15" t="s">
        <v>6419</v>
      </c>
      <c r="S1230" s="15" t="s">
        <v>6281</v>
      </c>
      <c r="U1230" s="15" t="s">
        <v>4292</v>
      </c>
      <c r="AL1230" s="15" t="s">
        <v>4946</v>
      </c>
    </row>
    <row r="1231" spans="1:38" x14ac:dyDescent="0.2">
      <c r="A1231" t="s">
        <v>5234</v>
      </c>
      <c r="B1231" s="12" t="s">
        <v>5234</v>
      </c>
      <c r="C1231" t="s">
        <v>6582</v>
      </c>
      <c r="D1231" s="12" t="s">
        <v>6582</v>
      </c>
      <c r="G1231" t="s">
        <v>9374</v>
      </c>
      <c r="H1231" s="12" t="s">
        <v>9374</v>
      </c>
      <c r="P1231" s="2" t="s">
        <v>9602</v>
      </c>
      <c r="R1231" s="15" t="s">
        <v>6420</v>
      </c>
      <c r="S1231" s="15" t="s">
        <v>4535</v>
      </c>
      <c r="U1231" s="15" t="s">
        <v>5170</v>
      </c>
      <c r="AL1231" s="15" t="s">
        <v>9553</v>
      </c>
    </row>
    <row r="1232" spans="1:38" x14ac:dyDescent="0.2">
      <c r="A1232" t="s">
        <v>6738</v>
      </c>
      <c r="B1232" s="12" t="s">
        <v>6738</v>
      </c>
      <c r="C1232" t="s">
        <v>3432</v>
      </c>
      <c r="D1232" s="12" t="s">
        <v>3432</v>
      </c>
      <c r="G1232" t="s">
        <v>7320</v>
      </c>
      <c r="H1232" s="12" t="s">
        <v>7320</v>
      </c>
      <c r="P1232" s="2" t="s">
        <v>5016</v>
      </c>
      <c r="R1232" s="15" t="s">
        <v>6421</v>
      </c>
      <c r="S1232" s="15" t="s">
        <v>4248</v>
      </c>
      <c r="U1232" s="15" t="s">
        <v>7015</v>
      </c>
      <c r="AL1232" s="15" t="s">
        <v>4947</v>
      </c>
    </row>
    <row r="1233" spans="1:38" x14ac:dyDescent="0.2">
      <c r="A1233" t="s">
        <v>6935</v>
      </c>
      <c r="B1233" s="12" t="s">
        <v>6935</v>
      </c>
      <c r="C1233" t="s">
        <v>7047</v>
      </c>
      <c r="D1233" s="12" t="s">
        <v>7047</v>
      </c>
      <c r="G1233" t="s">
        <v>4261</v>
      </c>
      <c r="H1233" s="12" t="s">
        <v>4261</v>
      </c>
      <c r="P1233" s="2" t="s">
        <v>4411</v>
      </c>
      <c r="R1233" s="15" t="s">
        <v>6422</v>
      </c>
      <c r="S1233" s="15" t="s">
        <v>6356</v>
      </c>
      <c r="U1233" s="15" t="s">
        <v>4293</v>
      </c>
      <c r="AL1233" s="15" t="s">
        <v>4948</v>
      </c>
    </row>
    <row r="1234" spans="1:38" x14ac:dyDescent="0.2">
      <c r="A1234" t="s">
        <v>4918</v>
      </c>
      <c r="B1234" s="12" t="s">
        <v>4918</v>
      </c>
      <c r="C1234" t="s">
        <v>7488</v>
      </c>
      <c r="D1234" s="12" t="s">
        <v>7488</v>
      </c>
      <c r="G1234" t="s">
        <v>4522</v>
      </c>
      <c r="H1234" s="12" t="s">
        <v>4522</v>
      </c>
      <c r="P1234" s="2" t="s">
        <v>2736</v>
      </c>
      <c r="R1234" s="15" t="s">
        <v>6423</v>
      </c>
      <c r="S1234" s="15" t="s">
        <v>3893</v>
      </c>
      <c r="U1234" s="15" t="s">
        <v>4294</v>
      </c>
      <c r="AL1234" s="15" t="s">
        <v>4949</v>
      </c>
    </row>
    <row r="1235" spans="1:38" x14ac:dyDescent="0.2">
      <c r="A1235" t="s">
        <v>6755</v>
      </c>
      <c r="B1235" s="12" t="s">
        <v>6755</v>
      </c>
      <c r="C1235" t="s">
        <v>7346</v>
      </c>
      <c r="D1235" s="12" t="s">
        <v>7346</v>
      </c>
      <c r="G1235" t="s">
        <v>3837</v>
      </c>
      <c r="H1235" s="12" t="s">
        <v>3837</v>
      </c>
      <c r="P1235" s="2" t="s">
        <v>3259</v>
      </c>
      <c r="R1235" s="15" t="s">
        <v>6424</v>
      </c>
      <c r="S1235" s="15" t="s">
        <v>7267</v>
      </c>
      <c r="U1235" s="15" t="s">
        <v>4295</v>
      </c>
      <c r="AL1235" s="15" t="s">
        <v>4950</v>
      </c>
    </row>
    <row r="1236" spans="1:38" x14ac:dyDescent="0.2">
      <c r="A1236" t="s">
        <v>5321</v>
      </c>
      <c r="B1236" s="12" t="s">
        <v>5321</v>
      </c>
      <c r="C1236" t="s">
        <v>4046</v>
      </c>
      <c r="D1236" s="12" t="s">
        <v>4046</v>
      </c>
      <c r="G1236" t="s">
        <v>9557</v>
      </c>
      <c r="H1236" s="12" t="s">
        <v>9557</v>
      </c>
      <c r="P1236" s="2" t="s">
        <v>5069</v>
      </c>
      <c r="R1236" s="15" t="s">
        <v>6425</v>
      </c>
      <c r="S1236" s="15" t="s">
        <v>7268</v>
      </c>
      <c r="U1236" s="15" t="s">
        <v>9151</v>
      </c>
      <c r="AL1236" s="15" t="s">
        <v>4951</v>
      </c>
    </row>
    <row r="1237" spans="1:38" x14ac:dyDescent="0.2">
      <c r="A1237" t="s">
        <v>6537</v>
      </c>
      <c r="B1237" s="12" t="s">
        <v>6537</v>
      </c>
      <c r="C1237" t="s">
        <v>6334</v>
      </c>
      <c r="D1237" s="12" t="s">
        <v>6334</v>
      </c>
      <c r="G1237" t="s">
        <v>6610</v>
      </c>
      <c r="H1237" s="12" t="s">
        <v>6610</v>
      </c>
      <c r="P1237" s="2" t="s">
        <v>9546</v>
      </c>
      <c r="R1237" s="15" t="s">
        <v>3958</v>
      </c>
      <c r="S1237" s="15" t="s">
        <v>6679</v>
      </c>
      <c r="U1237" s="15" t="s">
        <v>6576</v>
      </c>
      <c r="AL1237" s="15" t="s">
        <v>4953</v>
      </c>
    </row>
    <row r="1238" spans="1:38" x14ac:dyDescent="0.2">
      <c r="A1238" t="s">
        <v>3803</v>
      </c>
      <c r="B1238" s="12" t="s">
        <v>3803</v>
      </c>
      <c r="C1238" t="s">
        <v>4598</v>
      </c>
      <c r="D1238" s="12" t="s">
        <v>4598</v>
      </c>
      <c r="G1238" t="s">
        <v>2390</v>
      </c>
      <c r="H1238" s="12" t="s">
        <v>2390</v>
      </c>
      <c r="P1238" s="2" t="s">
        <v>4801</v>
      </c>
      <c r="R1238" s="15" t="s">
        <v>4614</v>
      </c>
      <c r="S1238" s="15" t="s">
        <v>7269</v>
      </c>
      <c r="U1238" s="15" t="s">
        <v>4296</v>
      </c>
      <c r="AL1238" s="15" t="s">
        <v>4954</v>
      </c>
    </row>
    <row r="1239" spans="1:38" x14ac:dyDescent="0.2">
      <c r="A1239" t="s">
        <v>5296</v>
      </c>
      <c r="B1239" s="12" t="s">
        <v>5296</v>
      </c>
      <c r="C1239" t="s">
        <v>7025</v>
      </c>
      <c r="D1239" s="12" t="s">
        <v>7025</v>
      </c>
      <c r="G1239" t="s">
        <v>4450</v>
      </c>
      <c r="H1239" s="12" t="s">
        <v>4450</v>
      </c>
      <c r="P1239" s="2" t="s">
        <v>9699</v>
      </c>
      <c r="R1239" s="15" t="s">
        <v>6426</v>
      </c>
      <c r="S1239" s="15" t="s">
        <v>6737</v>
      </c>
      <c r="U1239" s="15" t="s">
        <v>9152</v>
      </c>
      <c r="AL1239" s="15" t="s">
        <v>4955</v>
      </c>
    </row>
    <row r="1240" spans="1:38" x14ac:dyDescent="0.2">
      <c r="A1240" t="s">
        <v>6238</v>
      </c>
      <c r="B1240" s="12" t="s">
        <v>6238</v>
      </c>
      <c r="C1240" t="s">
        <v>5435</v>
      </c>
      <c r="D1240" s="12" t="s">
        <v>5435</v>
      </c>
      <c r="G1240" t="s">
        <v>6953</v>
      </c>
      <c r="H1240" s="12" t="s">
        <v>6953</v>
      </c>
      <c r="P1240" s="2" t="s">
        <v>4926</v>
      </c>
      <c r="R1240" s="15" t="s">
        <v>6427</v>
      </c>
      <c r="S1240" s="15" t="s">
        <v>3871</v>
      </c>
      <c r="U1240" s="15" t="s">
        <v>4297</v>
      </c>
      <c r="AL1240" s="15" t="s">
        <v>4956</v>
      </c>
    </row>
    <row r="1241" spans="1:38" x14ac:dyDescent="0.2">
      <c r="A1241" t="s">
        <v>5223</v>
      </c>
      <c r="B1241" s="12" t="s">
        <v>5223</v>
      </c>
      <c r="C1241" t="s">
        <v>6587</v>
      </c>
      <c r="D1241" s="12" t="s">
        <v>6587</v>
      </c>
      <c r="G1241" t="s">
        <v>7121</v>
      </c>
      <c r="H1241" s="12" t="s">
        <v>7121</v>
      </c>
      <c r="P1241" s="2" t="s">
        <v>4628</v>
      </c>
      <c r="R1241" s="15" t="s">
        <v>3463</v>
      </c>
      <c r="S1241" s="15" t="s">
        <v>6635</v>
      </c>
      <c r="U1241" s="15" t="s">
        <v>9153</v>
      </c>
      <c r="AL1241" s="15" t="s">
        <v>9554</v>
      </c>
    </row>
    <row r="1242" spans="1:38" x14ac:dyDescent="0.2">
      <c r="A1242" t="s">
        <v>4692</v>
      </c>
      <c r="B1242" s="12" t="s">
        <v>4692</v>
      </c>
      <c r="C1242" t="s">
        <v>4085</v>
      </c>
      <c r="D1242" s="12" t="s">
        <v>4085</v>
      </c>
      <c r="G1242" t="s">
        <v>9226</v>
      </c>
      <c r="H1242" s="12" t="s">
        <v>9226</v>
      </c>
      <c r="P1242" s="2" t="s">
        <v>9642</v>
      </c>
      <c r="R1242" s="15" t="s">
        <v>5067</v>
      </c>
      <c r="S1242" s="15" t="s">
        <v>4015</v>
      </c>
      <c r="U1242" s="15" t="s">
        <v>4298</v>
      </c>
      <c r="AL1242" s="15" t="s">
        <v>9555</v>
      </c>
    </row>
    <row r="1243" spans="1:38" x14ac:dyDescent="0.2">
      <c r="A1243" t="s">
        <v>6555</v>
      </c>
      <c r="B1243" s="12" t="s">
        <v>6555</v>
      </c>
      <c r="C1243" t="s">
        <v>4436</v>
      </c>
      <c r="D1243" s="12" t="s">
        <v>4436</v>
      </c>
      <c r="G1243" t="s">
        <v>4651</v>
      </c>
      <c r="H1243" s="12" t="s">
        <v>4651</v>
      </c>
      <c r="P1243" s="2" t="s">
        <v>4676</v>
      </c>
      <c r="R1243" s="15" t="s">
        <v>6428</v>
      </c>
      <c r="S1243" s="15" t="s">
        <v>4763</v>
      </c>
      <c r="U1243" s="15" t="s">
        <v>3177</v>
      </c>
      <c r="AL1243" s="15" t="s">
        <v>4957</v>
      </c>
    </row>
    <row r="1244" spans="1:38" x14ac:dyDescent="0.2">
      <c r="A1244" t="s">
        <v>6933</v>
      </c>
      <c r="B1244" s="12" t="s">
        <v>6933</v>
      </c>
      <c r="C1244" t="s">
        <v>5428</v>
      </c>
      <c r="D1244" s="12" t="s">
        <v>5428</v>
      </c>
      <c r="G1244" t="s">
        <v>3511</v>
      </c>
      <c r="H1244" s="12" t="s">
        <v>3511</v>
      </c>
      <c r="P1244" s="2" t="s">
        <v>4880</v>
      </c>
      <c r="R1244" s="15" t="s">
        <v>3809</v>
      </c>
      <c r="S1244" s="15" t="s">
        <v>7270</v>
      </c>
      <c r="U1244" s="15" t="s">
        <v>4299</v>
      </c>
      <c r="AL1244" s="15" t="s">
        <v>9556</v>
      </c>
    </row>
    <row r="1245" spans="1:38" x14ac:dyDescent="0.2">
      <c r="A1245" t="s">
        <v>3469</v>
      </c>
      <c r="B1245" s="12" t="s">
        <v>3469</v>
      </c>
      <c r="C1245" t="s">
        <v>6969</v>
      </c>
      <c r="D1245" s="12" t="s">
        <v>6969</v>
      </c>
      <c r="G1245" t="s">
        <v>9269</v>
      </c>
      <c r="H1245" s="12" t="s">
        <v>9269</v>
      </c>
      <c r="P1245" s="2" t="s">
        <v>4958</v>
      </c>
      <c r="R1245" s="15" t="s">
        <v>3484</v>
      </c>
      <c r="S1245" s="15" t="s">
        <v>7271</v>
      </c>
      <c r="U1245" s="15" t="s">
        <v>4300</v>
      </c>
      <c r="AL1245" s="15" t="s">
        <v>4958</v>
      </c>
    </row>
    <row r="1246" spans="1:38" x14ac:dyDescent="0.2">
      <c r="A1246" t="s">
        <v>6811</v>
      </c>
      <c r="B1246" s="12" t="s">
        <v>6811</v>
      </c>
      <c r="C1246" t="s">
        <v>6881</v>
      </c>
      <c r="D1246" s="12" t="s">
        <v>6881</v>
      </c>
      <c r="G1246" t="s">
        <v>4214</v>
      </c>
      <c r="H1246" s="12" t="s">
        <v>4214</v>
      </c>
      <c r="P1246" s="2" t="s">
        <v>4913</v>
      </c>
      <c r="R1246" s="15" t="s">
        <v>6429</v>
      </c>
      <c r="S1246" s="15" t="s">
        <v>3823</v>
      </c>
      <c r="U1246" s="15" t="s">
        <v>7382</v>
      </c>
      <c r="AL1246" s="15" t="s">
        <v>4959</v>
      </c>
    </row>
    <row r="1247" spans="1:38" x14ac:dyDescent="0.2">
      <c r="A1247" t="s">
        <v>4466</v>
      </c>
      <c r="B1247" s="12" t="s">
        <v>4466</v>
      </c>
      <c r="C1247" t="s">
        <v>4733</v>
      </c>
      <c r="D1247" s="12" t="s">
        <v>4733</v>
      </c>
      <c r="G1247" t="s">
        <v>4834</v>
      </c>
      <c r="H1247" s="12" t="s">
        <v>4834</v>
      </c>
      <c r="P1247" s="2" t="s">
        <v>4979</v>
      </c>
      <c r="R1247" s="15" t="s">
        <v>3473</v>
      </c>
      <c r="S1247" s="15" t="s">
        <v>7272</v>
      </c>
      <c r="U1247" s="15" t="s">
        <v>9154</v>
      </c>
      <c r="AL1247" s="15" t="s">
        <v>3278</v>
      </c>
    </row>
    <row r="1248" spans="1:38" x14ac:dyDescent="0.2">
      <c r="A1248" t="s">
        <v>2277</v>
      </c>
      <c r="B1248" s="12" t="s">
        <v>2277</v>
      </c>
      <c r="C1248" t="s">
        <v>4061</v>
      </c>
      <c r="D1248" s="12" t="s">
        <v>4061</v>
      </c>
      <c r="G1248" t="s">
        <v>6552</v>
      </c>
      <c r="H1248" s="12" t="s">
        <v>6552</v>
      </c>
      <c r="P1248" s="2" t="s">
        <v>4820</v>
      </c>
      <c r="R1248" s="15" t="s">
        <v>4263</v>
      </c>
      <c r="S1248" s="15" t="s">
        <v>6203</v>
      </c>
      <c r="U1248" s="15" t="s">
        <v>4301</v>
      </c>
      <c r="AL1248" s="15" t="s">
        <v>9557</v>
      </c>
    </row>
    <row r="1249" spans="1:38" x14ac:dyDescent="0.2">
      <c r="A1249" t="s">
        <v>3471</v>
      </c>
      <c r="B1249" s="12" t="s">
        <v>3471</v>
      </c>
      <c r="C1249" t="s">
        <v>3308</v>
      </c>
      <c r="D1249" s="12" t="s">
        <v>3308</v>
      </c>
      <c r="G1249" t="s">
        <v>9632</v>
      </c>
      <c r="H1249" s="12" t="s">
        <v>9632</v>
      </c>
      <c r="P1249" s="2" t="s">
        <v>4885</v>
      </c>
      <c r="R1249" s="15" t="s">
        <v>6430</v>
      </c>
      <c r="S1249" s="15" t="s">
        <v>3688</v>
      </c>
      <c r="U1249" s="15" t="s">
        <v>4302</v>
      </c>
      <c r="AL1249" s="15" t="s">
        <v>4960</v>
      </c>
    </row>
    <row r="1250" spans="1:38" x14ac:dyDescent="0.2">
      <c r="A1250" t="s">
        <v>6299</v>
      </c>
      <c r="B1250" s="12" t="s">
        <v>6299</v>
      </c>
      <c r="C1250" t="s">
        <v>3641</v>
      </c>
      <c r="D1250" s="12" t="s">
        <v>3641</v>
      </c>
      <c r="G1250" t="s">
        <v>5011</v>
      </c>
      <c r="H1250" s="12" t="s">
        <v>5011</v>
      </c>
      <c r="P1250" s="2" t="s">
        <v>4878</v>
      </c>
      <c r="R1250" s="15" t="s">
        <v>6431</v>
      </c>
      <c r="S1250" s="15" t="s">
        <v>7273</v>
      </c>
      <c r="U1250" s="15" t="s">
        <v>6566</v>
      </c>
      <c r="AL1250" s="15" t="s">
        <v>2882</v>
      </c>
    </row>
    <row r="1251" spans="1:38" x14ac:dyDescent="0.2">
      <c r="A1251" t="s">
        <v>3489</v>
      </c>
      <c r="B1251" s="12" t="s">
        <v>3489</v>
      </c>
      <c r="C1251" t="s">
        <v>5170</v>
      </c>
      <c r="D1251" s="12" t="s">
        <v>5170</v>
      </c>
      <c r="G1251" t="s">
        <v>4924</v>
      </c>
      <c r="H1251" s="12" t="s">
        <v>4924</v>
      </c>
      <c r="P1251" s="2" t="s">
        <v>9694</v>
      </c>
      <c r="R1251" s="15" t="s">
        <v>6432</v>
      </c>
      <c r="S1251" s="15" t="s">
        <v>7274</v>
      </c>
      <c r="U1251" s="15" t="s">
        <v>4303</v>
      </c>
      <c r="AL1251" s="15" t="s">
        <v>9558</v>
      </c>
    </row>
    <row r="1252" spans="1:38" x14ac:dyDescent="0.2">
      <c r="A1252" t="s">
        <v>6436</v>
      </c>
      <c r="B1252" s="12" t="s">
        <v>6436</v>
      </c>
      <c r="C1252" t="s">
        <v>4434</v>
      </c>
      <c r="D1252" s="12" t="s">
        <v>4434</v>
      </c>
      <c r="G1252" t="s">
        <v>6559</v>
      </c>
      <c r="H1252" s="12" t="s">
        <v>6559</v>
      </c>
      <c r="P1252" s="2" t="s">
        <v>4964</v>
      </c>
      <c r="R1252" s="15" t="s">
        <v>6433</v>
      </c>
      <c r="S1252" s="15" t="s">
        <v>3864</v>
      </c>
      <c r="U1252" s="15" t="s">
        <v>4304</v>
      </c>
      <c r="AL1252" s="15" t="s">
        <v>7947</v>
      </c>
    </row>
    <row r="1253" spans="1:38" x14ac:dyDescent="0.2">
      <c r="A1253" t="s">
        <v>5125</v>
      </c>
      <c r="B1253" s="12" t="s">
        <v>5125</v>
      </c>
      <c r="C1253" t="s">
        <v>3435</v>
      </c>
      <c r="D1253" s="12" t="s">
        <v>3435</v>
      </c>
      <c r="G1253" t="s">
        <v>4848</v>
      </c>
      <c r="H1253" s="12" t="s">
        <v>4848</v>
      </c>
      <c r="P1253" s="2" t="s">
        <v>9672</v>
      </c>
      <c r="R1253" s="15" t="s">
        <v>4167</v>
      </c>
      <c r="S1253" s="15" t="s">
        <v>7275</v>
      </c>
      <c r="U1253" s="15" t="s">
        <v>4305</v>
      </c>
      <c r="AL1253" s="15" t="s">
        <v>9559</v>
      </c>
    </row>
    <row r="1254" spans="1:38" x14ac:dyDescent="0.2">
      <c r="A1254" t="s">
        <v>5163</v>
      </c>
      <c r="B1254" s="12" t="s">
        <v>5163</v>
      </c>
      <c r="C1254" t="s">
        <v>3479</v>
      </c>
      <c r="D1254" s="12" t="s">
        <v>16555</v>
      </c>
      <c r="G1254" t="s">
        <v>16111</v>
      </c>
      <c r="H1254" s="12" t="s">
        <v>16111</v>
      </c>
      <c r="P1254" s="2" t="s">
        <v>4881</v>
      </c>
      <c r="R1254" s="15" t="s">
        <v>6434</v>
      </c>
      <c r="S1254" s="15" t="s">
        <v>7276</v>
      </c>
      <c r="U1254" s="15" t="s">
        <v>4306</v>
      </c>
      <c r="AL1254" s="15" t="s">
        <v>2700</v>
      </c>
    </row>
    <row r="1255" spans="1:38" x14ac:dyDescent="0.2">
      <c r="A1255" t="s">
        <v>5189</v>
      </c>
      <c r="B1255" s="12" t="s">
        <v>5189</v>
      </c>
      <c r="C1255" t="s">
        <v>3309</v>
      </c>
      <c r="D1255" s="12" t="s">
        <v>3309</v>
      </c>
      <c r="G1255" t="s">
        <v>4694</v>
      </c>
      <c r="H1255" s="12" t="s">
        <v>4694</v>
      </c>
      <c r="P1255" s="2" t="s">
        <v>5020</v>
      </c>
      <c r="R1255" s="15" t="s">
        <v>4222</v>
      </c>
      <c r="S1255" s="15" t="s">
        <v>3327</v>
      </c>
      <c r="U1255" s="15" t="s">
        <v>9155</v>
      </c>
      <c r="AL1255" s="15" t="s">
        <v>2805</v>
      </c>
    </row>
    <row r="1256" spans="1:38" x14ac:dyDescent="0.2">
      <c r="A1256" t="s">
        <v>4397</v>
      </c>
      <c r="B1256" s="12" t="s">
        <v>4397</v>
      </c>
      <c r="C1256" t="s">
        <v>3313</v>
      </c>
      <c r="D1256" s="12" t="s">
        <v>3313</v>
      </c>
      <c r="G1256" t="s">
        <v>6604</v>
      </c>
      <c r="H1256" s="12" t="s">
        <v>6604</v>
      </c>
      <c r="P1256" s="2" t="s">
        <v>4226</v>
      </c>
      <c r="R1256" s="15" t="s">
        <v>6435</v>
      </c>
      <c r="S1256" s="15" t="s">
        <v>5320</v>
      </c>
      <c r="U1256" s="15" t="s">
        <v>4307</v>
      </c>
      <c r="AL1256" s="15" t="s">
        <v>4961</v>
      </c>
    </row>
    <row r="1257" spans="1:38" x14ac:dyDescent="0.2">
      <c r="A1257" t="s">
        <v>4096</v>
      </c>
      <c r="B1257" s="12" t="s">
        <v>4096</v>
      </c>
      <c r="C1257" t="s">
        <v>7551</v>
      </c>
      <c r="D1257" s="12" t="s">
        <v>7551</v>
      </c>
      <c r="G1257" t="s">
        <v>6344</v>
      </c>
      <c r="H1257" s="12" t="s">
        <v>6344</v>
      </c>
      <c r="P1257" s="2" t="s">
        <v>9698</v>
      </c>
      <c r="R1257" s="15" t="s">
        <v>6436</v>
      </c>
      <c r="S1257" s="15" t="s">
        <v>6349</v>
      </c>
      <c r="U1257" s="15" t="s">
        <v>6781</v>
      </c>
      <c r="AL1257" s="15" t="s">
        <v>4962</v>
      </c>
    </row>
    <row r="1258" spans="1:38" x14ac:dyDescent="0.2">
      <c r="A1258" t="s">
        <v>6626</v>
      </c>
      <c r="B1258" s="12" t="s">
        <v>6626</v>
      </c>
      <c r="C1258" t="s">
        <v>7510</v>
      </c>
      <c r="D1258" s="12" t="s">
        <v>7510</v>
      </c>
      <c r="G1258" t="s">
        <v>5150</v>
      </c>
      <c r="H1258" s="12" t="s">
        <v>5150</v>
      </c>
      <c r="P1258" s="2" t="s">
        <v>4912</v>
      </c>
      <c r="R1258" s="15" t="s">
        <v>3651</v>
      </c>
      <c r="S1258" s="15" t="s">
        <v>6717</v>
      </c>
      <c r="U1258" s="15" t="s">
        <v>4308</v>
      </c>
      <c r="AL1258" s="15" t="s">
        <v>3280</v>
      </c>
    </row>
    <row r="1259" spans="1:38" x14ac:dyDescent="0.2">
      <c r="A1259" t="s">
        <v>6490</v>
      </c>
      <c r="B1259" s="12" t="s">
        <v>6490</v>
      </c>
      <c r="C1259" t="s">
        <v>7094</v>
      </c>
      <c r="D1259" s="12" t="s">
        <v>7094</v>
      </c>
      <c r="G1259" t="s">
        <v>4902</v>
      </c>
      <c r="H1259" s="12" t="s">
        <v>4902</v>
      </c>
      <c r="P1259" s="2" t="s">
        <v>4851</v>
      </c>
      <c r="R1259" s="15" t="s">
        <v>4517</v>
      </c>
      <c r="S1259" s="15" t="s">
        <v>6678</v>
      </c>
      <c r="U1259" s="15" t="s">
        <v>9156</v>
      </c>
      <c r="AL1259" s="15" t="s">
        <v>4963</v>
      </c>
    </row>
    <row r="1260" spans="1:38" x14ac:dyDescent="0.2">
      <c r="A1260" t="s">
        <v>4018</v>
      </c>
      <c r="B1260" s="12" t="s">
        <v>4018</v>
      </c>
      <c r="C1260" t="s">
        <v>5552</v>
      </c>
      <c r="D1260" s="12" t="s">
        <v>5552</v>
      </c>
      <c r="G1260" t="s">
        <v>2853</v>
      </c>
      <c r="H1260" s="12" t="s">
        <v>2853</v>
      </c>
      <c r="P1260" s="2" t="s">
        <v>4754</v>
      </c>
      <c r="R1260" s="15" t="s">
        <v>6437</v>
      </c>
      <c r="S1260" s="15" t="s">
        <v>7277</v>
      </c>
      <c r="U1260" s="15" t="s">
        <v>9157</v>
      </c>
      <c r="AL1260" s="15" t="s">
        <v>9560</v>
      </c>
    </row>
    <row r="1261" spans="1:38" x14ac:dyDescent="0.2">
      <c r="A1261" t="s">
        <v>3642</v>
      </c>
      <c r="B1261" s="12" t="s">
        <v>3642</v>
      </c>
      <c r="C1261" t="s">
        <v>7493</v>
      </c>
      <c r="D1261" s="12" t="s">
        <v>7493</v>
      </c>
      <c r="G1261" t="s">
        <v>3643</v>
      </c>
      <c r="H1261" s="12" t="s">
        <v>3643</v>
      </c>
      <c r="P1261" s="2" t="s">
        <v>5013</v>
      </c>
      <c r="R1261" s="15" t="s">
        <v>6438</v>
      </c>
      <c r="S1261" s="15" t="s">
        <v>7278</v>
      </c>
      <c r="U1261" s="15" t="s">
        <v>9158</v>
      </c>
      <c r="AL1261" s="15" t="s">
        <v>9561</v>
      </c>
    </row>
    <row r="1262" spans="1:38" x14ac:dyDescent="0.2">
      <c r="A1262" t="s">
        <v>6556</v>
      </c>
      <c r="B1262" s="12" t="s">
        <v>6556</v>
      </c>
      <c r="C1262" t="s">
        <v>6507</v>
      </c>
      <c r="D1262" s="12" t="s">
        <v>6507</v>
      </c>
      <c r="G1262" t="s">
        <v>2237</v>
      </c>
      <c r="H1262" s="12" t="s">
        <v>2237</v>
      </c>
      <c r="P1262" s="2" t="s">
        <v>4761</v>
      </c>
      <c r="R1262" s="15" t="s">
        <v>4387</v>
      </c>
      <c r="S1262" s="15" t="s">
        <v>4010</v>
      </c>
      <c r="U1262" s="15" t="s">
        <v>4309</v>
      </c>
      <c r="AL1262" s="15" t="s">
        <v>4964</v>
      </c>
    </row>
    <row r="1263" spans="1:38" x14ac:dyDescent="0.2">
      <c r="A1263" t="s">
        <v>5329</v>
      </c>
      <c r="B1263" s="12" t="s">
        <v>5329</v>
      </c>
      <c r="C1263" t="s">
        <v>3306</v>
      </c>
      <c r="D1263" s="12" t="s">
        <v>3306</v>
      </c>
      <c r="G1263" t="s">
        <v>9661</v>
      </c>
      <c r="H1263" s="12" t="s">
        <v>9661</v>
      </c>
      <c r="P1263" s="2" t="s">
        <v>4630</v>
      </c>
      <c r="R1263" s="15" t="s">
        <v>6439</v>
      </c>
      <c r="S1263" s="15" t="s">
        <v>7279</v>
      </c>
      <c r="U1263" s="15" t="s">
        <v>4310</v>
      </c>
      <c r="AL1263" s="15" t="s">
        <v>4966</v>
      </c>
    </row>
    <row r="1264" spans="1:38" x14ac:dyDescent="0.2">
      <c r="A1264" t="s">
        <v>5199</v>
      </c>
      <c r="B1264" s="12" t="s">
        <v>5199</v>
      </c>
      <c r="C1264" t="s">
        <v>3615</v>
      </c>
      <c r="D1264" s="12" t="s">
        <v>3615</v>
      </c>
      <c r="G1264" t="s">
        <v>4212</v>
      </c>
      <c r="H1264" s="12" t="s">
        <v>4212</v>
      </c>
      <c r="P1264" s="2" t="s">
        <v>4775</v>
      </c>
      <c r="R1264" s="15" t="s">
        <v>6440</v>
      </c>
      <c r="S1264" s="15" t="s">
        <v>5848</v>
      </c>
      <c r="U1264" s="15" t="s">
        <v>4311</v>
      </c>
      <c r="AL1264" s="15" t="s">
        <v>9562</v>
      </c>
    </row>
    <row r="1265" spans="1:38" x14ac:dyDescent="0.2">
      <c r="A1265" t="s">
        <v>6609</v>
      </c>
      <c r="B1265" s="12" t="s">
        <v>6609</v>
      </c>
      <c r="C1265" t="s">
        <v>7459</v>
      </c>
      <c r="D1265" s="12" t="s">
        <v>7459</v>
      </c>
      <c r="G1265" t="s">
        <v>3698</v>
      </c>
      <c r="H1265" s="12" t="s">
        <v>3698</v>
      </c>
      <c r="P1265" s="2" t="s">
        <v>5105</v>
      </c>
      <c r="R1265" s="15" t="s">
        <v>6441</v>
      </c>
      <c r="S1265" s="15" t="s">
        <v>4047</v>
      </c>
      <c r="U1265" s="15" t="s">
        <v>4312</v>
      </c>
      <c r="AL1265" s="15" t="s">
        <v>9563</v>
      </c>
    </row>
    <row r="1266" spans="1:38" x14ac:dyDescent="0.2">
      <c r="A1266" t="s">
        <v>6706</v>
      </c>
      <c r="B1266" s="12" t="s">
        <v>6706</v>
      </c>
      <c r="C1266" t="s">
        <v>5166</v>
      </c>
      <c r="D1266" s="12" t="s">
        <v>5166</v>
      </c>
      <c r="G1266" t="s">
        <v>9388</v>
      </c>
      <c r="H1266" s="12" t="s">
        <v>9388</v>
      </c>
      <c r="P1266" s="2" t="s">
        <v>5081</v>
      </c>
      <c r="R1266" s="15" t="s">
        <v>3708</v>
      </c>
      <c r="S1266" s="15" t="s">
        <v>6862</v>
      </c>
      <c r="U1266" s="15" t="s">
        <v>5490</v>
      </c>
      <c r="AL1266" s="15" t="s">
        <v>4967</v>
      </c>
    </row>
    <row r="1267" spans="1:38" x14ac:dyDescent="0.2">
      <c r="A1267" t="s">
        <v>4406</v>
      </c>
      <c r="B1267" s="12" t="s">
        <v>4406</v>
      </c>
      <c r="C1267" t="s">
        <v>6971</v>
      </c>
      <c r="D1267" s="12" t="s">
        <v>6971</v>
      </c>
      <c r="G1267" t="s">
        <v>2548</v>
      </c>
      <c r="H1267" s="12" t="s">
        <v>2548</v>
      </c>
      <c r="P1267" s="2" t="s">
        <v>4948</v>
      </c>
      <c r="R1267" s="15" t="s">
        <v>6442</v>
      </c>
      <c r="S1267" s="15" t="s">
        <v>5838</v>
      </c>
      <c r="U1267" s="15" t="s">
        <v>5407</v>
      </c>
      <c r="AL1267" s="15" t="s">
        <v>4968</v>
      </c>
    </row>
    <row r="1268" spans="1:38" x14ac:dyDescent="0.2">
      <c r="A1268" t="s">
        <v>929</v>
      </c>
      <c r="B1268" s="12" t="s">
        <v>929</v>
      </c>
      <c r="C1268" t="s">
        <v>6613</v>
      </c>
      <c r="D1268" s="12" t="s">
        <v>6613</v>
      </c>
      <c r="G1268" t="s">
        <v>3666</v>
      </c>
      <c r="H1268" s="12" t="s">
        <v>3666</v>
      </c>
      <c r="P1268" s="2" t="s">
        <v>4901</v>
      </c>
      <c r="R1268" s="15" t="s">
        <v>4278</v>
      </c>
      <c r="S1268" s="15" t="s">
        <v>7280</v>
      </c>
      <c r="U1268" s="15" t="s">
        <v>4313</v>
      </c>
      <c r="AL1268" s="15" t="s">
        <v>4969</v>
      </c>
    </row>
    <row r="1269" spans="1:38" x14ac:dyDescent="0.2">
      <c r="A1269" t="s">
        <v>6360</v>
      </c>
      <c r="B1269" s="12" t="s">
        <v>6360</v>
      </c>
      <c r="C1269" t="s">
        <v>1066</v>
      </c>
      <c r="D1269" s="12" t="s">
        <v>1066</v>
      </c>
      <c r="G1269" t="s">
        <v>3768</v>
      </c>
      <c r="H1269" s="12" t="s">
        <v>3768</v>
      </c>
      <c r="P1269" s="2" t="s">
        <v>5066</v>
      </c>
      <c r="R1269" s="15" t="s">
        <v>6443</v>
      </c>
      <c r="S1269" s="15" t="s">
        <v>7281</v>
      </c>
      <c r="U1269" s="15" t="s">
        <v>4314</v>
      </c>
      <c r="AL1269" s="15" t="s">
        <v>4970</v>
      </c>
    </row>
    <row r="1270" spans="1:38" x14ac:dyDescent="0.2">
      <c r="A1270" t="s">
        <v>3953</v>
      </c>
      <c r="B1270" s="12" t="s">
        <v>3953</v>
      </c>
      <c r="C1270" t="s">
        <v>7494</v>
      </c>
      <c r="D1270" s="12" t="s">
        <v>7494</v>
      </c>
      <c r="G1270" t="s">
        <v>9134</v>
      </c>
      <c r="H1270" s="12" t="s">
        <v>9134</v>
      </c>
      <c r="P1270" s="2" t="s">
        <v>4890</v>
      </c>
      <c r="R1270" s="15" t="s">
        <v>3302</v>
      </c>
      <c r="S1270" s="15" t="s">
        <v>7282</v>
      </c>
      <c r="U1270" s="15" t="s">
        <v>4315</v>
      </c>
      <c r="AL1270" s="15" t="s">
        <v>4971</v>
      </c>
    </row>
    <row r="1271" spans="1:38" x14ac:dyDescent="0.2">
      <c r="A1271" t="s">
        <v>4133</v>
      </c>
      <c r="B1271" s="12" t="s">
        <v>4133</v>
      </c>
      <c r="C1271" t="s">
        <v>5262</v>
      </c>
      <c r="D1271" s="12" t="s">
        <v>5262</v>
      </c>
      <c r="G1271" t="s">
        <v>7015</v>
      </c>
      <c r="H1271" s="12" t="s">
        <v>7015</v>
      </c>
      <c r="P1271" s="2" t="s">
        <v>9096</v>
      </c>
      <c r="R1271" s="15" t="s">
        <v>4408</v>
      </c>
      <c r="S1271" s="15" t="s">
        <v>7283</v>
      </c>
      <c r="U1271" s="15" t="s">
        <v>4316</v>
      </c>
      <c r="AL1271" s="15" t="s">
        <v>4974</v>
      </c>
    </row>
    <row r="1272" spans="1:38" x14ac:dyDescent="0.2">
      <c r="A1272" t="s">
        <v>4126</v>
      </c>
      <c r="B1272" s="12" t="s">
        <v>4126</v>
      </c>
      <c r="C1272" t="s">
        <v>3744</v>
      </c>
      <c r="D1272" s="12" t="s">
        <v>3744</v>
      </c>
      <c r="G1272" t="s">
        <v>4288</v>
      </c>
      <c r="H1272" s="12" t="s">
        <v>16531</v>
      </c>
      <c r="P1272" s="2" t="s">
        <v>9547</v>
      </c>
      <c r="R1272" s="15" t="s">
        <v>6444</v>
      </c>
      <c r="S1272" s="15" t="s">
        <v>7284</v>
      </c>
      <c r="U1272" s="15" t="s">
        <v>4317</v>
      </c>
      <c r="AL1272" s="15" t="s">
        <v>4975</v>
      </c>
    </row>
    <row r="1273" spans="1:38" x14ac:dyDescent="0.2">
      <c r="A1273" t="s">
        <v>6497</v>
      </c>
      <c r="B1273" s="12" t="s">
        <v>6497</v>
      </c>
      <c r="C1273" t="s">
        <v>7476</v>
      </c>
      <c r="D1273" s="12" t="s">
        <v>7476</v>
      </c>
      <c r="G1273" t="s">
        <v>7199</v>
      </c>
      <c r="H1273" s="12" t="s">
        <v>7199</v>
      </c>
      <c r="P1273" s="2" t="s">
        <v>4867</v>
      </c>
      <c r="R1273" s="15" t="s">
        <v>6445</v>
      </c>
      <c r="S1273" s="15" t="s">
        <v>4615</v>
      </c>
      <c r="U1273" s="15" t="s">
        <v>9159</v>
      </c>
      <c r="AL1273" s="15" t="s">
        <v>2737</v>
      </c>
    </row>
    <row r="1274" spans="1:38" x14ac:dyDescent="0.2">
      <c r="A1274" t="s">
        <v>3376</v>
      </c>
      <c r="B1274" s="12" t="s">
        <v>3376</v>
      </c>
      <c r="C1274" t="s">
        <v>3718</v>
      </c>
      <c r="D1274" s="12" t="s">
        <v>3718</v>
      </c>
      <c r="G1274" t="s">
        <v>6405</v>
      </c>
      <c r="H1274" s="12" t="s">
        <v>6405</v>
      </c>
      <c r="P1274" s="2" t="s">
        <v>9489</v>
      </c>
      <c r="R1274" s="15" t="s">
        <v>6446</v>
      </c>
      <c r="S1274" s="15" t="s">
        <v>7285</v>
      </c>
      <c r="U1274" s="15" t="s">
        <v>9160</v>
      </c>
      <c r="AL1274" s="15" t="s">
        <v>4976</v>
      </c>
    </row>
    <row r="1275" spans="1:38" x14ac:dyDescent="0.2">
      <c r="A1275" t="s">
        <v>6452</v>
      </c>
      <c r="B1275" s="12" t="s">
        <v>6452</v>
      </c>
      <c r="C1275" t="s">
        <v>3739</v>
      </c>
      <c r="D1275" s="12" t="s">
        <v>3739</v>
      </c>
      <c r="G1275" t="s">
        <v>4286</v>
      </c>
      <c r="H1275" s="12" t="s">
        <v>4286</v>
      </c>
      <c r="P1275" s="2" t="s">
        <v>3526</v>
      </c>
      <c r="R1275" s="15" t="s">
        <v>6447</v>
      </c>
      <c r="S1275" s="15" t="s">
        <v>5215</v>
      </c>
      <c r="U1275" s="15" t="s">
        <v>4318</v>
      </c>
      <c r="AL1275" s="15" t="s">
        <v>4979</v>
      </c>
    </row>
    <row r="1276" spans="1:38" x14ac:dyDescent="0.2">
      <c r="A1276" t="s">
        <v>4610</v>
      </c>
      <c r="B1276" s="12" t="s">
        <v>4610</v>
      </c>
      <c r="C1276" t="s">
        <v>7004</v>
      </c>
      <c r="D1276" s="12" t="s">
        <v>7004</v>
      </c>
      <c r="G1276" t="s">
        <v>3928</v>
      </c>
      <c r="H1276" s="12" t="s">
        <v>3928</v>
      </c>
      <c r="P1276" s="2" t="s">
        <v>9657</v>
      </c>
      <c r="R1276" s="15" t="s">
        <v>4012</v>
      </c>
      <c r="S1276" s="15" t="s">
        <v>7286</v>
      </c>
      <c r="U1276" s="15" t="s">
        <v>4319</v>
      </c>
      <c r="AL1276" s="15" t="s">
        <v>5793</v>
      </c>
    </row>
    <row r="1277" spans="1:38" x14ac:dyDescent="0.2">
      <c r="A1277" t="s">
        <v>6901</v>
      </c>
      <c r="B1277" s="12" t="s">
        <v>6901</v>
      </c>
      <c r="C1277" t="s">
        <v>7372</v>
      </c>
      <c r="D1277" s="12" t="s">
        <v>7372</v>
      </c>
      <c r="G1277" t="s">
        <v>4299</v>
      </c>
      <c r="H1277" s="12" t="s">
        <v>4299</v>
      </c>
      <c r="P1277" s="2" t="s">
        <v>9185</v>
      </c>
      <c r="R1277" s="15" t="s">
        <v>6448</v>
      </c>
      <c r="S1277" s="15" t="s">
        <v>3586</v>
      </c>
      <c r="U1277" s="15" t="s">
        <v>4320</v>
      </c>
      <c r="AL1277" s="15" t="s">
        <v>4980</v>
      </c>
    </row>
    <row r="1278" spans="1:38" x14ac:dyDescent="0.2">
      <c r="A1278" t="s">
        <v>4933</v>
      </c>
      <c r="B1278" s="12" t="s">
        <v>4933</v>
      </c>
      <c r="C1278" t="s">
        <v>7521</v>
      </c>
      <c r="D1278" s="12" t="s">
        <v>7521</v>
      </c>
      <c r="G1278" t="s">
        <v>3293</v>
      </c>
      <c r="H1278" s="12" t="s">
        <v>3293</v>
      </c>
      <c r="P1278" s="2" t="s">
        <v>2427</v>
      </c>
      <c r="R1278" s="15" t="s">
        <v>6449</v>
      </c>
      <c r="S1278" s="15" t="s">
        <v>3476</v>
      </c>
      <c r="U1278" s="15" t="s">
        <v>4321</v>
      </c>
      <c r="AL1278" s="15" t="s">
        <v>4982</v>
      </c>
    </row>
    <row r="1279" spans="1:38" x14ac:dyDescent="0.2">
      <c r="A1279" t="s">
        <v>6231</v>
      </c>
      <c r="B1279" s="12" t="s">
        <v>6231</v>
      </c>
      <c r="C1279" t="s">
        <v>5838</v>
      </c>
      <c r="D1279" s="12" t="s">
        <v>5838</v>
      </c>
      <c r="G1279" t="s">
        <v>9184</v>
      </c>
      <c r="H1279" s="12" t="s">
        <v>9184</v>
      </c>
      <c r="P1279" s="2" t="s">
        <v>3716</v>
      </c>
      <c r="R1279" s="15" t="s">
        <v>4692</v>
      </c>
      <c r="S1279" s="15" t="s">
        <v>6785</v>
      </c>
      <c r="U1279" s="15" t="s">
        <v>6323</v>
      </c>
      <c r="AL1279" s="15" t="s">
        <v>4983</v>
      </c>
    </row>
    <row r="1280" spans="1:38" x14ac:dyDescent="0.2">
      <c r="A1280" t="s">
        <v>5325</v>
      </c>
      <c r="B1280" s="12" t="s">
        <v>5325</v>
      </c>
      <c r="C1280" t="s">
        <v>5528</v>
      </c>
      <c r="D1280" s="12" t="s">
        <v>5528</v>
      </c>
      <c r="G1280" t="s">
        <v>4932</v>
      </c>
      <c r="H1280" s="12" t="s">
        <v>4932</v>
      </c>
      <c r="P1280" s="2" t="s">
        <v>4660</v>
      </c>
      <c r="R1280" s="15" t="s">
        <v>3358</v>
      </c>
      <c r="S1280" s="15" t="s">
        <v>5267</v>
      </c>
      <c r="U1280" s="15" t="s">
        <v>4322</v>
      </c>
      <c r="AL1280" s="15" t="s">
        <v>4984</v>
      </c>
    </row>
    <row r="1281" spans="1:38" x14ac:dyDescent="0.2">
      <c r="A1281" t="s">
        <v>4271</v>
      </c>
      <c r="B1281" s="12" t="s">
        <v>4271</v>
      </c>
      <c r="C1281" t="s">
        <v>4435</v>
      </c>
      <c r="D1281" s="12" t="s">
        <v>4435</v>
      </c>
      <c r="G1281" t="s">
        <v>2747</v>
      </c>
      <c r="H1281" s="12" t="s">
        <v>2747</v>
      </c>
      <c r="P1281" s="2" t="s">
        <v>4170</v>
      </c>
      <c r="R1281" s="15" t="s">
        <v>6450</v>
      </c>
      <c r="S1281" s="15" t="s">
        <v>4304</v>
      </c>
      <c r="U1281" s="15" t="s">
        <v>9161</v>
      </c>
      <c r="AL1281" s="15" t="s">
        <v>9564</v>
      </c>
    </row>
    <row r="1282" spans="1:38" x14ac:dyDescent="0.2">
      <c r="A1282" t="s">
        <v>5367</v>
      </c>
      <c r="B1282" s="12" t="s">
        <v>16548</v>
      </c>
      <c r="C1282" t="s">
        <v>3905</v>
      </c>
      <c r="D1282" s="12" t="s">
        <v>3905</v>
      </c>
      <c r="G1282" t="s">
        <v>4515</v>
      </c>
      <c r="H1282" s="12" t="s">
        <v>4515</v>
      </c>
      <c r="P1282" s="2" t="s">
        <v>4393</v>
      </c>
      <c r="R1282" s="15" t="s">
        <v>6451</v>
      </c>
      <c r="S1282" s="15" t="s">
        <v>7287</v>
      </c>
      <c r="U1282" s="15" t="s">
        <v>4323</v>
      </c>
      <c r="AL1282" s="15" t="s">
        <v>9565</v>
      </c>
    </row>
    <row r="1283" spans="1:38" x14ac:dyDescent="0.2">
      <c r="A1283" t="s">
        <v>5420</v>
      </c>
      <c r="B1283" s="12" t="s">
        <v>5420</v>
      </c>
      <c r="C1283" t="s">
        <v>5213</v>
      </c>
      <c r="D1283" s="12" t="s">
        <v>5213</v>
      </c>
      <c r="G1283" t="s">
        <v>5107</v>
      </c>
      <c r="H1283" s="12" t="s">
        <v>5107</v>
      </c>
      <c r="P1283" s="2" t="s">
        <v>9139</v>
      </c>
      <c r="R1283" s="15" t="s">
        <v>6452</v>
      </c>
      <c r="S1283" s="15" t="s">
        <v>5307</v>
      </c>
      <c r="U1283" s="15" t="s">
        <v>4324</v>
      </c>
      <c r="AL1283" s="15" t="s">
        <v>9566</v>
      </c>
    </row>
    <row r="1284" spans="1:38" x14ac:dyDescent="0.2">
      <c r="A1284" t="s">
        <v>3947</v>
      </c>
      <c r="B1284" s="12" t="s">
        <v>3947</v>
      </c>
      <c r="C1284" t="s">
        <v>3965</v>
      </c>
      <c r="D1284" s="12" t="s">
        <v>3965</v>
      </c>
      <c r="G1284" t="s">
        <v>9695</v>
      </c>
      <c r="H1284" s="12" t="s">
        <v>9695</v>
      </c>
      <c r="P1284" s="2" t="s">
        <v>4075</v>
      </c>
      <c r="R1284" s="15" t="s">
        <v>6453</v>
      </c>
      <c r="S1284" s="15" t="s">
        <v>4337</v>
      </c>
      <c r="U1284" s="15" t="s">
        <v>4325</v>
      </c>
      <c r="AL1284" s="15" t="s">
        <v>4985</v>
      </c>
    </row>
    <row r="1285" spans="1:38" x14ac:dyDescent="0.2">
      <c r="A1285" t="s">
        <v>3542</v>
      </c>
      <c r="B1285" s="12" t="s">
        <v>3542</v>
      </c>
      <c r="C1285" t="s">
        <v>6212</v>
      </c>
      <c r="D1285" s="12" t="s">
        <v>6212</v>
      </c>
      <c r="G1285" t="s">
        <v>4970</v>
      </c>
      <c r="H1285" s="12" t="s">
        <v>4970</v>
      </c>
      <c r="P1285" s="2" t="s">
        <v>9490</v>
      </c>
      <c r="R1285" s="15" t="s">
        <v>6454</v>
      </c>
      <c r="S1285" s="15" t="s">
        <v>5116</v>
      </c>
      <c r="U1285" s="15" t="s">
        <v>9162</v>
      </c>
      <c r="AL1285" s="15" t="s">
        <v>4986</v>
      </c>
    </row>
    <row r="1286" spans="1:38" x14ac:dyDescent="0.2">
      <c r="A1286" t="s">
        <v>3781</v>
      </c>
      <c r="B1286" s="12" t="s">
        <v>3781</v>
      </c>
      <c r="C1286" t="s">
        <v>5500</v>
      </c>
      <c r="D1286" s="12" t="s">
        <v>16587</v>
      </c>
      <c r="G1286" t="s">
        <v>4949</v>
      </c>
      <c r="H1286" s="12" t="s">
        <v>4949</v>
      </c>
      <c r="P1286" s="2" t="s">
        <v>4814</v>
      </c>
      <c r="R1286" s="15" t="s">
        <v>6455</v>
      </c>
      <c r="S1286" s="15" t="s">
        <v>7288</v>
      </c>
      <c r="U1286" s="15" t="s">
        <v>6220</v>
      </c>
      <c r="AL1286" s="15" t="s">
        <v>4987</v>
      </c>
    </row>
    <row r="1287" spans="1:38" x14ac:dyDescent="0.2">
      <c r="A1287" t="s">
        <v>3496</v>
      </c>
      <c r="B1287" s="12" t="s">
        <v>3496</v>
      </c>
      <c r="C1287" t="s">
        <v>7186</v>
      </c>
      <c r="D1287" s="12" t="s">
        <v>7186</v>
      </c>
      <c r="G1287" t="s">
        <v>4919</v>
      </c>
      <c r="H1287" s="12" t="s">
        <v>4919</v>
      </c>
      <c r="P1287" s="2" t="s">
        <v>3485</v>
      </c>
      <c r="R1287" s="15" t="s">
        <v>6456</v>
      </c>
      <c r="S1287" s="15" t="s">
        <v>6492</v>
      </c>
      <c r="U1287" s="15" t="s">
        <v>4326</v>
      </c>
      <c r="AL1287" s="15" t="s">
        <v>4988</v>
      </c>
    </row>
    <row r="1288" spans="1:38" x14ac:dyDescent="0.2">
      <c r="A1288" t="s">
        <v>6770</v>
      </c>
      <c r="B1288" s="12" t="s">
        <v>6770</v>
      </c>
      <c r="C1288" t="s">
        <v>7348</v>
      </c>
      <c r="D1288" s="12" t="s">
        <v>7348</v>
      </c>
      <c r="G1288" t="s">
        <v>3811</v>
      </c>
      <c r="H1288" s="12" t="s">
        <v>3811</v>
      </c>
      <c r="P1288" s="2" t="s">
        <v>4899</v>
      </c>
      <c r="R1288" s="15" t="s">
        <v>3563</v>
      </c>
      <c r="S1288" s="15" t="s">
        <v>7289</v>
      </c>
      <c r="U1288" s="15" t="s">
        <v>4327</v>
      </c>
      <c r="AL1288" s="15" t="s">
        <v>4989</v>
      </c>
    </row>
    <row r="1289" spans="1:38" x14ac:dyDescent="0.2">
      <c r="A1289" t="s">
        <v>3594</v>
      </c>
      <c r="B1289" s="12" t="s">
        <v>3594</v>
      </c>
      <c r="C1289" t="s">
        <v>5453</v>
      </c>
      <c r="D1289" s="12" t="s">
        <v>5453</v>
      </c>
      <c r="G1289" t="s">
        <v>4688</v>
      </c>
      <c r="H1289" s="12" t="s">
        <v>4688</v>
      </c>
      <c r="P1289" s="2" t="s">
        <v>9521</v>
      </c>
      <c r="R1289" s="15" t="s">
        <v>6457</v>
      </c>
      <c r="S1289" s="15" t="s">
        <v>7290</v>
      </c>
      <c r="U1289" s="15" t="s">
        <v>2305</v>
      </c>
      <c r="AL1289" s="15" t="s">
        <v>4990</v>
      </c>
    </row>
    <row r="1290" spans="1:38" x14ac:dyDescent="0.2">
      <c r="A1290" t="s">
        <v>3555</v>
      </c>
      <c r="B1290" s="12" t="s">
        <v>3555</v>
      </c>
      <c r="C1290" t="s">
        <v>3381</v>
      </c>
      <c r="D1290" s="12" t="s">
        <v>16556</v>
      </c>
      <c r="G1290" t="s">
        <v>4693</v>
      </c>
      <c r="H1290" s="12" t="s">
        <v>4693</v>
      </c>
      <c r="P1290" s="2" t="s">
        <v>2481</v>
      </c>
      <c r="R1290" s="15" t="s">
        <v>6458</v>
      </c>
      <c r="S1290" s="15" t="s">
        <v>7291</v>
      </c>
      <c r="U1290" s="15" t="s">
        <v>6642</v>
      </c>
      <c r="AL1290" s="15" t="s">
        <v>4991</v>
      </c>
    </row>
    <row r="1291" spans="1:38" x14ac:dyDescent="0.2">
      <c r="A1291" t="s">
        <v>3786</v>
      </c>
      <c r="B1291" s="12" t="s">
        <v>3786</v>
      </c>
      <c r="C1291" t="s">
        <v>6686</v>
      </c>
      <c r="D1291" s="12" t="s">
        <v>6686</v>
      </c>
      <c r="G1291" t="s">
        <v>3097</v>
      </c>
      <c r="H1291" s="12" t="s">
        <v>3097</v>
      </c>
      <c r="P1291" s="2" t="s">
        <v>4850</v>
      </c>
      <c r="R1291" s="15" t="s">
        <v>3458</v>
      </c>
      <c r="S1291" s="15" t="s">
        <v>7292</v>
      </c>
      <c r="U1291" s="15" t="s">
        <v>9163</v>
      </c>
      <c r="AL1291" s="15" t="s">
        <v>4992</v>
      </c>
    </row>
    <row r="1292" spans="1:38" x14ac:dyDescent="0.2">
      <c r="A1292" t="s">
        <v>3655</v>
      </c>
      <c r="B1292" s="12" t="s">
        <v>3655</v>
      </c>
      <c r="C1292" t="s">
        <v>7473</v>
      </c>
      <c r="D1292" s="12" t="s">
        <v>7473</v>
      </c>
      <c r="G1292" t="s">
        <v>4675</v>
      </c>
      <c r="H1292" s="12" t="s">
        <v>4675</v>
      </c>
      <c r="P1292" s="2" t="s">
        <v>5935</v>
      </c>
      <c r="R1292" s="15" t="s">
        <v>3611</v>
      </c>
      <c r="S1292" s="15" t="s">
        <v>7293</v>
      </c>
      <c r="U1292" s="15" t="s">
        <v>5124</v>
      </c>
      <c r="AL1292" s="15" t="s">
        <v>9567</v>
      </c>
    </row>
    <row r="1293" spans="1:38" x14ac:dyDescent="0.2">
      <c r="A1293" t="s">
        <v>3925</v>
      </c>
      <c r="B1293" s="12" t="s">
        <v>3925</v>
      </c>
      <c r="C1293" t="s">
        <v>7002</v>
      </c>
      <c r="D1293" s="12" t="s">
        <v>7002</v>
      </c>
      <c r="G1293" t="s">
        <v>4283</v>
      </c>
      <c r="H1293" s="12" t="s">
        <v>4283</v>
      </c>
      <c r="P1293" s="2" t="s">
        <v>3073</v>
      </c>
      <c r="R1293" s="15" t="s">
        <v>4354</v>
      </c>
      <c r="S1293" s="15" t="s">
        <v>7294</v>
      </c>
      <c r="U1293" s="15" t="s">
        <v>4328</v>
      </c>
      <c r="AL1293" s="15" t="s">
        <v>4993</v>
      </c>
    </row>
    <row r="1294" spans="1:38" x14ac:dyDescent="0.2">
      <c r="A1294" t="s">
        <v>3395</v>
      </c>
      <c r="B1294" s="12" t="s">
        <v>3395</v>
      </c>
      <c r="C1294" t="s">
        <v>6720</v>
      </c>
      <c r="D1294" s="12" t="s">
        <v>6720</v>
      </c>
      <c r="G1294" t="s">
        <v>4696</v>
      </c>
      <c r="H1294" s="12" t="s">
        <v>4696</v>
      </c>
      <c r="P1294" s="2" t="s">
        <v>5109</v>
      </c>
      <c r="R1294" s="15" t="s">
        <v>6459</v>
      </c>
      <c r="S1294" s="15" t="s">
        <v>7295</v>
      </c>
      <c r="U1294" s="15" t="s">
        <v>9164</v>
      </c>
      <c r="AL1294" s="15" t="s">
        <v>2488</v>
      </c>
    </row>
    <row r="1295" spans="1:38" x14ac:dyDescent="0.2">
      <c r="A1295" t="s">
        <v>3675</v>
      </c>
      <c r="B1295" s="12" t="s">
        <v>3675</v>
      </c>
      <c r="C1295" t="s">
        <v>5398</v>
      </c>
      <c r="D1295" s="12" t="s">
        <v>5398</v>
      </c>
      <c r="G1295" t="s">
        <v>4906</v>
      </c>
      <c r="H1295" s="12" t="s">
        <v>4906</v>
      </c>
      <c r="P1295" s="2" t="s">
        <v>4364</v>
      </c>
      <c r="R1295" s="15" t="s">
        <v>6460</v>
      </c>
      <c r="S1295" s="15" t="s">
        <v>6190</v>
      </c>
      <c r="U1295" s="15" t="s">
        <v>5424</v>
      </c>
      <c r="AL1295" s="15" t="s">
        <v>9568</v>
      </c>
    </row>
    <row r="1296" spans="1:38" x14ac:dyDescent="0.2">
      <c r="A1296" t="s">
        <v>3799</v>
      </c>
      <c r="B1296" s="12" t="s">
        <v>3799</v>
      </c>
      <c r="C1296" t="s">
        <v>4143</v>
      </c>
      <c r="D1296" s="12" t="s">
        <v>4143</v>
      </c>
      <c r="G1296" t="s">
        <v>4547</v>
      </c>
      <c r="H1296" s="12" t="s">
        <v>5046</v>
      </c>
      <c r="P1296" s="2" t="s">
        <v>4745</v>
      </c>
      <c r="R1296" s="15" t="s">
        <v>6461</v>
      </c>
      <c r="S1296" s="15" t="s">
        <v>7296</v>
      </c>
      <c r="U1296" s="15" t="s">
        <v>5395</v>
      </c>
      <c r="AL1296" s="15" t="s">
        <v>4994</v>
      </c>
    </row>
    <row r="1297" spans="1:38" x14ac:dyDescent="0.2">
      <c r="A1297" t="s">
        <v>6816</v>
      </c>
      <c r="B1297" s="12" t="s">
        <v>6816</v>
      </c>
      <c r="C1297" t="s">
        <v>3669</v>
      </c>
      <c r="D1297" s="12" t="s">
        <v>3669</v>
      </c>
      <c r="G1297" t="s">
        <v>4546</v>
      </c>
      <c r="H1297" s="12" t="s">
        <v>4546</v>
      </c>
      <c r="P1297" s="2" t="s">
        <v>4062</v>
      </c>
      <c r="R1297" s="15" t="s">
        <v>6462</v>
      </c>
      <c r="S1297" s="15" t="s">
        <v>7297</v>
      </c>
      <c r="U1297" s="15" t="s">
        <v>4329</v>
      </c>
      <c r="AL1297" s="15" t="s">
        <v>4995</v>
      </c>
    </row>
    <row r="1298" spans="1:38" x14ac:dyDescent="0.2">
      <c r="A1298" t="s">
        <v>3403</v>
      </c>
      <c r="B1298" s="12" t="s">
        <v>3403</v>
      </c>
      <c r="C1298" t="s">
        <v>4150</v>
      </c>
      <c r="D1298" s="12" t="s">
        <v>4150</v>
      </c>
      <c r="G1298" t="s">
        <v>3111</v>
      </c>
      <c r="H1298" s="12" t="s">
        <v>3111</v>
      </c>
      <c r="P1298" s="2" t="s">
        <v>4506</v>
      </c>
      <c r="R1298" s="15" t="s">
        <v>4189</v>
      </c>
      <c r="S1298" s="15" t="s">
        <v>6225</v>
      </c>
      <c r="U1298" s="15" t="s">
        <v>9165</v>
      </c>
      <c r="AL1298" s="15" t="s">
        <v>4996</v>
      </c>
    </row>
    <row r="1299" spans="1:38" x14ac:dyDescent="0.2">
      <c r="A1299" t="s">
        <v>3491</v>
      </c>
      <c r="B1299" s="12" t="s">
        <v>3491</v>
      </c>
      <c r="C1299" t="s">
        <v>6866</v>
      </c>
      <c r="D1299" s="12" t="s">
        <v>6866</v>
      </c>
      <c r="G1299" t="s">
        <v>3972</v>
      </c>
      <c r="H1299" s="12" t="s">
        <v>3972</v>
      </c>
      <c r="P1299" s="2" t="s">
        <v>4566</v>
      </c>
      <c r="R1299" s="15" t="s">
        <v>3974</v>
      </c>
      <c r="S1299" s="15" t="s">
        <v>6823</v>
      </c>
      <c r="U1299" s="15" t="s">
        <v>9166</v>
      </c>
      <c r="AL1299" s="15" t="s">
        <v>4997</v>
      </c>
    </row>
    <row r="1300" spans="1:38" x14ac:dyDescent="0.2">
      <c r="A1300" t="s">
        <v>6218</v>
      </c>
      <c r="B1300" s="12" t="s">
        <v>6218</v>
      </c>
      <c r="C1300" t="s">
        <v>3998</v>
      </c>
      <c r="D1300" s="12" t="s">
        <v>3998</v>
      </c>
      <c r="G1300" t="s">
        <v>6797</v>
      </c>
      <c r="H1300" s="12" t="s">
        <v>6797</v>
      </c>
      <c r="P1300" s="2" t="s">
        <v>9363</v>
      </c>
      <c r="R1300" s="15" t="s">
        <v>6463</v>
      </c>
      <c r="S1300" s="15" t="s">
        <v>3762</v>
      </c>
      <c r="U1300" s="15" t="s">
        <v>4330</v>
      </c>
      <c r="AL1300" s="15" t="s">
        <v>4998</v>
      </c>
    </row>
    <row r="1301" spans="1:38" x14ac:dyDescent="0.2">
      <c r="A1301" t="s">
        <v>4205</v>
      </c>
      <c r="B1301" s="12" t="s">
        <v>4205</v>
      </c>
      <c r="C1301" t="s">
        <v>7360</v>
      </c>
      <c r="D1301" s="12" t="s">
        <v>7360</v>
      </c>
      <c r="G1301" t="s">
        <v>9379</v>
      </c>
      <c r="H1301" s="12" t="s">
        <v>9379</v>
      </c>
      <c r="P1301" s="2" t="s">
        <v>9624</v>
      </c>
      <c r="R1301" s="15" t="s">
        <v>3878</v>
      </c>
      <c r="S1301" s="15" t="s">
        <v>6784</v>
      </c>
      <c r="U1301" s="15" t="s">
        <v>5230</v>
      </c>
      <c r="AL1301" s="15" t="s">
        <v>4999</v>
      </c>
    </row>
    <row r="1302" spans="1:38" x14ac:dyDescent="0.2">
      <c r="A1302" t="s">
        <v>4144</v>
      </c>
      <c r="B1302" s="12" t="s">
        <v>4144</v>
      </c>
      <c r="C1302" t="s">
        <v>6190</v>
      </c>
      <c r="D1302" s="12" t="s">
        <v>6190</v>
      </c>
      <c r="G1302" t="s">
        <v>4129</v>
      </c>
      <c r="H1302" s="12" t="s">
        <v>4129</v>
      </c>
      <c r="P1302" s="2" t="s">
        <v>4993</v>
      </c>
      <c r="R1302" s="15" t="s">
        <v>4240</v>
      </c>
      <c r="S1302" s="15" t="s">
        <v>7298</v>
      </c>
      <c r="U1302" s="15" t="s">
        <v>4331</v>
      </c>
      <c r="AL1302" s="15" t="s">
        <v>2791</v>
      </c>
    </row>
    <row r="1303" spans="1:38" x14ac:dyDescent="0.2">
      <c r="A1303" t="s">
        <v>3813</v>
      </c>
      <c r="B1303" s="12" t="s">
        <v>3813</v>
      </c>
      <c r="C1303" t="s">
        <v>7347</v>
      </c>
      <c r="D1303" s="12" t="s">
        <v>7347</v>
      </c>
      <c r="G1303" t="s">
        <v>2577</v>
      </c>
      <c r="H1303" s="12" t="s">
        <v>2577</v>
      </c>
      <c r="P1303" s="2" t="s">
        <v>3679</v>
      </c>
      <c r="R1303" s="15" t="s">
        <v>6464</v>
      </c>
      <c r="S1303" s="15" t="s">
        <v>6547</v>
      </c>
      <c r="U1303" s="15" t="s">
        <v>2680</v>
      </c>
      <c r="AL1303" s="15" t="s">
        <v>5001</v>
      </c>
    </row>
    <row r="1304" spans="1:38" x14ac:dyDescent="0.2">
      <c r="A1304" t="s">
        <v>6920</v>
      </c>
      <c r="B1304" s="12" t="s">
        <v>6920</v>
      </c>
      <c r="C1304" t="s">
        <v>7405</v>
      </c>
      <c r="D1304" s="12" t="s">
        <v>7405</v>
      </c>
      <c r="G1304" t="s">
        <v>9575</v>
      </c>
      <c r="H1304" s="12" t="s">
        <v>9575</v>
      </c>
      <c r="P1304" s="2" t="s">
        <v>4720</v>
      </c>
      <c r="R1304" s="15" t="s">
        <v>5419</v>
      </c>
      <c r="S1304" s="15" t="s">
        <v>6811</v>
      </c>
      <c r="U1304" s="15" t="s">
        <v>6753</v>
      </c>
      <c r="AL1304" s="15" t="s">
        <v>5002</v>
      </c>
    </row>
    <row r="1305" spans="1:38" x14ac:dyDescent="0.2">
      <c r="A1305" t="s">
        <v>6371</v>
      </c>
      <c r="B1305" s="12" t="s">
        <v>6371</v>
      </c>
      <c r="C1305" t="s">
        <v>3439</v>
      </c>
      <c r="D1305" s="12" t="s">
        <v>3439</v>
      </c>
      <c r="G1305" t="s">
        <v>2281</v>
      </c>
      <c r="H1305" s="12" t="s">
        <v>2281</v>
      </c>
      <c r="P1305" s="2" t="s">
        <v>9208</v>
      </c>
      <c r="R1305" s="15" t="s">
        <v>3835</v>
      </c>
      <c r="S1305" s="15" t="s">
        <v>7299</v>
      </c>
      <c r="U1305" s="15" t="s">
        <v>5449</v>
      </c>
      <c r="AL1305" s="15" t="s">
        <v>5003</v>
      </c>
    </row>
    <row r="1306" spans="1:38" x14ac:dyDescent="0.2">
      <c r="A1306" t="s">
        <v>5485</v>
      </c>
      <c r="B1306" s="12" t="s">
        <v>5485</v>
      </c>
      <c r="C1306" t="s">
        <v>7059</v>
      </c>
      <c r="D1306" s="12" t="s">
        <v>7059</v>
      </c>
      <c r="G1306" t="s">
        <v>7911</v>
      </c>
      <c r="H1306" s="12" t="s">
        <v>7911</v>
      </c>
      <c r="P1306" s="2" t="s">
        <v>4208</v>
      </c>
      <c r="R1306" s="15" t="s">
        <v>6465</v>
      </c>
      <c r="S1306" s="15" t="s">
        <v>7300</v>
      </c>
      <c r="U1306" s="15" t="s">
        <v>6207</v>
      </c>
      <c r="AL1306" s="15" t="s">
        <v>5005</v>
      </c>
    </row>
    <row r="1307" spans="1:38" x14ac:dyDescent="0.2">
      <c r="A1307" t="s">
        <v>3421</v>
      </c>
      <c r="B1307" s="12" t="s">
        <v>3421</v>
      </c>
      <c r="C1307" t="s">
        <v>3762</v>
      </c>
      <c r="D1307" s="12" t="s">
        <v>3762</v>
      </c>
      <c r="G1307" t="s">
        <v>3955</v>
      </c>
      <c r="H1307" s="12" t="s">
        <v>3955</v>
      </c>
      <c r="P1307" s="2" t="s">
        <v>9565</v>
      </c>
      <c r="R1307" s="15" t="s">
        <v>3428</v>
      </c>
      <c r="S1307" s="15" t="s">
        <v>7301</v>
      </c>
      <c r="U1307" s="15" t="s">
        <v>6193</v>
      </c>
      <c r="AL1307" s="15" t="s">
        <v>5006</v>
      </c>
    </row>
    <row r="1308" spans="1:38" x14ac:dyDescent="0.2">
      <c r="A1308" t="s">
        <v>3425</v>
      </c>
      <c r="B1308" s="12" t="s">
        <v>3425</v>
      </c>
      <c r="C1308" t="s">
        <v>3871</v>
      </c>
      <c r="D1308" s="12" t="s">
        <v>3871</v>
      </c>
      <c r="G1308" t="s">
        <v>3930</v>
      </c>
      <c r="H1308" s="12" t="s">
        <v>3930</v>
      </c>
      <c r="P1308" s="2" t="s">
        <v>4314</v>
      </c>
      <c r="R1308" s="15" t="s">
        <v>3695</v>
      </c>
      <c r="S1308" s="15" t="s">
        <v>3629</v>
      </c>
      <c r="U1308" s="15" t="s">
        <v>4332</v>
      </c>
      <c r="AL1308" s="15" t="s">
        <v>7702</v>
      </c>
    </row>
    <row r="1309" spans="1:38" x14ac:dyDescent="0.2">
      <c r="A1309" t="s">
        <v>6476</v>
      </c>
      <c r="B1309" s="12" t="s">
        <v>6476</v>
      </c>
      <c r="C1309" t="s">
        <v>7246</v>
      </c>
      <c r="D1309" s="12" t="s">
        <v>7246</v>
      </c>
      <c r="G1309" t="s">
        <v>2638</v>
      </c>
      <c r="H1309" s="12" t="s">
        <v>2638</v>
      </c>
      <c r="P1309" s="2" t="s">
        <v>9310</v>
      </c>
      <c r="R1309" s="15" t="s">
        <v>4807</v>
      </c>
      <c r="S1309" s="15" t="s">
        <v>7302</v>
      </c>
      <c r="U1309" s="15" t="s">
        <v>4333</v>
      </c>
      <c r="AL1309" s="15" t="s">
        <v>5007</v>
      </c>
    </row>
    <row r="1310" spans="1:38" x14ac:dyDescent="0.2">
      <c r="A1310" t="s">
        <v>6921</v>
      </c>
      <c r="B1310" s="12" t="s">
        <v>6921</v>
      </c>
      <c r="C1310" t="s">
        <v>3849</v>
      </c>
      <c r="D1310" s="12" t="s">
        <v>3849</v>
      </c>
      <c r="G1310" t="s">
        <v>9098</v>
      </c>
      <c r="H1310" s="12" t="s">
        <v>9098</v>
      </c>
      <c r="P1310" s="2" t="s">
        <v>9687</v>
      </c>
      <c r="R1310" s="15" t="s">
        <v>6466</v>
      </c>
      <c r="S1310" s="15" t="s">
        <v>7303</v>
      </c>
      <c r="U1310" s="15" t="s">
        <v>6937</v>
      </c>
      <c r="AL1310" s="15" t="s">
        <v>7602</v>
      </c>
    </row>
    <row r="1311" spans="1:38" x14ac:dyDescent="0.2">
      <c r="A1311" t="s">
        <v>4535</v>
      </c>
      <c r="B1311" s="12" t="s">
        <v>4535</v>
      </c>
      <c r="C1311" t="s">
        <v>7309</v>
      </c>
      <c r="D1311" s="12" t="s">
        <v>7309</v>
      </c>
      <c r="G1311" t="s">
        <v>4097</v>
      </c>
      <c r="H1311" s="12" t="s">
        <v>16532</v>
      </c>
      <c r="P1311" s="2" t="s">
        <v>9462</v>
      </c>
      <c r="R1311" s="15" t="s">
        <v>6467</v>
      </c>
      <c r="S1311" s="15" t="s">
        <v>6656</v>
      </c>
      <c r="U1311" s="15" t="s">
        <v>4334</v>
      </c>
      <c r="AL1311" s="15" t="s">
        <v>5009</v>
      </c>
    </row>
    <row r="1312" spans="1:38" x14ac:dyDescent="0.2">
      <c r="A1312" t="s">
        <v>3310</v>
      </c>
      <c r="B1312" s="12" t="s">
        <v>3310</v>
      </c>
      <c r="C1312" t="s">
        <v>5261</v>
      </c>
      <c r="D1312" s="12" t="s">
        <v>5261</v>
      </c>
      <c r="G1312" t="s">
        <v>4384</v>
      </c>
      <c r="H1312" s="12" t="s">
        <v>4384</v>
      </c>
      <c r="P1312" s="2" t="s">
        <v>6134</v>
      </c>
      <c r="R1312" s="15" t="s">
        <v>6468</v>
      </c>
      <c r="S1312" s="15" t="s">
        <v>3770</v>
      </c>
      <c r="U1312" s="15" t="s">
        <v>4335</v>
      </c>
      <c r="AL1312" s="15" t="s">
        <v>5010</v>
      </c>
    </row>
    <row r="1313" spans="1:38" x14ac:dyDescent="0.2">
      <c r="A1313" t="s">
        <v>6281</v>
      </c>
      <c r="B1313" s="12" t="s">
        <v>6281</v>
      </c>
      <c r="C1313" t="s">
        <v>6593</v>
      </c>
      <c r="D1313" s="12" t="s">
        <v>6593</v>
      </c>
      <c r="G1313" t="s">
        <v>9173</v>
      </c>
      <c r="H1313" s="12" t="s">
        <v>9173</v>
      </c>
      <c r="P1313" s="2" t="s">
        <v>4241</v>
      </c>
      <c r="R1313" s="15" t="s">
        <v>5401</v>
      </c>
      <c r="S1313" s="15" t="s">
        <v>3438</v>
      </c>
      <c r="U1313" s="15" t="s">
        <v>4336</v>
      </c>
      <c r="AL1313" s="15" t="s">
        <v>5011</v>
      </c>
    </row>
    <row r="1314" spans="1:38" x14ac:dyDescent="0.2">
      <c r="A1314" t="s">
        <v>3843</v>
      </c>
      <c r="B1314" s="12" t="s">
        <v>3843</v>
      </c>
      <c r="C1314" t="s">
        <v>7079</v>
      </c>
      <c r="D1314" s="12" t="s">
        <v>7079</v>
      </c>
      <c r="G1314" t="s">
        <v>4448</v>
      </c>
      <c r="H1314" s="12" t="s">
        <v>4448</v>
      </c>
      <c r="P1314" s="2" t="s">
        <v>4577</v>
      </c>
      <c r="R1314" s="15" t="s">
        <v>4152</v>
      </c>
      <c r="S1314" s="15" t="s">
        <v>7304</v>
      </c>
      <c r="U1314" s="15" t="s">
        <v>4337</v>
      </c>
      <c r="AL1314" s="15" t="s">
        <v>9569</v>
      </c>
    </row>
    <row r="1315" spans="1:38" x14ac:dyDescent="0.2">
      <c r="A1315" t="s">
        <v>4172</v>
      </c>
      <c r="B1315" s="12" t="s">
        <v>4172</v>
      </c>
      <c r="C1315" t="s">
        <v>7166</v>
      </c>
      <c r="D1315" s="12" t="s">
        <v>7166</v>
      </c>
      <c r="G1315" t="s">
        <v>9297</v>
      </c>
      <c r="H1315" s="12" t="s">
        <v>9297</v>
      </c>
      <c r="P1315" s="2" t="s">
        <v>2999</v>
      </c>
      <c r="R1315" s="15" t="s">
        <v>6469</v>
      </c>
      <c r="S1315" s="15" t="s">
        <v>6896</v>
      </c>
      <c r="U1315" s="15" t="s">
        <v>4338</v>
      </c>
      <c r="AL1315" s="15" t="s">
        <v>5012</v>
      </c>
    </row>
    <row r="1316" spans="1:38" x14ac:dyDescent="0.2">
      <c r="A1316" t="s">
        <v>6278</v>
      </c>
      <c r="B1316" s="12" t="s">
        <v>6278</v>
      </c>
      <c r="C1316" t="s">
        <v>5188</v>
      </c>
      <c r="D1316" s="12" t="s">
        <v>5188</v>
      </c>
      <c r="G1316" t="s">
        <v>4590</v>
      </c>
      <c r="H1316" s="12" t="s">
        <v>4590</v>
      </c>
      <c r="P1316" s="2" t="s">
        <v>9596</v>
      </c>
      <c r="R1316" s="15" t="s">
        <v>6470</v>
      </c>
      <c r="S1316" s="15" t="s">
        <v>7305</v>
      </c>
      <c r="U1316" s="15" t="s">
        <v>9167</v>
      </c>
      <c r="AL1316" s="15" t="s">
        <v>9570</v>
      </c>
    </row>
    <row r="1317" spans="1:38" x14ac:dyDescent="0.2">
      <c r="A1317" t="s">
        <v>3402</v>
      </c>
      <c r="B1317" s="12" t="s">
        <v>3402</v>
      </c>
      <c r="C1317" t="s">
        <v>6774</v>
      </c>
      <c r="D1317" s="12" t="s">
        <v>6774</v>
      </c>
      <c r="G1317" t="s">
        <v>5523</v>
      </c>
      <c r="H1317" s="12" t="s">
        <v>5523</v>
      </c>
      <c r="P1317" s="2" t="s">
        <v>9159</v>
      </c>
      <c r="R1317" s="15" t="s">
        <v>6471</v>
      </c>
      <c r="S1317" s="15" t="s">
        <v>3671</v>
      </c>
      <c r="U1317" s="15" t="s">
        <v>4339</v>
      </c>
      <c r="AL1317" s="15" t="s">
        <v>5013</v>
      </c>
    </row>
    <row r="1318" spans="1:38" x14ac:dyDescent="0.2">
      <c r="A1318" t="s">
        <v>4369</v>
      </c>
      <c r="B1318" s="12" t="s">
        <v>4369</v>
      </c>
      <c r="C1318" t="s">
        <v>3564</v>
      </c>
      <c r="D1318" s="12" t="s">
        <v>3564</v>
      </c>
      <c r="G1318" t="s">
        <v>2711</v>
      </c>
      <c r="H1318" s="12" t="s">
        <v>2711</v>
      </c>
      <c r="P1318" s="2" t="s">
        <v>3949</v>
      </c>
      <c r="R1318" s="15" t="s">
        <v>6472</v>
      </c>
      <c r="S1318" s="15" t="s">
        <v>7306</v>
      </c>
      <c r="U1318" s="15" t="s">
        <v>4340</v>
      </c>
      <c r="AL1318" s="15" t="s">
        <v>5015</v>
      </c>
    </row>
    <row r="1319" spans="1:38" x14ac:dyDescent="0.2">
      <c r="A1319" t="s">
        <v>3858</v>
      </c>
      <c r="B1319" s="12" t="s">
        <v>3858</v>
      </c>
      <c r="C1319" t="s">
        <v>7481</v>
      </c>
      <c r="D1319" s="12" t="s">
        <v>7481</v>
      </c>
      <c r="G1319" t="s">
        <v>9674</v>
      </c>
      <c r="H1319" s="12" t="s">
        <v>9674</v>
      </c>
      <c r="P1319" s="2" t="s">
        <v>9549</v>
      </c>
      <c r="R1319" s="15" t="s">
        <v>3649</v>
      </c>
      <c r="S1319" s="15" t="s">
        <v>7307</v>
      </c>
      <c r="U1319" s="15" t="s">
        <v>4341</v>
      </c>
      <c r="AL1319" s="15" t="s">
        <v>9571</v>
      </c>
    </row>
    <row r="1320" spans="1:38" x14ac:dyDescent="0.2">
      <c r="A1320" t="s">
        <v>5464</v>
      </c>
      <c r="B1320" s="12" t="s">
        <v>5464</v>
      </c>
      <c r="C1320" t="s">
        <v>4033</v>
      </c>
      <c r="D1320" s="12" t="s">
        <v>4033</v>
      </c>
      <c r="G1320" t="s">
        <v>4303</v>
      </c>
      <c r="H1320" s="12" t="s">
        <v>4303</v>
      </c>
      <c r="P1320" s="2" t="s">
        <v>2909</v>
      </c>
      <c r="R1320" s="15" t="s">
        <v>6473</v>
      </c>
      <c r="S1320" s="15" t="s">
        <v>7308</v>
      </c>
      <c r="U1320" s="15" t="s">
        <v>9168</v>
      </c>
      <c r="AL1320" s="15" t="s">
        <v>2905</v>
      </c>
    </row>
    <row r="1321" spans="1:38" x14ac:dyDescent="0.2">
      <c r="A1321" t="s">
        <v>5129</v>
      </c>
      <c r="B1321" s="12" t="s">
        <v>5129</v>
      </c>
      <c r="C1321" t="s">
        <v>5490</v>
      </c>
      <c r="D1321" s="12" t="s">
        <v>5490</v>
      </c>
      <c r="G1321" t="s">
        <v>4262</v>
      </c>
      <c r="H1321" s="12" t="s">
        <v>4262</v>
      </c>
      <c r="P1321" s="2" t="s">
        <v>9533</v>
      </c>
      <c r="R1321" s="15" t="s">
        <v>6474</v>
      </c>
      <c r="S1321" s="15" t="s">
        <v>6720</v>
      </c>
      <c r="U1321" s="15" t="s">
        <v>5178</v>
      </c>
      <c r="AL1321" s="15" t="s">
        <v>9572</v>
      </c>
    </row>
    <row r="1322" spans="1:38" x14ac:dyDescent="0.2">
      <c r="A1322" t="s">
        <v>5469</v>
      </c>
      <c r="B1322" s="12" t="s">
        <v>5469</v>
      </c>
      <c r="C1322" t="s">
        <v>3888</v>
      </c>
      <c r="D1322" s="12" t="s">
        <v>3888</v>
      </c>
      <c r="G1322" t="s">
        <v>5008</v>
      </c>
      <c r="H1322" s="12" t="s">
        <v>5008</v>
      </c>
      <c r="P1322" s="2" t="s">
        <v>3714</v>
      </c>
      <c r="R1322" s="15" t="s">
        <v>6475</v>
      </c>
      <c r="S1322" s="15" t="s">
        <v>3472</v>
      </c>
      <c r="U1322" s="15" t="s">
        <v>6827</v>
      </c>
      <c r="AL1322" s="15" t="s">
        <v>2370</v>
      </c>
    </row>
    <row r="1323" spans="1:38" x14ac:dyDescent="0.2">
      <c r="A1323" t="s">
        <v>3601</v>
      </c>
      <c r="B1323" s="12" t="s">
        <v>3601</v>
      </c>
      <c r="C1323" t="s">
        <v>6443</v>
      </c>
      <c r="D1323" s="12" t="s">
        <v>6443</v>
      </c>
      <c r="G1323" t="s">
        <v>4100</v>
      </c>
      <c r="H1323" s="12" t="s">
        <v>4100</v>
      </c>
      <c r="P1323" s="2" t="s">
        <v>4769</v>
      </c>
      <c r="R1323" s="15" t="s">
        <v>4714</v>
      </c>
      <c r="S1323" s="15" t="s">
        <v>7309</v>
      </c>
      <c r="U1323" s="15" t="s">
        <v>5456</v>
      </c>
      <c r="AL1323" s="15" t="s">
        <v>5016</v>
      </c>
    </row>
    <row r="1324" spans="1:38" x14ac:dyDescent="0.2">
      <c r="A1324" t="s">
        <v>6300</v>
      </c>
      <c r="B1324" s="12" t="s">
        <v>6300</v>
      </c>
      <c r="C1324" t="s">
        <v>3513</v>
      </c>
      <c r="D1324" s="12" t="s">
        <v>3513</v>
      </c>
      <c r="G1324" t="s">
        <v>5451</v>
      </c>
      <c r="H1324" s="12" t="s">
        <v>5451</v>
      </c>
      <c r="P1324" s="2" t="s">
        <v>7597</v>
      </c>
      <c r="R1324" s="15" t="s">
        <v>6476</v>
      </c>
      <c r="S1324" s="15" t="s">
        <v>7310</v>
      </c>
      <c r="U1324" s="15" t="s">
        <v>6791</v>
      </c>
      <c r="AL1324" s="15" t="s">
        <v>5017</v>
      </c>
    </row>
    <row r="1325" spans="1:38" x14ac:dyDescent="0.2">
      <c r="A1325" t="s">
        <v>6182</v>
      </c>
      <c r="B1325" s="12" t="s">
        <v>6182</v>
      </c>
      <c r="C1325" t="s">
        <v>5549</v>
      </c>
      <c r="D1325" s="12" t="s">
        <v>5549</v>
      </c>
      <c r="G1325" t="s">
        <v>4815</v>
      </c>
      <c r="H1325" s="12" t="s">
        <v>4815</v>
      </c>
      <c r="P1325" s="2" t="s">
        <v>2349</v>
      </c>
      <c r="R1325" s="15" t="s">
        <v>6477</v>
      </c>
      <c r="S1325" s="15" t="s">
        <v>5137</v>
      </c>
      <c r="U1325" s="15" t="s">
        <v>7446</v>
      </c>
      <c r="AL1325" s="15" t="s">
        <v>2433</v>
      </c>
    </row>
    <row r="1326" spans="1:38" x14ac:dyDescent="0.2">
      <c r="A1326" t="s">
        <v>6630</v>
      </c>
      <c r="B1326" s="12" t="s">
        <v>6630</v>
      </c>
      <c r="C1326" t="s">
        <v>5463</v>
      </c>
      <c r="D1326" s="12" t="s">
        <v>5463</v>
      </c>
      <c r="G1326" t="s">
        <v>4640</v>
      </c>
      <c r="H1326" s="12" t="s">
        <v>4640</v>
      </c>
      <c r="P1326" s="2" t="s">
        <v>5596</v>
      </c>
      <c r="R1326" s="15" t="s">
        <v>6478</v>
      </c>
      <c r="S1326" s="15" t="s">
        <v>7311</v>
      </c>
      <c r="U1326" s="15" t="s">
        <v>6604</v>
      </c>
      <c r="AL1326" s="15" t="s">
        <v>9573</v>
      </c>
    </row>
    <row r="1327" spans="1:38" x14ac:dyDescent="0.2">
      <c r="A1327" t="s">
        <v>5221</v>
      </c>
      <c r="B1327" s="12" t="s">
        <v>5221</v>
      </c>
      <c r="C1327" t="s">
        <v>7552</v>
      </c>
      <c r="D1327" s="12" t="s">
        <v>7552</v>
      </c>
      <c r="G1327" t="s">
        <v>4376</v>
      </c>
      <c r="H1327" s="12" t="s">
        <v>4376</v>
      </c>
      <c r="P1327" s="2" t="s">
        <v>9160</v>
      </c>
      <c r="R1327" s="15" t="s">
        <v>6479</v>
      </c>
      <c r="S1327" s="15" t="s">
        <v>3792</v>
      </c>
      <c r="U1327" s="15" t="s">
        <v>9169</v>
      </c>
      <c r="AL1327" s="15" t="s">
        <v>2736</v>
      </c>
    </row>
    <row r="1328" spans="1:38" x14ac:dyDescent="0.2">
      <c r="A1328" t="s">
        <v>6771</v>
      </c>
      <c r="B1328" s="12" t="s">
        <v>6771</v>
      </c>
      <c r="C1328" t="s">
        <v>5460</v>
      </c>
      <c r="D1328" s="12" t="s">
        <v>5460</v>
      </c>
      <c r="G1328" t="s">
        <v>3162</v>
      </c>
      <c r="H1328" s="12" t="s">
        <v>3162</v>
      </c>
      <c r="P1328" s="2" t="s">
        <v>4322</v>
      </c>
      <c r="R1328" s="15" t="s">
        <v>6480</v>
      </c>
      <c r="S1328" s="15" t="s">
        <v>6929</v>
      </c>
      <c r="U1328" s="15" t="s">
        <v>4342</v>
      </c>
      <c r="AL1328" s="15" t="s">
        <v>5018</v>
      </c>
    </row>
    <row r="1329" spans="1:38" x14ac:dyDescent="0.2">
      <c r="A1329" t="s">
        <v>6946</v>
      </c>
      <c r="B1329" s="12" t="s">
        <v>6946</v>
      </c>
      <c r="C1329" t="s">
        <v>3385</v>
      </c>
      <c r="D1329" s="12" t="s">
        <v>3385</v>
      </c>
      <c r="G1329" t="s">
        <v>4039</v>
      </c>
      <c r="H1329" s="12" t="s">
        <v>4039</v>
      </c>
      <c r="P1329" s="2" t="s">
        <v>2495</v>
      </c>
      <c r="R1329" s="15" t="s">
        <v>6481</v>
      </c>
      <c r="S1329" s="15" t="s">
        <v>7312</v>
      </c>
      <c r="U1329" s="15" t="s">
        <v>9170</v>
      </c>
      <c r="AL1329" s="15" t="s">
        <v>9574</v>
      </c>
    </row>
    <row r="1330" spans="1:38" x14ac:dyDescent="0.2">
      <c r="A1330" t="s">
        <v>3414</v>
      </c>
      <c r="B1330" s="12" t="s">
        <v>3414</v>
      </c>
      <c r="C1330" t="s">
        <v>6326</v>
      </c>
      <c r="D1330" s="12" t="s">
        <v>6326</v>
      </c>
      <c r="G1330" t="s">
        <v>6751</v>
      </c>
      <c r="H1330" s="12" t="s">
        <v>6751</v>
      </c>
      <c r="P1330" s="2" t="s">
        <v>9438</v>
      </c>
      <c r="R1330" s="15" t="s">
        <v>6482</v>
      </c>
      <c r="S1330" s="15" t="s">
        <v>5172</v>
      </c>
      <c r="U1330" s="15" t="s">
        <v>9171</v>
      </c>
      <c r="AL1330" s="15" t="s">
        <v>5019</v>
      </c>
    </row>
    <row r="1331" spans="1:38" x14ac:dyDescent="0.2">
      <c r="A1331" t="s">
        <v>6533</v>
      </c>
      <c r="B1331" s="12" t="s">
        <v>6533</v>
      </c>
      <c r="C1331" t="s">
        <v>7007</v>
      </c>
      <c r="D1331" s="12" t="s">
        <v>7007</v>
      </c>
      <c r="G1331" t="s">
        <v>4796</v>
      </c>
      <c r="H1331" s="12" t="s">
        <v>4796</v>
      </c>
      <c r="P1331" s="2" t="s">
        <v>9156</v>
      </c>
      <c r="R1331" s="15" t="s">
        <v>4690</v>
      </c>
      <c r="S1331" s="15" t="s">
        <v>7313</v>
      </c>
      <c r="U1331" s="15" t="s">
        <v>2475</v>
      </c>
      <c r="AL1331" s="15" t="s">
        <v>5020</v>
      </c>
    </row>
    <row r="1332" spans="1:38" x14ac:dyDescent="0.2">
      <c r="A1332" t="s">
        <v>5286</v>
      </c>
      <c r="B1332" s="12" t="s">
        <v>5286</v>
      </c>
      <c r="C1332" t="s">
        <v>4471</v>
      </c>
      <c r="D1332" s="12" t="s">
        <v>4471</v>
      </c>
      <c r="G1332" t="s">
        <v>5018</v>
      </c>
      <c r="H1332" s="12" t="s">
        <v>5018</v>
      </c>
      <c r="P1332" s="2" t="s">
        <v>9517</v>
      </c>
      <c r="R1332" s="15" t="s">
        <v>3663</v>
      </c>
      <c r="S1332" s="15" t="s">
        <v>7314</v>
      </c>
      <c r="U1332" s="15" t="s">
        <v>4343</v>
      </c>
      <c r="AL1332" s="15" t="s">
        <v>5021</v>
      </c>
    </row>
    <row r="1333" spans="1:38" x14ac:dyDescent="0.2">
      <c r="A1333" t="s">
        <v>6772</v>
      </c>
      <c r="B1333" s="12" t="s">
        <v>6772</v>
      </c>
      <c r="C1333" t="s">
        <v>7131</v>
      </c>
      <c r="D1333" s="12" t="s">
        <v>7131</v>
      </c>
      <c r="G1333" t="s">
        <v>9247</v>
      </c>
      <c r="H1333" s="12" t="s">
        <v>16617</v>
      </c>
      <c r="P1333" s="2" t="s">
        <v>5055</v>
      </c>
      <c r="R1333" s="15" t="s">
        <v>3689</v>
      </c>
      <c r="S1333" s="15" t="s">
        <v>7315</v>
      </c>
      <c r="U1333" s="15" t="s">
        <v>4344</v>
      </c>
      <c r="AL1333" s="15" t="s">
        <v>5022</v>
      </c>
    </row>
    <row r="1334" spans="1:38" x14ac:dyDescent="0.2">
      <c r="A1334" t="s">
        <v>5324</v>
      </c>
      <c r="B1334" s="12" t="s">
        <v>5324</v>
      </c>
      <c r="C1334" t="s">
        <v>3783</v>
      </c>
      <c r="D1334" s="12" t="s">
        <v>3783</v>
      </c>
      <c r="G1334" t="s">
        <v>4375</v>
      </c>
      <c r="H1334" s="12" t="s">
        <v>4375</v>
      </c>
      <c r="P1334" s="2" t="s">
        <v>9392</v>
      </c>
      <c r="R1334" s="15" t="s">
        <v>4070</v>
      </c>
      <c r="S1334" s="15" t="s">
        <v>7316</v>
      </c>
      <c r="U1334" s="15" t="s">
        <v>9172</v>
      </c>
      <c r="AL1334" s="15" t="s">
        <v>5024</v>
      </c>
    </row>
    <row r="1335" spans="1:38" x14ac:dyDescent="0.2">
      <c r="A1335" t="s">
        <v>6252</v>
      </c>
      <c r="B1335" s="12" t="s">
        <v>6252</v>
      </c>
      <c r="C1335" t="s">
        <v>7073</v>
      </c>
      <c r="D1335" s="12" t="s">
        <v>7073</v>
      </c>
      <c r="G1335" t="s">
        <v>7743</v>
      </c>
      <c r="H1335" s="12" t="s">
        <v>7743</v>
      </c>
      <c r="P1335" s="2" t="s">
        <v>4844</v>
      </c>
      <c r="R1335" s="15" t="s">
        <v>4374</v>
      </c>
      <c r="S1335" s="15" t="s">
        <v>6205</v>
      </c>
      <c r="U1335" s="15" t="s">
        <v>6640</v>
      </c>
      <c r="AL1335" s="15" t="s">
        <v>9575</v>
      </c>
    </row>
    <row r="1336" spans="1:38" x14ac:dyDescent="0.2">
      <c r="A1336" t="s">
        <v>6945</v>
      </c>
      <c r="B1336" s="12" t="s">
        <v>6945</v>
      </c>
      <c r="C1336" t="s">
        <v>7546</v>
      </c>
      <c r="D1336" s="12" t="s">
        <v>7546</v>
      </c>
      <c r="G1336" t="s">
        <v>7244</v>
      </c>
      <c r="H1336" s="12" t="s">
        <v>7244</v>
      </c>
      <c r="P1336" s="2" t="s">
        <v>4686</v>
      </c>
      <c r="R1336" s="15" t="s">
        <v>6483</v>
      </c>
      <c r="S1336" s="15" t="s">
        <v>6631</v>
      </c>
      <c r="U1336" s="15" t="s">
        <v>6990</v>
      </c>
      <c r="AL1336" s="15" t="s">
        <v>5025</v>
      </c>
    </row>
    <row r="1337" spans="1:38" x14ac:dyDescent="0.2">
      <c r="A1337" t="s">
        <v>6257</v>
      </c>
      <c r="B1337" s="12" t="s">
        <v>6257</v>
      </c>
      <c r="C1337" t="s">
        <v>2025</v>
      </c>
      <c r="D1337" s="12" t="s">
        <v>2025</v>
      </c>
      <c r="G1337" t="s">
        <v>7421</v>
      </c>
      <c r="H1337" s="12" t="s">
        <v>7421</v>
      </c>
      <c r="P1337" s="2" t="s">
        <v>9236</v>
      </c>
      <c r="R1337" s="15" t="s">
        <v>6484</v>
      </c>
      <c r="S1337" s="15" t="s">
        <v>4022</v>
      </c>
      <c r="U1337" s="15" t="s">
        <v>7373</v>
      </c>
      <c r="AL1337" s="15" t="s">
        <v>5026</v>
      </c>
    </row>
    <row r="1338" spans="1:38" x14ac:dyDescent="0.2">
      <c r="A1338" t="s">
        <v>4517</v>
      </c>
      <c r="B1338" s="12" t="s">
        <v>4517</v>
      </c>
      <c r="C1338" t="s">
        <v>3870</v>
      </c>
      <c r="D1338" s="12" t="s">
        <v>3870</v>
      </c>
      <c r="G1338" t="s">
        <v>5033</v>
      </c>
      <c r="H1338" s="12" t="s">
        <v>5033</v>
      </c>
      <c r="P1338" s="2" t="s">
        <v>9417</v>
      </c>
      <c r="R1338" s="15" t="s">
        <v>6485</v>
      </c>
      <c r="S1338" s="15" t="s">
        <v>6822</v>
      </c>
      <c r="U1338" s="15" t="s">
        <v>9173</v>
      </c>
      <c r="AL1338" s="15" t="s">
        <v>5027</v>
      </c>
    </row>
    <row r="1339" spans="1:38" x14ac:dyDescent="0.2">
      <c r="A1339" t="s">
        <v>3757</v>
      </c>
      <c r="B1339" s="12" t="s">
        <v>3757</v>
      </c>
      <c r="C1339" t="s">
        <v>3369</v>
      </c>
      <c r="D1339" s="12" t="s">
        <v>3369</v>
      </c>
      <c r="G1339" t="s">
        <v>3722</v>
      </c>
      <c r="H1339" s="12" t="s">
        <v>3722</v>
      </c>
      <c r="P1339" s="2" t="s">
        <v>9277</v>
      </c>
      <c r="R1339" s="15" t="s">
        <v>6486</v>
      </c>
      <c r="S1339" s="15" t="s">
        <v>7317</v>
      </c>
      <c r="U1339" s="15" t="s">
        <v>9174</v>
      </c>
      <c r="AL1339" s="15" t="s">
        <v>5028</v>
      </c>
    </row>
    <row r="1340" spans="1:38" x14ac:dyDescent="0.2">
      <c r="A1340" t="s">
        <v>3767</v>
      </c>
      <c r="B1340" s="12" t="s">
        <v>3767</v>
      </c>
      <c r="C1340" t="s">
        <v>1177</v>
      </c>
      <c r="D1340" s="12" t="s">
        <v>1177</v>
      </c>
      <c r="G1340" t="s">
        <v>5135</v>
      </c>
      <c r="H1340" s="12" t="s">
        <v>5135</v>
      </c>
      <c r="P1340" s="2" t="s">
        <v>4629</v>
      </c>
      <c r="R1340" s="15" t="s">
        <v>4359</v>
      </c>
      <c r="S1340" s="15" t="s">
        <v>7318</v>
      </c>
      <c r="U1340" s="15" t="s">
        <v>7134</v>
      </c>
      <c r="AL1340" s="15" t="s">
        <v>5029</v>
      </c>
    </row>
    <row r="1341" spans="1:38" x14ac:dyDescent="0.2">
      <c r="A1341" t="s">
        <v>6581</v>
      </c>
      <c r="B1341" s="12" t="s">
        <v>6581</v>
      </c>
      <c r="C1341" t="s">
        <v>6817</v>
      </c>
      <c r="D1341" s="12" t="s">
        <v>6817</v>
      </c>
      <c r="G1341" t="s">
        <v>4469</v>
      </c>
      <c r="H1341" s="12" t="s">
        <v>4469</v>
      </c>
      <c r="P1341" s="2" t="s">
        <v>5073</v>
      </c>
      <c r="R1341" s="15" t="s">
        <v>6487</v>
      </c>
      <c r="S1341" s="15" t="s">
        <v>7319</v>
      </c>
      <c r="U1341" s="15" t="s">
        <v>4345</v>
      </c>
      <c r="AL1341" s="15" t="s">
        <v>9576</v>
      </c>
    </row>
    <row r="1342" spans="1:38" x14ac:dyDescent="0.2">
      <c r="A1342" t="s">
        <v>6753</v>
      </c>
      <c r="B1342" s="12" t="s">
        <v>6753</v>
      </c>
      <c r="C1342" t="s">
        <v>7070</v>
      </c>
      <c r="D1342" s="12" t="s">
        <v>7070</v>
      </c>
      <c r="G1342" t="s">
        <v>4520</v>
      </c>
      <c r="H1342" s="12" t="s">
        <v>4520</v>
      </c>
      <c r="P1342" s="2" t="s">
        <v>9334</v>
      </c>
      <c r="R1342" s="15" t="s">
        <v>4530</v>
      </c>
      <c r="S1342" s="15" t="s">
        <v>7320</v>
      </c>
      <c r="U1342" s="15" t="s">
        <v>5188</v>
      </c>
      <c r="AL1342" s="15" t="s">
        <v>5031</v>
      </c>
    </row>
    <row r="1343" spans="1:38" x14ac:dyDescent="0.2">
      <c r="A1343" t="s">
        <v>3539</v>
      </c>
      <c r="B1343" s="12" t="s">
        <v>3539</v>
      </c>
      <c r="C1343" t="s">
        <v>3750</v>
      </c>
      <c r="D1343" s="12" t="s">
        <v>3750</v>
      </c>
      <c r="G1343" t="s">
        <v>2601</v>
      </c>
      <c r="H1343" s="12" t="s">
        <v>2601</v>
      </c>
      <c r="P1343" s="2" t="s">
        <v>4776</v>
      </c>
      <c r="R1343" s="15" t="s">
        <v>6488</v>
      </c>
      <c r="S1343" s="15" t="s">
        <v>7321</v>
      </c>
      <c r="U1343" s="15" t="s">
        <v>4346</v>
      </c>
      <c r="AL1343" s="15" t="s">
        <v>5032</v>
      </c>
    </row>
    <row r="1344" spans="1:38" x14ac:dyDescent="0.2">
      <c r="A1344" t="s">
        <v>6675</v>
      </c>
      <c r="B1344" s="12" t="s">
        <v>6675</v>
      </c>
      <c r="C1344" t="s">
        <v>4313</v>
      </c>
      <c r="D1344" s="12" t="s">
        <v>4313</v>
      </c>
      <c r="G1344" t="s">
        <v>4887</v>
      </c>
      <c r="H1344" s="12" t="s">
        <v>4887</v>
      </c>
      <c r="P1344" s="2" t="s">
        <v>9498</v>
      </c>
      <c r="R1344" s="15" t="s">
        <v>3539</v>
      </c>
      <c r="S1344" s="15" t="s">
        <v>7322</v>
      </c>
      <c r="U1344" s="15" t="s">
        <v>4347</v>
      </c>
      <c r="AL1344" s="15" t="s">
        <v>5033</v>
      </c>
    </row>
    <row r="1345" spans="1:38" x14ac:dyDescent="0.2">
      <c r="A1345" t="s">
        <v>6632</v>
      </c>
      <c r="B1345" s="12" t="s">
        <v>6632</v>
      </c>
      <c r="C1345" t="s">
        <v>7243</v>
      </c>
      <c r="D1345" s="12" t="s">
        <v>7243</v>
      </c>
      <c r="G1345" t="s">
        <v>6976</v>
      </c>
      <c r="H1345" s="12" t="s">
        <v>6976</v>
      </c>
      <c r="P1345" s="2" t="s">
        <v>2542</v>
      </c>
      <c r="R1345" s="15" t="s">
        <v>5416</v>
      </c>
      <c r="S1345" s="15" t="s">
        <v>4345</v>
      </c>
      <c r="U1345" s="15" t="s">
        <v>4348</v>
      </c>
      <c r="AL1345" s="15" t="s">
        <v>5034</v>
      </c>
    </row>
    <row r="1346" spans="1:38" x14ac:dyDescent="0.2">
      <c r="A1346" t="s">
        <v>3438</v>
      </c>
      <c r="B1346" s="12" t="s">
        <v>3438</v>
      </c>
      <c r="C1346" t="s">
        <v>7389</v>
      </c>
      <c r="D1346" s="12" t="s">
        <v>7389</v>
      </c>
      <c r="G1346" t="s">
        <v>3572</v>
      </c>
      <c r="H1346" s="12" t="s">
        <v>3572</v>
      </c>
      <c r="P1346" s="2" t="s">
        <v>9153</v>
      </c>
      <c r="R1346" s="15" t="s">
        <v>6489</v>
      </c>
      <c r="S1346" s="15" t="s">
        <v>6699</v>
      </c>
      <c r="U1346" s="15" t="s">
        <v>5447</v>
      </c>
      <c r="AL1346" s="15" t="s">
        <v>9577</v>
      </c>
    </row>
    <row r="1347" spans="1:38" x14ac:dyDescent="0.2">
      <c r="A1347" t="s">
        <v>6523</v>
      </c>
      <c r="B1347" s="12" t="s">
        <v>6523</v>
      </c>
      <c r="C1347" t="s">
        <v>7452</v>
      </c>
      <c r="D1347" s="12" t="s">
        <v>7452</v>
      </c>
      <c r="G1347" t="s">
        <v>4784</v>
      </c>
      <c r="H1347" s="12" t="s">
        <v>16618</v>
      </c>
      <c r="P1347" s="2" t="s">
        <v>3860</v>
      </c>
      <c r="R1347" s="15" t="s">
        <v>4672</v>
      </c>
      <c r="S1347" s="15" t="s">
        <v>7323</v>
      </c>
      <c r="U1347" s="15" t="s">
        <v>6275</v>
      </c>
      <c r="AL1347" s="15" t="s">
        <v>5035</v>
      </c>
    </row>
    <row r="1348" spans="1:38" x14ac:dyDescent="0.2">
      <c r="A1348" t="s">
        <v>3291</v>
      </c>
      <c r="B1348" s="12" t="s">
        <v>3291</v>
      </c>
      <c r="C1348" t="s">
        <v>7319</v>
      </c>
      <c r="D1348" s="12" t="s">
        <v>7319</v>
      </c>
      <c r="G1348" t="s">
        <v>7107</v>
      </c>
      <c r="H1348" s="12" t="s">
        <v>7107</v>
      </c>
      <c r="P1348" s="2" t="s">
        <v>9353</v>
      </c>
      <c r="R1348" s="15" t="s">
        <v>6490</v>
      </c>
      <c r="S1348" s="15" t="s">
        <v>7324</v>
      </c>
      <c r="U1348" s="15" t="s">
        <v>9175</v>
      </c>
      <c r="AL1348" s="15" t="s">
        <v>5036</v>
      </c>
    </row>
    <row r="1349" spans="1:38" x14ac:dyDescent="0.2">
      <c r="A1349" t="s">
        <v>6483</v>
      </c>
      <c r="B1349" s="12" t="s">
        <v>6483</v>
      </c>
      <c r="C1349" t="s">
        <v>6824</v>
      </c>
      <c r="D1349" s="12" t="s">
        <v>6824</v>
      </c>
      <c r="G1349" t="s">
        <v>3761</v>
      </c>
      <c r="H1349" s="12" t="s">
        <v>3761</v>
      </c>
      <c r="P1349" s="2" t="s">
        <v>4764</v>
      </c>
      <c r="R1349" s="15" t="s">
        <v>6491</v>
      </c>
      <c r="S1349" s="15" t="s">
        <v>3565</v>
      </c>
      <c r="U1349" s="15" t="s">
        <v>4349</v>
      </c>
      <c r="AL1349" s="15" t="s">
        <v>9578</v>
      </c>
    </row>
    <row r="1350" spans="1:38" x14ac:dyDescent="0.2">
      <c r="A1350" t="s">
        <v>3423</v>
      </c>
      <c r="B1350" s="12" t="s">
        <v>3423</v>
      </c>
      <c r="C1350" t="s">
        <v>7455</v>
      </c>
      <c r="D1350" s="12" t="s">
        <v>16588</v>
      </c>
      <c r="G1350" t="s">
        <v>3999</v>
      </c>
      <c r="H1350" s="12" t="s">
        <v>3999</v>
      </c>
      <c r="P1350" s="2" t="s">
        <v>9333</v>
      </c>
      <c r="R1350" s="15" t="s">
        <v>3567</v>
      </c>
      <c r="S1350" s="15" t="s">
        <v>5193</v>
      </c>
      <c r="U1350" s="15" t="s">
        <v>2304</v>
      </c>
      <c r="AL1350" s="15" t="s">
        <v>5037</v>
      </c>
    </row>
    <row r="1351" spans="1:38" x14ac:dyDescent="0.2">
      <c r="A1351" t="s">
        <v>3443</v>
      </c>
      <c r="B1351" s="12" t="s">
        <v>3443</v>
      </c>
      <c r="C1351" t="s">
        <v>5136</v>
      </c>
      <c r="D1351" s="12" t="s">
        <v>5136</v>
      </c>
      <c r="G1351" t="s">
        <v>3910</v>
      </c>
      <c r="H1351" s="12" t="s">
        <v>3910</v>
      </c>
      <c r="P1351" s="2" t="s">
        <v>3192</v>
      </c>
      <c r="R1351" s="15" t="s">
        <v>3719</v>
      </c>
      <c r="S1351" s="15" t="s">
        <v>7325</v>
      </c>
      <c r="U1351" s="15" t="s">
        <v>6295</v>
      </c>
      <c r="AL1351" s="15" t="s">
        <v>7597</v>
      </c>
    </row>
    <row r="1352" spans="1:38" x14ac:dyDescent="0.2">
      <c r="A1352" t="s">
        <v>4341</v>
      </c>
      <c r="B1352" s="12" t="s">
        <v>4341</v>
      </c>
      <c r="C1352" t="s">
        <v>7424</v>
      </c>
      <c r="D1352" s="12" t="s">
        <v>7424</v>
      </c>
      <c r="G1352" t="s">
        <v>9528</v>
      </c>
      <c r="H1352" s="12" t="s">
        <v>9528</v>
      </c>
      <c r="P1352" s="2" t="s">
        <v>3164</v>
      </c>
      <c r="R1352" s="15" t="s">
        <v>6492</v>
      </c>
      <c r="S1352" s="15" t="s">
        <v>3566</v>
      </c>
      <c r="U1352" s="15" t="s">
        <v>4350</v>
      </c>
      <c r="AL1352" s="15" t="s">
        <v>5038</v>
      </c>
    </row>
    <row r="1353" spans="1:38" x14ac:dyDescent="0.2">
      <c r="A1353" t="s">
        <v>3602</v>
      </c>
      <c r="B1353" s="12" t="s">
        <v>3602</v>
      </c>
      <c r="C1353" t="s">
        <v>4713</v>
      </c>
      <c r="D1353" s="12" t="s">
        <v>4713</v>
      </c>
      <c r="G1353" t="s">
        <v>2344</v>
      </c>
      <c r="H1353" s="12" t="s">
        <v>2344</v>
      </c>
      <c r="P1353" s="2" t="s">
        <v>3098</v>
      </c>
      <c r="R1353" s="15" t="s">
        <v>3608</v>
      </c>
      <c r="S1353" s="15" t="s">
        <v>7326</v>
      </c>
      <c r="U1353" s="15" t="s">
        <v>4351</v>
      </c>
      <c r="AL1353" s="15" t="s">
        <v>5039</v>
      </c>
    </row>
    <row r="1354" spans="1:38" x14ac:dyDescent="0.2">
      <c r="A1354" t="s">
        <v>6253</v>
      </c>
      <c r="B1354" s="12" t="s">
        <v>6253</v>
      </c>
      <c r="C1354" t="s">
        <v>5848</v>
      </c>
      <c r="D1354" s="12" t="s">
        <v>5848</v>
      </c>
      <c r="G1354" t="s">
        <v>3852</v>
      </c>
      <c r="H1354" s="12" t="s">
        <v>3852</v>
      </c>
      <c r="P1354" s="2" t="s">
        <v>5643</v>
      </c>
      <c r="R1354" s="15" t="s">
        <v>6493</v>
      </c>
      <c r="S1354" s="15" t="s">
        <v>7327</v>
      </c>
      <c r="U1354" s="15" t="s">
        <v>4352</v>
      </c>
      <c r="AL1354" s="15" t="s">
        <v>9579</v>
      </c>
    </row>
    <row r="1355" spans="1:38" x14ac:dyDescent="0.2">
      <c r="A1355" t="s">
        <v>3892</v>
      </c>
      <c r="B1355" s="12" t="s">
        <v>3892</v>
      </c>
      <c r="C1355" t="s">
        <v>5427</v>
      </c>
      <c r="D1355" s="12" t="s">
        <v>5427</v>
      </c>
      <c r="G1355" t="s">
        <v>4854</v>
      </c>
      <c r="H1355" s="12" t="s">
        <v>4854</v>
      </c>
      <c r="P1355" s="2" t="s">
        <v>9427</v>
      </c>
      <c r="R1355" s="15" t="s">
        <v>6494</v>
      </c>
      <c r="S1355" s="15" t="s">
        <v>7328</v>
      </c>
      <c r="U1355" s="15" t="s">
        <v>4353</v>
      </c>
      <c r="AL1355" s="15" t="s">
        <v>5041</v>
      </c>
    </row>
    <row r="1356" spans="1:38" x14ac:dyDescent="0.2">
      <c r="A1356" t="s">
        <v>6481</v>
      </c>
      <c r="B1356" s="12" t="s">
        <v>6481</v>
      </c>
      <c r="C1356" t="s">
        <v>4117</v>
      </c>
      <c r="D1356" s="12" t="s">
        <v>4117</v>
      </c>
      <c r="G1356" t="s">
        <v>3851</v>
      </c>
      <c r="H1356" s="12" t="s">
        <v>3851</v>
      </c>
      <c r="P1356" s="2" t="s">
        <v>2966</v>
      </c>
      <c r="R1356" s="15" t="s">
        <v>4231</v>
      </c>
      <c r="S1356" s="15" t="s">
        <v>7329</v>
      </c>
      <c r="U1356" s="15" t="s">
        <v>6191</v>
      </c>
      <c r="AL1356" s="15" t="s">
        <v>9580</v>
      </c>
    </row>
    <row r="1357" spans="1:38" x14ac:dyDescent="0.2">
      <c r="A1357" t="s">
        <v>4168</v>
      </c>
      <c r="B1357" s="12" t="s">
        <v>4168</v>
      </c>
      <c r="C1357" t="s">
        <v>6589</v>
      </c>
      <c r="D1357" s="12" t="s">
        <v>6589</v>
      </c>
      <c r="G1357" t="s">
        <v>9491</v>
      </c>
      <c r="H1357" s="12" t="s">
        <v>9491</v>
      </c>
      <c r="P1357" s="2" t="s">
        <v>9495</v>
      </c>
      <c r="R1357" s="15" t="s">
        <v>6495</v>
      </c>
      <c r="S1357" s="15" t="s">
        <v>6818</v>
      </c>
      <c r="U1357" s="15" t="s">
        <v>4354</v>
      </c>
      <c r="AL1357" s="15" t="s">
        <v>9581</v>
      </c>
    </row>
    <row r="1358" spans="1:38" x14ac:dyDescent="0.2">
      <c r="A1358" t="s">
        <v>6846</v>
      </c>
      <c r="B1358" s="12" t="s">
        <v>6846</v>
      </c>
      <c r="C1358" t="s">
        <v>3317</v>
      </c>
      <c r="D1358" s="12" t="s">
        <v>3317</v>
      </c>
      <c r="G1358" t="s">
        <v>4403</v>
      </c>
      <c r="H1358" s="12" t="s">
        <v>4403</v>
      </c>
      <c r="P1358" s="2" t="s">
        <v>9272</v>
      </c>
      <c r="R1358" s="15" t="s">
        <v>6496</v>
      </c>
      <c r="S1358" s="15" t="s">
        <v>7330</v>
      </c>
      <c r="U1358" s="15" t="s">
        <v>3073</v>
      </c>
      <c r="AL1358" s="15" t="s">
        <v>9582</v>
      </c>
    </row>
    <row r="1359" spans="1:38" x14ac:dyDescent="0.2">
      <c r="A1359" t="s">
        <v>6818</v>
      </c>
      <c r="B1359" s="12" t="s">
        <v>6818</v>
      </c>
      <c r="C1359" t="s">
        <v>5505</v>
      </c>
      <c r="D1359" s="12" t="s">
        <v>5505</v>
      </c>
      <c r="G1359" t="s">
        <v>4847</v>
      </c>
      <c r="H1359" s="12" t="s">
        <v>4847</v>
      </c>
      <c r="P1359" s="2" t="s">
        <v>9149</v>
      </c>
      <c r="R1359" s="15" t="s">
        <v>6497</v>
      </c>
      <c r="S1359" s="15" t="s">
        <v>4437</v>
      </c>
      <c r="U1359" s="15" t="s">
        <v>9176</v>
      </c>
      <c r="AL1359" s="15" t="s">
        <v>5044</v>
      </c>
    </row>
    <row r="1360" spans="1:38" x14ac:dyDescent="0.2">
      <c r="A1360" t="s">
        <v>6849</v>
      </c>
      <c r="B1360" s="12" t="s">
        <v>6849</v>
      </c>
      <c r="C1360" t="s">
        <v>6902</v>
      </c>
      <c r="D1360" s="12" t="s">
        <v>6902</v>
      </c>
      <c r="G1360" t="s">
        <v>6229</v>
      </c>
      <c r="H1360" s="12" t="s">
        <v>6229</v>
      </c>
      <c r="P1360" s="2" t="s">
        <v>9380</v>
      </c>
      <c r="R1360" s="15" t="s">
        <v>6498</v>
      </c>
      <c r="S1360" s="15" t="s">
        <v>7331</v>
      </c>
      <c r="U1360" s="15" t="s">
        <v>4355</v>
      </c>
      <c r="AL1360" s="15" t="s">
        <v>9583</v>
      </c>
    </row>
    <row r="1361" spans="1:38" x14ac:dyDescent="0.2">
      <c r="A1361" t="s">
        <v>5172</v>
      </c>
      <c r="B1361" s="12" t="s">
        <v>5172</v>
      </c>
      <c r="C1361" t="s">
        <v>3604</v>
      </c>
      <c r="D1361" s="12" t="s">
        <v>3604</v>
      </c>
      <c r="G1361" t="s">
        <v>3400</v>
      </c>
      <c r="H1361" s="12" t="s">
        <v>3400</v>
      </c>
      <c r="P1361" s="2" t="s">
        <v>4904</v>
      </c>
      <c r="R1361" s="15" t="s">
        <v>3612</v>
      </c>
      <c r="S1361" s="15" t="s">
        <v>3620</v>
      </c>
      <c r="U1361" s="15" t="s">
        <v>5467</v>
      </c>
      <c r="AL1361" s="15" t="s">
        <v>5047</v>
      </c>
    </row>
    <row r="1362" spans="1:38" x14ac:dyDescent="0.2">
      <c r="A1362" t="s">
        <v>3507</v>
      </c>
      <c r="B1362" s="12" t="s">
        <v>3507</v>
      </c>
      <c r="C1362" t="s">
        <v>3302</v>
      </c>
      <c r="D1362" s="12" t="s">
        <v>3302</v>
      </c>
      <c r="G1362" t="s">
        <v>9605</v>
      </c>
      <c r="H1362" s="12" t="s">
        <v>9605</v>
      </c>
      <c r="P1362" s="2" t="s">
        <v>4173</v>
      </c>
      <c r="R1362" s="15" t="s">
        <v>6499</v>
      </c>
      <c r="S1362" s="15" t="s">
        <v>7332</v>
      </c>
      <c r="U1362" s="15" t="s">
        <v>7444</v>
      </c>
      <c r="AL1362" s="15" t="s">
        <v>2649</v>
      </c>
    </row>
    <row r="1363" spans="1:38" x14ac:dyDescent="0.2">
      <c r="A1363" t="s">
        <v>6597</v>
      </c>
      <c r="B1363" s="12" t="s">
        <v>6597</v>
      </c>
      <c r="C1363" t="s">
        <v>7156</v>
      </c>
      <c r="D1363" s="12" t="s">
        <v>7156</v>
      </c>
      <c r="G1363" t="s">
        <v>9630</v>
      </c>
      <c r="H1363" s="12" t="s">
        <v>9630</v>
      </c>
      <c r="P1363" s="2" t="s">
        <v>4612</v>
      </c>
      <c r="R1363" s="15" t="s">
        <v>6500</v>
      </c>
      <c r="S1363" s="15" t="s">
        <v>7333</v>
      </c>
      <c r="U1363" s="15" t="s">
        <v>4356</v>
      </c>
      <c r="AL1363" s="15" t="s">
        <v>9584</v>
      </c>
    </row>
    <row r="1364" spans="1:38" x14ac:dyDescent="0.2">
      <c r="A1364" t="s">
        <v>3778</v>
      </c>
      <c r="B1364" s="12" t="s">
        <v>3778</v>
      </c>
      <c r="C1364" t="s">
        <v>3591</v>
      </c>
      <c r="D1364" s="12" t="s">
        <v>3591</v>
      </c>
      <c r="G1364" t="s">
        <v>4446</v>
      </c>
      <c r="H1364" s="12" t="s">
        <v>4446</v>
      </c>
      <c r="P1364" s="2" t="s">
        <v>7997</v>
      </c>
      <c r="R1364" s="15" t="s">
        <v>6501</v>
      </c>
      <c r="S1364" s="15" t="s">
        <v>7334</v>
      </c>
      <c r="U1364" s="15" t="s">
        <v>9177</v>
      </c>
      <c r="AL1364" s="15" t="s">
        <v>5048</v>
      </c>
    </row>
    <row r="1365" spans="1:38" x14ac:dyDescent="0.2">
      <c r="A1365" t="s">
        <v>3582</v>
      </c>
      <c r="B1365" s="12" t="s">
        <v>3582</v>
      </c>
      <c r="C1365" t="s">
        <v>3954</v>
      </c>
      <c r="D1365" s="12" t="s">
        <v>3954</v>
      </c>
      <c r="G1365" t="s">
        <v>4915</v>
      </c>
      <c r="H1365" s="12" t="s">
        <v>4915</v>
      </c>
      <c r="P1365" s="2" t="s">
        <v>9432</v>
      </c>
      <c r="R1365" s="15" t="s">
        <v>6502</v>
      </c>
      <c r="S1365" s="15" t="s">
        <v>6406</v>
      </c>
      <c r="U1365" s="15" t="s">
        <v>3185</v>
      </c>
      <c r="AL1365" s="15" t="s">
        <v>5643</v>
      </c>
    </row>
    <row r="1366" spans="1:38" x14ac:dyDescent="0.2">
      <c r="A1366" t="s">
        <v>6186</v>
      </c>
      <c r="B1366" s="12" t="s">
        <v>6186</v>
      </c>
      <c r="C1366" t="s">
        <v>3622</v>
      </c>
      <c r="D1366" s="12" t="s">
        <v>3622</v>
      </c>
      <c r="G1366" t="s">
        <v>3763</v>
      </c>
      <c r="H1366" s="12" t="s">
        <v>3763</v>
      </c>
      <c r="P1366" s="2" t="s">
        <v>2323</v>
      </c>
      <c r="R1366" s="15" t="s">
        <v>4381</v>
      </c>
      <c r="S1366" s="15" t="s">
        <v>7335</v>
      </c>
      <c r="U1366" s="15" t="s">
        <v>4357</v>
      </c>
      <c r="AL1366" s="15" t="s">
        <v>2750</v>
      </c>
    </row>
    <row r="1367" spans="1:38" x14ac:dyDescent="0.2">
      <c r="A1367" t="s">
        <v>5171</v>
      </c>
      <c r="B1367" s="12" t="s">
        <v>5171</v>
      </c>
      <c r="C1367" t="s">
        <v>3358</v>
      </c>
      <c r="D1367" s="12" t="s">
        <v>3358</v>
      </c>
      <c r="G1367" t="s">
        <v>4519</v>
      </c>
      <c r="H1367" s="12" t="s">
        <v>4519</v>
      </c>
      <c r="P1367" s="2" t="s">
        <v>4587</v>
      </c>
      <c r="R1367" s="15" t="s">
        <v>6503</v>
      </c>
      <c r="S1367" s="15" t="s">
        <v>7336</v>
      </c>
      <c r="U1367" s="15" t="s">
        <v>4358</v>
      </c>
      <c r="AL1367" s="15" t="s">
        <v>5049</v>
      </c>
    </row>
    <row r="1368" spans="1:38" x14ac:dyDescent="0.2">
      <c r="A1368" t="s">
        <v>6535</v>
      </c>
      <c r="B1368" s="12" t="s">
        <v>6535</v>
      </c>
      <c r="C1368" t="s">
        <v>7087</v>
      </c>
      <c r="D1368" s="12" t="s">
        <v>7087</v>
      </c>
      <c r="G1368" t="s">
        <v>4892</v>
      </c>
      <c r="H1368" s="12" t="s">
        <v>4892</v>
      </c>
      <c r="P1368" s="2" t="s">
        <v>9260</v>
      </c>
      <c r="R1368" s="15" t="s">
        <v>6504</v>
      </c>
      <c r="S1368" s="15" t="s">
        <v>7337</v>
      </c>
      <c r="U1368" s="15" t="s">
        <v>9178</v>
      </c>
      <c r="AL1368" s="15" t="s">
        <v>5050</v>
      </c>
    </row>
    <row r="1369" spans="1:38" x14ac:dyDescent="0.2">
      <c r="A1369" t="s">
        <v>2119</v>
      </c>
      <c r="B1369" s="12" t="s">
        <v>2119</v>
      </c>
      <c r="C1369" t="s">
        <v>7479</v>
      </c>
      <c r="D1369" s="12" t="s">
        <v>7479</v>
      </c>
      <c r="G1369" t="s">
        <v>9615</v>
      </c>
      <c r="H1369" s="12" t="s">
        <v>9615</v>
      </c>
      <c r="P1369" s="2" t="s">
        <v>4999</v>
      </c>
      <c r="R1369" s="15" t="s">
        <v>6505</v>
      </c>
      <c r="S1369" s="15" t="s">
        <v>5134</v>
      </c>
      <c r="U1369" s="15" t="s">
        <v>4359</v>
      </c>
      <c r="AL1369" s="15" t="s">
        <v>5051</v>
      </c>
    </row>
    <row r="1370" spans="1:38" x14ac:dyDescent="0.2">
      <c r="A1370" t="s">
        <v>6267</v>
      </c>
      <c r="B1370" s="12" t="s">
        <v>6267</v>
      </c>
      <c r="C1370" t="s">
        <v>4509</v>
      </c>
      <c r="D1370" s="12" t="s">
        <v>4509</v>
      </c>
      <c r="G1370" t="s">
        <v>9525</v>
      </c>
      <c r="H1370" s="12" t="s">
        <v>9525</v>
      </c>
      <c r="P1370" s="2" t="s">
        <v>3906</v>
      </c>
      <c r="R1370" s="15" t="s">
        <v>4011</v>
      </c>
      <c r="S1370" s="15" t="s">
        <v>7338</v>
      </c>
      <c r="U1370" s="15" t="s">
        <v>6950</v>
      </c>
      <c r="AL1370" s="15" t="s">
        <v>5052</v>
      </c>
    </row>
    <row r="1371" spans="1:38" x14ac:dyDescent="0.2">
      <c r="A1371" t="s">
        <v>6670</v>
      </c>
      <c r="B1371" s="12" t="s">
        <v>6670</v>
      </c>
      <c r="C1371" t="s">
        <v>5063</v>
      </c>
      <c r="D1371" s="12" t="s">
        <v>5063</v>
      </c>
      <c r="G1371" t="s">
        <v>9371</v>
      </c>
      <c r="H1371" s="12" t="s">
        <v>9371</v>
      </c>
      <c r="P1371" s="2" t="s">
        <v>4838</v>
      </c>
      <c r="R1371" s="15" t="s">
        <v>6506</v>
      </c>
      <c r="S1371" s="15" t="s">
        <v>7339</v>
      </c>
      <c r="U1371" s="15" t="s">
        <v>9179</v>
      </c>
      <c r="AL1371" s="15" t="s">
        <v>5053</v>
      </c>
    </row>
    <row r="1372" spans="1:38" x14ac:dyDescent="0.2">
      <c r="A1372" t="s">
        <v>3406</v>
      </c>
      <c r="B1372" s="12" t="s">
        <v>3406</v>
      </c>
      <c r="C1372" t="s">
        <v>4708</v>
      </c>
      <c r="D1372" s="12" t="s">
        <v>4708</v>
      </c>
      <c r="G1372" t="s">
        <v>9286</v>
      </c>
      <c r="H1372" s="12" t="s">
        <v>9286</v>
      </c>
      <c r="P1372" s="2" t="s">
        <v>4975</v>
      </c>
      <c r="R1372" s="15" t="s">
        <v>6507</v>
      </c>
      <c r="S1372" s="15" t="s">
        <v>7340</v>
      </c>
      <c r="U1372" s="15" t="s">
        <v>4360</v>
      </c>
      <c r="AL1372" s="15" t="s">
        <v>5054</v>
      </c>
    </row>
    <row r="1373" spans="1:38" x14ac:dyDescent="0.2">
      <c r="A1373" t="s">
        <v>3692</v>
      </c>
      <c r="B1373" s="12" t="s">
        <v>3692</v>
      </c>
      <c r="C1373" t="s">
        <v>4568</v>
      </c>
      <c r="D1373" s="12" t="s">
        <v>4568</v>
      </c>
      <c r="G1373" t="s">
        <v>4837</v>
      </c>
      <c r="H1373" s="12" t="s">
        <v>4837</v>
      </c>
      <c r="P1373" s="2" t="s">
        <v>4001</v>
      </c>
      <c r="R1373" s="15" t="s">
        <v>6508</v>
      </c>
      <c r="S1373" s="15" t="s">
        <v>4665</v>
      </c>
      <c r="U1373" s="15" t="s">
        <v>2258</v>
      </c>
      <c r="AL1373" s="15" t="s">
        <v>5055</v>
      </c>
    </row>
    <row r="1374" spans="1:38" x14ac:dyDescent="0.2">
      <c r="A1374" t="s">
        <v>5165</v>
      </c>
      <c r="B1374" s="12" t="s">
        <v>5165</v>
      </c>
      <c r="C1374" t="s">
        <v>4804</v>
      </c>
      <c r="D1374" s="12" t="s">
        <v>4804</v>
      </c>
      <c r="G1374" t="s">
        <v>9396</v>
      </c>
      <c r="H1374" s="12" t="s">
        <v>9396</v>
      </c>
      <c r="P1374" s="2" t="s">
        <v>9585</v>
      </c>
      <c r="R1374" s="15" t="s">
        <v>6509</v>
      </c>
      <c r="S1374" s="15" t="s">
        <v>4132</v>
      </c>
      <c r="U1374" s="15" t="s">
        <v>4361</v>
      </c>
      <c r="AL1374" s="15" t="s">
        <v>9585</v>
      </c>
    </row>
    <row r="1375" spans="1:38" x14ac:dyDescent="0.2">
      <c r="A1375" t="s">
        <v>3864</v>
      </c>
      <c r="B1375" s="12" t="s">
        <v>3864</v>
      </c>
      <c r="C1375" t="s">
        <v>4750</v>
      </c>
      <c r="D1375" s="12" t="s">
        <v>4750</v>
      </c>
      <c r="G1375" t="s">
        <v>2757</v>
      </c>
      <c r="H1375" s="12" t="s">
        <v>2757</v>
      </c>
      <c r="P1375" s="2" t="s">
        <v>4739</v>
      </c>
      <c r="R1375" s="15" t="s">
        <v>4182</v>
      </c>
      <c r="S1375" s="15" t="s">
        <v>7341</v>
      </c>
      <c r="U1375" s="15" t="s">
        <v>3147</v>
      </c>
      <c r="AL1375" s="15" t="s">
        <v>3160</v>
      </c>
    </row>
    <row r="1376" spans="1:38" x14ac:dyDescent="0.2">
      <c r="A1376" t="s">
        <v>5375</v>
      </c>
      <c r="B1376" s="12" t="s">
        <v>5375</v>
      </c>
      <c r="C1376" t="s">
        <v>7060</v>
      </c>
      <c r="D1376" s="12" t="s">
        <v>16589</v>
      </c>
      <c r="G1376" t="s">
        <v>2748</v>
      </c>
      <c r="H1376" s="12" t="s">
        <v>2748</v>
      </c>
      <c r="P1376" s="2" t="s">
        <v>4799</v>
      </c>
      <c r="R1376" s="15" t="s">
        <v>3674</v>
      </c>
      <c r="S1376" s="15" t="s">
        <v>7342</v>
      </c>
      <c r="U1376" s="15" t="s">
        <v>4362</v>
      </c>
      <c r="AL1376" s="15" t="s">
        <v>5057</v>
      </c>
    </row>
    <row r="1377" spans="1:38" x14ac:dyDescent="0.2">
      <c r="A1377" t="s">
        <v>3652</v>
      </c>
      <c r="B1377" s="12" t="s">
        <v>3652</v>
      </c>
      <c r="C1377" t="s">
        <v>4973</v>
      </c>
      <c r="D1377" s="12" t="s">
        <v>4973</v>
      </c>
      <c r="G1377" t="s">
        <v>4787</v>
      </c>
      <c r="H1377" s="12" t="s">
        <v>4787</v>
      </c>
      <c r="P1377" s="2" t="s">
        <v>9218</v>
      </c>
      <c r="R1377" s="15" t="s">
        <v>6510</v>
      </c>
      <c r="S1377" s="15" t="s">
        <v>7343</v>
      </c>
      <c r="U1377" s="15" t="s">
        <v>5131</v>
      </c>
      <c r="AL1377" s="15" t="s">
        <v>5059</v>
      </c>
    </row>
    <row r="1378" spans="1:38" x14ac:dyDescent="0.2">
      <c r="A1378" t="s">
        <v>527</v>
      </c>
      <c r="B1378" s="12" t="s">
        <v>527</v>
      </c>
      <c r="C1378" t="s">
        <v>4831</v>
      </c>
      <c r="D1378" s="12" t="s">
        <v>4831</v>
      </c>
      <c r="G1378" t="s">
        <v>9670</v>
      </c>
      <c r="H1378" s="12" t="s">
        <v>9670</v>
      </c>
      <c r="P1378" s="2" t="s">
        <v>4691</v>
      </c>
      <c r="R1378" s="15" t="s">
        <v>6511</v>
      </c>
      <c r="S1378" s="15" t="s">
        <v>7344</v>
      </c>
      <c r="U1378" s="15" t="s">
        <v>5470</v>
      </c>
      <c r="AL1378" s="15" t="s">
        <v>5060</v>
      </c>
    </row>
    <row r="1379" spans="1:38" x14ac:dyDescent="0.2">
      <c r="A1379" t="s">
        <v>4078</v>
      </c>
      <c r="B1379" s="12" t="s">
        <v>4078</v>
      </c>
      <c r="C1379" t="s">
        <v>4561</v>
      </c>
      <c r="D1379" s="12" t="s">
        <v>16590</v>
      </c>
      <c r="G1379" t="s">
        <v>9325</v>
      </c>
      <c r="H1379" s="12" t="s">
        <v>9325</v>
      </c>
      <c r="P1379" s="2" t="s">
        <v>4373</v>
      </c>
      <c r="R1379" s="15" t="s">
        <v>6512</v>
      </c>
      <c r="S1379" s="15" t="s">
        <v>6443</v>
      </c>
      <c r="U1379" s="15" t="s">
        <v>6952</v>
      </c>
      <c r="AL1379" s="15" t="s">
        <v>5061</v>
      </c>
    </row>
    <row r="1380" spans="1:38" x14ac:dyDescent="0.2">
      <c r="A1380" t="s">
        <v>4404</v>
      </c>
      <c r="B1380" s="12" t="s">
        <v>4404</v>
      </c>
      <c r="C1380" t="s">
        <v>4518</v>
      </c>
      <c r="D1380" s="12" t="s">
        <v>4518</v>
      </c>
      <c r="G1380" t="s">
        <v>4929</v>
      </c>
      <c r="H1380" s="12" t="s">
        <v>4929</v>
      </c>
      <c r="P1380" s="2" t="s">
        <v>4363</v>
      </c>
      <c r="R1380" s="15" t="s">
        <v>6513</v>
      </c>
      <c r="S1380" s="15" t="s">
        <v>7345</v>
      </c>
      <c r="U1380" s="15" t="s">
        <v>9180</v>
      </c>
      <c r="AL1380" s="15" t="s">
        <v>5062</v>
      </c>
    </row>
    <row r="1381" spans="1:38" x14ac:dyDescent="0.2">
      <c r="A1381" t="s">
        <v>6265</v>
      </c>
      <c r="B1381" s="12" t="s">
        <v>6265</v>
      </c>
      <c r="C1381" t="s">
        <v>4753</v>
      </c>
      <c r="D1381" s="12" t="s">
        <v>4753</v>
      </c>
      <c r="G1381" t="s">
        <v>5793</v>
      </c>
      <c r="H1381" s="12" t="s">
        <v>5793</v>
      </c>
      <c r="P1381" s="2" t="s">
        <v>9202</v>
      </c>
      <c r="R1381" s="15" t="s">
        <v>3600</v>
      </c>
      <c r="S1381" s="15" t="s">
        <v>3306</v>
      </c>
      <c r="U1381" s="15" t="s">
        <v>6676</v>
      </c>
      <c r="AL1381" s="15" t="s">
        <v>5064</v>
      </c>
    </row>
    <row r="1382" spans="1:38" x14ac:dyDescent="0.2">
      <c r="A1382" t="s">
        <v>6629</v>
      </c>
      <c r="B1382" s="12" t="s">
        <v>6629</v>
      </c>
      <c r="C1382" t="s">
        <v>4846</v>
      </c>
      <c r="D1382" s="12" t="s">
        <v>4846</v>
      </c>
      <c r="G1382" t="s">
        <v>4963</v>
      </c>
      <c r="H1382" s="12" t="s">
        <v>4963</v>
      </c>
      <c r="P1382" s="2" t="s">
        <v>9468</v>
      </c>
      <c r="R1382" s="15" t="s">
        <v>5437</v>
      </c>
      <c r="S1382" s="15" t="s">
        <v>7346</v>
      </c>
      <c r="U1382" s="15" t="s">
        <v>6710</v>
      </c>
      <c r="AL1382" s="15" t="s">
        <v>5065</v>
      </c>
    </row>
    <row r="1383" spans="1:38" x14ac:dyDescent="0.2">
      <c r="A1383" t="s">
        <v>3544</v>
      </c>
      <c r="B1383" s="12" t="s">
        <v>16549</v>
      </c>
      <c r="C1383" t="s">
        <v>4356</v>
      </c>
      <c r="D1383" s="12" t="s">
        <v>4356</v>
      </c>
      <c r="G1383" t="s">
        <v>4671</v>
      </c>
      <c r="H1383" s="12" t="s">
        <v>4671</v>
      </c>
      <c r="P1383" s="2" t="s">
        <v>7649</v>
      </c>
      <c r="R1383" s="15" t="s">
        <v>6514</v>
      </c>
      <c r="S1383" s="15" t="s">
        <v>7347</v>
      </c>
      <c r="U1383" s="15" t="s">
        <v>5121</v>
      </c>
      <c r="AL1383" s="15" t="s">
        <v>5066</v>
      </c>
    </row>
    <row r="1384" spans="1:38" x14ac:dyDescent="0.2">
      <c r="A1384" t="s">
        <v>3367</v>
      </c>
      <c r="B1384" s="12" t="s">
        <v>3367</v>
      </c>
      <c r="C1384" t="s">
        <v>4674</v>
      </c>
      <c r="D1384" s="12" t="s">
        <v>4674</v>
      </c>
      <c r="G1384" t="s">
        <v>4391</v>
      </c>
      <c r="H1384" s="12" t="s">
        <v>4391</v>
      </c>
      <c r="P1384" s="2" t="s">
        <v>9444</v>
      </c>
      <c r="R1384" s="15" t="s">
        <v>6515</v>
      </c>
      <c r="S1384" s="15" t="s">
        <v>7348</v>
      </c>
      <c r="U1384" s="15" t="s">
        <v>4363</v>
      </c>
      <c r="AL1384" s="15" t="s">
        <v>5068</v>
      </c>
    </row>
    <row r="1385" spans="1:38" x14ac:dyDescent="0.2">
      <c r="A1385" t="s">
        <v>6611</v>
      </c>
      <c r="B1385" s="12" t="s">
        <v>6611</v>
      </c>
      <c r="C1385" t="s">
        <v>7006</v>
      </c>
      <c r="D1385" s="12" t="s">
        <v>7006</v>
      </c>
      <c r="G1385" t="s">
        <v>4476</v>
      </c>
      <c r="H1385" s="12" t="s">
        <v>4476</v>
      </c>
      <c r="P1385" s="2" t="s">
        <v>7628</v>
      </c>
      <c r="R1385" s="15" t="s">
        <v>2760</v>
      </c>
      <c r="S1385" s="15" t="s">
        <v>7349</v>
      </c>
      <c r="U1385" s="15" t="s">
        <v>4364</v>
      </c>
      <c r="AL1385" s="15" t="s">
        <v>9586</v>
      </c>
    </row>
    <row r="1386" spans="1:38" x14ac:dyDescent="0.2">
      <c r="A1386" t="s">
        <v>4169</v>
      </c>
      <c r="B1386" s="12" t="s">
        <v>4169</v>
      </c>
      <c r="C1386" t="s">
        <v>5532</v>
      </c>
      <c r="D1386" s="12" t="s">
        <v>5532</v>
      </c>
      <c r="G1386" t="s">
        <v>4866</v>
      </c>
      <c r="H1386" s="12" t="s">
        <v>4866</v>
      </c>
      <c r="P1386" s="2" t="s">
        <v>9287</v>
      </c>
      <c r="R1386" s="15" t="s">
        <v>6516</v>
      </c>
      <c r="S1386" s="15" t="s">
        <v>7350</v>
      </c>
      <c r="U1386" s="15" t="s">
        <v>6491</v>
      </c>
      <c r="AL1386" s="15" t="s">
        <v>5069</v>
      </c>
    </row>
    <row r="1387" spans="1:38" x14ac:dyDescent="0.2">
      <c r="A1387" t="s">
        <v>4707</v>
      </c>
      <c r="B1387" s="12" t="s">
        <v>4707</v>
      </c>
      <c r="C1387" t="s">
        <v>5542</v>
      </c>
      <c r="D1387" s="12" t="s">
        <v>5542</v>
      </c>
      <c r="G1387" t="s">
        <v>9497</v>
      </c>
      <c r="H1387" s="12" t="s">
        <v>9497</v>
      </c>
      <c r="P1387" s="2" t="s">
        <v>4654</v>
      </c>
      <c r="R1387" s="15" t="s">
        <v>4893</v>
      </c>
      <c r="S1387" s="15" t="s">
        <v>7351</v>
      </c>
      <c r="U1387" s="15" t="s">
        <v>6185</v>
      </c>
      <c r="AL1387" s="15" t="s">
        <v>9587</v>
      </c>
    </row>
    <row r="1388" spans="1:38" x14ac:dyDescent="0.2">
      <c r="A1388" t="s">
        <v>5318</v>
      </c>
      <c r="B1388" s="12" t="s">
        <v>5318</v>
      </c>
      <c r="C1388" t="s">
        <v>4921</v>
      </c>
      <c r="D1388" s="12" t="s">
        <v>4921</v>
      </c>
      <c r="G1388" t="s">
        <v>4545</v>
      </c>
      <c r="H1388" s="12" t="s">
        <v>4545</v>
      </c>
      <c r="P1388" s="2" t="s">
        <v>4782</v>
      </c>
      <c r="R1388" s="15" t="s">
        <v>3822</v>
      </c>
      <c r="S1388" s="15" t="s">
        <v>7352</v>
      </c>
      <c r="U1388" s="15" t="s">
        <v>6921</v>
      </c>
      <c r="AL1388" s="15" t="s">
        <v>5070</v>
      </c>
    </row>
    <row r="1389" spans="1:38" x14ac:dyDescent="0.2">
      <c r="A1389" t="s">
        <v>3878</v>
      </c>
      <c r="B1389" s="12" t="s">
        <v>3878</v>
      </c>
      <c r="C1389" t="s">
        <v>4066</v>
      </c>
      <c r="D1389" s="12" t="s">
        <v>4066</v>
      </c>
      <c r="G1389" t="s">
        <v>9649</v>
      </c>
      <c r="H1389" s="12" t="s">
        <v>9649</v>
      </c>
      <c r="P1389" s="2" t="s">
        <v>4024</v>
      </c>
      <c r="R1389" s="15" t="s">
        <v>4352</v>
      </c>
      <c r="S1389" s="15" t="s">
        <v>7353</v>
      </c>
      <c r="U1389" s="15" t="s">
        <v>4365</v>
      </c>
      <c r="AL1389" s="15" t="s">
        <v>5071</v>
      </c>
    </row>
    <row r="1390" spans="1:38" x14ac:dyDescent="0.2">
      <c r="A1390" t="s">
        <v>3596</v>
      </c>
      <c r="B1390" s="12" t="s">
        <v>3596</v>
      </c>
      <c r="C1390" t="s">
        <v>4683</v>
      </c>
      <c r="D1390" s="12" t="s">
        <v>4683</v>
      </c>
      <c r="G1390" t="s">
        <v>2740</v>
      </c>
      <c r="H1390" s="12" t="s">
        <v>2740</v>
      </c>
      <c r="P1390" s="2" t="s">
        <v>4174</v>
      </c>
      <c r="R1390" s="15" t="s">
        <v>3591</v>
      </c>
      <c r="S1390" s="15" t="s">
        <v>3968</v>
      </c>
      <c r="U1390" s="15" t="s">
        <v>9181</v>
      </c>
      <c r="AL1390" s="15" t="s">
        <v>5072</v>
      </c>
    </row>
    <row r="1391" spans="1:38" x14ac:dyDescent="0.2">
      <c r="A1391" t="s">
        <v>6776</v>
      </c>
      <c r="B1391" s="12" t="s">
        <v>6776</v>
      </c>
      <c r="C1391" t="s">
        <v>5023</v>
      </c>
      <c r="D1391" s="12" t="s">
        <v>5023</v>
      </c>
      <c r="G1391" t="s">
        <v>4622</v>
      </c>
      <c r="H1391" s="12" t="s">
        <v>16619</v>
      </c>
      <c r="P1391" s="2" t="s">
        <v>4611</v>
      </c>
      <c r="R1391" s="15" t="s">
        <v>6517</v>
      </c>
      <c r="S1391" s="15" t="s">
        <v>3533</v>
      </c>
      <c r="U1391" s="15" t="s">
        <v>9182</v>
      </c>
      <c r="AL1391" s="15" t="s">
        <v>9588</v>
      </c>
    </row>
    <row r="1392" spans="1:38" x14ac:dyDescent="0.2">
      <c r="A1392" t="s">
        <v>6266</v>
      </c>
      <c r="B1392" s="12" t="s">
        <v>16550</v>
      </c>
      <c r="C1392" t="s">
        <v>4883</v>
      </c>
      <c r="D1392" s="12" t="s">
        <v>4883</v>
      </c>
      <c r="G1392" t="s">
        <v>5110</v>
      </c>
      <c r="H1392" s="12" t="s">
        <v>16620</v>
      </c>
      <c r="P1392" s="2" t="s">
        <v>2597</v>
      </c>
      <c r="R1392" s="15" t="s">
        <v>6518</v>
      </c>
      <c r="S1392" s="15" t="s">
        <v>7354</v>
      </c>
      <c r="U1392" s="15" t="s">
        <v>4366</v>
      </c>
      <c r="AL1392" s="15" t="s">
        <v>9589</v>
      </c>
    </row>
    <row r="1393" spans="1:38" x14ac:dyDescent="0.2">
      <c r="A1393" t="s">
        <v>6255</v>
      </c>
      <c r="B1393" s="12" t="s">
        <v>6255</v>
      </c>
      <c r="C1393" t="s">
        <v>4504</v>
      </c>
      <c r="D1393" s="12" t="s">
        <v>4504</v>
      </c>
      <c r="G1393" t="s">
        <v>4952</v>
      </c>
      <c r="H1393" s="12" t="s">
        <v>16533</v>
      </c>
      <c r="P1393" s="2" t="s">
        <v>4013</v>
      </c>
      <c r="R1393" s="15" t="s">
        <v>3687</v>
      </c>
      <c r="S1393" s="15" t="s">
        <v>6246</v>
      </c>
      <c r="U1393" s="15" t="s">
        <v>4367</v>
      </c>
      <c r="AL1393" s="15" t="s">
        <v>5073</v>
      </c>
    </row>
    <row r="1394" spans="1:38" x14ac:dyDescent="0.2">
      <c r="A1394" t="s">
        <v>2768</v>
      </c>
      <c r="B1394" s="12" t="s">
        <v>2768</v>
      </c>
      <c r="C1394" t="s">
        <v>4555</v>
      </c>
      <c r="D1394" s="12" t="s">
        <v>4555</v>
      </c>
      <c r="G1394" t="s">
        <v>4856</v>
      </c>
      <c r="H1394" s="12" t="s">
        <v>16621</v>
      </c>
      <c r="P1394" s="2" t="s">
        <v>4558</v>
      </c>
      <c r="R1394" s="15" t="s">
        <v>6519</v>
      </c>
      <c r="S1394" s="15" t="s">
        <v>3363</v>
      </c>
      <c r="U1394" s="15" t="s">
        <v>3284</v>
      </c>
      <c r="AL1394" s="15" t="s">
        <v>5074</v>
      </c>
    </row>
    <row r="1395" spans="1:38" x14ac:dyDescent="0.2">
      <c r="A1395" t="s">
        <v>4006</v>
      </c>
      <c r="B1395" s="12" t="s">
        <v>16551</v>
      </c>
      <c r="C1395" t="s">
        <v>4285</v>
      </c>
      <c r="D1395" s="12" t="s">
        <v>4285</v>
      </c>
      <c r="G1395" t="s">
        <v>9321</v>
      </c>
      <c r="H1395" s="12" t="s">
        <v>16622</v>
      </c>
      <c r="P1395" s="2" t="s">
        <v>4331</v>
      </c>
      <c r="R1395" s="15" t="s">
        <v>4900</v>
      </c>
      <c r="S1395" s="15" t="s">
        <v>4339</v>
      </c>
      <c r="U1395" s="15" t="s">
        <v>9183</v>
      </c>
      <c r="AL1395" s="15" t="s">
        <v>2860</v>
      </c>
    </row>
    <row r="1396" spans="1:38" x14ac:dyDescent="0.2">
      <c r="A1396" t="s">
        <v>2637</v>
      </c>
      <c r="B1396" s="12" t="s">
        <v>2637</v>
      </c>
      <c r="C1396" t="s">
        <v>4424</v>
      </c>
      <c r="D1396" s="12" t="s">
        <v>4424</v>
      </c>
      <c r="G1396" t="s">
        <v>9148</v>
      </c>
      <c r="H1396" s="12" t="s">
        <v>9148</v>
      </c>
      <c r="P1396" s="2" t="s">
        <v>2336</v>
      </c>
      <c r="R1396" s="15" t="s">
        <v>3550</v>
      </c>
      <c r="S1396" s="15" t="s">
        <v>7355</v>
      </c>
      <c r="U1396" s="15" t="s">
        <v>5397</v>
      </c>
      <c r="AL1396" s="15" t="s">
        <v>9590</v>
      </c>
    </row>
    <row r="1397" spans="1:38" x14ac:dyDescent="0.2">
      <c r="A1397" t="s">
        <v>6903</v>
      </c>
      <c r="B1397" s="12" t="s">
        <v>6903</v>
      </c>
      <c r="C1397" t="s">
        <v>4789</v>
      </c>
      <c r="D1397" s="12" t="s">
        <v>4789</v>
      </c>
      <c r="G1397" t="s">
        <v>3959</v>
      </c>
      <c r="H1397" s="12" t="s">
        <v>3959</v>
      </c>
      <c r="P1397" s="2" t="s">
        <v>2418</v>
      </c>
      <c r="R1397" s="15" t="s">
        <v>4198</v>
      </c>
      <c r="S1397" s="15" t="s">
        <v>7356</v>
      </c>
      <c r="U1397" s="15" t="s">
        <v>4368</v>
      </c>
      <c r="AL1397" s="15" t="s">
        <v>3174</v>
      </c>
    </row>
    <row r="1398" spans="1:38" x14ac:dyDescent="0.2">
      <c r="A1398" t="s">
        <v>6944</v>
      </c>
      <c r="B1398" s="12" t="s">
        <v>6944</v>
      </c>
      <c r="C1398" t="s">
        <v>4027</v>
      </c>
      <c r="D1398" s="12" t="s">
        <v>4027</v>
      </c>
      <c r="G1398" t="s">
        <v>9142</v>
      </c>
      <c r="H1398" s="12" t="s">
        <v>9142</v>
      </c>
      <c r="P1398" s="2" t="s">
        <v>9613</v>
      </c>
      <c r="R1398" s="15" t="s">
        <v>6520</v>
      </c>
      <c r="S1398" s="15" t="s">
        <v>5152</v>
      </c>
      <c r="U1398" s="15" t="s">
        <v>6324</v>
      </c>
      <c r="AL1398" s="15" t="s">
        <v>9591</v>
      </c>
    </row>
    <row r="1399" spans="1:38" x14ac:dyDescent="0.2">
      <c r="A1399" t="s">
        <v>5363</v>
      </c>
      <c r="B1399" s="12" t="s">
        <v>5363</v>
      </c>
      <c r="C1399" t="s">
        <v>4617</v>
      </c>
      <c r="D1399" s="12" t="s">
        <v>4617</v>
      </c>
      <c r="G1399" t="s">
        <v>4386</v>
      </c>
      <c r="H1399" s="12" t="s">
        <v>4386</v>
      </c>
      <c r="P1399" s="2" t="s">
        <v>5084</v>
      </c>
      <c r="R1399" s="15" t="s">
        <v>6521</v>
      </c>
      <c r="S1399" s="15" t="s">
        <v>7357</v>
      </c>
      <c r="U1399" s="15" t="s">
        <v>4369</v>
      </c>
      <c r="AL1399" s="15" t="s">
        <v>3193</v>
      </c>
    </row>
    <row r="1400" spans="1:38" x14ac:dyDescent="0.2">
      <c r="A1400" t="s">
        <v>6316</v>
      </c>
      <c r="B1400" s="12" t="s">
        <v>6316</v>
      </c>
      <c r="C1400" t="s">
        <v>4700</v>
      </c>
      <c r="D1400" s="12" t="s">
        <v>4700</v>
      </c>
      <c r="G1400" t="s">
        <v>4974</v>
      </c>
      <c r="H1400" s="12" t="s">
        <v>4974</v>
      </c>
      <c r="P1400" s="2" t="s">
        <v>9482</v>
      </c>
      <c r="R1400" s="15" t="s">
        <v>3955</v>
      </c>
      <c r="S1400" s="15" t="s">
        <v>6570</v>
      </c>
      <c r="U1400" s="15" t="s">
        <v>9184</v>
      </c>
      <c r="AL1400" s="15" t="s">
        <v>9592</v>
      </c>
    </row>
    <row r="1401" spans="1:38" x14ac:dyDescent="0.2">
      <c r="A1401" t="s">
        <v>4695</v>
      </c>
      <c r="B1401" s="12" t="s">
        <v>4695</v>
      </c>
      <c r="C1401" t="s">
        <v>4327</v>
      </c>
      <c r="D1401" s="12" t="s">
        <v>4327</v>
      </c>
      <c r="G1401" t="s">
        <v>4734</v>
      </c>
      <c r="H1401" s="12" t="s">
        <v>4734</v>
      </c>
      <c r="P1401" s="2" t="s">
        <v>9204</v>
      </c>
      <c r="R1401" s="15" t="s">
        <v>6522</v>
      </c>
      <c r="S1401" s="15" t="s">
        <v>3552</v>
      </c>
      <c r="U1401" s="15" t="s">
        <v>5187</v>
      </c>
      <c r="AL1401" s="15" t="s">
        <v>5076</v>
      </c>
    </row>
    <row r="1402" spans="1:38" x14ac:dyDescent="0.2">
      <c r="A1402" t="s">
        <v>6793</v>
      </c>
      <c r="B1402" s="12" t="s">
        <v>6793</v>
      </c>
      <c r="C1402" t="s">
        <v>4916</v>
      </c>
      <c r="D1402" s="12" t="s">
        <v>4916</v>
      </c>
      <c r="G1402" t="s">
        <v>5527</v>
      </c>
      <c r="H1402" s="12" t="s">
        <v>5527</v>
      </c>
      <c r="P1402" s="2" t="s">
        <v>3782</v>
      </c>
      <c r="R1402" s="15" t="s">
        <v>5390</v>
      </c>
      <c r="S1402" s="15" t="s">
        <v>6630</v>
      </c>
      <c r="U1402" s="15" t="s">
        <v>4370</v>
      </c>
      <c r="AL1402" s="15" t="s">
        <v>5077</v>
      </c>
    </row>
    <row r="1403" spans="1:38" x14ac:dyDescent="0.2">
      <c r="A1403" t="s">
        <v>6513</v>
      </c>
      <c r="B1403" s="12" t="s">
        <v>6513</v>
      </c>
      <c r="C1403" t="s">
        <v>4607</v>
      </c>
      <c r="D1403" s="12" t="s">
        <v>4607</v>
      </c>
      <c r="G1403" t="s">
        <v>4816</v>
      </c>
      <c r="H1403" s="12" t="s">
        <v>4816</v>
      </c>
      <c r="P1403" s="2" t="s">
        <v>9214</v>
      </c>
      <c r="R1403" s="15" t="s">
        <v>2277</v>
      </c>
      <c r="S1403" s="15" t="s">
        <v>3637</v>
      </c>
      <c r="U1403" s="15" t="s">
        <v>2638</v>
      </c>
      <c r="AL1403" s="15" t="s">
        <v>3252</v>
      </c>
    </row>
    <row r="1404" spans="1:38" x14ac:dyDescent="0.2">
      <c r="A1404" t="s">
        <v>4175</v>
      </c>
      <c r="B1404" s="12" t="s">
        <v>4175</v>
      </c>
      <c r="C1404" t="s">
        <v>5554</v>
      </c>
      <c r="D1404" s="12" t="s">
        <v>5554</v>
      </c>
      <c r="G1404" t="s">
        <v>5090</v>
      </c>
      <c r="H1404" s="12" t="s">
        <v>5090</v>
      </c>
      <c r="P1404" s="2" t="s">
        <v>7641</v>
      </c>
      <c r="R1404" s="15" t="s">
        <v>6523</v>
      </c>
      <c r="S1404" s="15" t="s">
        <v>4285</v>
      </c>
      <c r="U1404" s="15" t="s">
        <v>4371</v>
      </c>
      <c r="AL1404" s="15" t="s">
        <v>5079</v>
      </c>
    </row>
    <row r="1405" spans="1:38" x14ac:dyDescent="0.2">
      <c r="A1405" t="s">
        <v>6837</v>
      </c>
      <c r="B1405" s="12" t="s">
        <v>6837</v>
      </c>
      <c r="C1405" t="s">
        <v>5506</v>
      </c>
      <c r="D1405" s="12" t="s">
        <v>5506</v>
      </c>
      <c r="G1405" t="s">
        <v>9683</v>
      </c>
      <c r="H1405" s="12" t="s">
        <v>9683</v>
      </c>
      <c r="P1405" s="2" t="s">
        <v>4225</v>
      </c>
      <c r="R1405" s="15" t="s">
        <v>6524</v>
      </c>
      <c r="S1405" s="15" t="s">
        <v>6365</v>
      </c>
      <c r="U1405" s="15" t="s">
        <v>9185</v>
      </c>
      <c r="AL1405" s="15" t="s">
        <v>9593</v>
      </c>
    </row>
    <row r="1406" spans="1:38" x14ac:dyDescent="0.2">
      <c r="A1406" t="s">
        <v>4171</v>
      </c>
      <c r="B1406" s="12" t="s">
        <v>4171</v>
      </c>
      <c r="C1406" t="s">
        <v>4242</v>
      </c>
      <c r="D1406" s="12" t="s">
        <v>4242</v>
      </c>
      <c r="G1406" t="s">
        <v>4934</v>
      </c>
      <c r="H1406" s="12" t="s">
        <v>4934</v>
      </c>
      <c r="P1406" s="2" t="s">
        <v>4701</v>
      </c>
      <c r="R1406" s="15" t="s">
        <v>3396</v>
      </c>
      <c r="S1406" s="15" t="s">
        <v>4328</v>
      </c>
      <c r="U1406" s="15" t="s">
        <v>6300</v>
      </c>
      <c r="AL1406" s="15" t="s">
        <v>5080</v>
      </c>
    </row>
    <row r="1407" spans="1:38" x14ac:dyDescent="0.2">
      <c r="A1407" t="s">
        <v>6527</v>
      </c>
      <c r="B1407" s="12" t="s">
        <v>6527</v>
      </c>
      <c r="C1407" t="s">
        <v>4237</v>
      </c>
      <c r="D1407" s="12" t="s">
        <v>4237</v>
      </c>
      <c r="G1407" t="s">
        <v>5002</v>
      </c>
      <c r="H1407" s="12" t="s">
        <v>5002</v>
      </c>
      <c r="P1407" s="2" t="s">
        <v>2297</v>
      </c>
      <c r="R1407" s="15" t="s">
        <v>3922</v>
      </c>
      <c r="S1407" s="15" t="s">
        <v>7358</v>
      </c>
      <c r="U1407" s="15" t="s">
        <v>4372</v>
      </c>
      <c r="AL1407" s="15" t="s">
        <v>5081</v>
      </c>
    </row>
    <row r="1408" spans="1:38" x14ac:dyDescent="0.2">
      <c r="A1408" t="s">
        <v>4003</v>
      </c>
      <c r="B1408" s="12" t="s">
        <v>4003</v>
      </c>
      <c r="C1408" t="s">
        <v>5537</v>
      </c>
      <c r="D1408" s="12" t="s">
        <v>5537</v>
      </c>
      <c r="G1408" t="s">
        <v>5025</v>
      </c>
      <c r="H1408" s="12" t="s">
        <v>5025</v>
      </c>
      <c r="P1408" s="2" t="s">
        <v>9439</v>
      </c>
      <c r="R1408" s="15" t="s">
        <v>6525</v>
      </c>
      <c r="S1408" s="15" t="s">
        <v>4046</v>
      </c>
      <c r="U1408" s="15" t="s">
        <v>4373</v>
      </c>
      <c r="AL1408" s="15" t="s">
        <v>5082</v>
      </c>
    </row>
    <row r="1409" spans="1:38" x14ac:dyDescent="0.2">
      <c r="A1409" t="s">
        <v>3780</v>
      </c>
      <c r="B1409" s="12" t="s">
        <v>3780</v>
      </c>
      <c r="C1409" t="s">
        <v>4462</v>
      </c>
      <c r="D1409" s="12" t="s">
        <v>4462</v>
      </c>
      <c r="G1409" t="s">
        <v>5048</v>
      </c>
      <c r="H1409" s="12" t="s">
        <v>5048</v>
      </c>
      <c r="P1409" s="2" t="s">
        <v>9256</v>
      </c>
      <c r="R1409" s="15" t="s">
        <v>6526</v>
      </c>
      <c r="S1409" s="15" t="s">
        <v>3931</v>
      </c>
      <c r="U1409" s="15" t="s">
        <v>4374</v>
      </c>
      <c r="AL1409" s="15" t="s">
        <v>9594</v>
      </c>
    </row>
    <row r="1410" spans="1:38" x14ac:dyDescent="0.2">
      <c r="A1410" t="s">
        <v>6754</v>
      </c>
      <c r="B1410" s="12" t="s">
        <v>6754</v>
      </c>
      <c r="C1410" t="s">
        <v>4275</v>
      </c>
      <c r="D1410" s="12" t="s">
        <v>4275</v>
      </c>
      <c r="G1410" t="s">
        <v>4537</v>
      </c>
      <c r="H1410" s="12" t="s">
        <v>4537</v>
      </c>
      <c r="P1410" s="2" t="s">
        <v>9111</v>
      </c>
      <c r="R1410" s="15" t="s">
        <v>6527</v>
      </c>
      <c r="S1410" s="15" t="s">
        <v>7359</v>
      </c>
      <c r="U1410" s="15" t="s">
        <v>9186</v>
      </c>
      <c r="AL1410" s="15" t="s">
        <v>5640</v>
      </c>
    </row>
    <row r="1411" spans="1:38" x14ac:dyDescent="0.2">
      <c r="A1411" t="s">
        <v>6858</v>
      </c>
      <c r="B1411" s="12" t="s">
        <v>6858</v>
      </c>
      <c r="C1411" t="s">
        <v>4594</v>
      </c>
      <c r="D1411" s="12" t="s">
        <v>4594</v>
      </c>
      <c r="G1411" t="s">
        <v>2882</v>
      </c>
      <c r="H1411" s="12" t="s">
        <v>2882</v>
      </c>
      <c r="P1411" s="2" t="s">
        <v>9654</v>
      </c>
      <c r="R1411" s="15" t="s">
        <v>6528</v>
      </c>
      <c r="S1411" s="15" t="s">
        <v>7360</v>
      </c>
      <c r="U1411" s="15" t="s">
        <v>4375</v>
      </c>
      <c r="AL1411" s="15" t="s">
        <v>9595</v>
      </c>
    </row>
    <row r="1412" spans="1:38" x14ac:dyDescent="0.2">
      <c r="A1412" t="s">
        <v>6787</v>
      </c>
      <c r="B1412" s="12" t="s">
        <v>6787</v>
      </c>
      <c r="C1412" t="s">
        <v>4338</v>
      </c>
      <c r="D1412" s="12" t="s">
        <v>4338</v>
      </c>
      <c r="G1412" t="s">
        <v>4877</v>
      </c>
      <c r="H1412" s="12" t="s">
        <v>4877</v>
      </c>
      <c r="P1412" s="2" t="s">
        <v>3267</v>
      </c>
      <c r="R1412" s="15" t="s">
        <v>6529</v>
      </c>
      <c r="S1412" s="15" t="s">
        <v>4727</v>
      </c>
      <c r="U1412" s="15" t="s">
        <v>9187</v>
      </c>
      <c r="AL1412" s="15" t="s">
        <v>9596</v>
      </c>
    </row>
    <row r="1413" spans="1:38" x14ac:dyDescent="0.2">
      <c r="A1413" t="s">
        <v>6532</v>
      </c>
      <c r="B1413" s="12" t="s">
        <v>6532</v>
      </c>
      <c r="C1413" t="s">
        <v>4398</v>
      </c>
      <c r="D1413" s="12" t="s">
        <v>4398</v>
      </c>
      <c r="G1413" t="s">
        <v>4413</v>
      </c>
      <c r="H1413" s="12" t="s">
        <v>4413</v>
      </c>
      <c r="P1413" s="2" t="s">
        <v>9141</v>
      </c>
      <c r="R1413" s="15" t="s">
        <v>6530</v>
      </c>
      <c r="S1413" s="15" t="s">
        <v>4133</v>
      </c>
      <c r="U1413" s="15" t="s">
        <v>9188</v>
      </c>
      <c r="AL1413" s="15" t="s">
        <v>9597</v>
      </c>
    </row>
    <row r="1414" spans="1:38" x14ac:dyDescent="0.2">
      <c r="A1414" t="s">
        <v>3365</v>
      </c>
      <c r="B1414" s="12" t="s">
        <v>3365</v>
      </c>
      <c r="C1414" t="s">
        <v>4940</v>
      </c>
      <c r="D1414" s="12" t="s">
        <v>4940</v>
      </c>
      <c r="G1414" t="s">
        <v>4595</v>
      </c>
      <c r="H1414" s="12" t="s">
        <v>4595</v>
      </c>
      <c r="P1414" s="2" t="s">
        <v>4579</v>
      </c>
      <c r="R1414" s="15" t="s">
        <v>2853</v>
      </c>
      <c r="S1414" s="15" t="s">
        <v>7361</v>
      </c>
      <c r="U1414" s="15" t="s">
        <v>4376</v>
      </c>
      <c r="AL1414" s="15" t="s">
        <v>5083</v>
      </c>
    </row>
    <row r="1415" spans="1:38" x14ac:dyDescent="0.2">
      <c r="A1415" t="s">
        <v>6929</v>
      </c>
      <c r="B1415" s="12" t="s">
        <v>6929</v>
      </c>
      <c r="C1415" t="s">
        <v>4697</v>
      </c>
      <c r="D1415" s="12" t="s">
        <v>4697</v>
      </c>
      <c r="G1415" t="s">
        <v>4162</v>
      </c>
      <c r="H1415" s="12" t="s">
        <v>4162</v>
      </c>
      <c r="P1415" s="2" t="s">
        <v>9312</v>
      </c>
      <c r="R1415" s="15" t="s">
        <v>6531</v>
      </c>
      <c r="S1415" s="15" t="s">
        <v>7362</v>
      </c>
      <c r="U1415" s="15" t="s">
        <v>4377</v>
      </c>
      <c r="AL1415" s="15" t="s">
        <v>9598</v>
      </c>
    </row>
    <row r="1416" spans="1:38" x14ac:dyDescent="0.2">
      <c r="A1416" t="s">
        <v>6592</v>
      </c>
      <c r="B1416" s="12" t="s">
        <v>6592</v>
      </c>
      <c r="C1416" t="s">
        <v>4443</v>
      </c>
      <c r="D1416" s="12" t="s">
        <v>4443</v>
      </c>
      <c r="G1416" t="s">
        <v>5091</v>
      </c>
      <c r="H1416" s="12" t="s">
        <v>5091</v>
      </c>
      <c r="P1416" s="2" t="s">
        <v>4994</v>
      </c>
      <c r="R1416" s="15" t="s">
        <v>6532</v>
      </c>
      <c r="S1416" s="15" t="s">
        <v>7363</v>
      </c>
      <c r="U1416" s="15" t="s">
        <v>6570</v>
      </c>
      <c r="AL1416" s="15" t="s">
        <v>5084</v>
      </c>
    </row>
    <row r="1417" spans="1:38" x14ac:dyDescent="0.2">
      <c r="A1417" t="s">
        <v>6385</v>
      </c>
      <c r="B1417" s="12" t="s">
        <v>6385</v>
      </c>
      <c r="C1417" t="s">
        <v>4492</v>
      </c>
      <c r="D1417" s="12" t="s">
        <v>4492</v>
      </c>
      <c r="G1417" t="s">
        <v>4601</v>
      </c>
      <c r="H1417" s="12" t="s">
        <v>4601</v>
      </c>
      <c r="P1417" s="2" t="s">
        <v>9412</v>
      </c>
      <c r="R1417" s="15" t="s">
        <v>4550</v>
      </c>
      <c r="S1417" s="15" t="s">
        <v>7364</v>
      </c>
      <c r="U1417" s="15" t="s">
        <v>4378</v>
      </c>
      <c r="AL1417" s="15" t="s">
        <v>5085</v>
      </c>
    </row>
    <row r="1418" spans="1:38" x14ac:dyDescent="0.2">
      <c r="A1418" t="s">
        <v>6727</v>
      </c>
      <c r="B1418" s="12" t="s">
        <v>6727</v>
      </c>
      <c r="C1418" t="s">
        <v>4420</v>
      </c>
      <c r="D1418" s="12" t="s">
        <v>4420</v>
      </c>
      <c r="G1418" t="s">
        <v>5017</v>
      </c>
      <c r="H1418" s="12" t="s">
        <v>5017</v>
      </c>
      <c r="P1418" s="2" t="s">
        <v>9093</v>
      </c>
      <c r="R1418" s="15" t="s">
        <v>6533</v>
      </c>
      <c r="S1418" s="15" t="s">
        <v>7365</v>
      </c>
      <c r="U1418" s="15" t="s">
        <v>5150</v>
      </c>
      <c r="AL1418" s="15" t="s">
        <v>2282</v>
      </c>
    </row>
    <row r="1419" spans="1:38" x14ac:dyDescent="0.2">
      <c r="A1419" t="s">
        <v>5341</v>
      </c>
      <c r="B1419" s="12" t="s">
        <v>5341</v>
      </c>
      <c r="C1419" t="s">
        <v>4757</v>
      </c>
      <c r="D1419" s="12" t="s">
        <v>4757</v>
      </c>
      <c r="G1419" t="s">
        <v>5064</v>
      </c>
      <c r="H1419" s="12" t="s">
        <v>5064</v>
      </c>
      <c r="P1419" s="2" t="s">
        <v>9564</v>
      </c>
      <c r="R1419" s="15" t="s">
        <v>3757</v>
      </c>
      <c r="S1419" s="15" t="s">
        <v>3891</v>
      </c>
      <c r="U1419" s="15" t="s">
        <v>4379</v>
      </c>
      <c r="AL1419" s="15" t="s">
        <v>5087</v>
      </c>
    </row>
    <row r="1420" spans="1:38" x14ac:dyDescent="0.2">
      <c r="A1420" t="s">
        <v>6859</v>
      </c>
      <c r="B1420" s="12" t="s">
        <v>6859</v>
      </c>
      <c r="C1420" t="s">
        <v>4110</v>
      </c>
      <c r="D1420" s="12" t="s">
        <v>4110</v>
      </c>
      <c r="G1420" t="s">
        <v>2576</v>
      </c>
      <c r="H1420" s="12" t="s">
        <v>2576</v>
      </c>
      <c r="P1420" s="2" t="s">
        <v>4447</v>
      </c>
      <c r="R1420" s="15" t="s">
        <v>3623</v>
      </c>
      <c r="S1420" s="15" t="s">
        <v>7366</v>
      </c>
      <c r="U1420" s="15" t="s">
        <v>9189</v>
      </c>
      <c r="AL1420" s="15" t="s">
        <v>5088</v>
      </c>
    </row>
    <row r="1421" spans="1:38" x14ac:dyDescent="0.2">
      <c r="A1421" t="s">
        <v>3737</v>
      </c>
      <c r="B1421" s="12" t="s">
        <v>3737</v>
      </c>
      <c r="C1421" t="s">
        <v>7313</v>
      </c>
      <c r="D1421" s="12" t="s">
        <v>7313</v>
      </c>
      <c r="G1421" t="s">
        <v>9638</v>
      </c>
      <c r="H1421" s="12" t="s">
        <v>9638</v>
      </c>
      <c r="P1421" s="2" t="s">
        <v>4230</v>
      </c>
      <c r="R1421" s="15" t="s">
        <v>6534</v>
      </c>
      <c r="S1421" s="15" t="s">
        <v>7367</v>
      </c>
      <c r="U1421" s="15" t="s">
        <v>6846</v>
      </c>
      <c r="AL1421" s="15" t="s">
        <v>5089</v>
      </c>
    </row>
    <row r="1422" spans="1:38" x14ac:dyDescent="0.2">
      <c r="A1422" t="s">
        <v>6685</v>
      </c>
      <c r="B1422" s="12" t="s">
        <v>6685</v>
      </c>
      <c r="C1422" t="s">
        <v>3456</v>
      </c>
      <c r="D1422" s="12" t="s">
        <v>3456</v>
      </c>
      <c r="G1422" t="s">
        <v>4572</v>
      </c>
      <c r="H1422" s="12" t="s">
        <v>4572</v>
      </c>
      <c r="P1422" s="2" t="s">
        <v>2905</v>
      </c>
      <c r="R1422" s="15" t="s">
        <v>3508</v>
      </c>
      <c r="S1422" s="15" t="s">
        <v>6686</v>
      </c>
      <c r="U1422" s="15" t="s">
        <v>4380</v>
      </c>
      <c r="AL1422" s="15" t="s">
        <v>9599</v>
      </c>
    </row>
    <row r="1423" spans="1:38" x14ac:dyDescent="0.2">
      <c r="A1423" t="s">
        <v>3433</v>
      </c>
      <c r="B1423" s="12" t="s">
        <v>3433</v>
      </c>
      <c r="C1423" t="s">
        <v>6783</v>
      </c>
      <c r="D1423" s="12" t="s">
        <v>6783</v>
      </c>
      <c r="G1423" t="s">
        <v>4122</v>
      </c>
      <c r="H1423" s="12" t="s">
        <v>4122</v>
      </c>
      <c r="P1423" s="2" t="s">
        <v>9267</v>
      </c>
      <c r="R1423" s="15" t="s">
        <v>3654</v>
      </c>
      <c r="S1423" s="15" t="s">
        <v>7368</v>
      </c>
      <c r="U1423" s="15" t="s">
        <v>6724</v>
      </c>
      <c r="AL1423" s="15" t="s">
        <v>9600</v>
      </c>
    </row>
    <row r="1424" spans="1:38" x14ac:dyDescent="0.2">
      <c r="A1424" t="s">
        <v>6784</v>
      </c>
      <c r="B1424" s="12" t="s">
        <v>6784</v>
      </c>
      <c r="C1424" t="s">
        <v>3809</v>
      </c>
      <c r="D1424" s="12" t="s">
        <v>3809</v>
      </c>
      <c r="G1424" t="s">
        <v>4689</v>
      </c>
      <c r="H1424" s="12" t="s">
        <v>4689</v>
      </c>
      <c r="P1424" s="2" t="s">
        <v>8016</v>
      </c>
      <c r="R1424" s="15" t="s">
        <v>6535</v>
      </c>
      <c r="S1424" s="15" t="s">
        <v>7369</v>
      </c>
      <c r="U1424" s="15" t="s">
        <v>3288</v>
      </c>
      <c r="AL1424" s="15" t="s">
        <v>9601</v>
      </c>
    </row>
    <row r="1425" spans="1:38" x14ac:dyDescent="0.2">
      <c r="A1425" t="s">
        <v>6654</v>
      </c>
      <c r="B1425" s="12" t="s">
        <v>6654</v>
      </c>
      <c r="C1425" t="s">
        <v>3805</v>
      </c>
      <c r="D1425" s="12" t="s">
        <v>3805</v>
      </c>
      <c r="G1425" t="s">
        <v>5026</v>
      </c>
      <c r="H1425" s="12" t="s">
        <v>5026</v>
      </c>
      <c r="P1425" s="2" t="s">
        <v>4589</v>
      </c>
      <c r="R1425" s="15" t="s">
        <v>6536</v>
      </c>
      <c r="S1425" s="15" t="s">
        <v>7370</v>
      </c>
      <c r="U1425" s="15" t="s">
        <v>7007</v>
      </c>
      <c r="AL1425" s="15" t="s">
        <v>5090</v>
      </c>
    </row>
    <row r="1426" spans="1:38" x14ac:dyDescent="0.2">
      <c r="A1426" t="s">
        <v>3335</v>
      </c>
      <c r="B1426" s="12" t="s">
        <v>3335</v>
      </c>
      <c r="C1426" t="s">
        <v>6655</v>
      </c>
      <c r="D1426" s="12" t="s">
        <v>6655</v>
      </c>
      <c r="G1426" t="s">
        <v>9591</v>
      </c>
      <c r="H1426" s="12" t="s">
        <v>9591</v>
      </c>
      <c r="P1426" s="2" t="s">
        <v>2631</v>
      </c>
      <c r="R1426" s="15" t="s">
        <v>4416</v>
      </c>
      <c r="S1426" s="15" t="s">
        <v>7371</v>
      </c>
      <c r="U1426" s="15" t="s">
        <v>6389</v>
      </c>
      <c r="AL1426" s="15" t="s">
        <v>5092</v>
      </c>
    </row>
    <row r="1427" spans="1:38" x14ac:dyDescent="0.2">
      <c r="A1427" t="s">
        <v>6458</v>
      </c>
      <c r="B1427" s="12" t="s">
        <v>6458</v>
      </c>
      <c r="C1427" t="s">
        <v>6275</v>
      </c>
      <c r="D1427" s="12" t="s">
        <v>6275</v>
      </c>
      <c r="G1427" t="s">
        <v>2540</v>
      </c>
      <c r="H1427" s="12" t="s">
        <v>2540</v>
      </c>
      <c r="P1427" s="2" t="s">
        <v>3942</v>
      </c>
      <c r="R1427" s="15" t="s">
        <v>6537</v>
      </c>
      <c r="S1427" s="15" t="s">
        <v>7372</v>
      </c>
      <c r="U1427" s="15" t="s">
        <v>4381</v>
      </c>
      <c r="AL1427" s="15" t="s">
        <v>5093</v>
      </c>
    </row>
    <row r="1428" spans="1:38" x14ac:dyDescent="0.2">
      <c r="A1428" t="s">
        <v>4560</v>
      </c>
      <c r="B1428" s="12" t="s">
        <v>4560</v>
      </c>
      <c r="C1428" t="s">
        <v>3969</v>
      </c>
      <c r="D1428" s="12" t="s">
        <v>3969</v>
      </c>
      <c r="G1428" t="s">
        <v>9685</v>
      </c>
      <c r="H1428" s="12" t="s">
        <v>9685</v>
      </c>
      <c r="P1428" s="2" t="s">
        <v>9617</v>
      </c>
      <c r="R1428" s="15" t="s">
        <v>4547</v>
      </c>
      <c r="S1428" s="15" t="s">
        <v>7373</v>
      </c>
      <c r="U1428" s="15" t="s">
        <v>4382</v>
      </c>
      <c r="AL1428" s="15" t="s">
        <v>5094</v>
      </c>
    </row>
    <row r="1429" spans="1:38" x14ac:dyDescent="0.2">
      <c r="A1429" t="s">
        <v>6440</v>
      </c>
      <c r="B1429" s="12" t="s">
        <v>6440</v>
      </c>
      <c r="C1429" t="s">
        <v>3873</v>
      </c>
      <c r="D1429" s="12" t="s">
        <v>16591</v>
      </c>
      <c r="G1429" t="s">
        <v>6311</v>
      </c>
      <c r="H1429" s="12" t="s">
        <v>6311</v>
      </c>
      <c r="P1429" s="2" t="s">
        <v>4845</v>
      </c>
      <c r="R1429" s="15" t="s">
        <v>6538</v>
      </c>
      <c r="S1429" s="15" t="s">
        <v>7374</v>
      </c>
      <c r="U1429" s="15" t="s">
        <v>9190</v>
      </c>
      <c r="AL1429" s="15" t="s">
        <v>5095</v>
      </c>
    </row>
    <row r="1430" spans="1:38" x14ac:dyDescent="0.2">
      <c r="A1430" t="s">
        <v>4544</v>
      </c>
      <c r="B1430" s="12" t="s">
        <v>4544</v>
      </c>
      <c r="C1430" t="s">
        <v>7288</v>
      </c>
      <c r="D1430" s="12" t="s">
        <v>7288</v>
      </c>
      <c r="G1430" t="s">
        <v>4371</v>
      </c>
      <c r="H1430" s="12" t="s">
        <v>4371</v>
      </c>
      <c r="P1430" s="2" t="s">
        <v>4213</v>
      </c>
      <c r="R1430" s="15" t="s">
        <v>6539</v>
      </c>
      <c r="S1430" s="15" t="s">
        <v>4300</v>
      </c>
      <c r="U1430" s="15" t="s">
        <v>9191</v>
      </c>
      <c r="AL1430" s="15" t="s">
        <v>5096</v>
      </c>
    </row>
    <row r="1431" spans="1:38" x14ac:dyDescent="0.2">
      <c r="A1431" t="s">
        <v>6291</v>
      </c>
      <c r="B1431" s="12" t="s">
        <v>6291</v>
      </c>
      <c r="C1431" t="s">
        <v>1117</v>
      </c>
      <c r="D1431" s="12" t="s">
        <v>1117</v>
      </c>
      <c r="G1431" t="s">
        <v>9650</v>
      </c>
      <c r="H1431" s="12" t="s">
        <v>9650</v>
      </c>
      <c r="P1431" s="2" t="s">
        <v>4790</v>
      </c>
      <c r="R1431" s="15" t="s">
        <v>4360</v>
      </c>
      <c r="S1431" s="15" t="s">
        <v>4527</v>
      </c>
      <c r="U1431" s="15" t="s">
        <v>6233</v>
      </c>
      <c r="AL1431" s="15" t="s">
        <v>5097</v>
      </c>
    </row>
    <row r="1432" spans="1:38" x14ac:dyDescent="0.2">
      <c r="A1432" t="s">
        <v>4244</v>
      </c>
      <c r="B1432" s="12" t="s">
        <v>4244</v>
      </c>
      <c r="C1432" t="s">
        <v>1217</v>
      </c>
      <c r="D1432" s="12" t="s">
        <v>1217</v>
      </c>
      <c r="G1432" t="s">
        <v>4514</v>
      </c>
      <c r="H1432" s="12" t="s">
        <v>4514</v>
      </c>
      <c r="P1432" s="2" t="s">
        <v>9344</v>
      </c>
      <c r="R1432" s="15" t="s">
        <v>3731</v>
      </c>
      <c r="S1432" s="15" t="s">
        <v>7375</v>
      </c>
      <c r="U1432" s="15" t="s">
        <v>4383</v>
      </c>
      <c r="AL1432" s="15" t="s">
        <v>5098</v>
      </c>
    </row>
    <row r="1433" spans="1:38" x14ac:dyDescent="0.2">
      <c r="A1433" t="s">
        <v>5339</v>
      </c>
      <c r="B1433" s="12" t="s">
        <v>5339</v>
      </c>
      <c r="C1433" t="s">
        <v>5425</v>
      </c>
      <c r="D1433" s="12" t="s">
        <v>5425</v>
      </c>
      <c r="G1433" t="s">
        <v>4785</v>
      </c>
      <c r="H1433" s="12" t="s">
        <v>4785</v>
      </c>
      <c r="P1433" s="2" t="s">
        <v>9668</v>
      </c>
      <c r="R1433" s="15" t="s">
        <v>6540</v>
      </c>
      <c r="S1433" s="15" t="s">
        <v>7376</v>
      </c>
      <c r="U1433" s="15" t="s">
        <v>6470</v>
      </c>
      <c r="AL1433" s="15" t="s">
        <v>5099</v>
      </c>
    </row>
    <row r="1434" spans="1:38" x14ac:dyDescent="0.2">
      <c r="A1434" t="s">
        <v>6310</v>
      </c>
      <c r="B1434" s="12" t="s">
        <v>6310</v>
      </c>
      <c r="C1434" t="s">
        <v>6987</v>
      </c>
      <c r="D1434" s="12" t="s">
        <v>6987</v>
      </c>
      <c r="G1434" t="s">
        <v>2649</v>
      </c>
      <c r="H1434" s="12" t="s">
        <v>2649</v>
      </c>
      <c r="P1434" s="2" t="s">
        <v>9140</v>
      </c>
      <c r="R1434" s="15" t="s">
        <v>3535</v>
      </c>
      <c r="S1434" s="15" t="s">
        <v>5273</v>
      </c>
      <c r="U1434" s="15" t="s">
        <v>9192</v>
      </c>
      <c r="AL1434" s="15" t="s">
        <v>5100</v>
      </c>
    </row>
    <row r="1435" spans="1:38" x14ac:dyDescent="0.2">
      <c r="A1435" t="s">
        <v>6522</v>
      </c>
      <c r="B1435" s="12" t="s">
        <v>16552</v>
      </c>
      <c r="C1435" t="s">
        <v>7419</v>
      </c>
      <c r="D1435" s="12" t="s">
        <v>7419</v>
      </c>
      <c r="G1435" t="s">
        <v>5062</v>
      </c>
      <c r="H1435" s="12" t="s">
        <v>5062</v>
      </c>
      <c r="P1435" s="2" t="s">
        <v>5082</v>
      </c>
      <c r="R1435" s="15" t="s">
        <v>6541</v>
      </c>
      <c r="S1435" s="15" t="s">
        <v>3330</v>
      </c>
      <c r="U1435" s="15" t="s">
        <v>9193</v>
      </c>
      <c r="AL1435" s="15" t="s">
        <v>5101</v>
      </c>
    </row>
    <row r="1436" spans="1:38" x14ac:dyDescent="0.2">
      <c r="A1436" t="s">
        <v>3505</v>
      </c>
      <c r="B1436" s="12" t="s">
        <v>3505</v>
      </c>
      <c r="C1436" t="s">
        <v>5504</v>
      </c>
      <c r="D1436" s="12" t="s">
        <v>5504</v>
      </c>
      <c r="G1436" t="s">
        <v>4670</v>
      </c>
      <c r="H1436" s="12" t="s">
        <v>4670</v>
      </c>
      <c r="P1436" s="2" t="s">
        <v>7809</v>
      </c>
      <c r="R1436" s="15" t="s">
        <v>3638</v>
      </c>
      <c r="S1436" s="15" t="s">
        <v>4059</v>
      </c>
      <c r="U1436" s="15" t="s">
        <v>9194</v>
      </c>
      <c r="AL1436" s="15" t="s">
        <v>5102</v>
      </c>
    </row>
    <row r="1437" spans="1:38" x14ac:dyDescent="0.2">
      <c r="A1437" t="s">
        <v>4004</v>
      </c>
      <c r="B1437" s="12" t="s">
        <v>4004</v>
      </c>
      <c r="C1437" t="s">
        <v>5288</v>
      </c>
      <c r="D1437" s="12" t="s">
        <v>5288</v>
      </c>
      <c r="G1437" t="s">
        <v>4166</v>
      </c>
      <c r="H1437" s="12" t="s">
        <v>4166</v>
      </c>
      <c r="P1437" s="2" t="s">
        <v>3890</v>
      </c>
      <c r="R1437" s="15" t="s">
        <v>6542</v>
      </c>
      <c r="S1437" s="15" t="s">
        <v>7377</v>
      </c>
      <c r="U1437" s="15" t="s">
        <v>7042</v>
      </c>
      <c r="AL1437" s="15" t="s">
        <v>2775</v>
      </c>
    </row>
    <row r="1438" spans="1:38" x14ac:dyDescent="0.2">
      <c r="A1438" t="s">
        <v>4109</v>
      </c>
      <c r="B1438" s="12" t="s">
        <v>4109</v>
      </c>
      <c r="C1438" t="s">
        <v>4354</v>
      </c>
      <c r="D1438" s="12" t="s">
        <v>4354</v>
      </c>
      <c r="G1438" t="s">
        <v>4491</v>
      </c>
      <c r="H1438" s="12" t="s">
        <v>4491</v>
      </c>
      <c r="P1438" s="2" t="s">
        <v>4453</v>
      </c>
      <c r="R1438" s="15" t="s">
        <v>6543</v>
      </c>
      <c r="S1438" s="15" t="s">
        <v>7378</v>
      </c>
      <c r="U1438" s="15" t="s">
        <v>5203</v>
      </c>
      <c r="AL1438" s="15" t="s">
        <v>5103</v>
      </c>
    </row>
    <row r="1439" spans="1:38" x14ac:dyDescent="0.2">
      <c r="A1439" t="s">
        <v>6747</v>
      </c>
      <c r="B1439" s="12" t="s">
        <v>6747</v>
      </c>
      <c r="C1439" t="s">
        <v>4194</v>
      </c>
      <c r="D1439" s="12" t="s">
        <v>4194</v>
      </c>
      <c r="G1439" t="s">
        <v>9579</v>
      </c>
      <c r="H1439" s="12" t="s">
        <v>9579</v>
      </c>
      <c r="P1439" s="2" t="s">
        <v>9382</v>
      </c>
      <c r="R1439" s="15" t="s">
        <v>5043</v>
      </c>
      <c r="S1439" s="15" t="s">
        <v>7379</v>
      </c>
      <c r="U1439" s="15" t="s">
        <v>7289</v>
      </c>
      <c r="AL1439" s="15" t="s">
        <v>5104</v>
      </c>
    </row>
    <row r="1440" spans="1:38" x14ac:dyDescent="0.2">
      <c r="A1440" t="s">
        <v>6466</v>
      </c>
      <c r="B1440" s="12" t="s">
        <v>6466</v>
      </c>
      <c r="C1440" t="s">
        <v>7148</v>
      </c>
      <c r="D1440" s="12" t="s">
        <v>7148</v>
      </c>
      <c r="G1440" t="s">
        <v>4633</v>
      </c>
      <c r="H1440" s="12" t="s">
        <v>4633</v>
      </c>
      <c r="P1440" s="2" t="s">
        <v>9170</v>
      </c>
      <c r="R1440" s="15" t="s">
        <v>6544</v>
      </c>
      <c r="S1440" s="15" t="s">
        <v>7380</v>
      </c>
      <c r="U1440" s="15" t="s">
        <v>4384</v>
      </c>
      <c r="AL1440" s="15" t="s">
        <v>5105</v>
      </c>
    </row>
    <row r="1441" spans="1:38" x14ac:dyDescent="0.2">
      <c r="A1441" t="s">
        <v>5424</v>
      </c>
      <c r="B1441" s="12" t="s">
        <v>5424</v>
      </c>
      <c r="C1441" t="s">
        <v>7101</v>
      </c>
      <c r="D1441" s="12" t="s">
        <v>7101</v>
      </c>
      <c r="G1441" t="s">
        <v>4273</v>
      </c>
      <c r="H1441" s="12" t="s">
        <v>4273</v>
      </c>
      <c r="P1441" s="2" t="s">
        <v>3915</v>
      </c>
      <c r="R1441" s="15" t="s">
        <v>6545</v>
      </c>
      <c r="S1441" s="15" t="s">
        <v>6936</v>
      </c>
      <c r="U1441" s="15" t="s">
        <v>4385</v>
      </c>
      <c r="AL1441" s="15" t="s">
        <v>9602</v>
      </c>
    </row>
    <row r="1442" spans="1:38" x14ac:dyDescent="0.2">
      <c r="A1442" t="s">
        <v>3415</v>
      </c>
      <c r="B1442" s="12" t="s">
        <v>3415</v>
      </c>
      <c r="C1442" t="s">
        <v>3482</v>
      </c>
      <c r="D1442" s="12" t="s">
        <v>3482</v>
      </c>
      <c r="G1442" t="s">
        <v>5027</v>
      </c>
      <c r="H1442" s="12" t="s">
        <v>5027</v>
      </c>
      <c r="P1442" s="2" t="s">
        <v>9290</v>
      </c>
      <c r="R1442" s="15" t="s">
        <v>5441</v>
      </c>
      <c r="S1442" s="15" t="s">
        <v>7381</v>
      </c>
      <c r="U1442" s="15" t="s">
        <v>4386</v>
      </c>
      <c r="AL1442" s="15" t="s">
        <v>9603</v>
      </c>
    </row>
    <row r="1443" spans="1:38" x14ac:dyDescent="0.2">
      <c r="A1443" t="s">
        <v>3449</v>
      </c>
      <c r="B1443" s="12" t="s">
        <v>3449</v>
      </c>
      <c r="C1443" t="s">
        <v>5200</v>
      </c>
      <c r="D1443" s="12" t="s">
        <v>5200</v>
      </c>
      <c r="G1443" t="s">
        <v>4421</v>
      </c>
      <c r="H1443" s="12" t="s">
        <v>4421</v>
      </c>
      <c r="P1443" s="2" t="s">
        <v>3921</v>
      </c>
      <c r="R1443" s="15" t="s">
        <v>2626</v>
      </c>
      <c r="S1443" s="15" t="s">
        <v>4274</v>
      </c>
      <c r="U1443" s="15" t="s">
        <v>5141</v>
      </c>
      <c r="AL1443" s="15" t="s">
        <v>5106</v>
      </c>
    </row>
    <row r="1444" spans="1:38" x14ac:dyDescent="0.2">
      <c r="A1444" t="s">
        <v>3854</v>
      </c>
      <c r="B1444" s="12" t="s">
        <v>3854</v>
      </c>
      <c r="C1444" t="s">
        <v>7490</v>
      </c>
      <c r="D1444" s="12" t="s">
        <v>7490</v>
      </c>
      <c r="G1444" t="s">
        <v>4451</v>
      </c>
      <c r="H1444" s="12" t="s">
        <v>4451</v>
      </c>
      <c r="P1444" s="2" t="s">
        <v>3776</v>
      </c>
      <c r="R1444" s="15" t="s">
        <v>4389</v>
      </c>
      <c r="S1444" s="15" t="s">
        <v>6596</v>
      </c>
      <c r="U1444" s="15" t="s">
        <v>6585</v>
      </c>
      <c r="AL1444" s="15" t="s">
        <v>2789</v>
      </c>
    </row>
    <row r="1445" spans="1:38" x14ac:dyDescent="0.2">
      <c r="A1445" t="s">
        <v>6304</v>
      </c>
      <c r="B1445" s="12" t="s">
        <v>6304</v>
      </c>
      <c r="C1445" t="s">
        <v>7161</v>
      </c>
      <c r="D1445" s="12" t="s">
        <v>7161</v>
      </c>
      <c r="G1445" t="s">
        <v>5640</v>
      </c>
      <c r="H1445" s="12" t="s">
        <v>5640</v>
      </c>
      <c r="P1445" s="2" t="s">
        <v>9224</v>
      </c>
      <c r="R1445" s="15" t="s">
        <v>6546</v>
      </c>
      <c r="S1445" s="15" t="s">
        <v>7382</v>
      </c>
      <c r="U1445" s="15" t="s">
        <v>9195</v>
      </c>
      <c r="AL1445" s="15" t="s">
        <v>9604</v>
      </c>
    </row>
    <row r="1446" spans="1:38" x14ac:dyDescent="0.2">
      <c r="A1446" t="s">
        <v>3850</v>
      </c>
      <c r="B1446" s="12" t="s">
        <v>3850</v>
      </c>
      <c r="C1446" t="s">
        <v>7078</v>
      </c>
      <c r="D1446" s="12" t="s">
        <v>7078</v>
      </c>
      <c r="G1446" t="s">
        <v>4281</v>
      </c>
      <c r="H1446" s="12" t="s">
        <v>4281</v>
      </c>
      <c r="P1446" s="2" t="s">
        <v>5001</v>
      </c>
      <c r="R1446" s="15" t="s">
        <v>6547</v>
      </c>
      <c r="S1446" s="15" t="s">
        <v>7383</v>
      </c>
      <c r="U1446" s="15" t="s">
        <v>4387</v>
      </c>
      <c r="AL1446" s="15" t="s">
        <v>2903</v>
      </c>
    </row>
    <row r="1447" spans="1:38" x14ac:dyDescent="0.2">
      <c r="A1447" t="s">
        <v>3689</v>
      </c>
      <c r="B1447" s="12" t="s">
        <v>3689</v>
      </c>
      <c r="C1447" t="s">
        <v>6254</v>
      </c>
      <c r="D1447" s="12" t="s">
        <v>6254</v>
      </c>
      <c r="G1447" t="s">
        <v>4779</v>
      </c>
      <c r="H1447" s="12" t="s">
        <v>4779</v>
      </c>
      <c r="P1447" s="2" t="s">
        <v>4583</v>
      </c>
      <c r="R1447" s="15" t="s">
        <v>6548</v>
      </c>
      <c r="S1447" s="15" t="s">
        <v>3800</v>
      </c>
      <c r="U1447" s="15" t="s">
        <v>9196</v>
      </c>
      <c r="AL1447" s="15" t="s">
        <v>9605</v>
      </c>
    </row>
    <row r="1448" spans="1:38" x14ac:dyDescent="0.2">
      <c r="A1448" t="s">
        <v>4123</v>
      </c>
      <c r="B1448" s="12" t="s">
        <v>4123</v>
      </c>
      <c r="C1448" t="s">
        <v>5127</v>
      </c>
      <c r="D1448" s="12" t="s">
        <v>5127</v>
      </c>
      <c r="G1448" t="s">
        <v>9619</v>
      </c>
      <c r="H1448" s="12" t="s">
        <v>9619</v>
      </c>
      <c r="P1448" s="2" t="s">
        <v>9295</v>
      </c>
      <c r="R1448" s="15" t="s">
        <v>6549</v>
      </c>
      <c r="S1448" s="15" t="s">
        <v>7384</v>
      </c>
      <c r="U1448" s="15" t="s">
        <v>9197</v>
      </c>
      <c r="AL1448" s="15" t="s">
        <v>2730</v>
      </c>
    </row>
    <row r="1449" spans="1:38" x14ac:dyDescent="0.2">
      <c r="A1449" t="s">
        <v>6279</v>
      </c>
      <c r="B1449" s="12" t="s">
        <v>6279</v>
      </c>
      <c r="C1449" t="s">
        <v>5121</v>
      </c>
      <c r="D1449" s="12" t="s">
        <v>5121</v>
      </c>
      <c r="G1449" t="s">
        <v>4818</v>
      </c>
      <c r="H1449" s="12" t="s">
        <v>4818</v>
      </c>
      <c r="P1449" s="2" t="s">
        <v>9636</v>
      </c>
      <c r="R1449" s="15" t="s">
        <v>6550</v>
      </c>
      <c r="S1449" s="15" t="s">
        <v>4040</v>
      </c>
      <c r="U1449" s="15" t="s">
        <v>9198</v>
      </c>
      <c r="AL1449" s="15" t="s">
        <v>9606</v>
      </c>
    </row>
    <row r="1450" spans="1:38" x14ac:dyDescent="0.2">
      <c r="A1450" t="s">
        <v>6949</v>
      </c>
      <c r="B1450" s="12" t="s">
        <v>6949</v>
      </c>
      <c r="C1450" t="s">
        <v>5416</v>
      </c>
      <c r="D1450" s="12" t="s">
        <v>5416</v>
      </c>
      <c r="G1450" t="s">
        <v>3447</v>
      </c>
      <c r="H1450" s="12" t="s">
        <v>3447</v>
      </c>
      <c r="P1450" s="2" t="s">
        <v>9273</v>
      </c>
      <c r="R1450" s="15" t="s">
        <v>3891</v>
      </c>
      <c r="S1450" s="15" t="s">
        <v>7385</v>
      </c>
      <c r="U1450" s="15" t="s">
        <v>4388</v>
      </c>
      <c r="AL1450" s="15" t="s">
        <v>5109</v>
      </c>
    </row>
    <row r="1451" spans="1:38" x14ac:dyDescent="0.2">
      <c r="A1451" t="s">
        <v>635</v>
      </c>
      <c r="B1451" s="12" t="s">
        <v>635</v>
      </c>
      <c r="C1451" t="s">
        <v>5138</v>
      </c>
      <c r="D1451" s="12" t="s">
        <v>5138</v>
      </c>
      <c r="G1451" t="s">
        <v>3973</v>
      </c>
      <c r="H1451" s="12" t="s">
        <v>3973</v>
      </c>
      <c r="P1451" s="2" t="s">
        <v>9303</v>
      </c>
      <c r="R1451" s="15" t="s">
        <v>4539</v>
      </c>
      <c r="S1451" s="15" t="s">
        <v>3704</v>
      </c>
      <c r="U1451" s="15" t="s">
        <v>4389</v>
      </c>
      <c r="AL1451" s="15" t="s">
        <v>2316</v>
      </c>
    </row>
    <row r="1452" spans="1:38" x14ac:dyDescent="0.2">
      <c r="A1452" t="s">
        <v>3766</v>
      </c>
      <c r="B1452" s="12" t="s">
        <v>3766</v>
      </c>
      <c r="C1452" t="s">
        <v>5488</v>
      </c>
      <c r="D1452" s="12" t="s">
        <v>5488</v>
      </c>
      <c r="G1452" t="s">
        <v>4146</v>
      </c>
      <c r="H1452" s="12" t="s">
        <v>4146</v>
      </c>
      <c r="P1452" s="2" t="s">
        <v>3985</v>
      </c>
      <c r="R1452" s="15" t="s">
        <v>6551</v>
      </c>
      <c r="S1452" s="15" t="s">
        <v>3513</v>
      </c>
      <c r="U1452" s="15" t="s">
        <v>4390</v>
      </c>
      <c r="AL1452" s="15" t="s">
        <v>9607</v>
      </c>
    </row>
    <row r="1453" spans="1:38" x14ac:dyDescent="0.2">
      <c r="A1453" t="s">
        <v>3614</v>
      </c>
      <c r="B1453" s="12" t="s">
        <v>3614</v>
      </c>
      <c r="C1453" t="s">
        <v>6601</v>
      </c>
      <c r="D1453" s="12" t="s">
        <v>6601</v>
      </c>
      <c r="G1453" t="s">
        <v>9587</v>
      </c>
      <c r="H1453" s="12" t="s">
        <v>9587</v>
      </c>
      <c r="P1453" s="2" t="s">
        <v>9091</v>
      </c>
      <c r="R1453" s="15" t="s">
        <v>5498</v>
      </c>
      <c r="S1453" s="15" t="s">
        <v>7386</v>
      </c>
      <c r="U1453" s="15" t="s">
        <v>6770</v>
      </c>
      <c r="AL1453" s="15" t="s">
        <v>5110</v>
      </c>
    </row>
    <row r="1454" spans="1:38" x14ac:dyDescent="0.2">
      <c r="A1454" t="s">
        <v>2544</v>
      </c>
      <c r="B1454" s="12" t="s">
        <v>2544</v>
      </c>
      <c r="C1454" t="s">
        <v>6936</v>
      </c>
      <c r="D1454" s="12" t="s">
        <v>6936</v>
      </c>
      <c r="G1454" t="s">
        <v>2629</v>
      </c>
      <c r="H1454" s="12" t="s">
        <v>2629</v>
      </c>
      <c r="P1454" s="2" t="s">
        <v>4405</v>
      </c>
      <c r="R1454" s="15" t="s">
        <v>6552</v>
      </c>
      <c r="S1454" s="15" t="s">
        <v>7387</v>
      </c>
      <c r="U1454" s="15" t="s">
        <v>9199</v>
      </c>
      <c r="AL1454" s="15" t="s">
        <v>5111</v>
      </c>
    </row>
    <row r="1455" spans="1:38" x14ac:dyDescent="0.2">
      <c r="A1455" t="s">
        <v>207</v>
      </c>
      <c r="B1455" s="12" t="s">
        <v>207</v>
      </c>
      <c r="C1455" t="s">
        <v>6469</v>
      </c>
      <c r="D1455" s="12" t="s">
        <v>6469</v>
      </c>
      <c r="G1455" t="s">
        <v>9574</v>
      </c>
      <c r="H1455" s="12" t="s">
        <v>9574</v>
      </c>
      <c r="P1455" s="2" t="s">
        <v>9520</v>
      </c>
      <c r="R1455" s="15" t="s">
        <v>4176</v>
      </c>
      <c r="S1455" s="15" t="s">
        <v>6453</v>
      </c>
      <c r="U1455" s="15" t="s">
        <v>2864</v>
      </c>
      <c r="AL1455" s="15" t="s">
        <v>9608</v>
      </c>
    </row>
    <row r="1456" spans="1:38" x14ac:dyDescent="0.2">
      <c r="A1456" t="s">
        <v>5216</v>
      </c>
      <c r="B1456" s="12" t="s">
        <v>5216</v>
      </c>
      <c r="C1456" t="s">
        <v>6390</v>
      </c>
      <c r="D1456" s="12" t="s">
        <v>6390</v>
      </c>
      <c r="G1456" t="s">
        <v>5374</v>
      </c>
      <c r="H1456" s="12" t="s">
        <v>5374</v>
      </c>
      <c r="P1456" s="2" t="s">
        <v>2415</v>
      </c>
      <c r="R1456" s="15" t="s">
        <v>6553</v>
      </c>
      <c r="S1456" s="15" t="s">
        <v>7388</v>
      </c>
      <c r="U1456" s="15" t="s">
        <v>6370</v>
      </c>
      <c r="AL1456" s="15" t="s">
        <v>5112</v>
      </c>
    </row>
    <row r="1457" spans="1:38" x14ac:dyDescent="0.2">
      <c r="A1457" t="s">
        <v>6744</v>
      </c>
      <c r="B1457" s="12" t="s">
        <v>6744</v>
      </c>
      <c r="C1457" t="s">
        <v>7443</v>
      </c>
      <c r="D1457" s="12" t="s">
        <v>7443</v>
      </c>
      <c r="G1457" t="s">
        <v>9686</v>
      </c>
      <c r="H1457" s="12" t="s">
        <v>9686</v>
      </c>
      <c r="P1457" s="2" t="s">
        <v>3412</v>
      </c>
      <c r="R1457" s="15" t="s">
        <v>4008</v>
      </c>
      <c r="S1457" s="15" t="s">
        <v>7389</v>
      </c>
      <c r="U1457" s="15" t="s">
        <v>3181</v>
      </c>
      <c r="AL1457" s="15" t="s">
        <v>2494</v>
      </c>
    </row>
    <row r="1458" spans="1:38" x14ac:dyDescent="0.2">
      <c r="A1458" t="s">
        <v>4091</v>
      </c>
      <c r="B1458" s="12" t="s">
        <v>4091</v>
      </c>
      <c r="C1458" t="s">
        <v>6974</v>
      </c>
      <c r="D1458" s="12" t="s">
        <v>6974</v>
      </c>
      <c r="G1458" t="s">
        <v>9532</v>
      </c>
      <c r="H1458" s="12" t="s">
        <v>9532</v>
      </c>
      <c r="P1458" s="2" t="s">
        <v>9395</v>
      </c>
      <c r="R1458" s="15" t="s">
        <v>6554</v>
      </c>
      <c r="S1458" s="15" t="s">
        <v>6186</v>
      </c>
      <c r="U1458" s="15" t="s">
        <v>4391</v>
      </c>
      <c r="AL1458" s="15" t="s">
        <v>9609</v>
      </c>
    </row>
    <row r="1459" spans="1:38" x14ac:dyDescent="0.2">
      <c r="A1459" t="s">
        <v>5454</v>
      </c>
      <c r="B1459" s="12" t="s">
        <v>5454</v>
      </c>
      <c r="C1459" t="s">
        <v>5406</v>
      </c>
      <c r="D1459" s="12" t="s">
        <v>5406</v>
      </c>
      <c r="G1459" t="s">
        <v>9573</v>
      </c>
      <c r="H1459" s="12" t="s">
        <v>9573</v>
      </c>
      <c r="P1459" s="2" t="s">
        <v>9264</v>
      </c>
      <c r="R1459" s="15" t="s">
        <v>6555</v>
      </c>
      <c r="S1459" s="15" t="s">
        <v>7390</v>
      </c>
      <c r="U1459" s="15" t="s">
        <v>4392</v>
      </c>
      <c r="AL1459" s="15" t="s">
        <v>5113</v>
      </c>
    </row>
    <row r="1460" spans="1:38" x14ac:dyDescent="0.2">
      <c r="A1460" t="s">
        <v>4494</v>
      </c>
      <c r="B1460" s="12" t="s">
        <v>16553</v>
      </c>
      <c r="C1460" t="s">
        <v>5461</v>
      </c>
      <c r="D1460" s="12" t="s">
        <v>5461</v>
      </c>
      <c r="G1460" t="s">
        <v>7751</v>
      </c>
      <c r="H1460" s="12" t="s">
        <v>7751</v>
      </c>
      <c r="P1460" s="2" t="s">
        <v>3426</v>
      </c>
      <c r="R1460" s="15" t="s">
        <v>4571</v>
      </c>
      <c r="S1460" s="15" t="s">
        <v>3356</v>
      </c>
      <c r="U1460" s="15" t="s">
        <v>4393</v>
      </c>
      <c r="AL1460" s="15" t="s">
        <v>5114</v>
      </c>
    </row>
    <row r="1461" spans="1:38" x14ac:dyDescent="0.2">
      <c r="A1461" t="s">
        <v>3665</v>
      </c>
      <c r="B1461" s="12" t="s">
        <v>16554</v>
      </c>
      <c r="C1461" t="s">
        <v>3663</v>
      </c>
      <c r="D1461" s="12" t="s">
        <v>3663</v>
      </c>
      <c r="G1461" t="s">
        <v>3520</v>
      </c>
      <c r="H1461" s="12" t="s">
        <v>3520</v>
      </c>
      <c r="P1461" s="2" t="s">
        <v>9262</v>
      </c>
      <c r="R1461" s="15" t="s">
        <v>4101</v>
      </c>
      <c r="S1461" s="15" t="s">
        <v>5256</v>
      </c>
      <c r="U1461" s="15" t="s">
        <v>7091</v>
      </c>
      <c r="AL1461" s="15" t="s">
        <v>9610</v>
      </c>
    </row>
    <row r="1462" spans="1:38" x14ac:dyDescent="0.2">
      <c r="A1462" t="s">
        <v>6337</v>
      </c>
      <c r="B1462" s="12" t="s">
        <v>6337</v>
      </c>
      <c r="C1462" t="s">
        <v>6400</v>
      </c>
      <c r="D1462" s="12" t="s">
        <v>6400</v>
      </c>
      <c r="G1462" t="s">
        <v>4539</v>
      </c>
      <c r="H1462" s="12" t="s">
        <v>4539</v>
      </c>
      <c r="P1462" s="2" t="s">
        <v>3923</v>
      </c>
      <c r="R1462" s="15" t="s">
        <v>4160</v>
      </c>
      <c r="S1462" s="15" t="s">
        <v>3725</v>
      </c>
      <c r="U1462" s="15" t="s">
        <v>4394</v>
      </c>
      <c r="AL1462" s="15" t="s">
        <v>2336</v>
      </c>
    </row>
    <row r="1463" spans="1:38" x14ac:dyDescent="0.2">
      <c r="A1463" t="s">
        <v>6678</v>
      </c>
      <c r="B1463" s="12" t="s">
        <v>6678</v>
      </c>
      <c r="C1463" t="s">
        <v>6990</v>
      </c>
      <c r="D1463" s="12" t="s">
        <v>6990</v>
      </c>
      <c r="G1463" t="s">
        <v>3570</v>
      </c>
      <c r="H1463" s="12" t="s">
        <v>3570</v>
      </c>
      <c r="P1463" s="2" t="s">
        <v>4910</v>
      </c>
      <c r="R1463" s="15" t="s">
        <v>4748</v>
      </c>
      <c r="S1463" s="15" t="s">
        <v>7391</v>
      </c>
      <c r="U1463" s="15" t="s">
        <v>4395</v>
      </c>
      <c r="AL1463" s="15" t="s">
        <v>9611</v>
      </c>
    </row>
    <row r="1464" spans="1:38" x14ac:dyDescent="0.2">
      <c r="A1464" t="s">
        <v>2761</v>
      </c>
      <c r="B1464" s="12" t="s">
        <v>2761</v>
      </c>
      <c r="C1464" t="s">
        <v>7009</v>
      </c>
      <c r="D1464" s="12" t="s">
        <v>7009</v>
      </c>
      <c r="G1464" t="s">
        <v>4550</v>
      </c>
      <c r="H1464" s="12" t="s">
        <v>4550</v>
      </c>
      <c r="P1464" s="2" t="s">
        <v>5037</v>
      </c>
      <c r="R1464" s="15" t="s">
        <v>6556</v>
      </c>
      <c r="S1464" s="15" t="s">
        <v>7392</v>
      </c>
      <c r="U1464" s="15" t="s">
        <v>9200</v>
      </c>
      <c r="AL1464" s="15" t="s">
        <v>9612</v>
      </c>
    </row>
    <row r="1465" spans="1:38" x14ac:dyDescent="0.2">
      <c r="A1465" t="s">
        <v>5181</v>
      </c>
      <c r="B1465" s="12" t="s">
        <v>5181</v>
      </c>
      <c r="C1465" t="s">
        <v>6978</v>
      </c>
      <c r="D1465" s="12" t="s">
        <v>6978</v>
      </c>
      <c r="G1465" t="s">
        <v>5093</v>
      </c>
      <c r="H1465" s="12" t="s">
        <v>5093</v>
      </c>
      <c r="P1465" s="2" t="s">
        <v>9703</v>
      </c>
      <c r="R1465" s="15" t="s">
        <v>3971</v>
      </c>
      <c r="S1465" s="15" t="s">
        <v>7393</v>
      </c>
      <c r="U1465" s="15" t="s">
        <v>4396</v>
      </c>
      <c r="AL1465" s="15" t="s">
        <v>9613</v>
      </c>
    </row>
    <row r="1466" spans="1:38" x14ac:dyDescent="0.2">
      <c r="A1466" t="s">
        <v>3820</v>
      </c>
      <c r="B1466" s="12" t="s">
        <v>3820</v>
      </c>
      <c r="C1466" t="s">
        <v>7104</v>
      </c>
      <c r="D1466" s="12" t="s">
        <v>7104</v>
      </c>
      <c r="G1466" t="s">
        <v>3875</v>
      </c>
      <c r="H1466" s="12" t="s">
        <v>3875</v>
      </c>
      <c r="P1466" s="2" t="s">
        <v>9157</v>
      </c>
      <c r="R1466" s="15" t="s">
        <v>6557</v>
      </c>
      <c r="S1466" s="15" t="s">
        <v>7394</v>
      </c>
      <c r="U1466" s="15" t="s">
        <v>9201</v>
      </c>
      <c r="AL1466" s="15" t="s">
        <v>9614</v>
      </c>
    </row>
    <row r="1467" spans="1:38" x14ac:dyDescent="0.2">
      <c r="A1467" t="s">
        <v>4219</v>
      </c>
      <c r="B1467" s="12" t="s">
        <v>4219</v>
      </c>
      <c r="C1467" t="s">
        <v>7377</v>
      </c>
      <c r="D1467" s="12" t="s">
        <v>7377</v>
      </c>
      <c r="G1467" t="s">
        <v>4992</v>
      </c>
      <c r="H1467" s="12" t="s">
        <v>4992</v>
      </c>
      <c r="P1467" s="2" t="s">
        <v>9421</v>
      </c>
      <c r="R1467" s="15" t="s">
        <v>4591</v>
      </c>
      <c r="S1467" s="15" t="s">
        <v>7395</v>
      </c>
      <c r="U1467" s="15" t="s">
        <v>5438</v>
      </c>
      <c r="AL1467" s="15" t="s">
        <v>2906</v>
      </c>
    </row>
    <row r="1468" spans="1:38" x14ac:dyDescent="0.2">
      <c r="A1468" t="s">
        <v>4263</v>
      </c>
      <c r="B1468" s="12" t="s">
        <v>4263</v>
      </c>
      <c r="C1468" t="s">
        <v>5448</v>
      </c>
      <c r="D1468" s="12" t="s">
        <v>5448</v>
      </c>
      <c r="G1468" t="s">
        <v>4186</v>
      </c>
      <c r="H1468" s="12" t="s">
        <v>4186</v>
      </c>
      <c r="P1468" s="2" t="s">
        <v>9433</v>
      </c>
      <c r="R1468" s="15" t="s">
        <v>6558</v>
      </c>
      <c r="S1468" s="15" t="s">
        <v>7396</v>
      </c>
      <c r="U1468" s="15" t="s">
        <v>6230</v>
      </c>
      <c r="AL1468" s="15" t="s">
        <v>9615</v>
      </c>
    </row>
    <row r="1469" spans="1:38" x14ac:dyDescent="0.2">
      <c r="A1469" t="s">
        <v>5364</v>
      </c>
      <c r="B1469" s="12" t="s">
        <v>5364</v>
      </c>
      <c r="C1469" t="s">
        <v>3566</v>
      </c>
      <c r="D1469" s="12" t="s">
        <v>3566</v>
      </c>
      <c r="G1469" t="s">
        <v>4449</v>
      </c>
      <c r="H1469" s="12" t="s">
        <v>4449</v>
      </c>
      <c r="P1469" s="2" t="s">
        <v>4966</v>
      </c>
      <c r="R1469" s="15" t="s">
        <v>6559</v>
      </c>
      <c r="S1469" s="15" t="s">
        <v>7397</v>
      </c>
      <c r="U1469" s="15" t="s">
        <v>5122</v>
      </c>
      <c r="AL1469" s="15" t="s">
        <v>9616</v>
      </c>
    </row>
    <row r="1470" spans="1:38" x14ac:dyDescent="0.2">
      <c r="A1470" t="s">
        <v>6518</v>
      </c>
      <c r="B1470" s="12" t="s">
        <v>6518</v>
      </c>
      <c r="C1470" t="s">
        <v>7279</v>
      </c>
      <c r="D1470" s="12" t="s">
        <v>7279</v>
      </c>
      <c r="G1470" t="s">
        <v>4615</v>
      </c>
      <c r="H1470" s="12" t="s">
        <v>4615</v>
      </c>
      <c r="P1470" s="2" t="s">
        <v>9090</v>
      </c>
      <c r="R1470" s="15" t="s">
        <v>3417</v>
      </c>
      <c r="S1470" s="15" t="s">
        <v>6613</v>
      </c>
      <c r="U1470" s="15" t="s">
        <v>9202</v>
      </c>
      <c r="AL1470" s="15" t="s">
        <v>9617</v>
      </c>
    </row>
    <row r="1471" spans="1:38" x14ac:dyDescent="0.2">
      <c r="A1471" t="s">
        <v>6583</v>
      </c>
      <c r="B1471" s="12" t="s">
        <v>6583</v>
      </c>
      <c r="C1471" t="s">
        <v>7306</v>
      </c>
      <c r="D1471" s="12" t="s">
        <v>7306</v>
      </c>
      <c r="G1471" t="s">
        <v>3754</v>
      </c>
      <c r="H1471" s="12" t="s">
        <v>3754</v>
      </c>
      <c r="P1471" s="2" t="s">
        <v>9555</v>
      </c>
      <c r="R1471" s="15" t="s">
        <v>1177</v>
      </c>
      <c r="S1471" s="15" t="s">
        <v>6262</v>
      </c>
      <c r="U1471" s="15" t="s">
        <v>4397</v>
      </c>
      <c r="AL1471" s="15" t="s">
        <v>9618</v>
      </c>
    </row>
    <row r="1472" spans="1:38" x14ac:dyDescent="0.2">
      <c r="A1472" t="s">
        <v>5186</v>
      </c>
      <c r="B1472" s="12" t="s">
        <v>5186</v>
      </c>
      <c r="C1472" t="s">
        <v>4019</v>
      </c>
      <c r="D1472" s="12" t="s">
        <v>4019</v>
      </c>
      <c r="G1472" t="s">
        <v>3355</v>
      </c>
      <c r="H1472" s="12" t="s">
        <v>3355</v>
      </c>
      <c r="P1472" s="2" t="s">
        <v>9620</v>
      </c>
      <c r="R1472" s="15" t="s">
        <v>6560</v>
      </c>
      <c r="S1472" s="15" t="s">
        <v>7398</v>
      </c>
      <c r="U1472" s="15" t="s">
        <v>4398</v>
      </c>
      <c r="AL1472" s="15" t="s">
        <v>9619</v>
      </c>
    </row>
    <row r="1473" spans="1:38" x14ac:dyDescent="0.2">
      <c r="A1473" t="s">
        <v>6320</v>
      </c>
      <c r="B1473" s="12" t="s">
        <v>6320</v>
      </c>
      <c r="C1473" t="s">
        <v>4176</v>
      </c>
      <c r="D1473" s="12" t="s">
        <v>4176</v>
      </c>
      <c r="G1473" t="s">
        <v>3742</v>
      </c>
      <c r="H1473" s="12" t="s">
        <v>3742</v>
      </c>
      <c r="P1473" s="2" t="s">
        <v>3940</v>
      </c>
      <c r="R1473" s="15" t="s">
        <v>6561</v>
      </c>
      <c r="S1473" s="15" t="s">
        <v>7399</v>
      </c>
      <c r="U1473" s="15" t="s">
        <v>4399</v>
      </c>
      <c r="AL1473" s="15" t="s">
        <v>9620</v>
      </c>
    </row>
    <row r="1474" spans="1:38" x14ac:dyDescent="0.2">
      <c r="A1474" t="s">
        <v>6474</v>
      </c>
      <c r="B1474" s="12" t="s">
        <v>6474</v>
      </c>
      <c r="C1474" t="s">
        <v>5247</v>
      </c>
      <c r="D1474" s="12" t="s">
        <v>5247</v>
      </c>
      <c r="G1474" t="s">
        <v>3937</v>
      </c>
      <c r="H1474" s="12" t="s">
        <v>3937</v>
      </c>
      <c r="P1474" s="2" t="s">
        <v>3886</v>
      </c>
      <c r="R1474" s="15" t="s">
        <v>4122</v>
      </c>
      <c r="S1474" s="15" t="s">
        <v>6816</v>
      </c>
      <c r="U1474" s="15" t="s">
        <v>5193</v>
      </c>
      <c r="AL1474" s="15" t="s">
        <v>9621</v>
      </c>
    </row>
    <row r="1475" spans="1:38" x14ac:dyDescent="0.2">
      <c r="A1475" t="s">
        <v>6627</v>
      </c>
      <c r="B1475" s="12" t="s">
        <v>6627</v>
      </c>
      <c r="C1475" t="s">
        <v>3155</v>
      </c>
      <c r="D1475" s="12" t="s">
        <v>3155</v>
      </c>
      <c r="G1475" t="s">
        <v>2896</v>
      </c>
      <c r="H1475" s="12" t="s">
        <v>2896</v>
      </c>
      <c r="P1475" s="2" t="s">
        <v>3987</v>
      </c>
      <c r="R1475" s="15" t="s">
        <v>6562</v>
      </c>
      <c r="S1475" s="15" t="s">
        <v>7400</v>
      </c>
      <c r="U1475" s="15" t="s">
        <v>4400</v>
      </c>
      <c r="AL1475" s="15" t="s">
        <v>9622</v>
      </c>
    </row>
    <row r="1476" spans="1:38" x14ac:dyDescent="0.2">
      <c r="A1476" t="s">
        <v>4284</v>
      </c>
      <c r="B1476" s="12" t="s">
        <v>4284</v>
      </c>
      <c r="C1476" t="s">
        <v>5408</v>
      </c>
      <c r="D1476" s="12" t="s">
        <v>5408</v>
      </c>
      <c r="G1476" t="s">
        <v>4616</v>
      </c>
      <c r="H1476" s="12" t="s">
        <v>4616</v>
      </c>
      <c r="P1476" s="2" t="s">
        <v>9376</v>
      </c>
      <c r="R1476" s="15" t="s">
        <v>4512</v>
      </c>
      <c r="S1476" s="15" t="s">
        <v>7401</v>
      </c>
      <c r="U1476" s="15" t="s">
        <v>9203</v>
      </c>
      <c r="AL1476" s="15" t="s">
        <v>9623</v>
      </c>
    </row>
    <row r="1477" spans="1:38" x14ac:dyDescent="0.2">
      <c r="A1477" t="s">
        <v>6210</v>
      </c>
      <c r="B1477" s="12" t="s">
        <v>6210</v>
      </c>
      <c r="C1477" t="s">
        <v>7523</v>
      </c>
      <c r="D1477" s="12" t="s">
        <v>7523</v>
      </c>
      <c r="G1477" t="s">
        <v>4935</v>
      </c>
      <c r="H1477" s="12" t="s">
        <v>4935</v>
      </c>
      <c r="P1477" s="2" t="s">
        <v>4383</v>
      </c>
      <c r="R1477" s="15" t="s">
        <v>6563</v>
      </c>
      <c r="S1477" s="15" t="s">
        <v>3553</v>
      </c>
      <c r="U1477" s="15" t="s">
        <v>9204</v>
      </c>
      <c r="AL1477" s="15" t="s">
        <v>8082</v>
      </c>
    </row>
    <row r="1478" spans="1:38" x14ac:dyDescent="0.2">
      <c r="A1478" t="s">
        <v>6582</v>
      </c>
      <c r="B1478" s="12" t="s">
        <v>6582</v>
      </c>
      <c r="C1478" t="s">
        <v>5147</v>
      </c>
      <c r="D1478" s="12" t="s">
        <v>5147</v>
      </c>
      <c r="G1478" t="s">
        <v>3988</v>
      </c>
      <c r="H1478" s="12" t="s">
        <v>3988</v>
      </c>
      <c r="P1478" s="2" t="s">
        <v>4721</v>
      </c>
      <c r="R1478" s="15" t="s">
        <v>6564</v>
      </c>
      <c r="S1478" s="15" t="s">
        <v>5280</v>
      </c>
      <c r="U1478" s="15" t="s">
        <v>4401</v>
      </c>
      <c r="AL1478" s="15" t="s">
        <v>9624</v>
      </c>
    </row>
    <row r="1479" spans="1:38" x14ac:dyDescent="0.2">
      <c r="A1479" t="s">
        <v>4046</v>
      </c>
      <c r="B1479" s="12" t="s">
        <v>4046</v>
      </c>
      <c r="C1479" t="s">
        <v>5511</v>
      </c>
      <c r="D1479" s="12" t="s">
        <v>5511</v>
      </c>
      <c r="G1479" t="s">
        <v>3521</v>
      </c>
      <c r="H1479" s="12" t="s">
        <v>3521</v>
      </c>
      <c r="P1479" s="2" t="s">
        <v>9465</v>
      </c>
      <c r="R1479" s="15" t="s">
        <v>6565</v>
      </c>
      <c r="S1479" s="15" t="s">
        <v>3849</v>
      </c>
      <c r="U1479" s="15" t="s">
        <v>4402</v>
      </c>
      <c r="AL1479" s="15" t="s">
        <v>9625</v>
      </c>
    </row>
    <row r="1480" spans="1:38" x14ac:dyDescent="0.2">
      <c r="A1480" t="s">
        <v>6708</v>
      </c>
      <c r="B1480" s="12" t="s">
        <v>6708</v>
      </c>
      <c r="C1480" t="s">
        <v>7508</v>
      </c>
      <c r="D1480" s="12" t="s">
        <v>7508</v>
      </c>
      <c r="G1480" t="s">
        <v>9458</v>
      </c>
      <c r="H1480" s="12" t="s">
        <v>9458</v>
      </c>
      <c r="P1480" s="2" t="s">
        <v>9633</v>
      </c>
      <c r="R1480" s="15" t="s">
        <v>3768</v>
      </c>
      <c r="S1480" s="15" t="s">
        <v>3556</v>
      </c>
      <c r="U1480" s="15" t="s">
        <v>4403</v>
      </c>
      <c r="AL1480" s="15" t="s">
        <v>2387</v>
      </c>
    </row>
    <row r="1481" spans="1:38" x14ac:dyDescent="0.2">
      <c r="A1481" t="s">
        <v>6334</v>
      </c>
      <c r="B1481" s="12" t="s">
        <v>6334</v>
      </c>
      <c r="C1481" t="s">
        <v>6842</v>
      </c>
      <c r="D1481" s="12" t="s">
        <v>6842</v>
      </c>
      <c r="G1481" t="s">
        <v>4876</v>
      </c>
      <c r="H1481" s="12" t="s">
        <v>4876</v>
      </c>
      <c r="P1481" s="2" t="s">
        <v>2794</v>
      </c>
      <c r="R1481" s="15" t="s">
        <v>6566</v>
      </c>
      <c r="S1481" s="15" t="s">
        <v>7402</v>
      </c>
      <c r="U1481" s="15" t="s">
        <v>4404</v>
      </c>
      <c r="AL1481" s="15" t="s">
        <v>9626</v>
      </c>
    </row>
    <row r="1482" spans="1:38" x14ac:dyDescent="0.2">
      <c r="A1482" t="s">
        <v>4598</v>
      </c>
      <c r="B1482" s="12" t="s">
        <v>4598</v>
      </c>
      <c r="C1482" t="s">
        <v>7294</v>
      </c>
      <c r="D1482" s="12" t="s">
        <v>7294</v>
      </c>
      <c r="G1482" t="s">
        <v>3710</v>
      </c>
      <c r="H1482" s="12" t="s">
        <v>3710</v>
      </c>
      <c r="P1482" s="2" t="s">
        <v>3206</v>
      </c>
      <c r="R1482" s="15" t="s">
        <v>6567</v>
      </c>
      <c r="S1482" s="15" t="s">
        <v>7403</v>
      </c>
      <c r="U1482" s="15" t="s">
        <v>4405</v>
      </c>
      <c r="AL1482" s="15" t="s">
        <v>9627</v>
      </c>
    </row>
    <row r="1483" spans="1:38" x14ac:dyDescent="0.2">
      <c r="A1483" t="s">
        <v>5351</v>
      </c>
      <c r="B1483" s="12" t="s">
        <v>5351</v>
      </c>
      <c r="C1483" t="s">
        <v>4239</v>
      </c>
      <c r="D1483" s="12" t="s">
        <v>4239</v>
      </c>
      <c r="G1483" t="s">
        <v>3519</v>
      </c>
      <c r="H1483" s="12" t="s">
        <v>3519</v>
      </c>
      <c r="P1483" s="2" t="s">
        <v>4038</v>
      </c>
      <c r="R1483" s="15" t="s">
        <v>6568</v>
      </c>
      <c r="S1483" s="15" t="s">
        <v>4428</v>
      </c>
      <c r="U1483" s="15" t="s">
        <v>6589</v>
      </c>
      <c r="AL1483" s="15" t="s">
        <v>9628</v>
      </c>
    </row>
    <row r="1484" spans="1:38" x14ac:dyDescent="0.2">
      <c r="A1484" t="s">
        <v>5435</v>
      </c>
      <c r="B1484" s="12" t="s">
        <v>5435</v>
      </c>
      <c r="C1484" t="s">
        <v>7227</v>
      </c>
      <c r="D1484" s="12" t="s">
        <v>7227</v>
      </c>
      <c r="G1484" t="s">
        <v>4441</v>
      </c>
      <c r="H1484" s="12" t="s">
        <v>4441</v>
      </c>
      <c r="P1484" s="2" t="s">
        <v>3670</v>
      </c>
      <c r="R1484" s="15" t="s">
        <v>6569</v>
      </c>
      <c r="S1484" s="15" t="s">
        <v>7404</v>
      </c>
      <c r="U1484" s="15" t="s">
        <v>5480</v>
      </c>
      <c r="AL1484" s="15" t="s">
        <v>9629</v>
      </c>
    </row>
    <row r="1485" spans="1:38" x14ac:dyDescent="0.2">
      <c r="A1485" t="s">
        <v>6587</v>
      </c>
      <c r="B1485" s="12" t="s">
        <v>6587</v>
      </c>
      <c r="C1485" t="s">
        <v>4362</v>
      </c>
      <c r="D1485" s="12" t="s">
        <v>4362</v>
      </c>
      <c r="G1485" t="s">
        <v>9656</v>
      </c>
      <c r="H1485" s="12" t="s">
        <v>9656</v>
      </c>
      <c r="P1485" s="2" t="s">
        <v>4968</v>
      </c>
      <c r="R1485" s="15" t="s">
        <v>6570</v>
      </c>
      <c r="S1485" s="15" t="s">
        <v>6199</v>
      </c>
      <c r="U1485" s="15" t="s">
        <v>7402</v>
      </c>
      <c r="AL1485" s="15" t="s">
        <v>9630</v>
      </c>
    </row>
    <row r="1486" spans="1:38" x14ac:dyDescent="0.2">
      <c r="A1486" t="s">
        <v>6870</v>
      </c>
      <c r="B1486" s="12" t="s">
        <v>6870</v>
      </c>
      <c r="C1486" t="s">
        <v>4131</v>
      </c>
      <c r="D1486" s="12" t="s">
        <v>4131</v>
      </c>
      <c r="G1486" t="s">
        <v>4145</v>
      </c>
      <c r="H1486" s="12" t="s">
        <v>4145</v>
      </c>
      <c r="P1486" s="2" t="s">
        <v>9133</v>
      </c>
      <c r="R1486" s="15" t="s">
        <v>6571</v>
      </c>
      <c r="S1486" s="15" t="s">
        <v>7405</v>
      </c>
      <c r="U1486" s="15" t="s">
        <v>4406</v>
      </c>
      <c r="AL1486" s="15" t="s">
        <v>9631</v>
      </c>
    </row>
    <row r="1487" spans="1:38" x14ac:dyDescent="0.2">
      <c r="A1487" t="s">
        <v>3289</v>
      </c>
      <c r="B1487" s="12" t="s">
        <v>3289</v>
      </c>
      <c r="C1487" t="s">
        <v>3525</v>
      </c>
      <c r="D1487" s="12" t="s">
        <v>3525</v>
      </c>
      <c r="G1487" t="s">
        <v>4015</v>
      </c>
      <c r="H1487" s="12" t="s">
        <v>4015</v>
      </c>
      <c r="P1487" s="2" t="s">
        <v>4507</v>
      </c>
      <c r="R1487" s="15" t="s">
        <v>6572</v>
      </c>
      <c r="S1487" s="15" t="s">
        <v>5221</v>
      </c>
      <c r="U1487" s="15" t="s">
        <v>5429</v>
      </c>
      <c r="AL1487" s="15" t="s">
        <v>5902</v>
      </c>
    </row>
    <row r="1488" spans="1:38" x14ac:dyDescent="0.2">
      <c r="A1488" t="s">
        <v>4085</v>
      </c>
      <c r="B1488" s="12" t="s">
        <v>4085</v>
      </c>
      <c r="C1488" t="s">
        <v>7547</v>
      </c>
      <c r="D1488" s="12" t="s">
        <v>7547</v>
      </c>
      <c r="G1488" t="s">
        <v>3717</v>
      </c>
      <c r="H1488" s="12" t="s">
        <v>3717</v>
      </c>
      <c r="P1488" s="2" t="s">
        <v>4855</v>
      </c>
      <c r="R1488" s="15" t="s">
        <v>4116</v>
      </c>
      <c r="S1488" s="15" t="s">
        <v>3551</v>
      </c>
      <c r="U1488" s="15" t="s">
        <v>4407</v>
      </c>
      <c r="AL1488" s="15" t="s">
        <v>9632</v>
      </c>
    </row>
    <row r="1489" spans="1:38" x14ac:dyDescent="0.2">
      <c r="A1489" t="s">
        <v>4436</v>
      </c>
      <c r="B1489" s="12" t="s">
        <v>4436</v>
      </c>
      <c r="C1489" t="s">
        <v>7264</v>
      </c>
      <c r="D1489" s="12" t="s">
        <v>7264</v>
      </c>
      <c r="G1489" t="s">
        <v>4112</v>
      </c>
      <c r="H1489" s="12" t="s">
        <v>4112</v>
      </c>
      <c r="P1489" s="2" t="s">
        <v>4813</v>
      </c>
      <c r="R1489" s="15" t="s">
        <v>5504</v>
      </c>
      <c r="S1489" s="15" t="s">
        <v>7406</v>
      </c>
      <c r="U1489" s="15" t="s">
        <v>6374</v>
      </c>
      <c r="AL1489" s="15" t="s">
        <v>9633</v>
      </c>
    </row>
    <row r="1490" spans="1:38" x14ac:dyDescent="0.2">
      <c r="A1490" t="s">
        <v>6881</v>
      </c>
      <c r="B1490" s="12" t="s">
        <v>6881</v>
      </c>
      <c r="C1490" t="s">
        <v>7370</v>
      </c>
      <c r="D1490" s="12" t="s">
        <v>7370</v>
      </c>
      <c r="G1490" t="s">
        <v>9132</v>
      </c>
      <c r="H1490" s="12" t="s">
        <v>9132</v>
      </c>
      <c r="P1490" s="2" t="s">
        <v>2318</v>
      </c>
      <c r="R1490" s="15" t="s">
        <v>6573</v>
      </c>
      <c r="S1490" s="15" t="s">
        <v>7407</v>
      </c>
      <c r="U1490" s="15" t="s">
        <v>9205</v>
      </c>
      <c r="AL1490" s="15" t="s">
        <v>9634</v>
      </c>
    </row>
    <row r="1491" spans="1:38" x14ac:dyDescent="0.2">
      <c r="A1491" t="s">
        <v>4733</v>
      </c>
      <c r="B1491" s="12" t="s">
        <v>4733</v>
      </c>
      <c r="C1491" t="s">
        <v>4127</v>
      </c>
      <c r="D1491" s="12" t="s">
        <v>4127</v>
      </c>
      <c r="G1491" t="s">
        <v>7034</v>
      </c>
      <c r="H1491" s="12" t="s">
        <v>7034</v>
      </c>
      <c r="P1491" s="2" t="s">
        <v>9279</v>
      </c>
      <c r="R1491" s="15" t="s">
        <v>3636</v>
      </c>
      <c r="S1491" s="15" t="s">
        <v>7408</v>
      </c>
      <c r="U1491" s="15" t="s">
        <v>4408</v>
      </c>
      <c r="AL1491" s="15" t="s">
        <v>9635</v>
      </c>
    </row>
    <row r="1492" spans="1:38" x14ac:dyDescent="0.2">
      <c r="A1492" t="s">
        <v>4061</v>
      </c>
      <c r="B1492" s="12" t="s">
        <v>4061</v>
      </c>
      <c r="C1492" t="s">
        <v>7029</v>
      </c>
      <c r="D1492" s="12" t="s">
        <v>7029</v>
      </c>
      <c r="G1492" t="s">
        <v>9702</v>
      </c>
      <c r="H1492" s="12" t="s">
        <v>9702</v>
      </c>
      <c r="P1492" s="2" t="s">
        <v>9611</v>
      </c>
      <c r="R1492" s="15" t="s">
        <v>6574</v>
      </c>
      <c r="S1492" s="15" t="s">
        <v>7409</v>
      </c>
      <c r="U1492" s="15" t="s">
        <v>4409</v>
      </c>
      <c r="AL1492" s="15" t="s">
        <v>9636</v>
      </c>
    </row>
    <row r="1493" spans="1:38" x14ac:dyDescent="0.2">
      <c r="A1493" t="s">
        <v>3641</v>
      </c>
      <c r="B1493" s="12" t="s">
        <v>3641</v>
      </c>
      <c r="C1493" t="s">
        <v>3420</v>
      </c>
      <c r="D1493" s="12" t="s">
        <v>3420</v>
      </c>
      <c r="G1493" t="s">
        <v>7726</v>
      </c>
      <c r="H1493" s="12" t="s">
        <v>7726</v>
      </c>
      <c r="P1493" s="2" t="s">
        <v>4664</v>
      </c>
      <c r="R1493" s="15" t="s">
        <v>6575</v>
      </c>
      <c r="S1493" s="15" t="s">
        <v>7410</v>
      </c>
      <c r="U1493" s="15" t="s">
        <v>5479</v>
      </c>
      <c r="AL1493" s="15" t="s">
        <v>2497</v>
      </c>
    </row>
    <row r="1494" spans="1:38" x14ac:dyDescent="0.2">
      <c r="A1494" t="s">
        <v>5170</v>
      </c>
      <c r="B1494" s="12" t="s">
        <v>5170</v>
      </c>
      <c r="C1494" t="s">
        <v>5393</v>
      </c>
      <c r="D1494" s="12" t="s">
        <v>5393</v>
      </c>
      <c r="G1494" t="s">
        <v>9457</v>
      </c>
      <c r="H1494" s="12" t="s">
        <v>9457</v>
      </c>
      <c r="P1494" s="2" t="s">
        <v>9553</v>
      </c>
      <c r="R1494" s="15" t="s">
        <v>6576</v>
      </c>
      <c r="S1494" s="15" t="s">
        <v>3910</v>
      </c>
      <c r="U1494" s="15" t="s">
        <v>9206</v>
      </c>
      <c r="AL1494" s="15" t="s">
        <v>9637</v>
      </c>
    </row>
    <row r="1495" spans="1:38" x14ac:dyDescent="0.2">
      <c r="A1495" t="s">
        <v>4434</v>
      </c>
      <c r="B1495" s="12" t="s">
        <v>4434</v>
      </c>
      <c r="C1495" t="s">
        <v>4345</v>
      </c>
      <c r="D1495" s="12" t="s">
        <v>4345</v>
      </c>
      <c r="G1495" t="s">
        <v>3795</v>
      </c>
      <c r="H1495" s="12" t="s">
        <v>3795</v>
      </c>
      <c r="P1495" s="2" t="s">
        <v>9473</v>
      </c>
      <c r="R1495" s="15" t="s">
        <v>4370</v>
      </c>
      <c r="S1495" s="15" t="s">
        <v>6504</v>
      </c>
      <c r="U1495" s="15" t="s">
        <v>9207</v>
      </c>
      <c r="AL1495" s="15" t="s">
        <v>3133</v>
      </c>
    </row>
    <row r="1496" spans="1:38" x14ac:dyDescent="0.2">
      <c r="A1496" t="s">
        <v>3435</v>
      </c>
      <c r="B1496" s="12" t="s">
        <v>3435</v>
      </c>
      <c r="C1496" t="s">
        <v>3540</v>
      </c>
      <c r="D1496" s="12" t="s">
        <v>3540</v>
      </c>
      <c r="G1496" t="s">
        <v>9177</v>
      </c>
      <c r="H1496" s="12" t="s">
        <v>9177</v>
      </c>
      <c r="P1496" s="2" t="s">
        <v>4954</v>
      </c>
      <c r="R1496" s="15" t="s">
        <v>1474</v>
      </c>
      <c r="S1496" s="15" t="s">
        <v>3457</v>
      </c>
      <c r="U1496" s="15" t="s">
        <v>2560</v>
      </c>
      <c r="AL1496" s="15" t="s">
        <v>9638</v>
      </c>
    </row>
    <row r="1497" spans="1:38" x14ac:dyDescent="0.2">
      <c r="A1497" t="s">
        <v>3479</v>
      </c>
      <c r="B1497" s="12" t="s">
        <v>16555</v>
      </c>
      <c r="C1497" t="s">
        <v>7415</v>
      </c>
      <c r="D1497" s="12" t="s">
        <v>7415</v>
      </c>
      <c r="G1497" t="s">
        <v>3793</v>
      </c>
      <c r="H1497" s="12" t="s">
        <v>3793</v>
      </c>
      <c r="P1497" s="2" t="s">
        <v>9554</v>
      </c>
      <c r="R1497" s="15" t="s">
        <v>6577</v>
      </c>
      <c r="S1497" s="15" t="s">
        <v>3623</v>
      </c>
      <c r="U1497" s="15" t="s">
        <v>9208</v>
      </c>
      <c r="AL1497" s="15" t="s">
        <v>9639</v>
      </c>
    </row>
    <row r="1498" spans="1:38" x14ac:dyDescent="0.2">
      <c r="A1498" t="s">
        <v>3309</v>
      </c>
      <c r="B1498" s="12" t="s">
        <v>3309</v>
      </c>
      <c r="C1498" t="s">
        <v>7299</v>
      </c>
      <c r="D1498" s="12" t="s">
        <v>7299</v>
      </c>
      <c r="G1498" t="s">
        <v>4460</v>
      </c>
      <c r="H1498" s="12" t="s">
        <v>4460</v>
      </c>
      <c r="P1498" s="2" t="s">
        <v>4407</v>
      </c>
      <c r="R1498" s="15" t="s">
        <v>4345</v>
      </c>
      <c r="S1498" s="15" t="s">
        <v>7411</v>
      </c>
      <c r="U1498" s="15" t="s">
        <v>4410</v>
      </c>
      <c r="AL1498" s="15" t="s">
        <v>9640</v>
      </c>
    </row>
    <row r="1499" spans="1:38" x14ac:dyDescent="0.2">
      <c r="A1499" t="s">
        <v>3313</v>
      </c>
      <c r="B1499" s="12" t="s">
        <v>3313</v>
      </c>
      <c r="C1499" t="s">
        <v>4030</v>
      </c>
      <c r="D1499" s="12" t="s">
        <v>4030</v>
      </c>
      <c r="G1499" t="s">
        <v>4498</v>
      </c>
      <c r="H1499" s="12" t="s">
        <v>4498</v>
      </c>
      <c r="P1499" s="2" t="s">
        <v>5738</v>
      </c>
      <c r="R1499" s="15" t="s">
        <v>6578</v>
      </c>
      <c r="S1499" s="15" t="s">
        <v>7412</v>
      </c>
      <c r="U1499" s="15" t="s">
        <v>4411</v>
      </c>
      <c r="AL1499" s="15" t="s">
        <v>7735</v>
      </c>
    </row>
    <row r="1500" spans="1:38" x14ac:dyDescent="0.2">
      <c r="A1500" t="s">
        <v>6507</v>
      </c>
      <c r="B1500" s="12" t="s">
        <v>6507</v>
      </c>
      <c r="C1500" t="s">
        <v>5293</v>
      </c>
      <c r="D1500" s="12" t="s">
        <v>5293</v>
      </c>
      <c r="G1500" t="s">
        <v>9178</v>
      </c>
      <c r="H1500" s="12" t="s">
        <v>9178</v>
      </c>
      <c r="P1500" s="2" t="s">
        <v>4287</v>
      </c>
      <c r="R1500" s="15" t="s">
        <v>4728</v>
      </c>
      <c r="S1500" s="15" t="s">
        <v>7413</v>
      </c>
      <c r="U1500" s="15" t="s">
        <v>4412</v>
      </c>
      <c r="AL1500" s="15" t="s">
        <v>2398</v>
      </c>
    </row>
    <row r="1501" spans="1:38" x14ac:dyDescent="0.2">
      <c r="A1501" t="s">
        <v>3615</v>
      </c>
      <c r="B1501" s="12" t="s">
        <v>3615</v>
      </c>
      <c r="C1501" t="s">
        <v>4249</v>
      </c>
      <c r="D1501" s="12" t="s">
        <v>4249</v>
      </c>
      <c r="G1501" t="s">
        <v>9244</v>
      </c>
      <c r="H1501" s="12" t="s">
        <v>9244</v>
      </c>
      <c r="P1501" s="2" t="s">
        <v>9263</v>
      </c>
      <c r="R1501" s="15" t="s">
        <v>6579</v>
      </c>
      <c r="S1501" s="15" t="s">
        <v>3808</v>
      </c>
      <c r="U1501" s="15" t="s">
        <v>4413</v>
      </c>
      <c r="AL1501" s="15" t="s">
        <v>9641</v>
      </c>
    </row>
    <row r="1502" spans="1:38" x14ac:dyDescent="0.2">
      <c r="A1502" t="s">
        <v>2608</v>
      </c>
      <c r="B1502" s="12" t="s">
        <v>2608</v>
      </c>
      <c r="C1502" t="s">
        <v>5426</v>
      </c>
      <c r="D1502" s="12" t="s">
        <v>5426</v>
      </c>
      <c r="G1502" t="s">
        <v>4058</v>
      </c>
      <c r="H1502" s="12" t="s">
        <v>4058</v>
      </c>
      <c r="P1502" s="2" t="s">
        <v>9168</v>
      </c>
      <c r="R1502" s="15" t="s">
        <v>3817</v>
      </c>
      <c r="S1502" s="15" t="s">
        <v>7414</v>
      </c>
      <c r="U1502" s="15" t="s">
        <v>9209</v>
      </c>
      <c r="AL1502" s="15" t="s">
        <v>6130</v>
      </c>
    </row>
    <row r="1503" spans="1:38" x14ac:dyDescent="0.2">
      <c r="A1503" t="s">
        <v>6580</v>
      </c>
      <c r="B1503" s="12" t="s">
        <v>6580</v>
      </c>
      <c r="C1503" t="s">
        <v>7378</v>
      </c>
      <c r="D1503" s="12" t="s">
        <v>7378</v>
      </c>
      <c r="G1503" t="s">
        <v>4461</v>
      </c>
      <c r="H1503" s="12" t="s">
        <v>4461</v>
      </c>
      <c r="P1503" s="2" t="s">
        <v>9257</v>
      </c>
      <c r="R1503" s="15" t="s">
        <v>3327</v>
      </c>
      <c r="S1503" s="15" t="s">
        <v>7415</v>
      </c>
      <c r="U1503" s="15" t="s">
        <v>2271</v>
      </c>
      <c r="AL1503" s="15" t="s">
        <v>9642</v>
      </c>
    </row>
    <row r="1504" spans="1:38" x14ac:dyDescent="0.2">
      <c r="A1504" t="s">
        <v>6398</v>
      </c>
      <c r="B1504" s="12" t="s">
        <v>6398</v>
      </c>
      <c r="C1504" t="s">
        <v>7285</v>
      </c>
      <c r="D1504" s="12" t="s">
        <v>7285</v>
      </c>
      <c r="G1504" t="s">
        <v>4478</v>
      </c>
      <c r="H1504" s="12" t="s">
        <v>4478</v>
      </c>
      <c r="P1504" s="2" t="s">
        <v>9518</v>
      </c>
      <c r="R1504" s="15" t="s">
        <v>6580</v>
      </c>
      <c r="S1504" s="15" t="s">
        <v>7416</v>
      </c>
      <c r="U1504" s="15" t="s">
        <v>3155</v>
      </c>
      <c r="AL1504" s="15" t="s">
        <v>9643</v>
      </c>
    </row>
    <row r="1505" spans="1:38" x14ac:dyDescent="0.2">
      <c r="A1505" t="s">
        <v>5166</v>
      </c>
      <c r="B1505" s="12" t="s">
        <v>5166</v>
      </c>
      <c r="C1505" t="s">
        <v>6191</v>
      </c>
      <c r="D1505" s="12" t="s">
        <v>6191</v>
      </c>
      <c r="G1505" t="s">
        <v>6863</v>
      </c>
      <c r="H1505" s="12" t="s">
        <v>6863</v>
      </c>
      <c r="P1505" s="2" t="s">
        <v>4618</v>
      </c>
      <c r="R1505" s="15" t="s">
        <v>6581</v>
      </c>
      <c r="S1505" s="15" t="s">
        <v>7417</v>
      </c>
      <c r="U1505" s="15" t="s">
        <v>4414</v>
      </c>
      <c r="AL1505" s="15" t="s">
        <v>9644</v>
      </c>
    </row>
    <row r="1506" spans="1:38" x14ac:dyDescent="0.2">
      <c r="A1506" t="s">
        <v>6613</v>
      </c>
      <c r="B1506" s="12" t="s">
        <v>6613</v>
      </c>
      <c r="C1506" t="s">
        <v>5229</v>
      </c>
      <c r="D1506" s="12" t="s">
        <v>5229</v>
      </c>
      <c r="G1506" t="s">
        <v>6856</v>
      </c>
      <c r="H1506" s="12" t="s">
        <v>6856</v>
      </c>
      <c r="P1506" s="2" t="s">
        <v>9300</v>
      </c>
      <c r="R1506" s="15" t="s">
        <v>3584</v>
      </c>
      <c r="S1506" s="15" t="s">
        <v>5243</v>
      </c>
      <c r="U1506" s="15" t="s">
        <v>4415</v>
      </c>
      <c r="AL1506" s="15" t="s">
        <v>9645</v>
      </c>
    </row>
    <row r="1507" spans="1:38" x14ac:dyDescent="0.2">
      <c r="A1507" t="s">
        <v>6227</v>
      </c>
      <c r="B1507" s="12" t="s">
        <v>6227</v>
      </c>
      <c r="C1507" t="s">
        <v>5455</v>
      </c>
      <c r="D1507" s="12" t="s">
        <v>5455</v>
      </c>
      <c r="G1507" t="s">
        <v>4557</v>
      </c>
      <c r="H1507" s="12" t="s">
        <v>4557</v>
      </c>
      <c r="P1507" s="2" t="s">
        <v>4639</v>
      </c>
      <c r="R1507" s="15" t="s">
        <v>4002</v>
      </c>
      <c r="S1507" s="15" t="s">
        <v>7418</v>
      </c>
      <c r="U1507" s="15" t="s">
        <v>9210</v>
      </c>
      <c r="AL1507" s="15" t="s">
        <v>9646</v>
      </c>
    </row>
    <row r="1508" spans="1:38" x14ac:dyDescent="0.2">
      <c r="A1508" t="s">
        <v>5086</v>
      </c>
      <c r="B1508" s="12" t="s">
        <v>5086</v>
      </c>
      <c r="C1508" t="s">
        <v>7460</v>
      </c>
      <c r="D1508" s="12" t="s">
        <v>7460</v>
      </c>
      <c r="G1508" t="s">
        <v>3707</v>
      </c>
      <c r="H1508" s="12" t="s">
        <v>3707</v>
      </c>
      <c r="P1508" s="2" t="s">
        <v>3173</v>
      </c>
      <c r="R1508" s="15" t="s">
        <v>6582</v>
      </c>
      <c r="S1508" s="15" t="s">
        <v>6461</v>
      </c>
      <c r="U1508" s="15" t="s">
        <v>7133</v>
      </c>
      <c r="AL1508" s="15" t="s">
        <v>9647</v>
      </c>
    </row>
    <row r="1509" spans="1:38" x14ac:dyDescent="0.2">
      <c r="A1509" t="s">
        <v>5192</v>
      </c>
      <c r="B1509" s="12" t="s">
        <v>5192</v>
      </c>
      <c r="C1509" t="s">
        <v>5269</v>
      </c>
      <c r="D1509" s="12" t="s">
        <v>16561</v>
      </c>
      <c r="G1509" t="s">
        <v>4823</v>
      </c>
      <c r="H1509" s="12" t="s">
        <v>4823</v>
      </c>
      <c r="P1509" s="2" t="s">
        <v>4724</v>
      </c>
      <c r="R1509" s="15" t="s">
        <v>6583</v>
      </c>
      <c r="S1509" s="15" t="s">
        <v>7419</v>
      </c>
      <c r="U1509" s="15" t="s">
        <v>2626</v>
      </c>
      <c r="AL1509" s="15" t="s">
        <v>9648</v>
      </c>
    </row>
    <row r="1510" spans="1:38" x14ac:dyDescent="0.2">
      <c r="A1510" t="s">
        <v>5262</v>
      </c>
      <c r="B1510" s="12" t="s">
        <v>5262</v>
      </c>
      <c r="C1510" t="s">
        <v>7485</v>
      </c>
      <c r="D1510" s="12" t="s">
        <v>7485</v>
      </c>
      <c r="G1510" t="s">
        <v>3174</v>
      </c>
      <c r="H1510" s="12" t="s">
        <v>3174</v>
      </c>
      <c r="P1510" s="2" t="s">
        <v>3258</v>
      </c>
      <c r="R1510" s="15" t="s">
        <v>2535</v>
      </c>
      <c r="S1510" s="15" t="s">
        <v>3979</v>
      </c>
      <c r="U1510" s="15" t="s">
        <v>2611</v>
      </c>
      <c r="AL1510" s="15" t="s">
        <v>9649</v>
      </c>
    </row>
    <row r="1511" spans="1:38" x14ac:dyDescent="0.2">
      <c r="A1511" t="s">
        <v>3744</v>
      </c>
      <c r="B1511" s="12" t="s">
        <v>3744</v>
      </c>
      <c r="C1511" t="s">
        <v>3834</v>
      </c>
      <c r="D1511" s="12" t="s">
        <v>3834</v>
      </c>
      <c r="G1511" t="s">
        <v>4759</v>
      </c>
      <c r="H1511" s="12" t="s">
        <v>4759</v>
      </c>
      <c r="P1511" s="2" t="s">
        <v>9537</v>
      </c>
      <c r="R1511" s="15" t="s">
        <v>6584</v>
      </c>
      <c r="S1511" s="15" t="s">
        <v>7420</v>
      </c>
      <c r="U1511" s="15" t="s">
        <v>4416</v>
      </c>
      <c r="AL1511" s="15" t="s">
        <v>2375</v>
      </c>
    </row>
    <row r="1512" spans="1:38" x14ac:dyDescent="0.2">
      <c r="A1512" t="s">
        <v>3721</v>
      </c>
      <c r="B1512" s="12" t="s">
        <v>3721</v>
      </c>
      <c r="C1512" t="s">
        <v>7534</v>
      </c>
      <c r="D1512" s="12" t="s">
        <v>7534</v>
      </c>
      <c r="G1512" t="s">
        <v>5206</v>
      </c>
      <c r="H1512" s="12" t="s">
        <v>5206</v>
      </c>
      <c r="P1512" s="2" t="s">
        <v>3962</v>
      </c>
      <c r="R1512" s="15" t="s">
        <v>3711</v>
      </c>
      <c r="S1512" s="15" t="s">
        <v>7421</v>
      </c>
      <c r="U1512" s="15" t="s">
        <v>6503</v>
      </c>
      <c r="AL1512" s="15" t="s">
        <v>9650</v>
      </c>
    </row>
    <row r="1513" spans="1:38" x14ac:dyDescent="0.2">
      <c r="A1513" t="s">
        <v>6171</v>
      </c>
      <c r="B1513" s="12" t="s">
        <v>6171</v>
      </c>
      <c r="C1513" t="s">
        <v>7180</v>
      </c>
      <c r="D1513" s="12" t="s">
        <v>7180</v>
      </c>
      <c r="G1513" t="s">
        <v>4382</v>
      </c>
      <c r="H1513" s="12" t="s">
        <v>4382</v>
      </c>
      <c r="P1513" s="2" t="s">
        <v>4843</v>
      </c>
      <c r="R1513" s="15" t="s">
        <v>6585</v>
      </c>
      <c r="S1513" s="15" t="s">
        <v>6565</v>
      </c>
      <c r="U1513" s="15" t="s">
        <v>4417</v>
      </c>
      <c r="AL1513" s="15" t="s">
        <v>9651</v>
      </c>
    </row>
    <row r="1514" spans="1:38" x14ac:dyDescent="0.2">
      <c r="A1514" t="s">
        <v>5314</v>
      </c>
      <c r="B1514" s="12" t="s">
        <v>5314</v>
      </c>
      <c r="C1514" t="s">
        <v>5466</v>
      </c>
      <c r="D1514" s="12" t="s">
        <v>5466</v>
      </c>
      <c r="G1514" t="s">
        <v>3475</v>
      </c>
      <c r="H1514" s="12" t="s">
        <v>3475</v>
      </c>
      <c r="P1514" s="2" t="s">
        <v>9581</v>
      </c>
      <c r="R1514" s="15" t="s">
        <v>4357</v>
      </c>
      <c r="S1514" s="15" t="s">
        <v>7422</v>
      </c>
      <c r="U1514" s="15" t="s">
        <v>4418</v>
      </c>
      <c r="AL1514" s="15" t="s">
        <v>9652</v>
      </c>
    </row>
    <row r="1515" spans="1:38" x14ac:dyDescent="0.2">
      <c r="A1515" t="s">
        <v>4016</v>
      </c>
      <c r="B1515" s="12" t="s">
        <v>4016</v>
      </c>
      <c r="C1515" t="s">
        <v>7469</v>
      </c>
      <c r="D1515" s="12" t="s">
        <v>7469</v>
      </c>
      <c r="G1515" t="s">
        <v>4793</v>
      </c>
      <c r="H1515" s="12" t="s">
        <v>4793</v>
      </c>
      <c r="P1515" s="2" t="s">
        <v>9440</v>
      </c>
      <c r="R1515" s="15" t="s">
        <v>4768</v>
      </c>
      <c r="S1515" s="15" t="s">
        <v>4499</v>
      </c>
      <c r="U1515" s="15" t="s">
        <v>9211</v>
      </c>
      <c r="AL1515" s="15" t="s">
        <v>9653</v>
      </c>
    </row>
    <row r="1516" spans="1:38" x14ac:dyDescent="0.2">
      <c r="A1516" t="s">
        <v>3718</v>
      </c>
      <c r="B1516" s="12" t="s">
        <v>3718</v>
      </c>
      <c r="C1516" t="s">
        <v>4588</v>
      </c>
      <c r="D1516" s="12" t="s">
        <v>4588</v>
      </c>
      <c r="G1516" t="s">
        <v>5043</v>
      </c>
      <c r="H1516" s="12" t="s">
        <v>5043</v>
      </c>
      <c r="P1516" s="2" t="s">
        <v>9108</v>
      </c>
      <c r="R1516" s="15" t="s">
        <v>4334</v>
      </c>
      <c r="S1516" s="15" t="s">
        <v>3212</v>
      </c>
      <c r="U1516" s="15" t="s">
        <v>9212</v>
      </c>
      <c r="AL1516" s="15" t="s">
        <v>9654</v>
      </c>
    </row>
    <row r="1517" spans="1:38" x14ac:dyDescent="0.2">
      <c r="A1517" t="s">
        <v>3739</v>
      </c>
      <c r="B1517" s="12" t="s">
        <v>3739</v>
      </c>
      <c r="C1517" t="s">
        <v>3597</v>
      </c>
      <c r="D1517" s="12" t="s">
        <v>3597</v>
      </c>
      <c r="G1517" t="s">
        <v>5543</v>
      </c>
      <c r="H1517" s="12" t="s">
        <v>5543</v>
      </c>
      <c r="P1517" s="2" t="s">
        <v>9583</v>
      </c>
      <c r="R1517" s="15" t="s">
        <v>6586</v>
      </c>
      <c r="S1517" s="15" t="s">
        <v>7423</v>
      </c>
      <c r="U1517" s="15" t="s">
        <v>5383</v>
      </c>
      <c r="AL1517" s="15" t="s">
        <v>9655</v>
      </c>
    </row>
    <row r="1518" spans="1:38" x14ac:dyDescent="0.2">
      <c r="A1518" t="s">
        <v>3862</v>
      </c>
      <c r="B1518" s="12" t="s">
        <v>3862</v>
      </c>
      <c r="C1518" t="s">
        <v>4234</v>
      </c>
      <c r="D1518" s="12" t="s">
        <v>4234</v>
      </c>
      <c r="G1518" t="s">
        <v>9199</v>
      </c>
      <c r="H1518" s="12" t="s">
        <v>9199</v>
      </c>
      <c r="P1518" s="2" t="s">
        <v>4950</v>
      </c>
      <c r="R1518" s="15" t="s">
        <v>6587</v>
      </c>
      <c r="S1518" s="15" t="s">
        <v>7424</v>
      </c>
      <c r="U1518" s="15" t="s">
        <v>3192</v>
      </c>
      <c r="AL1518" s="15" t="s">
        <v>9656</v>
      </c>
    </row>
    <row r="1519" spans="1:38" x14ac:dyDescent="0.2">
      <c r="A1519" t="s">
        <v>6961</v>
      </c>
      <c r="B1519" s="12" t="s">
        <v>6961</v>
      </c>
      <c r="C1519" t="s">
        <v>5197</v>
      </c>
      <c r="D1519" s="12" t="s">
        <v>5197</v>
      </c>
      <c r="G1519" t="s">
        <v>9320</v>
      </c>
      <c r="H1519" s="12" t="s">
        <v>9320</v>
      </c>
      <c r="P1519" s="2" t="s">
        <v>4090</v>
      </c>
      <c r="R1519" s="15" t="s">
        <v>6588</v>
      </c>
      <c r="S1519" s="15" t="s">
        <v>7425</v>
      </c>
      <c r="U1519" s="15" t="s">
        <v>4419</v>
      </c>
      <c r="AL1519" s="15" t="s">
        <v>9657</v>
      </c>
    </row>
    <row r="1520" spans="1:38" x14ac:dyDescent="0.2">
      <c r="A1520" t="s">
        <v>2812</v>
      </c>
      <c r="B1520" s="12" t="s">
        <v>2812</v>
      </c>
      <c r="C1520" t="s">
        <v>5243</v>
      </c>
      <c r="D1520" s="12" t="s">
        <v>5243</v>
      </c>
      <c r="G1520" t="s">
        <v>3951</v>
      </c>
      <c r="H1520" s="12" t="s">
        <v>3951</v>
      </c>
      <c r="P1520" s="2" t="s">
        <v>9593</v>
      </c>
      <c r="R1520" s="15" t="s">
        <v>6589</v>
      </c>
      <c r="S1520" s="15" t="s">
        <v>4586</v>
      </c>
      <c r="U1520" s="15" t="s">
        <v>4420</v>
      </c>
      <c r="AL1520" s="15" t="s">
        <v>9658</v>
      </c>
    </row>
    <row r="1521" spans="1:38" x14ac:dyDescent="0.2">
      <c r="A1521" t="s">
        <v>4732</v>
      </c>
      <c r="B1521" s="12" t="s">
        <v>4732</v>
      </c>
      <c r="C1521" t="s">
        <v>3626</v>
      </c>
      <c r="D1521" s="12" t="s">
        <v>3626</v>
      </c>
      <c r="G1521" t="s">
        <v>4716</v>
      </c>
      <c r="H1521" s="12" t="s">
        <v>4716</v>
      </c>
      <c r="P1521" s="2" t="s">
        <v>9454</v>
      </c>
      <c r="R1521" s="15" t="s">
        <v>6590</v>
      </c>
      <c r="S1521" s="15" t="s">
        <v>6386</v>
      </c>
      <c r="U1521" s="15" t="s">
        <v>4421</v>
      </c>
      <c r="AL1521" s="15" t="s">
        <v>2439</v>
      </c>
    </row>
    <row r="1522" spans="1:38" x14ac:dyDescent="0.2">
      <c r="A1522" t="s">
        <v>6420</v>
      </c>
      <c r="B1522" s="12" t="s">
        <v>6420</v>
      </c>
      <c r="C1522" t="s">
        <v>3300</v>
      </c>
      <c r="D1522" s="12" t="s">
        <v>3300</v>
      </c>
      <c r="G1522" t="s">
        <v>5735</v>
      </c>
      <c r="H1522" s="12" t="s">
        <v>5735</v>
      </c>
      <c r="P1522" s="2" t="s">
        <v>9364</v>
      </c>
      <c r="R1522" s="15" t="s">
        <v>4303</v>
      </c>
      <c r="S1522" s="15" t="s">
        <v>5229</v>
      </c>
      <c r="U1522" s="15" t="s">
        <v>6218</v>
      </c>
      <c r="AL1522" s="15" t="s">
        <v>9659</v>
      </c>
    </row>
    <row r="1523" spans="1:38" x14ac:dyDescent="0.2">
      <c r="A1523" t="s">
        <v>6711</v>
      </c>
      <c r="B1523" s="12" t="s">
        <v>6711</v>
      </c>
      <c r="C1523" t="s">
        <v>4053</v>
      </c>
      <c r="D1523" s="12" t="s">
        <v>4053</v>
      </c>
      <c r="G1523" t="s">
        <v>2835</v>
      </c>
      <c r="H1523" s="12" t="s">
        <v>2835</v>
      </c>
      <c r="P1523" s="2" t="s">
        <v>3377</v>
      </c>
      <c r="R1523" s="15" t="s">
        <v>6591</v>
      </c>
      <c r="S1523" s="15" t="s">
        <v>7426</v>
      </c>
      <c r="U1523" s="15" t="s">
        <v>5461</v>
      </c>
      <c r="AL1523" s="15" t="s">
        <v>9660</v>
      </c>
    </row>
    <row r="1524" spans="1:38" x14ac:dyDescent="0.2">
      <c r="A1524" t="s">
        <v>3905</v>
      </c>
      <c r="B1524" s="12" t="s">
        <v>3905</v>
      </c>
      <c r="C1524" t="s">
        <v>3874</v>
      </c>
      <c r="D1524" s="12" t="s">
        <v>3874</v>
      </c>
      <c r="G1524" t="s">
        <v>5946</v>
      </c>
      <c r="H1524" s="12" t="s">
        <v>5946</v>
      </c>
      <c r="P1524" s="2" t="s">
        <v>9387</v>
      </c>
      <c r="R1524" s="15" t="s">
        <v>6592</v>
      </c>
      <c r="S1524" s="15" t="s">
        <v>7427</v>
      </c>
      <c r="U1524" s="15" t="s">
        <v>6443</v>
      </c>
      <c r="AL1524" s="15" t="s">
        <v>9661</v>
      </c>
    </row>
    <row r="1525" spans="1:38" x14ac:dyDescent="0.2">
      <c r="A1525" t="s">
        <v>5213</v>
      </c>
      <c r="B1525" s="12" t="s">
        <v>5213</v>
      </c>
      <c r="C1525" t="s">
        <v>3984</v>
      </c>
      <c r="D1525" s="12" t="s">
        <v>3984</v>
      </c>
      <c r="G1525" t="s">
        <v>9275</v>
      </c>
      <c r="H1525" s="12" t="s">
        <v>9275</v>
      </c>
      <c r="P1525" s="2" t="s">
        <v>2668</v>
      </c>
      <c r="R1525" s="15" t="s">
        <v>5460</v>
      </c>
      <c r="S1525" s="15" t="s">
        <v>7428</v>
      </c>
      <c r="U1525" s="15" t="s">
        <v>5241</v>
      </c>
      <c r="AL1525" s="15" t="s">
        <v>3172</v>
      </c>
    </row>
    <row r="1526" spans="1:38" x14ac:dyDescent="0.2">
      <c r="A1526" t="s">
        <v>3608</v>
      </c>
      <c r="B1526" s="12" t="s">
        <v>3608</v>
      </c>
      <c r="C1526" t="s">
        <v>3619</v>
      </c>
      <c r="D1526" s="12" t="s">
        <v>3619</v>
      </c>
      <c r="G1526" t="s">
        <v>2439</v>
      </c>
      <c r="H1526" s="12" t="s">
        <v>2439</v>
      </c>
      <c r="P1526" s="2" t="s">
        <v>9130</v>
      </c>
      <c r="R1526" s="15" t="s">
        <v>2347</v>
      </c>
      <c r="S1526" s="15" t="s">
        <v>7429</v>
      </c>
      <c r="U1526" s="15" t="s">
        <v>4422</v>
      </c>
      <c r="AL1526" s="15" t="s">
        <v>2641</v>
      </c>
    </row>
    <row r="1527" spans="1:38" x14ac:dyDescent="0.2">
      <c r="A1527" t="s">
        <v>3965</v>
      </c>
      <c r="B1527" s="12" t="s">
        <v>3965</v>
      </c>
      <c r="C1527" t="s">
        <v>7231</v>
      </c>
      <c r="D1527" s="12" t="s">
        <v>7231</v>
      </c>
      <c r="G1527" t="s">
        <v>2502</v>
      </c>
      <c r="H1527" s="12" t="s">
        <v>2502</v>
      </c>
      <c r="P1527" s="2" t="s">
        <v>2885</v>
      </c>
      <c r="R1527" s="15" t="s">
        <v>6593</v>
      </c>
      <c r="S1527" s="15" t="s">
        <v>6487</v>
      </c>
      <c r="U1527" s="15" t="s">
        <v>4423</v>
      </c>
      <c r="AL1527" s="15" t="s">
        <v>7851</v>
      </c>
    </row>
    <row r="1528" spans="1:38" x14ac:dyDescent="0.2">
      <c r="A1528" t="s">
        <v>3361</v>
      </c>
      <c r="B1528" s="12" t="s">
        <v>3361</v>
      </c>
      <c r="C1528" t="s">
        <v>5218</v>
      </c>
      <c r="D1528" s="12" t="s">
        <v>5218</v>
      </c>
      <c r="G1528" t="s">
        <v>9252</v>
      </c>
      <c r="H1528" s="12" t="s">
        <v>9252</v>
      </c>
      <c r="P1528" s="2" t="s">
        <v>9560</v>
      </c>
      <c r="R1528" s="15" t="s">
        <v>6594</v>
      </c>
      <c r="S1528" s="15" t="s">
        <v>7430</v>
      </c>
      <c r="U1528" s="15" t="s">
        <v>9213</v>
      </c>
      <c r="AL1528" s="15" t="s">
        <v>9662</v>
      </c>
    </row>
    <row r="1529" spans="1:38" x14ac:dyDescent="0.2">
      <c r="A1529" t="s">
        <v>5161</v>
      </c>
      <c r="B1529" s="12" t="s">
        <v>5161</v>
      </c>
      <c r="C1529" t="s">
        <v>6717</v>
      </c>
      <c r="D1529" s="12" t="s">
        <v>6717</v>
      </c>
      <c r="G1529" t="s">
        <v>9276</v>
      </c>
      <c r="H1529" s="12" t="s">
        <v>9276</v>
      </c>
      <c r="P1529" s="2" t="s">
        <v>9512</v>
      </c>
      <c r="R1529" s="15" t="s">
        <v>3842</v>
      </c>
      <c r="S1529" s="15" t="s">
        <v>6918</v>
      </c>
      <c r="U1529" s="15" t="s">
        <v>4424</v>
      </c>
      <c r="AL1529" s="15" t="s">
        <v>9663</v>
      </c>
    </row>
    <row r="1530" spans="1:38" x14ac:dyDescent="0.2">
      <c r="A1530" t="s">
        <v>6212</v>
      </c>
      <c r="B1530" s="12" t="s">
        <v>6212</v>
      </c>
      <c r="C1530" t="s">
        <v>7245</v>
      </c>
      <c r="D1530" s="12" t="s">
        <v>7245</v>
      </c>
      <c r="G1530" t="s">
        <v>4318</v>
      </c>
      <c r="H1530" s="12" t="s">
        <v>4318</v>
      </c>
      <c r="P1530" s="2" t="s">
        <v>9225</v>
      </c>
      <c r="R1530" s="15" t="s">
        <v>3735</v>
      </c>
      <c r="S1530" s="15" t="s">
        <v>7431</v>
      </c>
      <c r="U1530" s="15" t="s">
        <v>9214</v>
      </c>
      <c r="AL1530" s="15" t="s">
        <v>9664</v>
      </c>
    </row>
    <row r="1531" spans="1:38" x14ac:dyDescent="0.2">
      <c r="A1531" t="s">
        <v>6479</v>
      </c>
      <c r="B1531" s="12" t="s">
        <v>6479</v>
      </c>
      <c r="C1531" t="s">
        <v>3527</v>
      </c>
      <c r="D1531" s="12" t="s">
        <v>3527</v>
      </c>
      <c r="G1531" t="s">
        <v>2469</v>
      </c>
      <c r="H1531" s="12" t="s">
        <v>2469</v>
      </c>
      <c r="P1531" s="2" t="s">
        <v>2370</v>
      </c>
      <c r="R1531" s="15" t="s">
        <v>6595</v>
      </c>
      <c r="S1531" s="15" t="s">
        <v>6185</v>
      </c>
      <c r="U1531" s="15" t="s">
        <v>9215</v>
      </c>
      <c r="AL1531" s="15" t="s">
        <v>9665</v>
      </c>
    </row>
    <row r="1532" spans="1:38" x14ac:dyDescent="0.2">
      <c r="A1532" t="s">
        <v>4596</v>
      </c>
      <c r="B1532" s="12" t="s">
        <v>4596</v>
      </c>
      <c r="C1532" t="s">
        <v>3550</v>
      </c>
      <c r="D1532" s="12" t="s">
        <v>3550</v>
      </c>
      <c r="G1532" t="s">
        <v>3685</v>
      </c>
      <c r="H1532" s="12" t="s">
        <v>3685</v>
      </c>
      <c r="P1532" s="2" t="s">
        <v>9622</v>
      </c>
      <c r="R1532" s="15" t="s">
        <v>6596</v>
      </c>
      <c r="S1532" s="15" t="s">
        <v>3589</v>
      </c>
      <c r="U1532" s="15" t="s">
        <v>4425</v>
      </c>
      <c r="AL1532" s="15" t="s">
        <v>9666</v>
      </c>
    </row>
    <row r="1533" spans="1:38" x14ac:dyDescent="0.2">
      <c r="A1533" t="s">
        <v>6764</v>
      </c>
      <c r="B1533" s="12" t="s">
        <v>6764</v>
      </c>
      <c r="C1533" t="s">
        <v>7430</v>
      </c>
      <c r="D1533" s="12" t="s">
        <v>7430</v>
      </c>
      <c r="G1533" t="s">
        <v>3926</v>
      </c>
      <c r="H1533" s="12" t="s">
        <v>3926</v>
      </c>
      <c r="P1533" s="2" t="s">
        <v>9418</v>
      </c>
      <c r="R1533" s="15" t="s">
        <v>3520</v>
      </c>
      <c r="S1533" s="15" t="s">
        <v>7432</v>
      </c>
      <c r="U1533" s="15" t="s">
        <v>4426</v>
      </c>
      <c r="AL1533" s="15" t="s">
        <v>9667</v>
      </c>
    </row>
    <row r="1534" spans="1:38" x14ac:dyDescent="0.2">
      <c r="A1534" t="s">
        <v>1627</v>
      </c>
      <c r="B1534" s="12" t="s">
        <v>1627</v>
      </c>
      <c r="C1534" t="s">
        <v>7036</v>
      </c>
      <c r="D1534" s="12" t="s">
        <v>7036</v>
      </c>
      <c r="G1534" t="s">
        <v>4939</v>
      </c>
      <c r="H1534" s="12" t="s">
        <v>4939</v>
      </c>
      <c r="P1534" s="2" t="s">
        <v>4253</v>
      </c>
      <c r="R1534" s="15" t="s">
        <v>6597</v>
      </c>
      <c r="S1534" s="15" t="s">
        <v>7433</v>
      </c>
      <c r="U1534" s="15" t="s">
        <v>9216</v>
      </c>
      <c r="AL1534" s="15" t="s">
        <v>8078</v>
      </c>
    </row>
    <row r="1535" spans="1:38" x14ac:dyDescent="0.2">
      <c r="A1535" t="s">
        <v>3381</v>
      </c>
      <c r="B1535" s="12" t="s">
        <v>16556</v>
      </c>
      <c r="C1535" t="s">
        <v>6691</v>
      </c>
      <c r="D1535" s="12" t="s">
        <v>6691</v>
      </c>
      <c r="G1535" t="s">
        <v>6566</v>
      </c>
      <c r="H1535" s="12" t="s">
        <v>6566</v>
      </c>
      <c r="P1535" s="2" t="s">
        <v>4827</v>
      </c>
      <c r="R1535" s="15" t="s">
        <v>6598</v>
      </c>
      <c r="S1535" s="15" t="s">
        <v>6433</v>
      </c>
      <c r="U1535" s="15" t="s">
        <v>4427</v>
      </c>
      <c r="AL1535" s="15" t="s">
        <v>9668</v>
      </c>
    </row>
    <row r="1536" spans="1:38" x14ac:dyDescent="0.2">
      <c r="A1536" t="s">
        <v>6942</v>
      </c>
      <c r="B1536" s="12" t="s">
        <v>16557</v>
      </c>
      <c r="C1536" t="s">
        <v>4040</v>
      </c>
      <c r="D1536" s="12" t="s">
        <v>4040</v>
      </c>
      <c r="G1536" t="s">
        <v>3295</v>
      </c>
      <c r="H1536" s="12" t="s">
        <v>3295</v>
      </c>
      <c r="P1536" s="2" t="s">
        <v>2539</v>
      </c>
      <c r="R1536" s="15" t="s">
        <v>4337</v>
      </c>
      <c r="S1536" s="15" t="s">
        <v>6285</v>
      </c>
      <c r="U1536" s="15" t="s">
        <v>6458</v>
      </c>
      <c r="AL1536" s="15" t="s">
        <v>2959</v>
      </c>
    </row>
    <row r="1537" spans="1:38" x14ac:dyDescent="0.2">
      <c r="A1537" t="s">
        <v>5336</v>
      </c>
      <c r="B1537" s="12" t="s">
        <v>5336</v>
      </c>
      <c r="C1537" t="s">
        <v>7162</v>
      </c>
      <c r="D1537" s="12" t="s">
        <v>7162</v>
      </c>
      <c r="G1537" t="s">
        <v>9634</v>
      </c>
      <c r="H1537" s="12" t="s">
        <v>9634</v>
      </c>
      <c r="P1537" s="2" t="s">
        <v>2795</v>
      </c>
      <c r="R1537" s="15" t="s">
        <v>6599</v>
      </c>
      <c r="S1537" s="15" t="s">
        <v>7434</v>
      </c>
      <c r="U1537" s="15" t="s">
        <v>7428</v>
      </c>
      <c r="AL1537" s="15" t="s">
        <v>9669</v>
      </c>
    </row>
    <row r="1538" spans="1:38" x14ac:dyDescent="0.2">
      <c r="A1538" t="s">
        <v>5284</v>
      </c>
      <c r="B1538" s="12" t="s">
        <v>5284</v>
      </c>
      <c r="C1538" t="s">
        <v>7118</v>
      </c>
      <c r="D1538" s="12" t="s">
        <v>7118</v>
      </c>
      <c r="G1538" t="s">
        <v>9607</v>
      </c>
      <c r="H1538" s="12" t="s">
        <v>9607</v>
      </c>
      <c r="P1538" s="2" t="s">
        <v>4955</v>
      </c>
      <c r="R1538" s="15" t="s">
        <v>5462</v>
      </c>
      <c r="S1538" s="15" t="s">
        <v>7435</v>
      </c>
      <c r="U1538" s="15" t="s">
        <v>4428</v>
      </c>
      <c r="AL1538" s="15" t="s">
        <v>9670</v>
      </c>
    </row>
    <row r="1539" spans="1:38" x14ac:dyDescent="0.2">
      <c r="A1539" t="s">
        <v>6347</v>
      </c>
      <c r="B1539" s="12" t="s">
        <v>6347</v>
      </c>
      <c r="C1539" t="s">
        <v>4266</v>
      </c>
      <c r="D1539" s="12" t="s">
        <v>4266</v>
      </c>
      <c r="G1539" t="s">
        <v>4516</v>
      </c>
      <c r="H1539" s="12" t="s">
        <v>4516</v>
      </c>
      <c r="P1539" s="2" t="s">
        <v>9653</v>
      </c>
      <c r="R1539" s="15" t="s">
        <v>6600</v>
      </c>
      <c r="S1539" s="15" t="s">
        <v>7436</v>
      </c>
      <c r="U1539" s="15" t="s">
        <v>4429</v>
      </c>
      <c r="AL1539" s="15" t="s">
        <v>9671</v>
      </c>
    </row>
    <row r="1540" spans="1:38" x14ac:dyDescent="0.2">
      <c r="A1540" t="s">
        <v>6686</v>
      </c>
      <c r="B1540" s="12" t="s">
        <v>6686</v>
      </c>
      <c r="C1540" t="s">
        <v>5226</v>
      </c>
      <c r="D1540" s="12" t="s">
        <v>5226</v>
      </c>
      <c r="G1540" t="s">
        <v>4763</v>
      </c>
      <c r="H1540" s="12" t="s">
        <v>4763</v>
      </c>
      <c r="P1540" s="2" t="s">
        <v>3165</v>
      </c>
      <c r="R1540" s="15" t="s">
        <v>3696</v>
      </c>
      <c r="S1540" s="15" t="s">
        <v>6765</v>
      </c>
      <c r="U1540" s="15" t="s">
        <v>4430</v>
      </c>
      <c r="AL1540" s="15" t="s">
        <v>9672</v>
      </c>
    </row>
    <row r="1541" spans="1:38" x14ac:dyDescent="0.2">
      <c r="A1541" t="s">
        <v>6720</v>
      </c>
      <c r="B1541" s="12" t="s">
        <v>6720</v>
      </c>
      <c r="C1541" t="s">
        <v>3559</v>
      </c>
      <c r="D1541" s="12" t="s">
        <v>3559</v>
      </c>
      <c r="G1541" t="s">
        <v>4311</v>
      </c>
      <c r="H1541" s="12" t="s">
        <v>4311</v>
      </c>
      <c r="P1541" s="2" t="s">
        <v>9544</v>
      </c>
      <c r="R1541" s="15" t="s">
        <v>6601</v>
      </c>
      <c r="S1541" s="15" t="s">
        <v>7437</v>
      </c>
      <c r="U1541" s="15" t="s">
        <v>9217</v>
      </c>
      <c r="AL1541" s="15" t="s">
        <v>9673</v>
      </c>
    </row>
    <row r="1542" spans="1:38" x14ac:dyDescent="0.2">
      <c r="A1542" t="s">
        <v>590</v>
      </c>
      <c r="B1542" s="12" t="s">
        <v>590</v>
      </c>
      <c r="C1542" t="s">
        <v>4309</v>
      </c>
      <c r="D1542" s="12" t="s">
        <v>4309</v>
      </c>
      <c r="G1542" t="s">
        <v>2471</v>
      </c>
      <c r="H1542" s="12" t="s">
        <v>2471</v>
      </c>
      <c r="P1542" s="2" t="s">
        <v>9524</v>
      </c>
      <c r="R1542" s="15" t="s">
        <v>6602</v>
      </c>
      <c r="S1542" s="15" t="s">
        <v>7438</v>
      </c>
      <c r="U1542" s="15" t="s">
        <v>5181</v>
      </c>
      <c r="AL1542" s="15" t="s">
        <v>9674</v>
      </c>
    </row>
    <row r="1543" spans="1:38" x14ac:dyDescent="0.2">
      <c r="A1543" t="s">
        <v>3669</v>
      </c>
      <c r="B1543" s="12" t="s">
        <v>3669</v>
      </c>
      <c r="C1543" t="s">
        <v>6765</v>
      </c>
      <c r="D1543" s="12" t="s">
        <v>6765</v>
      </c>
      <c r="G1543" t="s">
        <v>9158</v>
      </c>
      <c r="H1543" s="12" t="s">
        <v>9158</v>
      </c>
      <c r="P1543" s="2" t="s">
        <v>9501</v>
      </c>
      <c r="R1543" s="15" t="s">
        <v>4089</v>
      </c>
      <c r="S1543" s="15" t="s">
        <v>7439</v>
      </c>
      <c r="U1543" s="15" t="s">
        <v>4431</v>
      </c>
      <c r="AL1543" s="15" t="s">
        <v>9675</v>
      </c>
    </row>
    <row r="1544" spans="1:38" x14ac:dyDescent="0.2">
      <c r="A1544" t="s">
        <v>4150</v>
      </c>
      <c r="B1544" s="12" t="s">
        <v>4150</v>
      </c>
      <c r="C1544" t="s">
        <v>7093</v>
      </c>
      <c r="D1544" s="12" t="s">
        <v>7093</v>
      </c>
      <c r="G1544" t="s">
        <v>4307</v>
      </c>
      <c r="H1544" s="12" t="s">
        <v>4307</v>
      </c>
      <c r="P1544" s="2" t="s">
        <v>4427</v>
      </c>
      <c r="R1544" s="15" t="s">
        <v>4868</v>
      </c>
      <c r="S1544" s="15" t="s">
        <v>7440</v>
      </c>
      <c r="U1544" s="15" t="s">
        <v>9218</v>
      </c>
      <c r="AL1544" s="15" t="s">
        <v>9676</v>
      </c>
    </row>
    <row r="1545" spans="1:38" x14ac:dyDescent="0.2">
      <c r="A1545" t="s">
        <v>6866</v>
      </c>
      <c r="B1545" s="12" t="s">
        <v>6866</v>
      </c>
      <c r="C1545" t="s">
        <v>3808</v>
      </c>
      <c r="D1545" s="12" t="s">
        <v>3808</v>
      </c>
      <c r="G1545" t="s">
        <v>3119</v>
      </c>
      <c r="H1545" s="12" t="s">
        <v>3119</v>
      </c>
      <c r="P1545" s="2" t="s">
        <v>3880</v>
      </c>
      <c r="R1545" s="15" t="s">
        <v>6603</v>
      </c>
      <c r="S1545" s="15" t="s">
        <v>6786</v>
      </c>
      <c r="U1545" s="15" t="s">
        <v>6912</v>
      </c>
      <c r="AL1545" s="15" t="s">
        <v>5730</v>
      </c>
    </row>
    <row r="1546" spans="1:38" x14ac:dyDescent="0.2">
      <c r="A1546" t="s">
        <v>3998</v>
      </c>
      <c r="B1546" s="12" t="s">
        <v>3998</v>
      </c>
      <c r="C1546" t="s">
        <v>3842</v>
      </c>
      <c r="D1546" s="12" t="s">
        <v>3842</v>
      </c>
      <c r="G1546" t="s">
        <v>3994</v>
      </c>
      <c r="H1546" s="12" t="s">
        <v>3994</v>
      </c>
      <c r="P1546" s="2" t="s">
        <v>4584</v>
      </c>
      <c r="R1546" s="15" t="s">
        <v>6604</v>
      </c>
      <c r="S1546" s="15" t="s">
        <v>7441</v>
      </c>
      <c r="U1546" s="15" t="s">
        <v>4432</v>
      </c>
      <c r="AL1546" s="15" t="s">
        <v>2392</v>
      </c>
    </row>
    <row r="1547" spans="1:38" x14ac:dyDescent="0.2">
      <c r="A1547" t="s">
        <v>6190</v>
      </c>
      <c r="B1547" s="12" t="s">
        <v>6190</v>
      </c>
      <c r="C1547" t="s">
        <v>7450</v>
      </c>
      <c r="D1547" s="12" t="s">
        <v>7450</v>
      </c>
      <c r="G1547" t="s">
        <v>3748</v>
      </c>
      <c r="H1547" s="12" t="s">
        <v>3748</v>
      </c>
      <c r="P1547" s="2" t="s">
        <v>4401</v>
      </c>
      <c r="R1547" s="15" t="s">
        <v>6605</v>
      </c>
      <c r="S1547" s="15" t="s">
        <v>7442</v>
      </c>
      <c r="U1547" s="15" t="s">
        <v>5455</v>
      </c>
      <c r="AL1547" s="15" t="s">
        <v>9677</v>
      </c>
    </row>
    <row r="1548" spans="1:38" x14ac:dyDescent="0.2">
      <c r="A1548" t="s">
        <v>3439</v>
      </c>
      <c r="B1548" s="12" t="s">
        <v>3439</v>
      </c>
      <c r="C1548" t="s">
        <v>4328</v>
      </c>
      <c r="D1548" s="12" t="s">
        <v>4328</v>
      </c>
      <c r="G1548" t="s">
        <v>3366</v>
      </c>
      <c r="H1548" s="12" t="s">
        <v>3366</v>
      </c>
      <c r="P1548" s="2" t="s">
        <v>4399</v>
      </c>
      <c r="R1548" s="15" t="s">
        <v>6606</v>
      </c>
      <c r="S1548" s="15" t="s">
        <v>6674</v>
      </c>
      <c r="U1548" s="15" t="s">
        <v>4433</v>
      </c>
      <c r="AL1548" s="15" t="s">
        <v>9678</v>
      </c>
    </row>
    <row r="1549" spans="1:38" x14ac:dyDescent="0.2">
      <c r="A1549" t="s">
        <v>6665</v>
      </c>
      <c r="B1549" s="12" t="s">
        <v>6665</v>
      </c>
      <c r="C1549" t="s">
        <v>3630</v>
      </c>
      <c r="D1549" s="12" t="s">
        <v>3630</v>
      </c>
      <c r="G1549" t="s">
        <v>3476</v>
      </c>
      <c r="H1549" s="12" t="s">
        <v>3476</v>
      </c>
      <c r="P1549" s="2" t="s">
        <v>9664</v>
      </c>
      <c r="R1549" s="15" t="s">
        <v>3995</v>
      </c>
      <c r="S1549" s="15" t="s">
        <v>7443</v>
      </c>
      <c r="U1549" s="15" t="s">
        <v>4434</v>
      </c>
      <c r="AL1549" s="15" t="s">
        <v>9679</v>
      </c>
    </row>
    <row r="1550" spans="1:38" x14ac:dyDescent="0.2">
      <c r="A1550" t="s">
        <v>3762</v>
      </c>
      <c r="B1550" s="12" t="s">
        <v>3762</v>
      </c>
      <c r="C1550" t="s">
        <v>3704</v>
      </c>
      <c r="D1550" s="12" t="s">
        <v>3704</v>
      </c>
      <c r="G1550" t="s">
        <v>3348</v>
      </c>
      <c r="H1550" s="12" t="s">
        <v>3348</v>
      </c>
      <c r="P1550" s="2" t="s">
        <v>5019</v>
      </c>
      <c r="R1550" s="15" t="s">
        <v>6607</v>
      </c>
      <c r="S1550" s="15" t="s">
        <v>7444</v>
      </c>
      <c r="U1550" s="15" t="s">
        <v>4435</v>
      </c>
      <c r="AL1550" s="15" t="s">
        <v>9680</v>
      </c>
    </row>
    <row r="1551" spans="1:38" x14ac:dyDescent="0.2">
      <c r="A1551" t="s">
        <v>2901</v>
      </c>
      <c r="B1551" s="12" t="s">
        <v>2901</v>
      </c>
      <c r="C1551" t="s">
        <v>5538</v>
      </c>
      <c r="D1551" s="12" t="s">
        <v>5538</v>
      </c>
      <c r="G1551" t="s">
        <v>9429</v>
      </c>
      <c r="H1551" s="12" t="s">
        <v>9429</v>
      </c>
      <c r="P1551" s="2" t="s">
        <v>4280</v>
      </c>
      <c r="R1551" s="15" t="s">
        <v>6608</v>
      </c>
      <c r="S1551" s="15" t="s">
        <v>3752</v>
      </c>
      <c r="U1551" s="15" t="s">
        <v>9219</v>
      </c>
      <c r="AL1551" s="15" t="s">
        <v>9681</v>
      </c>
    </row>
    <row r="1552" spans="1:38" x14ac:dyDescent="0.2">
      <c r="A1552" t="s">
        <v>3840</v>
      </c>
      <c r="B1552" s="12" t="s">
        <v>3840</v>
      </c>
      <c r="C1552" t="s">
        <v>3895</v>
      </c>
      <c r="D1552" s="12" t="s">
        <v>3895</v>
      </c>
      <c r="G1552" t="s">
        <v>3356</v>
      </c>
      <c r="H1552" s="12" t="s">
        <v>3356</v>
      </c>
      <c r="P1552" s="2" t="s">
        <v>4980</v>
      </c>
      <c r="R1552" s="15" t="s">
        <v>6609</v>
      </c>
      <c r="S1552" s="15" t="s">
        <v>6316</v>
      </c>
      <c r="U1552" s="15" t="s">
        <v>4436</v>
      </c>
      <c r="AL1552" s="15" t="s">
        <v>9682</v>
      </c>
    </row>
    <row r="1553" spans="1:38" x14ac:dyDescent="0.2">
      <c r="A1553" t="s">
        <v>3606</v>
      </c>
      <c r="B1553" s="12" t="s">
        <v>3606</v>
      </c>
      <c r="C1553" t="s">
        <v>6984</v>
      </c>
      <c r="D1553" s="12" t="s">
        <v>6984</v>
      </c>
      <c r="G1553" t="s">
        <v>3372</v>
      </c>
      <c r="H1553" s="12" t="s">
        <v>3372</v>
      </c>
      <c r="P1553" s="2" t="s">
        <v>5029</v>
      </c>
      <c r="R1553" s="15" t="s">
        <v>6610</v>
      </c>
      <c r="S1553" s="15" t="s">
        <v>6334</v>
      </c>
      <c r="U1553" s="15" t="s">
        <v>4437</v>
      </c>
      <c r="AL1553" s="15" t="s">
        <v>9683</v>
      </c>
    </row>
    <row r="1554" spans="1:38" x14ac:dyDescent="0.2">
      <c r="A1554" t="s">
        <v>5149</v>
      </c>
      <c r="B1554" s="12" t="s">
        <v>5149</v>
      </c>
      <c r="C1554" t="s">
        <v>3442</v>
      </c>
      <c r="D1554" s="12" t="s">
        <v>3442</v>
      </c>
      <c r="G1554" t="s">
        <v>3346</v>
      </c>
      <c r="H1554" s="12" t="s">
        <v>3346</v>
      </c>
      <c r="P1554" s="2" t="s">
        <v>9629</v>
      </c>
      <c r="R1554" s="15" t="s">
        <v>6611</v>
      </c>
      <c r="S1554" s="15" t="s">
        <v>1235</v>
      </c>
      <c r="U1554" s="15" t="s">
        <v>4438</v>
      </c>
      <c r="AL1554" s="15" t="s">
        <v>9684</v>
      </c>
    </row>
    <row r="1555" spans="1:38" x14ac:dyDescent="0.2">
      <c r="A1555" t="s">
        <v>5261</v>
      </c>
      <c r="B1555" s="12" t="s">
        <v>5261</v>
      </c>
      <c r="C1555" t="s">
        <v>3672</v>
      </c>
      <c r="D1555" s="12" t="s">
        <v>3672</v>
      </c>
      <c r="G1555" t="s">
        <v>3396</v>
      </c>
      <c r="H1555" s="12" t="s">
        <v>3396</v>
      </c>
      <c r="P1555" s="2" t="s">
        <v>3467</v>
      </c>
      <c r="R1555" s="15" t="s">
        <v>3551</v>
      </c>
      <c r="S1555" s="15" t="s">
        <v>7445</v>
      </c>
      <c r="U1555" s="15" t="s">
        <v>7511</v>
      </c>
      <c r="AL1555" s="15" t="s">
        <v>2625</v>
      </c>
    </row>
    <row r="1556" spans="1:38" x14ac:dyDescent="0.2">
      <c r="A1556" t="s">
        <v>4060</v>
      </c>
      <c r="B1556" s="12" t="s">
        <v>4060</v>
      </c>
      <c r="C1556" t="s">
        <v>3503</v>
      </c>
      <c r="D1556" s="12" t="s">
        <v>3503</v>
      </c>
      <c r="G1556" t="s">
        <v>4087</v>
      </c>
      <c r="H1556" s="12" t="s">
        <v>4087</v>
      </c>
      <c r="P1556" s="2" t="s">
        <v>3911</v>
      </c>
      <c r="R1556" s="15" t="s">
        <v>6612</v>
      </c>
      <c r="S1556" s="15" t="s">
        <v>7446</v>
      </c>
      <c r="U1556" s="15" t="s">
        <v>4439</v>
      </c>
      <c r="AL1556" s="15" t="s">
        <v>9685</v>
      </c>
    </row>
    <row r="1557" spans="1:38" x14ac:dyDescent="0.2">
      <c r="A1557" t="s">
        <v>3354</v>
      </c>
      <c r="B1557" s="12" t="s">
        <v>3354</v>
      </c>
      <c r="C1557" t="s">
        <v>7012</v>
      </c>
      <c r="D1557" s="12" t="s">
        <v>7012</v>
      </c>
      <c r="G1557" t="s">
        <v>6857</v>
      </c>
      <c r="H1557" s="12" t="s">
        <v>6857</v>
      </c>
      <c r="P1557" s="2" t="s">
        <v>4609</v>
      </c>
      <c r="R1557" s="15" t="s">
        <v>6613</v>
      </c>
      <c r="S1557" s="15" t="s">
        <v>4378</v>
      </c>
      <c r="U1557" s="15" t="s">
        <v>7103</v>
      </c>
      <c r="AL1557" s="15" t="s">
        <v>9686</v>
      </c>
    </row>
    <row r="1558" spans="1:38" x14ac:dyDescent="0.2">
      <c r="A1558" t="s">
        <v>6618</v>
      </c>
      <c r="B1558" s="12" t="s">
        <v>6618</v>
      </c>
      <c r="C1558" t="s">
        <v>7132</v>
      </c>
      <c r="D1558" s="12" t="s">
        <v>16592</v>
      </c>
      <c r="G1558" t="s">
        <v>5143</v>
      </c>
      <c r="H1558" s="12" t="s">
        <v>5143</v>
      </c>
      <c r="R1558" s="15" t="s">
        <v>5456</v>
      </c>
      <c r="S1558" s="15" t="s">
        <v>5136</v>
      </c>
      <c r="U1558" s="15" t="s">
        <v>4440</v>
      </c>
      <c r="AL1558" s="15" t="s">
        <v>9687</v>
      </c>
    </row>
    <row r="1559" spans="1:38" x14ac:dyDescent="0.2">
      <c r="A1559" t="s">
        <v>6593</v>
      </c>
      <c r="B1559" s="12" t="s">
        <v>6593</v>
      </c>
      <c r="C1559" t="s">
        <v>7058</v>
      </c>
      <c r="D1559" s="12" t="s">
        <v>7058</v>
      </c>
      <c r="G1559" t="s">
        <v>5032</v>
      </c>
      <c r="H1559" s="12" t="s">
        <v>5032</v>
      </c>
      <c r="R1559" s="15" t="s">
        <v>4779</v>
      </c>
      <c r="S1559" s="15" t="s">
        <v>7447</v>
      </c>
      <c r="U1559" s="15" t="s">
        <v>6557</v>
      </c>
      <c r="AL1559" s="15" t="s">
        <v>9688</v>
      </c>
    </row>
    <row r="1560" spans="1:38" x14ac:dyDescent="0.2">
      <c r="A1560" t="s">
        <v>5328</v>
      </c>
      <c r="B1560" s="12" t="s">
        <v>5328</v>
      </c>
      <c r="C1560" t="s">
        <v>3347</v>
      </c>
      <c r="D1560" s="12" t="s">
        <v>3347</v>
      </c>
      <c r="G1560" t="s">
        <v>4268</v>
      </c>
      <c r="H1560" s="12" t="s">
        <v>4268</v>
      </c>
      <c r="R1560" s="15" t="s">
        <v>6614</v>
      </c>
      <c r="S1560" s="15" t="s">
        <v>7448</v>
      </c>
      <c r="U1560" s="15" t="s">
        <v>4441</v>
      </c>
      <c r="AL1560" s="15" t="s">
        <v>7641</v>
      </c>
    </row>
    <row r="1561" spans="1:38" x14ac:dyDescent="0.2">
      <c r="A1561" t="s">
        <v>6181</v>
      </c>
      <c r="B1561" s="12" t="s">
        <v>6181</v>
      </c>
      <c r="C1561" t="s">
        <v>6240</v>
      </c>
      <c r="D1561" s="12" t="s">
        <v>6240</v>
      </c>
      <c r="G1561" t="s">
        <v>9551</v>
      </c>
      <c r="H1561" s="12" t="s">
        <v>16623</v>
      </c>
      <c r="R1561" s="15" t="s">
        <v>3752</v>
      </c>
      <c r="S1561" s="15" t="s">
        <v>5183</v>
      </c>
      <c r="U1561" s="15" t="s">
        <v>4442</v>
      </c>
      <c r="AL1561" s="15" t="s">
        <v>2297</v>
      </c>
    </row>
    <row r="1562" spans="1:38" x14ac:dyDescent="0.2">
      <c r="A1562" t="s">
        <v>6638</v>
      </c>
      <c r="B1562" s="12" t="s">
        <v>6638</v>
      </c>
      <c r="C1562" t="s">
        <v>5126</v>
      </c>
      <c r="D1562" s="12" t="s">
        <v>5126</v>
      </c>
      <c r="G1562" t="s">
        <v>9472</v>
      </c>
      <c r="H1562" s="12" t="s">
        <v>9472</v>
      </c>
      <c r="R1562" s="15" t="s">
        <v>4923</v>
      </c>
      <c r="S1562" s="15" t="s">
        <v>5131</v>
      </c>
      <c r="U1562" s="15" t="s">
        <v>6581</v>
      </c>
      <c r="AL1562" s="15" t="s">
        <v>9689</v>
      </c>
    </row>
    <row r="1563" spans="1:38" x14ac:dyDescent="0.2">
      <c r="A1563" t="s">
        <v>4151</v>
      </c>
      <c r="B1563" s="12" t="s">
        <v>4151</v>
      </c>
      <c r="C1563" t="s">
        <v>5277</v>
      </c>
      <c r="D1563" s="12" t="s">
        <v>5277</v>
      </c>
      <c r="G1563" t="s">
        <v>4433</v>
      </c>
      <c r="H1563" s="12" t="s">
        <v>4433</v>
      </c>
      <c r="R1563" s="15" t="s">
        <v>6615</v>
      </c>
      <c r="S1563" s="15" t="s">
        <v>6006</v>
      </c>
      <c r="U1563" s="15" t="s">
        <v>6442</v>
      </c>
      <c r="AL1563" s="15" t="s">
        <v>9690</v>
      </c>
    </row>
    <row r="1564" spans="1:38" x14ac:dyDescent="0.2">
      <c r="A1564" t="s">
        <v>5188</v>
      </c>
      <c r="B1564" s="12" t="s">
        <v>5188</v>
      </c>
      <c r="C1564" t="s">
        <v>7076</v>
      </c>
      <c r="D1564" s="12" t="s">
        <v>7076</v>
      </c>
      <c r="G1564" t="s">
        <v>3172</v>
      </c>
      <c r="H1564" s="12" t="s">
        <v>3172</v>
      </c>
      <c r="R1564" s="15" t="s">
        <v>6616</v>
      </c>
      <c r="S1564" s="15" t="s">
        <v>7449</v>
      </c>
      <c r="U1564" s="15" t="s">
        <v>5197</v>
      </c>
      <c r="AL1564" s="15" t="s">
        <v>9691</v>
      </c>
    </row>
    <row r="1565" spans="1:38" x14ac:dyDescent="0.2">
      <c r="A1565" t="s">
        <v>4048</v>
      </c>
      <c r="B1565" s="12" t="s">
        <v>4048</v>
      </c>
      <c r="C1565" t="s">
        <v>7189</v>
      </c>
      <c r="D1565" s="12" t="s">
        <v>7189</v>
      </c>
      <c r="G1565" t="s">
        <v>9639</v>
      </c>
      <c r="H1565" s="12" t="s">
        <v>9639</v>
      </c>
      <c r="R1565" s="15" t="s">
        <v>6617</v>
      </c>
      <c r="S1565" s="15" t="s">
        <v>7450</v>
      </c>
      <c r="U1565" s="15" t="s">
        <v>9220</v>
      </c>
      <c r="AL1565" s="15" t="s">
        <v>9692</v>
      </c>
    </row>
    <row r="1566" spans="1:38" x14ac:dyDescent="0.2">
      <c r="A1566" t="s">
        <v>4833</v>
      </c>
      <c r="B1566" s="12" t="s">
        <v>4833</v>
      </c>
      <c r="C1566" t="s">
        <v>5472</v>
      </c>
      <c r="D1566" s="12" t="s">
        <v>5472</v>
      </c>
      <c r="G1566" t="s">
        <v>9692</v>
      </c>
      <c r="H1566" s="12" t="s">
        <v>9692</v>
      </c>
      <c r="R1566" s="15" t="s">
        <v>6618</v>
      </c>
      <c r="S1566" s="15" t="s">
        <v>7451</v>
      </c>
      <c r="U1566" s="15" t="s">
        <v>4443</v>
      </c>
      <c r="AL1566" s="15" t="s">
        <v>9693</v>
      </c>
    </row>
    <row r="1567" spans="1:38" x14ac:dyDescent="0.2">
      <c r="A1567" t="s">
        <v>6774</v>
      </c>
      <c r="B1567" s="12" t="s">
        <v>6774</v>
      </c>
      <c r="C1567" t="s">
        <v>3861</v>
      </c>
      <c r="D1567" s="12" t="s">
        <v>3861</v>
      </c>
      <c r="G1567" t="s">
        <v>4381</v>
      </c>
      <c r="H1567" s="12" t="s">
        <v>4381</v>
      </c>
      <c r="R1567" s="15" t="s">
        <v>5030</v>
      </c>
      <c r="S1567" s="15" t="s">
        <v>6531</v>
      </c>
      <c r="U1567" s="15" t="s">
        <v>9221</v>
      </c>
      <c r="AL1567" s="15" t="s">
        <v>9694</v>
      </c>
    </row>
    <row r="1568" spans="1:38" x14ac:dyDescent="0.2">
      <c r="A1568" t="s">
        <v>6374</v>
      </c>
      <c r="B1568" s="12" t="s">
        <v>6374</v>
      </c>
      <c r="C1568" t="s">
        <v>7302</v>
      </c>
      <c r="D1568" s="12" t="s">
        <v>7302</v>
      </c>
      <c r="G1568" t="s">
        <v>5443</v>
      </c>
      <c r="H1568" s="12" t="s">
        <v>5443</v>
      </c>
      <c r="R1568" s="15" t="s">
        <v>3748</v>
      </c>
      <c r="S1568" s="15" t="s">
        <v>7452</v>
      </c>
      <c r="U1568" s="15" t="s">
        <v>4444</v>
      </c>
      <c r="AL1568" s="15" t="s">
        <v>9695</v>
      </c>
    </row>
    <row r="1569" spans="1:38" x14ac:dyDescent="0.2">
      <c r="A1569" t="s">
        <v>3564</v>
      </c>
      <c r="B1569" s="12" t="s">
        <v>3564</v>
      </c>
      <c r="C1569" t="s">
        <v>7393</v>
      </c>
      <c r="D1569" s="12" t="s">
        <v>7393</v>
      </c>
      <c r="G1569" t="s">
        <v>9175</v>
      </c>
      <c r="H1569" s="12" t="s">
        <v>9175</v>
      </c>
      <c r="R1569" s="15" t="s">
        <v>6619</v>
      </c>
      <c r="S1569" s="15" t="s">
        <v>7453</v>
      </c>
      <c r="U1569" s="15" t="s">
        <v>9222</v>
      </c>
      <c r="AL1569" s="15" t="s">
        <v>9696</v>
      </c>
    </row>
    <row r="1570" spans="1:38" x14ac:dyDescent="0.2">
      <c r="A1570" t="s">
        <v>3294</v>
      </c>
      <c r="B1570" s="12" t="s">
        <v>3294</v>
      </c>
      <c r="C1570" t="s">
        <v>3708</v>
      </c>
      <c r="D1570" s="12" t="s">
        <v>3708</v>
      </c>
      <c r="G1570" t="s">
        <v>4094</v>
      </c>
      <c r="H1570" s="12" t="s">
        <v>4094</v>
      </c>
      <c r="R1570" s="15" t="s">
        <v>3620</v>
      </c>
      <c r="S1570" s="15" t="s">
        <v>7454</v>
      </c>
      <c r="U1570" s="15" t="s">
        <v>4445</v>
      </c>
      <c r="AL1570" s="15" t="s">
        <v>9697</v>
      </c>
    </row>
    <row r="1571" spans="1:38" x14ac:dyDescent="0.2">
      <c r="A1571" t="s">
        <v>4033</v>
      </c>
      <c r="B1571" s="12" t="s">
        <v>4033</v>
      </c>
      <c r="C1571" t="s">
        <v>7498</v>
      </c>
      <c r="D1571" s="12" t="s">
        <v>16593</v>
      </c>
      <c r="G1571" t="s">
        <v>9443</v>
      </c>
      <c r="H1571" s="12" t="s">
        <v>9443</v>
      </c>
      <c r="R1571" s="15" t="s">
        <v>3474</v>
      </c>
      <c r="S1571" s="15" t="s">
        <v>4495</v>
      </c>
      <c r="U1571" s="15" t="s">
        <v>6317</v>
      </c>
      <c r="AL1571" s="15" t="s">
        <v>9698</v>
      </c>
    </row>
    <row r="1572" spans="1:38" x14ac:dyDescent="0.2">
      <c r="A1572" t="s">
        <v>3888</v>
      </c>
      <c r="B1572" s="12" t="s">
        <v>3888</v>
      </c>
      <c r="C1572" t="s">
        <v>4255</v>
      </c>
      <c r="D1572" s="12" t="s">
        <v>4255</v>
      </c>
      <c r="G1572" t="s">
        <v>6193</v>
      </c>
      <c r="H1572" s="12" t="s">
        <v>6193</v>
      </c>
      <c r="R1572" s="15" t="s">
        <v>6620</v>
      </c>
      <c r="S1572" s="15" t="s">
        <v>4067</v>
      </c>
      <c r="U1572" s="15" t="s">
        <v>9223</v>
      </c>
      <c r="AL1572" s="15" t="s">
        <v>9699</v>
      </c>
    </row>
    <row r="1573" spans="1:38" x14ac:dyDescent="0.2">
      <c r="A1573" t="s">
        <v>6443</v>
      </c>
      <c r="B1573" s="12" t="s">
        <v>6443</v>
      </c>
      <c r="C1573" t="s">
        <v>7206</v>
      </c>
      <c r="D1573" s="12" t="s">
        <v>7206</v>
      </c>
      <c r="G1573" t="s">
        <v>9502</v>
      </c>
      <c r="H1573" s="12" t="s">
        <v>9502</v>
      </c>
      <c r="R1573" s="15" t="s">
        <v>5492</v>
      </c>
      <c r="S1573" s="15" t="s">
        <v>3943</v>
      </c>
      <c r="U1573" s="15" t="s">
        <v>7217</v>
      </c>
      <c r="AL1573" s="15" t="s">
        <v>2349</v>
      </c>
    </row>
    <row r="1574" spans="1:38" x14ac:dyDescent="0.2">
      <c r="A1574" t="s">
        <v>6576</v>
      </c>
      <c r="B1574" s="12" t="s">
        <v>6576</v>
      </c>
      <c r="C1574" t="s">
        <v>7147</v>
      </c>
      <c r="D1574" s="12" t="s">
        <v>7147</v>
      </c>
      <c r="G1574" t="s">
        <v>4216</v>
      </c>
      <c r="H1574" s="12" t="s">
        <v>4216</v>
      </c>
      <c r="R1574" s="15" t="s">
        <v>6621</v>
      </c>
      <c r="S1574" s="15" t="s">
        <v>7455</v>
      </c>
      <c r="U1574" s="15" t="s">
        <v>4446</v>
      </c>
      <c r="AL1574" s="15" t="s">
        <v>9700</v>
      </c>
    </row>
    <row r="1575" spans="1:38" x14ac:dyDescent="0.2">
      <c r="A1575" t="s">
        <v>3513</v>
      </c>
      <c r="B1575" s="12" t="s">
        <v>3513</v>
      </c>
      <c r="C1575" t="s">
        <v>5249</v>
      </c>
      <c r="D1575" s="12" t="s">
        <v>5249</v>
      </c>
      <c r="G1575" t="s">
        <v>6913</v>
      </c>
      <c r="H1575" s="12" t="s">
        <v>6913</v>
      </c>
      <c r="R1575" s="15" t="s">
        <v>3832</v>
      </c>
      <c r="S1575" s="15" t="s">
        <v>5147</v>
      </c>
      <c r="U1575" s="15" t="s">
        <v>4447</v>
      </c>
      <c r="AL1575" s="15" t="s">
        <v>9701</v>
      </c>
    </row>
    <row r="1576" spans="1:38" x14ac:dyDescent="0.2">
      <c r="A1576" t="s">
        <v>5460</v>
      </c>
      <c r="B1576" s="12" t="s">
        <v>5460</v>
      </c>
      <c r="C1576" t="s">
        <v>7414</v>
      </c>
      <c r="D1576" s="12" t="s">
        <v>7414</v>
      </c>
      <c r="G1576" t="s">
        <v>7333</v>
      </c>
      <c r="H1576" s="12" t="s">
        <v>7333</v>
      </c>
      <c r="R1576" s="15" t="s">
        <v>4035</v>
      </c>
      <c r="S1576" s="15" t="s">
        <v>4310</v>
      </c>
      <c r="U1576" s="15" t="s">
        <v>9224</v>
      </c>
      <c r="AL1576" s="15" t="s">
        <v>2281</v>
      </c>
    </row>
    <row r="1577" spans="1:38" x14ac:dyDescent="0.2">
      <c r="A1577" t="s">
        <v>4220</v>
      </c>
      <c r="B1577" s="12" t="s">
        <v>4220</v>
      </c>
      <c r="C1577" t="s">
        <v>7184</v>
      </c>
      <c r="D1577" s="12" t="s">
        <v>7184</v>
      </c>
      <c r="G1577" t="s">
        <v>9471</v>
      </c>
      <c r="H1577" s="12" t="s">
        <v>9471</v>
      </c>
      <c r="R1577" s="15" t="s">
        <v>3897</v>
      </c>
      <c r="S1577" s="15" t="s">
        <v>7456</v>
      </c>
      <c r="U1577" s="15" t="s">
        <v>4448</v>
      </c>
      <c r="AL1577" s="15" t="s">
        <v>2469</v>
      </c>
    </row>
    <row r="1578" spans="1:38" x14ac:dyDescent="0.2">
      <c r="A1578" t="s">
        <v>6878</v>
      </c>
      <c r="B1578" s="12" t="s">
        <v>6878</v>
      </c>
      <c r="C1578" t="s">
        <v>3975</v>
      </c>
      <c r="D1578" s="12" t="s">
        <v>3975</v>
      </c>
      <c r="G1578" t="s">
        <v>9337</v>
      </c>
      <c r="H1578" s="12" t="s">
        <v>9337</v>
      </c>
      <c r="R1578" s="15" t="s">
        <v>6622</v>
      </c>
      <c r="S1578" s="15" t="s">
        <v>6657</v>
      </c>
      <c r="U1578" s="15" t="s">
        <v>6584</v>
      </c>
      <c r="AL1578" s="15" t="s">
        <v>9702</v>
      </c>
    </row>
    <row r="1579" spans="1:38" x14ac:dyDescent="0.2">
      <c r="A1579" t="s">
        <v>6213</v>
      </c>
      <c r="B1579" s="12" t="s">
        <v>6213</v>
      </c>
      <c r="C1579" t="s">
        <v>3305</v>
      </c>
      <c r="D1579" s="12" t="s">
        <v>3305</v>
      </c>
      <c r="G1579" t="s">
        <v>4302</v>
      </c>
      <c r="H1579" s="12" t="s">
        <v>4302</v>
      </c>
      <c r="R1579" s="15" t="s">
        <v>6623</v>
      </c>
      <c r="S1579" s="15" t="s">
        <v>4092</v>
      </c>
      <c r="U1579" s="15" t="s">
        <v>9225</v>
      </c>
      <c r="AL1579" s="15" t="s">
        <v>2702</v>
      </c>
    </row>
    <row r="1580" spans="1:38" x14ac:dyDescent="0.2">
      <c r="A1580" t="s">
        <v>6879</v>
      </c>
      <c r="B1580" s="12" t="s">
        <v>6879</v>
      </c>
      <c r="C1580" t="s">
        <v>4138</v>
      </c>
      <c r="D1580" s="12" t="s">
        <v>4138</v>
      </c>
      <c r="G1580" t="s">
        <v>9322</v>
      </c>
      <c r="H1580" s="12" t="s">
        <v>9322</v>
      </c>
      <c r="R1580" s="15" t="s">
        <v>6624</v>
      </c>
      <c r="S1580" s="15" t="s">
        <v>5241</v>
      </c>
      <c r="U1580" s="15" t="s">
        <v>4449</v>
      </c>
      <c r="AL1580" s="15" t="s">
        <v>9703</v>
      </c>
    </row>
    <row r="1581" spans="1:38" x14ac:dyDescent="0.2">
      <c r="A1581" t="s">
        <v>6183</v>
      </c>
      <c r="B1581" s="12" t="s">
        <v>6183</v>
      </c>
      <c r="C1581" t="s">
        <v>5479</v>
      </c>
      <c r="D1581" s="12" t="s">
        <v>5479</v>
      </c>
      <c r="G1581" t="s">
        <v>9234</v>
      </c>
      <c r="H1581" s="12" t="s">
        <v>9234</v>
      </c>
      <c r="R1581" s="15" t="s">
        <v>6625</v>
      </c>
      <c r="S1581" s="15" t="s">
        <v>7457</v>
      </c>
      <c r="U1581" s="15" t="s">
        <v>4450</v>
      </c>
      <c r="AL1581" s="15" t="s">
        <v>9704</v>
      </c>
    </row>
    <row r="1582" spans="1:38" x14ac:dyDescent="0.2">
      <c r="A1582" t="s">
        <v>3385</v>
      </c>
      <c r="B1582" s="12" t="s">
        <v>3385</v>
      </c>
      <c r="C1582" t="s">
        <v>3522</v>
      </c>
      <c r="D1582" s="12" t="s">
        <v>3522</v>
      </c>
      <c r="G1582" t="s">
        <v>4395</v>
      </c>
      <c r="H1582" s="12" t="s">
        <v>4395</v>
      </c>
      <c r="R1582" s="15" t="s">
        <v>6626</v>
      </c>
      <c r="S1582" s="15" t="s">
        <v>6212</v>
      </c>
      <c r="U1582" s="15" t="s">
        <v>9226</v>
      </c>
      <c r="AL1582" s="15" t="s">
        <v>9705</v>
      </c>
    </row>
    <row r="1583" spans="1:38" x14ac:dyDescent="0.2">
      <c r="A1583" t="s">
        <v>6326</v>
      </c>
      <c r="B1583" s="12" t="s">
        <v>6326</v>
      </c>
      <c r="C1583" t="s">
        <v>3382</v>
      </c>
      <c r="D1583" s="12" t="s">
        <v>3382</v>
      </c>
      <c r="G1583" t="s">
        <v>4807</v>
      </c>
      <c r="H1583" s="12" t="s">
        <v>4807</v>
      </c>
      <c r="R1583" s="15" t="s">
        <v>6627</v>
      </c>
      <c r="S1583" s="15" t="s">
        <v>7458</v>
      </c>
      <c r="U1583" s="15" t="s">
        <v>9227</v>
      </c>
      <c r="AL1583" s="15" t="s">
        <v>9706</v>
      </c>
    </row>
    <row r="1584" spans="1:38" x14ac:dyDescent="0.2">
      <c r="A1584" t="s">
        <v>3408</v>
      </c>
      <c r="B1584" s="12" t="s">
        <v>3408</v>
      </c>
      <c r="C1584" t="s">
        <v>3830</v>
      </c>
      <c r="D1584" s="12" t="s">
        <v>3830</v>
      </c>
      <c r="G1584" t="s">
        <v>3733</v>
      </c>
      <c r="H1584" s="12" t="s">
        <v>3733</v>
      </c>
      <c r="R1584" s="15" t="s">
        <v>6628</v>
      </c>
      <c r="S1584" s="15" t="s">
        <v>5159</v>
      </c>
      <c r="U1584" s="15" t="s">
        <v>9228</v>
      </c>
    </row>
    <row r="1585" spans="1:21" x14ac:dyDescent="0.2">
      <c r="A1585" t="s">
        <v>4835</v>
      </c>
      <c r="B1585" s="12" t="s">
        <v>4835</v>
      </c>
      <c r="C1585" t="s">
        <v>7318</v>
      </c>
      <c r="D1585" s="12" t="s">
        <v>7318</v>
      </c>
      <c r="G1585" t="s">
        <v>3828</v>
      </c>
      <c r="H1585" s="12" t="s">
        <v>3828</v>
      </c>
      <c r="R1585" s="15" t="s">
        <v>6629</v>
      </c>
      <c r="S1585" s="15" t="s">
        <v>4458</v>
      </c>
      <c r="U1585" s="15" t="s">
        <v>5935</v>
      </c>
    </row>
    <row r="1586" spans="1:21" x14ac:dyDescent="0.2">
      <c r="A1586" t="s">
        <v>3700</v>
      </c>
      <c r="B1586" s="12" t="s">
        <v>3700</v>
      </c>
      <c r="C1586" t="s">
        <v>6570</v>
      </c>
      <c r="D1586" s="12" t="s">
        <v>6570</v>
      </c>
      <c r="G1586" t="s">
        <v>6865</v>
      </c>
      <c r="H1586" s="12" t="s">
        <v>6865</v>
      </c>
      <c r="R1586" s="15" t="s">
        <v>4823</v>
      </c>
      <c r="S1586" s="15" t="s">
        <v>4239</v>
      </c>
      <c r="U1586" s="15" t="s">
        <v>4451</v>
      </c>
    </row>
    <row r="1587" spans="1:21" x14ac:dyDescent="0.2">
      <c r="A1587" t="s">
        <v>3822</v>
      </c>
      <c r="B1587" s="12" t="s">
        <v>3822</v>
      </c>
      <c r="C1587" t="s">
        <v>7321</v>
      </c>
      <c r="D1587" s="12" t="s">
        <v>7321</v>
      </c>
      <c r="G1587" t="s">
        <v>9232</v>
      </c>
      <c r="H1587" s="12" t="s">
        <v>9232</v>
      </c>
      <c r="R1587" s="15" t="s">
        <v>6630</v>
      </c>
      <c r="S1587" s="15" t="s">
        <v>6240</v>
      </c>
      <c r="U1587" s="15" t="s">
        <v>9229</v>
      </c>
    </row>
    <row r="1588" spans="1:21" x14ac:dyDescent="0.2">
      <c r="A1588" t="s">
        <v>4093</v>
      </c>
      <c r="B1588" s="12" t="s">
        <v>4093</v>
      </c>
      <c r="C1588" t="s">
        <v>5433</v>
      </c>
      <c r="D1588" s="12" t="s">
        <v>5433</v>
      </c>
      <c r="G1588" t="s">
        <v>4582</v>
      </c>
      <c r="H1588" s="12" t="s">
        <v>16535</v>
      </c>
      <c r="R1588" s="15" t="s">
        <v>3845</v>
      </c>
      <c r="S1588" s="15" t="s">
        <v>7459</v>
      </c>
      <c r="U1588" s="15" t="s">
        <v>4452</v>
      </c>
    </row>
    <row r="1589" spans="1:21" x14ac:dyDescent="0.2">
      <c r="A1589" t="s">
        <v>6624</v>
      </c>
      <c r="B1589" s="12" t="s">
        <v>6624</v>
      </c>
      <c r="C1589" t="s">
        <v>5204</v>
      </c>
      <c r="D1589" s="12" t="s">
        <v>5204</v>
      </c>
      <c r="G1589" t="s">
        <v>3952</v>
      </c>
      <c r="H1589" s="12" t="s">
        <v>16536</v>
      </c>
      <c r="R1589" s="15" t="s">
        <v>6631</v>
      </c>
      <c r="S1589" s="15" t="s">
        <v>7460</v>
      </c>
      <c r="U1589" s="15" t="s">
        <v>7468</v>
      </c>
    </row>
    <row r="1590" spans="1:21" x14ac:dyDescent="0.2">
      <c r="A1590" t="s">
        <v>3971</v>
      </c>
      <c r="B1590" s="12" t="s">
        <v>3971</v>
      </c>
      <c r="C1590" t="s">
        <v>5457</v>
      </c>
      <c r="D1590" s="12" t="s">
        <v>5457</v>
      </c>
      <c r="G1590" t="s">
        <v>4477</v>
      </c>
      <c r="H1590" s="12" t="s">
        <v>4477</v>
      </c>
      <c r="R1590" s="15" t="s">
        <v>4216</v>
      </c>
      <c r="S1590" s="15" t="s">
        <v>7461</v>
      </c>
      <c r="U1590" s="15" t="s">
        <v>9230</v>
      </c>
    </row>
    <row r="1591" spans="1:21" x14ac:dyDescent="0.2">
      <c r="A1591" t="s">
        <v>3658</v>
      </c>
      <c r="B1591" s="12" t="s">
        <v>3658</v>
      </c>
      <c r="C1591" t="s">
        <v>7019</v>
      </c>
      <c r="D1591" s="12" t="s">
        <v>7019</v>
      </c>
      <c r="G1591" t="s">
        <v>6807</v>
      </c>
      <c r="H1591" s="12" t="s">
        <v>6807</v>
      </c>
      <c r="R1591" s="15" t="s">
        <v>6632</v>
      </c>
      <c r="S1591" s="15" t="s">
        <v>7462</v>
      </c>
      <c r="U1591" s="15" t="s">
        <v>4453</v>
      </c>
    </row>
    <row r="1592" spans="1:21" x14ac:dyDescent="0.2">
      <c r="A1592" t="s">
        <v>4471</v>
      </c>
      <c r="B1592" s="12" t="s">
        <v>4471</v>
      </c>
      <c r="C1592" t="s">
        <v>4495</v>
      </c>
      <c r="D1592" s="12" t="s">
        <v>4495</v>
      </c>
      <c r="G1592" t="s">
        <v>7205</v>
      </c>
      <c r="H1592" s="12" t="s">
        <v>7205</v>
      </c>
      <c r="R1592" s="15" t="s">
        <v>6633</v>
      </c>
      <c r="S1592" s="15" t="s">
        <v>4361</v>
      </c>
      <c r="U1592" s="15" t="s">
        <v>4454</v>
      </c>
    </row>
    <row r="1593" spans="1:21" x14ac:dyDescent="0.2">
      <c r="A1593" t="s">
        <v>6813</v>
      </c>
      <c r="B1593" s="12" t="s">
        <v>6813</v>
      </c>
      <c r="C1593" t="s">
        <v>4350</v>
      </c>
      <c r="D1593" s="12" t="s">
        <v>4350</v>
      </c>
      <c r="G1593" t="s">
        <v>2238</v>
      </c>
      <c r="H1593" s="12" t="s">
        <v>2238</v>
      </c>
      <c r="R1593" s="15" t="s">
        <v>3914</v>
      </c>
      <c r="S1593" s="15" t="s">
        <v>1139</v>
      </c>
      <c r="U1593" s="15" t="s">
        <v>9231</v>
      </c>
    </row>
    <row r="1594" spans="1:21" x14ac:dyDescent="0.2">
      <c r="A1594" t="s">
        <v>3618</v>
      </c>
      <c r="B1594" s="12" t="s">
        <v>3618</v>
      </c>
      <c r="C1594" t="s">
        <v>4428</v>
      </c>
      <c r="D1594" s="12" t="s">
        <v>4428</v>
      </c>
      <c r="G1594" t="s">
        <v>9243</v>
      </c>
      <c r="H1594" s="12" t="s">
        <v>9243</v>
      </c>
      <c r="R1594" s="15" t="s">
        <v>6634</v>
      </c>
      <c r="S1594" s="15" t="s">
        <v>6697</v>
      </c>
      <c r="U1594" s="15" t="s">
        <v>4455</v>
      </c>
    </row>
    <row r="1595" spans="1:21" x14ac:dyDescent="0.2">
      <c r="A1595" t="s">
        <v>3783</v>
      </c>
      <c r="B1595" s="12" t="s">
        <v>3783</v>
      </c>
      <c r="C1595" t="s">
        <v>4493</v>
      </c>
      <c r="D1595" s="12" t="s">
        <v>4493</v>
      </c>
      <c r="G1595" t="s">
        <v>9479</v>
      </c>
      <c r="H1595" s="12" t="s">
        <v>9479</v>
      </c>
      <c r="R1595" s="15" t="s">
        <v>519</v>
      </c>
      <c r="S1595" s="15" t="s">
        <v>7463</v>
      </c>
      <c r="U1595" s="15" t="s">
        <v>6834</v>
      </c>
    </row>
    <row r="1596" spans="1:21" x14ac:dyDescent="0.2">
      <c r="A1596" t="s">
        <v>3538</v>
      </c>
      <c r="B1596" s="12" t="s">
        <v>3538</v>
      </c>
      <c r="C1596" t="s">
        <v>5445</v>
      </c>
      <c r="D1596" s="12" t="s">
        <v>5445</v>
      </c>
      <c r="G1596" t="s">
        <v>4149</v>
      </c>
      <c r="H1596" s="12" t="s">
        <v>4149</v>
      </c>
      <c r="R1596" s="15" t="s">
        <v>6635</v>
      </c>
      <c r="S1596" s="15" t="s">
        <v>7464</v>
      </c>
      <c r="U1596" s="15" t="s">
        <v>6420</v>
      </c>
    </row>
    <row r="1597" spans="1:21" x14ac:dyDescent="0.2">
      <c r="A1597" t="s">
        <v>5203</v>
      </c>
      <c r="B1597" s="12" t="s">
        <v>5203</v>
      </c>
      <c r="C1597" t="s">
        <v>7106</v>
      </c>
      <c r="D1597" s="12" t="s">
        <v>7106</v>
      </c>
      <c r="G1597" t="s">
        <v>7437</v>
      </c>
      <c r="H1597" s="12" t="s">
        <v>7437</v>
      </c>
      <c r="R1597" s="15" t="s">
        <v>6636</v>
      </c>
      <c r="S1597" s="15" t="s">
        <v>3232</v>
      </c>
      <c r="U1597" s="15" t="s">
        <v>9232</v>
      </c>
    </row>
    <row r="1598" spans="1:21" x14ac:dyDescent="0.2">
      <c r="A1598" t="s">
        <v>4524</v>
      </c>
      <c r="B1598" s="12" t="s">
        <v>4524</v>
      </c>
      <c r="C1598" t="s">
        <v>4483</v>
      </c>
      <c r="D1598" s="12" t="s">
        <v>4483</v>
      </c>
      <c r="G1598" t="s">
        <v>9213</v>
      </c>
      <c r="H1598" s="12" t="s">
        <v>9213</v>
      </c>
      <c r="R1598" s="15" t="s">
        <v>6637</v>
      </c>
      <c r="S1598" s="15" t="s">
        <v>7465</v>
      </c>
      <c r="U1598" s="15" t="s">
        <v>4456</v>
      </c>
    </row>
    <row r="1599" spans="1:21" x14ac:dyDescent="0.2">
      <c r="A1599" t="s">
        <v>3603</v>
      </c>
      <c r="B1599" s="12" t="s">
        <v>3603</v>
      </c>
      <c r="C1599" t="s">
        <v>5148</v>
      </c>
      <c r="D1599" s="12" t="s">
        <v>5148</v>
      </c>
      <c r="G1599" t="s">
        <v>9437</v>
      </c>
      <c r="H1599" s="12" t="s">
        <v>9437</v>
      </c>
      <c r="R1599" s="15" t="s">
        <v>3589</v>
      </c>
      <c r="S1599" s="15" t="s">
        <v>7466</v>
      </c>
      <c r="U1599" s="15" t="s">
        <v>9233</v>
      </c>
    </row>
    <row r="1600" spans="1:21" x14ac:dyDescent="0.2">
      <c r="A1600" t="s">
        <v>3311</v>
      </c>
      <c r="B1600" s="12" t="s">
        <v>3311</v>
      </c>
      <c r="C1600" t="s">
        <v>5513</v>
      </c>
      <c r="D1600" s="12" t="s">
        <v>5513</v>
      </c>
      <c r="G1600" t="s">
        <v>6950</v>
      </c>
      <c r="H1600" s="12" t="s">
        <v>6950</v>
      </c>
      <c r="R1600" s="15" t="s">
        <v>6638</v>
      </c>
      <c r="S1600" s="15" t="s">
        <v>7467</v>
      </c>
      <c r="U1600" s="15" t="s">
        <v>4457</v>
      </c>
    </row>
    <row r="1601" spans="1:21" x14ac:dyDescent="0.2">
      <c r="A1601" t="s">
        <v>2904</v>
      </c>
      <c r="B1601" s="12" t="s">
        <v>2904</v>
      </c>
      <c r="C1601" t="s">
        <v>6977</v>
      </c>
      <c r="D1601" s="12" t="s">
        <v>6977</v>
      </c>
      <c r="G1601" t="s">
        <v>6843</v>
      </c>
      <c r="H1601" s="12" t="s">
        <v>6843</v>
      </c>
      <c r="R1601" s="15" t="s">
        <v>6639</v>
      </c>
      <c r="S1601" s="15" t="s">
        <v>7468</v>
      </c>
      <c r="U1601" s="15" t="s">
        <v>4458</v>
      </c>
    </row>
    <row r="1602" spans="1:21" x14ac:dyDescent="0.2">
      <c r="A1602" t="s">
        <v>6409</v>
      </c>
      <c r="B1602" s="12" t="s">
        <v>6409</v>
      </c>
      <c r="C1602" t="s">
        <v>3651</v>
      </c>
      <c r="D1602" s="12" t="s">
        <v>3651</v>
      </c>
      <c r="G1602" t="s">
        <v>6396</v>
      </c>
      <c r="H1602" s="12" t="s">
        <v>6396</v>
      </c>
      <c r="R1602" s="15" t="s">
        <v>6640</v>
      </c>
      <c r="S1602" s="15" t="s">
        <v>6922</v>
      </c>
      <c r="U1602" s="15" t="s">
        <v>2909</v>
      </c>
    </row>
    <row r="1603" spans="1:21" x14ac:dyDescent="0.2">
      <c r="A1603" t="s">
        <v>6736</v>
      </c>
      <c r="B1603" s="12" t="s">
        <v>6736</v>
      </c>
      <c r="C1603" t="s">
        <v>7218</v>
      </c>
      <c r="D1603" s="12" t="s">
        <v>7218</v>
      </c>
      <c r="G1603" t="s">
        <v>4321</v>
      </c>
      <c r="H1603" s="12" t="s">
        <v>4321</v>
      </c>
      <c r="R1603" s="15" t="s">
        <v>3710</v>
      </c>
      <c r="S1603" s="15" t="s">
        <v>7469</v>
      </c>
      <c r="U1603" s="15" t="s">
        <v>4459</v>
      </c>
    </row>
    <row r="1604" spans="1:21" x14ac:dyDescent="0.2">
      <c r="A1604" t="s">
        <v>3870</v>
      </c>
      <c r="B1604" s="12" t="s">
        <v>3870</v>
      </c>
      <c r="C1604" t="s">
        <v>7373</v>
      </c>
      <c r="D1604" s="12" t="s">
        <v>7373</v>
      </c>
      <c r="G1604" t="s">
        <v>4343</v>
      </c>
      <c r="H1604" s="12" t="s">
        <v>4343</v>
      </c>
      <c r="R1604" s="15" t="s">
        <v>3610</v>
      </c>
      <c r="S1604" s="15" t="s">
        <v>5226</v>
      </c>
      <c r="U1604" s="15" t="s">
        <v>2545</v>
      </c>
    </row>
    <row r="1605" spans="1:21" x14ac:dyDescent="0.2">
      <c r="A1605" t="s">
        <v>3369</v>
      </c>
      <c r="B1605" s="12" t="s">
        <v>3369</v>
      </c>
      <c r="C1605" t="s">
        <v>6006</v>
      </c>
      <c r="D1605" s="12" t="s">
        <v>6006</v>
      </c>
      <c r="G1605" t="s">
        <v>6827</v>
      </c>
      <c r="H1605" s="12" t="s">
        <v>6827</v>
      </c>
      <c r="R1605" s="15" t="s">
        <v>3420</v>
      </c>
      <c r="S1605" s="15" t="s">
        <v>3376</v>
      </c>
      <c r="U1605" s="15" t="s">
        <v>2238</v>
      </c>
    </row>
    <row r="1606" spans="1:21" x14ac:dyDescent="0.2">
      <c r="A1606" t="s">
        <v>5283</v>
      </c>
      <c r="B1606" s="12" t="s">
        <v>5283</v>
      </c>
      <c r="C1606" t="s">
        <v>7383</v>
      </c>
      <c r="D1606" s="12" t="s">
        <v>7383</v>
      </c>
      <c r="G1606" t="s">
        <v>4116</v>
      </c>
      <c r="H1606" s="12" t="s">
        <v>4116</v>
      </c>
      <c r="R1606" s="15" t="s">
        <v>6641</v>
      </c>
      <c r="S1606" s="15" t="s">
        <v>6892</v>
      </c>
      <c r="U1606" s="15" t="s">
        <v>4460</v>
      </c>
    </row>
    <row r="1607" spans="1:21" x14ac:dyDescent="0.2">
      <c r="A1607" t="s">
        <v>2872</v>
      </c>
      <c r="B1607" s="12" t="s">
        <v>2872</v>
      </c>
      <c r="C1607" t="s">
        <v>6543</v>
      </c>
      <c r="D1607" s="12" t="s">
        <v>6543</v>
      </c>
      <c r="G1607" t="s">
        <v>2730</v>
      </c>
      <c r="H1607" s="12" t="s">
        <v>2730</v>
      </c>
      <c r="R1607" s="15" t="s">
        <v>4593</v>
      </c>
      <c r="S1607" s="15" t="s">
        <v>7470</v>
      </c>
      <c r="U1607" s="15" t="s">
        <v>9234</v>
      </c>
    </row>
    <row r="1608" spans="1:21" x14ac:dyDescent="0.2">
      <c r="A1608" t="s">
        <v>1177</v>
      </c>
      <c r="B1608" s="12" t="s">
        <v>1177</v>
      </c>
      <c r="C1608" t="s">
        <v>3508</v>
      </c>
      <c r="D1608" s="12" t="s">
        <v>16563</v>
      </c>
      <c r="G1608" t="s">
        <v>3480</v>
      </c>
      <c r="H1608" s="12" t="s">
        <v>3480</v>
      </c>
      <c r="R1608" s="15" t="s">
        <v>3630</v>
      </c>
      <c r="S1608" s="15" t="s">
        <v>7471</v>
      </c>
      <c r="U1608" s="15" t="s">
        <v>5465</v>
      </c>
    </row>
    <row r="1609" spans="1:21" x14ac:dyDescent="0.2">
      <c r="A1609" t="s">
        <v>6817</v>
      </c>
      <c r="B1609" s="12" t="s">
        <v>6817</v>
      </c>
      <c r="C1609" t="s">
        <v>7301</v>
      </c>
      <c r="D1609" s="12" t="s">
        <v>7301</v>
      </c>
      <c r="G1609" t="s">
        <v>4274</v>
      </c>
      <c r="H1609" s="12" t="s">
        <v>4274</v>
      </c>
      <c r="R1609" s="15" t="s">
        <v>6642</v>
      </c>
      <c r="S1609" s="15" t="s">
        <v>3850</v>
      </c>
      <c r="U1609" s="15" t="s">
        <v>5440</v>
      </c>
    </row>
    <row r="1610" spans="1:21" x14ac:dyDescent="0.2">
      <c r="A1610" t="s">
        <v>5355</v>
      </c>
      <c r="B1610" s="12" t="s">
        <v>5355</v>
      </c>
      <c r="C1610" t="s">
        <v>7120</v>
      </c>
      <c r="D1610" s="12" t="s">
        <v>7120</v>
      </c>
      <c r="G1610" t="s">
        <v>4780</v>
      </c>
      <c r="H1610" s="12" t="s">
        <v>4780</v>
      </c>
      <c r="R1610" s="15" t="s">
        <v>3937</v>
      </c>
      <c r="S1610" s="15" t="s">
        <v>4157</v>
      </c>
      <c r="U1610" s="15" t="s">
        <v>6978</v>
      </c>
    </row>
    <row r="1611" spans="1:21" x14ac:dyDescent="0.2">
      <c r="A1611" t="s">
        <v>6809</v>
      </c>
      <c r="B1611" s="12" t="s">
        <v>6809</v>
      </c>
      <c r="C1611" t="s">
        <v>5302</v>
      </c>
      <c r="D1611" s="12" t="s">
        <v>5302</v>
      </c>
      <c r="G1611" t="s">
        <v>9499</v>
      </c>
      <c r="H1611" s="12" t="s">
        <v>9499</v>
      </c>
      <c r="R1611" s="15" t="s">
        <v>6643</v>
      </c>
      <c r="S1611" s="15" t="s">
        <v>4350</v>
      </c>
      <c r="U1611" s="15" t="s">
        <v>3248</v>
      </c>
    </row>
    <row r="1612" spans="1:21" x14ac:dyDescent="0.2">
      <c r="A1612" t="s">
        <v>2066</v>
      </c>
      <c r="B1612" s="12" t="s">
        <v>16558</v>
      </c>
      <c r="C1612" t="s">
        <v>7386</v>
      </c>
      <c r="D1612" s="12" t="s">
        <v>7386</v>
      </c>
      <c r="G1612" t="s">
        <v>5022</v>
      </c>
      <c r="H1612" s="12" t="s">
        <v>5022</v>
      </c>
      <c r="R1612" s="15" t="s">
        <v>3744</v>
      </c>
      <c r="S1612" s="15" t="s">
        <v>3610</v>
      </c>
      <c r="U1612" s="15" t="s">
        <v>7044</v>
      </c>
    </row>
    <row r="1613" spans="1:21" x14ac:dyDescent="0.2">
      <c r="A1613" t="s">
        <v>2804</v>
      </c>
      <c r="B1613" s="12" t="s">
        <v>2804</v>
      </c>
      <c r="C1613" t="s">
        <v>6564</v>
      </c>
      <c r="D1613" s="12" t="s">
        <v>6564</v>
      </c>
      <c r="G1613" t="s">
        <v>2775</v>
      </c>
      <c r="H1613" s="12" t="s">
        <v>2775</v>
      </c>
      <c r="R1613" s="15" t="s">
        <v>3778</v>
      </c>
      <c r="S1613" s="15" t="s">
        <v>6039</v>
      </c>
      <c r="U1613" s="15" t="s">
        <v>4461</v>
      </c>
    </row>
    <row r="1614" spans="1:21" x14ac:dyDescent="0.2">
      <c r="A1614" t="s">
        <v>3750</v>
      </c>
      <c r="B1614" s="12" t="s">
        <v>3750</v>
      </c>
      <c r="C1614" t="s">
        <v>4361</v>
      </c>
      <c r="D1614" s="12" t="s">
        <v>4361</v>
      </c>
      <c r="G1614" t="s">
        <v>5041</v>
      </c>
      <c r="H1614" s="12" t="s">
        <v>5041</v>
      </c>
      <c r="R1614" s="15" t="s">
        <v>4898</v>
      </c>
      <c r="S1614" s="15" t="s">
        <v>3510</v>
      </c>
      <c r="U1614" s="15" t="s">
        <v>4462</v>
      </c>
    </row>
    <row r="1615" spans="1:21" x14ac:dyDescent="0.2">
      <c r="A1615" t="s">
        <v>4313</v>
      </c>
      <c r="B1615" s="12" t="s">
        <v>4313</v>
      </c>
      <c r="C1615" t="s">
        <v>7066</v>
      </c>
      <c r="D1615" s="12" t="s">
        <v>7066</v>
      </c>
      <c r="G1615" t="s">
        <v>4967</v>
      </c>
      <c r="H1615" s="12" t="s">
        <v>4967</v>
      </c>
      <c r="R1615" s="15" t="s">
        <v>6644</v>
      </c>
      <c r="S1615" s="15" t="s">
        <v>7472</v>
      </c>
      <c r="U1615" s="15" t="s">
        <v>4463</v>
      </c>
    </row>
    <row r="1616" spans="1:21" x14ac:dyDescent="0.2">
      <c r="A1616" t="s">
        <v>3588</v>
      </c>
      <c r="B1616" s="12" t="s">
        <v>3588</v>
      </c>
      <c r="C1616" t="s">
        <v>6442</v>
      </c>
      <c r="D1616" s="12" t="s">
        <v>6442</v>
      </c>
      <c r="G1616" t="s">
        <v>4554</v>
      </c>
      <c r="H1616" s="12" t="s">
        <v>4554</v>
      </c>
      <c r="R1616" s="15" t="s">
        <v>6645</v>
      </c>
      <c r="S1616" s="15" t="s">
        <v>7473</v>
      </c>
      <c r="U1616" s="15" t="s">
        <v>4464</v>
      </c>
    </row>
    <row r="1617" spans="1:21" x14ac:dyDescent="0.2">
      <c r="A1617" t="s">
        <v>5230</v>
      </c>
      <c r="B1617" s="12" t="s">
        <v>5230</v>
      </c>
      <c r="C1617" t="s">
        <v>7135</v>
      </c>
      <c r="D1617" s="12" t="s">
        <v>7135</v>
      </c>
      <c r="G1617" t="s">
        <v>4806</v>
      </c>
      <c r="H1617" s="12" t="s">
        <v>4806</v>
      </c>
      <c r="R1617" s="15" t="s">
        <v>3618</v>
      </c>
      <c r="S1617" s="15" t="s">
        <v>3969</v>
      </c>
      <c r="U1617" s="15" t="s">
        <v>6709</v>
      </c>
    </row>
    <row r="1618" spans="1:21" x14ac:dyDescent="0.2">
      <c r="A1618" t="s">
        <v>4725</v>
      </c>
      <c r="B1618" s="12" t="s">
        <v>4725</v>
      </c>
      <c r="C1618" t="s">
        <v>6355</v>
      </c>
      <c r="D1618" s="12" t="s">
        <v>6355</v>
      </c>
      <c r="G1618" t="s">
        <v>9143</v>
      </c>
      <c r="H1618" s="12" t="s">
        <v>9143</v>
      </c>
      <c r="R1618" s="15" t="s">
        <v>3648</v>
      </c>
      <c r="S1618" s="15" t="s">
        <v>7474</v>
      </c>
      <c r="U1618" s="15" t="s">
        <v>4465</v>
      </c>
    </row>
    <row r="1619" spans="1:21" x14ac:dyDescent="0.2">
      <c r="A1619" t="s">
        <v>6824</v>
      </c>
      <c r="B1619" s="12" t="s">
        <v>6824</v>
      </c>
      <c r="C1619" t="s">
        <v>7128</v>
      </c>
      <c r="D1619" s="12" t="s">
        <v>7128</v>
      </c>
      <c r="G1619" t="s">
        <v>4438</v>
      </c>
      <c r="H1619" s="12" t="s">
        <v>4438</v>
      </c>
      <c r="R1619" s="15" t="s">
        <v>6646</v>
      </c>
      <c r="S1619" s="15" t="s">
        <v>3636</v>
      </c>
      <c r="U1619" s="15" t="s">
        <v>5176</v>
      </c>
    </row>
    <row r="1620" spans="1:21" x14ac:dyDescent="0.2">
      <c r="A1620" t="s">
        <v>5136</v>
      </c>
      <c r="B1620" s="12" t="s">
        <v>5136</v>
      </c>
      <c r="C1620" t="s">
        <v>7514</v>
      </c>
      <c r="D1620" s="12" t="s">
        <v>7514</v>
      </c>
      <c r="G1620" t="s">
        <v>4990</v>
      </c>
      <c r="H1620" s="12" t="s">
        <v>4990</v>
      </c>
      <c r="R1620" s="15" t="s">
        <v>6647</v>
      </c>
      <c r="S1620" s="15" t="s">
        <v>3576</v>
      </c>
      <c r="U1620" s="15" t="s">
        <v>6672</v>
      </c>
    </row>
    <row r="1621" spans="1:21" x14ac:dyDescent="0.2">
      <c r="A1621" t="s">
        <v>6506</v>
      </c>
      <c r="B1621" s="12" t="s">
        <v>6506</v>
      </c>
      <c r="C1621" t="s">
        <v>7549</v>
      </c>
      <c r="D1621" s="12" t="s">
        <v>7549</v>
      </c>
      <c r="G1621" t="s">
        <v>9663</v>
      </c>
      <c r="H1621" s="12" t="s">
        <v>9663</v>
      </c>
      <c r="R1621" s="15" t="s">
        <v>4271</v>
      </c>
      <c r="S1621" s="15" t="s">
        <v>7475</v>
      </c>
      <c r="U1621" s="15" t="s">
        <v>4466</v>
      </c>
    </row>
    <row r="1622" spans="1:21" x14ac:dyDescent="0.2">
      <c r="A1622" t="s">
        <v>4408</v>
      </c>
      <c r="B1622" s="12" t="s">
        <v>4408</v>
      </c>
      <c r="C1622" t="s">
        <v>6635</v>
      </c>
      <c r="D1622" s="12" t="s">
        <v>6635</v>
      </c>
      <c r="G1622" t="s">
        <v>9677</v>
      </c>
      <c r="H1622" s="12" t="s">
        <v>9677</v>
      </c>
      <c r="R1622" s="15" t="s">
        <v>3384</v>
      </c>
      <c r="S1622" s="15" t="s">
        <v>7476</v>
      </c>
      <c r="U1622" s="15" t="s">
        <v>6511</v>
      </c>
    </row>
    <row r="1623" spans="1:21" x14ac:dyDescent="0.2">
      <c r="A1623" t="s">
        <v>4713</v>
      </c>
      <c r="B1623" s="12" t="s">
        <v>4713</v>
      </c>
      <c r="C1623" t="s">
        <v>7222</v>
      </c>
      <c r="D1623" s="12" t="s">
        <v>7222</v>
      </c>
      <c r="G1623" t="s">
        <v>5044</v>
      </c>
      <c r="H1623" s="12" t="s">
        <v>5044</v>
      </c>
      <c r="R1623" s="15" t="s">
        <v>6648</v>
      </c>
      <c r="S1623" s="15" t="s">
        <v>7477</v>
      </c>
      <c r="U1623" s="15" t="s">
        <v>5136</v>
      </c>
    </row>
    <row r="1624" spans="1:21" x14ac:dyDescent="0.2">
      <c r="A1624" t="s">
        <v>6710</v>
      </c>
      <c r="B1624" s="12" t="s">
        <v>6710</v>
      </c>
      <c r="C1624" t="s">
        <v>5220</v>
      </c>
      <c r="D1624" s="12" t="s">
        <v>5220</v>
      </c>
      <c r="G1624" t="s">
        <v>4770</v>
      </c>
      <c r="H1624" s="12" t="s">
        <v>16624</v>
      </c>
      <c r="R1624" s="15" t="s">
        <v>2666</v>
      </c>
      <c r="S1624" s="15" t="s">
        <v>5252</v>
      </c>
      <c r="U1624" s="15" t="s">
        <v>9235</v>
      </c>
    </row>
    <row r="1625" spans="1:21" x14ac:dyDescent="0.2">
      <c r="A1625" t="s">
        <v>4182</v>
      </c>
      <c r="B1625" s="12" t="s">
        <v>4182</v>
      </c>
      <c r="C1625" t="s">
        <v>7265</v>
      </c>
      <c r="D1625" s="12" t="s">
        <v>7265</v>
      </c>
      <c r="G1625" t="s">
        <v>9627</v>
      </c>
      <c r="H1625" s="12" t="s">
        <v>16625</v>
      </c>
      <c r="R1625" s="15" t="s">
        <v>6649</v>
      </c>
      <c r="S1625" s="15" t="s">
        <v>6603</v>
      </c>
      <c r="U1625" s="15" t="s">
        <v>9236</v>
      </c>
    </row>
    <row r="1626" spans="1:21" x14ac:dyDescent="0.2">
      <c r="A1626" t="s">
        <v>4117</v>
      </c>
      <c r="B1626" s="12" t="s">
        <v>4117</v>
      </c>
      <c r="C1626" t="s">
        <v>5131</v>
      </c>
      <c r="D1626" s="12" t="s">
        <v>5131</v>
      </c>
      <c r="G1626" t="s">
        <v>7269</v>
      </c>
      <c r="H1626" s="12" t="s">
        <v>7269</v>
      </c>
      <c r="R1626" s="15" t="s">
        <v>6650</v>
      </c>
      <c r="S1626" s="15" t="s">
        <v>7478</v>
      </c>
      <c r="U1626" s="15" t="s">
        <v>4467</v>
      </c>
    </row>
    <row r="1627" spans="1:21" x14ac:dyDescent="0.2">
      <c r="A1627" t="s">
        <v>5282</v>
      </c>
      <c r="B1627" s="12" t="s">
        <v>5282</v>
      </c>
      <c r="C1627" t="s">
        <v>7428</v>
      </c>
      <c r="D1627" s="12" t="s">
        <v>7428</v>
      </c>
      <c r="G1627" t="s">
        <v>3736</v>
      </c>
      <c r="H1627" s="12" t="s">
        <v>3736</v>
      </c>
      <c r="R1627" s="15" t="s">
        <v>3919</v>
      </c>
      <c r="S1627" s="15" t="s">
        <v>6881</v>
      </c>
      <c r="U1627" s="15" t="s">
        <v>4468</v>
      </c>
    </row>
    <row r="1628" spans="1:21" x14ac:dyDescent="0.2">
      <c r="A1628" t="s">
        <v>5281</v>
      </c>
      <c r="B1628" s="12" t="s">
        <v>5281</v>
      </c>
      <c r="C1628" t="s">
        <v>3569</v>
      </c>
      <c r="D1628" s="12" t="s">
        <v>3569</v>
      </c>
      <c r="G1628" t="s">
        <v>9373</v>
      </c>
      <c r="H1628" s="12" t="s">
        <v>9373</v>
      </c>
      <c r="R1628" s="15" t="s">
        <v>6651</v>
      </c>
      <c r="S1628" s="15" t="s">
        <v>7479</v>
      </c>
      <c r="U1628" s="15" t="s">
        <v>4469</v>
      </c>
    </row>
    <row r="1629" spans="1:21" x14ac:dyDescent="0.2">
      <c r="A1629" t="s">
        <v>5345</v>
      </c>
      <c r="B1629" s="12" t="s">
        <v>5345</v>
      </c>
      <c r="C1629" t="s">
        <v>7026</v>
      </c>
      <c r="D1629" s="12" t="s">
        <v>7026</v>
      </c>
      <c r="G1629" t="s">
        <v>7548</v>
      </c>
      <c r="H1629" s="12" t="s">
        <v>7548</v>
      </c>
      <c r="R1629" s="15" t="s">
        <v>6652</v>
      </c>
      <c r="S1629" s="15" t="s">
        <v>3527</v>
      </c>
      <c r="U1629" s="15" t="s">
        <v>4470</v>
      </c>
    </row>
    <row r="1630" spans="1:21" x14ac:dyDescent="0.2">
      <c r="A1630" t="s">
        <v>6589</v>
      </c>
      <c r="B1630" s="12" t="s">
        <v>6589</v>
      </c>
      <c r="C1630" t="s">
        <v>6203</v>
      </c>
      <c r="D1630" s="12" t="s">
        <v>6203</v>
      </c>
      <c r="G1630" t="s">
        <v>2255</v>
      </c>
      <c r="H1630" s="12" t="s">
        <v>2255</v>
      </c>
      <c r="R1630" s="15" t="s">
        <v>4678</v>
      </c>
      <c r="S1630" s="15" t="s">
        <v>7480</v>
      </c>
      <c r="U1630" s="15" t="s">
        <v>4471</v>
      </c>
    </row>
    <row r="1631" spans="1:21" x14ac:dyDescent="0.2">
      <c r="A1631" t="s">
        <v>6902</v>
      </c>
      <c r="B1631" s="12" t="s">
        <v>6902</v>
      </c>
      <c r="C1631" t="s">
        <v>3436</v>
      </c>
      <c r="D1631" s="12" t="s">
        <v>3436</v>
      </c>
      <c r="G1631" t="s">
        <v>4715</v>
      </c>
      <c r="H1631" s="12" t="s">
        <v>4715</v>
      </c>
      <c r="R1631" s="15" t="s">
        <v>4141</v>
      </c>
      <c r="S1631" s="15" t="s">
        <v>3523</v>
      </c>
      <c r="U1631" s="15" t="s">
        <v>6865</v>
      </c>
    </row>
    <row r="1632" spans="1:21" x14ac:dyDescent="0.2">
      <c r="A1632" t="s">
        <v>3302</v>
      </c>
      <c r="B1632" s="12" t="s">
        <v>3302</v>
      </c>
      <c r="C1632" t="s">
        <v>7515</v>
      </c>
      <c r="D1632" s="12" t="s">
        <v>7515</v>
      </c>
      <c r="G1632" t="s">
        <v>2440</v>
      </c>
      <c r="H1632" s="12" t="s">
        <v>2440</v>
      </c>
      <c r="R1632" s="15" t="s">
        <v>6653</v>
      </c>
      <c r="S1632" s="15" t="s">
        <v>4488</v>
      </c>
      <c r="U1632" s="15" t="s">
        <v>9237</v>
      </c>
    </row>
    <row r="1633" spans="1:21" x14ac:dyDescent="0.2">
      <c r="A1633" t="s">
        <v>3591</v>
      </c>
      <c r="B1633" s="12" t="s">
        <v>3591</v>
      </c>
      <c r="C1633" t="s">
        <v>4570</v>
      </c>
      <c r="D1633" s="12" t="s">
        <v>4570</v>
      </c>
      <c r="G1633" t="s">
        <v>3866</v>
      </c>
      <c r="H1633" s="12" t="s">
        <v>3866</v>
      </c>
      <c r="R1633" s="15" t="s">
        <v>6654</v>
      </c>
      <c r="S1633" s="15" t="s">
        <v>4276</v>
      </c>
      <c r="U1633" s="15" t="s">
        <v>4472</v>
      </c>
    </row>
    <row r="1634" spans="1:21" x14ac:dyDescent="0.2">
      <c r="A1634" t="s">
        <v>3358</v>
      </c>
      <c r="B1634" s="12" t="s">
        <v>3358</v>
      </c>
      <c r="C1634" t="s">
        <v>3379</v>
      </c>
      <c r="D1634" s="12" t="s">
        <v>3379</v>
      </c>
      <c r="G1634" t="s">
        <v>9584</v>
      </c>
      <c r="H1634" s="12" t="s">
        <v>9584</v>
      </c>
      <c r="R1634" s="15" t="s">
        <v>3859</v>
      </c>
      <c r="S1634" s="15" t="s">
        <v>6842</v>
      </c>
      <c r="U1634" s="15" t="s">
        <v>9238</v>
      </c>
    </row>
    <row r="1635" spans="1:21" x14ac:dyDescent="0.2">
      <c r="A1635" t="s">
        <v>4509</v>
      </c>
      <c r="B1635" s="12" t="s">
        <v>4509</v>
      </c>
      <c r="C1635" t="s">
        <v>7170</v>
      </c>
      <c r="D1635" s="12" t="s">
        <v>7170</v>
      </c>
      <c r="G1635" t="s">
        <v>3625</v>
      </c>
      <c r="H1635" s="12" t="s">
        <v>3625</v>
      </c>
      <c r="R1635" s="15" t="s">
        <v>6655</v>
      </c>
      <c r="S1635" s="15" t="s">
        <v>7481</v>
      </c>
      <c r="U1635" s="15" t="s">
        <v>7320</v>
      </c>
    </row>
    <row r="1636" spans="1:21" x14ac:dyDescent="0.2">
      <c r="A1636" t="s">
        <v>5155</v>
      </c>
      <c r="B1636" s="12" t="s">
        <v>5155</v>
      </c>
      <c r="C1636" t="s">
        <v>3980</v>
      </c>
      <c r="D1636" s="12" t="s">
        <v>3980</v>
      </c>
      <c r="G1636" t="s">
        <v>3829</v>
      </c>
      <c r="H1636" s="12" t="s">
        <v>3829</v>
      </c>
      <c r="R1636" s="15" t="s">
        <v>4981</v>
      </c>
      <c r="S1636" s="15" t="s">
        <v>3651</v>
      </c>
      <c r="U1636" s="15" t="s">
        <v>9239</v>
      </c>
    </row>
    <row r="1637" spans="1:21" x14ac:dyDescent="0.2">
      <c r="A1637" t="s">
        <v>5357</v>
      </c>
      <c r="B1637" s="12" t="s">
        <v>5357</v>
      </c>
      <c r="C1637" t="s">
        <v>3461</v>
      </c>
      <c r="D1637" s="12" t="s">
        <v>3461</v>
      </c>
      <c r="G1637" t="s">
        <v>9568</v>
      </c>
      <c r="H1637" s="12" t="s">
        <v>9568</v>
      </c>
      <c r="R1637" s="15" t="s">
        <v>3229</v>
      </c>
      <c r="S1637" s="15" t="s">
        <v>7482</v>
      </c>
      <c r="U1637" s="15" t="s">
        <v>4473</v>
      </c>
    </row>
    <row r="1638" spans="1:21" x14ac:dyDescent="0.2">
      <c r="A1638" t="s">
        <v>4240</v>
      </c>
      <c r="B1638" s="12" t="s">
        <v>4240</v>
      </c>
      <c r="C1638" t="s">
        <v>4355</v>
      </c>
      <c r="D1638" s="12" t="s">
        <v>16564</v>
      </c>
      <c r="G1638" t="s">
        <v>9511</v>
      </c>
      <c r="H1638" s="12" t="s">
        <v>9511</v>
      </c>
      <c r="R1638" s="15" t="s">
        <v>3791</v>
      </c>
      <c r="S1638" s="15" t="s">
        <v>7483</v>
      </c>
      <c r="U1638" s="15" t="s">
        <v>9240</v>
      </c>
    </row>
    <row r="1639" spans="1:21" x14ac:dyDescent="0.2">
      <c r="A1639" t="s">
        <v>3338</v>
      </c>
      <c r="B1639" s="12" t="s">
        <v>3338</v>
      </c>
      <c r="C1639" t="s">
        <v>6682</v>
      </c>
      <c r="D1639" s="12" t="s">
        <v>6682</v>
      </c>
      <c r="G1639" t="s">
        <v>6777</v>
      </c>
      <c r="H1639" s="12" t="s">
        <v>6777</v>
      </c>
      <c r="R1639" s="15" t="s">
        <v>6656</v>
      </c>
      <c r="S1639" s="15" t="s">
        <v>7484</v>
      </c>
      <c r="U1639" s="15" t="s">
        <v>9241</v>
      </c>
    </row>
    <row r="1640" spans="1:21" x14ac:dyDescent="0.2">
      <c r="A1640" t="s">
        <v>4916</v>
      </c>
      <c r="B1640" s="12" t="s">
        <v>4916</v>
      </c>
      <c r="C1640" t="s">
        <v>5436</v>
      </c>
      <c r="D1640" s="12" t="s">
        <v>5436</v>
      </c>
      <c r="G1640" t="s">
        <v>3797</v>
      </c>
      <c r="H1640" s="12" t="s">
        <v>3797</v>
      </c>
      <c r="R1640" s="15" t="s">
        <v>5040</v>
      </c>
      <c r="S1640" s="15" t="s">
        <v>7485</v>
      </c>
      <c r="U1640" s="15" t="s">
        <v>9242</v>
      </c>
    </row>
    <row r="1641" spans="1:21" x14ac:dyDescent="0.2">
      <c r="A1641" t="s">
        <v>4492</v>
      </c>
      <c r="B1641" s="12" t="s">
        <v>4492</v>
      </c>
      <c r="C1641" t="s">
        <v>3184</v>
      </c>
      <c r="D1641" s="12" t="s">
        <v>16594</v>
      </c>
      <c r="G1641" t="s">
        <v>4378</v>
      </c>
      <c r="H1641" s="12" t="s">
        <v>4378</v>
      </c>
      <c r="R1641" s="15" t="s">
        <v>6657</v>
      </c>
      <c r="S1641" s="15" t="s">
        <v>7486</v>
      </c>
      <c r="U1641" s="15" t="s">
        <v>2747</v>
      </c>
    </row>
    <row r="1642" spans="1:21" x14ac:dyDescent="0.2">
      <c r="A1642" t="s">
        <v>963</v>
      </c>
      <c r="B1642" s="12" t="s">
        <v>963</v>
      </c>
      <c r="C1642" t="s">
        <v>3419</v>
      </c>
      <c r="D1642" s="12" t="s">
        <v>3419</v>
      </c>
      <c r="G1642" t="s">
        <v>9447</v>
      </c>
      <c r="H1642" s="12" t="s">
        <v>9447</v>
      </c>
      <c r="R1642" s="15" t="s">
        <v>6658</v>
      </c>
      <c r="S1642" s="15" t="s">
        <v>4359</v>
      </c>
      <c r="U1642" s="15" t="s">
        <v>4474</v>
      </c>
    </row>
    <row r="1643" spans="1:21" x14ac:dyDescent="0.2">
      <c r="A1643" t="s">
        <v>4110</v>
      </c>
      <c r="B1643" s="12" t="s">
        <v>4110</v>
      </c>
      <c r="C1643" t="s">
        <v>7439</v>
      </c>
      <c r="D1643" s="12" t="s">
        <v>7439</v>
      </c>
      <c r="G1643" t="s">
        <v>4157</v>
      </c>
      <c r="H1643" s="12" t="s">
        <v>4157</v>
      </c>
      <c r="R1643" s="15" t="s">
        <v>4229</v>
      </c>
      <c r="S1643" s="15" t="s">
        <v>3370</v>
      </c>
      <c r="U1643" s="15" t="s">
        <v>9243</v>
      </c>
    </row>
    <row r="1644" spans="1:21" x14ac:dyDescent="0.2">
      <c r="A1644" t="s">
        <v>6450</v>
      </c>
      <c r="B1644" s="12" t="s">
        <v>6450</v>
      </c>
      <c r="C1644" t="s">
        <v>7232</v>
      </c>
      <c r="D1644" s="12" t="s">
        <v>7232</v>
      </c>
      <c r="G1644" t="s">
        <v>9354</v>
      </c>
      <c r="H1644" s="12" t="s">
        <v>9354</v>
      </c>
      <c r="R1644" s="15" t="s">
        <v>6659</v>
      </c>
      <c r="S1644" s="15" t="s">
        <v>7487</v>
      </c>
      <c r="U1644" s="15" t="s">
        <v>4475</v>
      </c>
    </row>
    <row r="1645" spans="1:21" x14ac:dyDescent="0.2">
      <c r="A1645" t="s">
        <v>4224</v>
      </c>
      <c r="B1645" s="12" t="s">
        <v>4224</v>
      </c>
      <c r="C1645" t="s">
        <v>4139</v>
      </c>
      <c r="D1645" s="12" t="s">
        <v>4139</v>
      </c>
      <c r="G1645" t="s">
        <v>4798</v>
      </c>
      <c r="H1645" s="12" t="s">
        <v>4798</v>
      </c>
      <c r="R1645" s="15" t="s">
        <v>6660</v>
      </c>
      <c r="S1645" s="15" t="s">
        <v>403</v>
      </c>
      <c r="U1645" s="15" t="s">
        <v>9244</v>
      </c>
    </row>
    <row r="1646" spans="1:21" x14ac:dyDescent="0.2">
      <c r="A1646" t="s">
        <v>6783</v>
      </c>
      <c r="B1646" s="12" t="s">
        <v>6783</v>
      </c>
      <c r="C1646" t="s">
        <v>6795</v>
      </c>
      <c r="D1646" s="12" t="s">
        <v>6795</v>
      </c>
      <c r="G1646" t="s">
        <v>4291</v>
      </c>
      <c r="H1646" s="12" t="s">
        <v>4291</v>
      </c>
      <c r="R1646" s="15" t="s">
        <v>6661</v>
      </c>
      <c r="S1646" s="15" t="s">
        <v>7488</v>
      </c>
      <c r="U1646" s="15" t="s">
        <v>9245</v>
      </c>
    </row>
    <row r="1647" spans="1:21" x14ac:dyDescent="0.2">
      <c r="A1647" t="s">
        <v>3809</v>
      </c>
      <c r="B1647" s="12" t="s">
        <v>3809</v>
      </c>
      <c r="C1647" t="s">
        <v>7344</v>
      </c>
      <c r="D1647" s="12" t="s">
        <v>7344</v>
      </c>
      <c r="G1647" t="s">
        <v>4297</v>
      </c>
      <c r="H1647" s="12" t="s">
        <v>4297</v>
      </c>
      <c r="R1647" s="15" t="s">
        <v>3291</v>
      </c>
      <c r="S1647" s="15" t="s">
        <v>7489</v>
      </c>
      <c r="U1647" s="15" t="s">
        <v>4476</v>
      </c>
    </row>
    <row r="1648" spans="1:21" x14ac:dyDescent="0.2">
      <c r="A1648" t="s">
        <v>3805</v>
      </c>
      <c r="B1648" s="12" t="s">
        <v>3805</v>
      </c>
      <c r="C1648" t="s">
        <v>5545</v>
      </c>
      <c r="D1648" s="12" t="s">
        <v>5545</v>
      </c>
      <c r="G1648" t="s">
        <v>2278</v>
      </c>
      <c r="H1648" s="12" t="s">
        <v>2278</v>
      </c>
      <c r="R1648" s="15" t="s">
        <v>5521</v>
      </c>
      <c r="S1648" s="15" t="s">
        <v>7490</v>
      </c>
      <c r="U1648" s="15" t="s">
        <v>4477</v>
      </c>
    </row>
    <row r="1649" spans="1:21" x14ac:dyDescent="0.2">
      <c r="A1649" t="s">
        <v>6664</v>
      </c>
      <c r="B1649" s="12" t="s">
        <v>6664</v>
      </c>
      <c r="C1649" t="s">
        <v>7449</v>
      </c>
      <c r="D1649" s="12" t="s">
        <v>7449</v>
      </c>
      <c r="G1649" t="s">
        <v>4836</v>
      </c>
      <c r="H1649" s="12" t="s">
        <v>4836</v>
      </c>
      <c r="R1649" s="15" t="s">
        <v>4499</v>
      </c>
      <c r="S1649" s="15" t="s">
        <v>6797</v>
      </c>
      <c r="U1649" s="15" t="s">
        <v>9246</v>
      </c>
    </row>
    <row r="1650" spans="1:21" x14ac:dyDescent="0.2">
      <c r="A1650" t="s">
        <v>6655</v>
      </c>
      <c r="B1650" s="12" t="s">
        <v>6655</v>
      </c>
      <c r="C1650" t="s">
        <v>7055</v>
      </c>
      <c r="D1650" s="12" t="s">
        <v>7055</v>
      </c>
      <c r="G1650" t="s">
        <v>5060</v>
      </c>
      <c r="H1650" s="12" t="s">
        <v>5060</v>
      </c>
      <c r="R1650" s="15" t="s">
        <v>3448</v>
      </c>
      <c r="S1650" s="15" t="s">
        <v>7491</v>
      </c>
      <c r="U1650" s="15" t="s">
        <v>4478</v>
      </c>
    </row>
    <row r="1651" spans="1:21" x14ac:dyDescent="0.2">
      <c r="A1651" t="s">
        <v>6275</v>
      </c>
      <c r="B1651" s="12" t="s">
        <v>6275</v>
      </c>
      <c r="C1651" t="s">
        <v>7169</v>
      </c>
      <c r="D1651" s="12" t="s">
        <v>7169</v>
      </c>
      <c r="G1651" t="s">
        <v>9391</v>
      </c>
      <c r="H1651" s="12" t="s">
        <v>16626</v>
      </c>
      <c r="R1651" s="15" t="s">
        <v>6662</v>
      </c>
      <c r="S1651" s="15" t="s">
        <v>7492</v>
      </c>
      <c r="U1651" s="15" t="s">
        <v>5403</v>
      </c>
    </row>
    <row r="1652" spans="1:21" x14ac:dyDescent="0.2">
      <c r="A1652" t="s">
        <v>3969</v>
      </c>
      <c r="B1652" s="12" t="s">
        <v>3969</v>
      </c>
      <c r="C1652" t="s">
        <v>4032</v>
      </c>
      <c r="D1652" s="12" t="s">
        <v>16565</v>
      </c>
      <c r="G1652" t="s">
        <v>4655</v>
      </c>
      <c r="H1652" s="12" t="s">
        <v>4655</v>
      </c>
      <c r="R1652" s="15" t="s">
        <v>6663</v>
      </c>
      <c r="S1652" s="15" t="s">
        <v>6601</v>
      </c>
      <c r="U1652" s="15" t="s">
        <v>6976</v>
      </c>
    </row>
    <row r="1653" spans="1:21" x14ac:dyDescent="0.2">
      <c r="A1653" t="s">
        <v>6820</v>
      </c>
      <c r="B1653" s="12" t="s">
        <v>6820</v>
      </c>
      <c r="C1653" t="s">
        <v>5142</v>
      </c>
      <c r="D1653" s="12" t="s">
        <v>5142</v>
      </c>
      <c r="G1653" t="s">
        <v>3814</v>
      </c>
      <c r="H1653" s="12" t="s">
        <v>3814</v>
      </c>
      <c r="R1653" s="15" t="s">
        <v>6664</v>
      </c>
      <c r="S1653" s="15" t="s">
        <v>7493</v>
      </c>
      <c r="U1653" s="15" t="s">
        <v>4479</v>
      </c>
    </row>
    <row r="1654" spans="1:21" x14ac:dyDescent="0.2">
      <c r="A1654" t="s">
        <v>6284</v>
      </c>
      <c r="B1654" s="12" t="s">
        <v>6284</v>
      </c>
      <c r="C1654" t="s">
        <v>4000</v>
      </c>
      <c r="D1654" s="12" t="s">
        <v>4000</v>
      </c>
      <c r="G1654" t="s">
        <v>3562</v>
      </c>
      <c r="H1654" s="12" t="s">
        <v>16537</v>
      </c>
      <c r="R1654" s="15" t="s">
        <v>6665</v>
      </c>
      <c r="S1654" s="15" t="s">
        <v>4357</v>
      </c>
      <c r="U1654" s="15" t="s">
        <v>9247</v>
      </c>
    </row>
    <row r="1655" spans="1:21" x14ac:dyDescent="0.2">
      <c r="A1655" t="s">
        <v>6244</v>
      </c>
      <c r="B1655" s="12" t="s">
        <v>6244</v>
      </c>
      <c r="C1655" t="s">
        <v>5475</v>
      </c>
      <c r="D1655" s="12" t="s">
        <v>5475</v>
      </c>
      <c r="G1655" t="s">
        <v>5459</v>
      </c>
      <c r="H1655" s="12" t="s">
        <v>16538</v>
      </c>
      <c r="R1655" s="15" t="s">
        <v>6666</v>
      </c>
      <c r="S1655" s="15" t="s">
        <v>6891</v>
      </c>
      <c r="U1655" s="15" t="s">
        <v>2757</v>
      </c>
    </row>
    <row r="1656" spans="1:21" x14ac:dyDescent="0.2">
      <c r="A1656" t="s">
        <v>6294</v>
      </c>
      <c r="B1656" s="12" t="s">
        <v>6294</v>
      </c>
      <c r="C1656" t="s">
        <v>3387</v>
      </c>
      <c r="D1656" s="12" t="s">
        <v>3387</v>
      </c>
      <c r="G1656" t="s">
        <v>5106</v>
      </c>
      <c r="H1656" s="12" t="s">
        <v>5106</v>
      </c>
      <c r="R1656" s="15" t="s">
        <v>6667</v>
      </c>
      <c r="S1656" s="15" t="s">
        <v>7494</v>
      </c>
      <c r="U1656" s="15" t="s">
        <v>9248</v>
      </c>
    </row>
    <row r="1657" spans="1:21" x14ac:dyDescent="0.2">
      <c r="A1657" t="s">
        <v>5014</v>
      </c>
      <c r="B1657" s="12" t="s">
        <v>5014</v>
      </c>
      <c r="C1657" t="s">
        <v>5497</v>
      </c>
      <c r="D1657" s="12" t="s">
        <v>5497</v>
      </c>
      <c r="G1657" t="s">
        <v>2395</v>
      </c>
      <c r="H1657" s="12" t="s">
        <v>2395</v>
      </c>
      <c r="R1657" s="15" t="s">
        <v>6668</v>
      </c>
      <c r="S1657" s="15" t="s">
        <v>6346</v>
      </c>
      <c r="U1657" s="15" t="s">
        <v>3119</v>
      </c>
    </row>
    <row r="1658" spans="1:21" x14ac:dyDescent="0.2">
      <c r="A1658" t="s">
        <v>1474</v>
      </c>
      <c r="B1658" s="12" t="s">
        <v>1474</v>
      </c>
      <c r="C1658" t="s">
        <v>5202</v>
      </c>
      <c r="D1658" s="12" t="s">
        <v>5202</v>
      </c>
      <c r="G1658" t="s">
        <v>7195</v>
      </c>
      <c r="H1658" s="12" t="s">
        <v>7195</v>
      </c>
      <c r="R1658" s="15" t="s">
        <v>4148</v>
      </c>
      <c r="S1658" s="15" t="s">
        <v>6774</v>
      </c>
      <c r="U1658" s="15" t="s">
        <v>7516</v>
      </c>
    </row>
    <row r="1659" spans="1:21" x14ac:dyDescent="0.2">
      <c r="A1659" t="s">
        <v>5347</v>
      </c>
      <c r="B1659" s="12" t="s">
        <v>5347</v>
      </c>
      <c r="C1659" t="s">
        <v>3490</v>
      </c>
      <c r="D1659" s="12" t="s">
        <v>16566</v>
      </c>
      <c r="G1659" t="s">
        <v>5157</v>
      </c>
      <c r="H1659" s="12" t="s">
        <v>5157</v>
      </c>
      <c r="R1659" s="15" t="s">
        <v>6669</v>
      </c>
      <c r="S1659" s="15" t="s">
        <v>5259</v>
      </c>
      <c r="U1659" s="15" t="s">
        <v>9249</v>
      </c>
    </row>
    <row r="1660" spans="1:21" x14ac:dyDescent="0.2">
      <c r="A1660" t="s">
        <v>6802</v>
      </c>
      <c r="B1660" s="12" t="s">
        <v>6802</v>
      </c>
      <c r="C1660" t="s">
        <v>6520</v>
      </c>
      <c r="D1660" s="12" t="s">
        <v>6520</v>
      </c>
      <c r="G1660" t="s">
        <v>6237</v>
      </c>
      <c r="H1660" s="12" t="s">
        <v>6237</v>
      </c>
      <c r="R1660" s="15" t="s">
        <v>6670</v>
      </c>
      <c r="S1660" s="15" t="s">
        <v>3778</v>
      </c>
      <c r="U1660" s="15" t="s">
        <v>9250</v>
      </c>
    </row>
    <row r="1661" spans="1:21" x14ac:dyDescent="0.2">
      <c r="A1661" t="s">
        <v>2844</v>
      </c>
      <c r="B1661" s="12" t="s">
        <v>2844</v>
      </c>
      <c r="C1661" t="s">
        <v>3472</v>
      </c>
      <c r="D1661" s="12" t="s">
        <v>3472</v>
      </c>
      <c r="G1661" t="s">
        <v>6800</v>
      </c>
      <c r="H1661" s="12" t="s">
        <v>6800</v>
      </c>
      <c r="R1661" s="15" t="s">
        <v>3662</v>
      </c>
      <c r="S1661" s="15" t="s">
        <v>7495</v>
      </c>
      <c r="U1661" s="15" t="s">
        <v>9251</v>
      </c>
    </row>
    <row r="1662" spans="1:21" x14ac:dyDescent="0.2">
      <c r="A1662" t="s">
        <v>5254</v>
      </c>
      <c r="B1662" s="12" t="s">
        <v>5254</v>
      </c>
      <c r="C1662" t="s">
        <v>7526</v>
      </c>
      <c r="D1662" s="12" t="s">
        <v>7526</v>
      </c>
      <c r="G1662" t="s">
        <v>4077</v>
      </c>
      <c r="H1662" s="12" t="s">
        <v>4077</v>
      </c>
      <c r="R1662" s="15" t="s">
        <v>6671</v>
      </c>
      <c r="S1662" s="15" t="s">
        <v>7496</v>
      </c>
      <c r="U1662" s="15" t="s">
        <v>4480</v>
      </c>
    </row>
    <row r="1663" spans="1:21" x14ac:dyDescent="0.2">
      <c r="A1663" t="s">
        <v>6395</v>
      </c>
      <c r="B1663" s="12" t="s">
        <v>6395</v>
      </c>
      <c r="C1663" t="s">
        <v>3968</v>
      </c>
      <c r="D1663" s="12" t="s">
        <v>3968</v>
      </c>
      <c r="G1663" t="s">
        <v>5176</v>
      </c>
      <c r="H1663" s="12" t="s">
        <v>5176</v>
      </c>
      <c r="R1663" s="15" t="s">
        <v>5410</v>
      </c>
      <c r="S1663" s="15" t="s">
        <v>3817</v>
      </c>
      <c r="U1663" s="15" t="s">
        <v>7323</v>
      </c>
    </row>
    <row r="1664" spans="1:21" x14ac:dyDescent="0.2">
      <c r="A1664" t="s">
        <v>6966</v>
      </c>
      <c r="B1664" s="12" t="s">
        <v>6966</v>
      </c>
      <c r="C1664" t="s">
        <v>7234</v>
      </c>
      <c r="D1664" s="12" t="s">
        <v>7234</v>
      </c>
      <c r="G1664" t="s">
        <v>3678</v>
      </c>
      <c r="H1664" s="12" t="s">
        <v>3678</v>
      </c>
      <c r="R1664" s="15" t="s">
        <v>6672</v>
      </c>
      <c r="S1664" s="15" t="s">
        <v>4658</v>
      </c>
      <c r="U1664" s="15" t="s">
        <v>4481</v>
      </c>
    </row>
    <row r="1665" spans="1:21" x14ac:dyDescent="0.2">
      <c r="A1665" t="s">
        <v>4556</v>
      </c>
      <c r="B1665" s="12" t="s">
        <v>4556</v>
      </c>
      <c r="C1665" t="s">
        <v>3794</v>
      </c>
      <c r="D1665" s="12" t="s">
        <v>3794</v>
      </c>
      <c r="G1665" t="s">
        <v>3598</v>
      </c>
      <c r="H1665" s="12" t="s">
        <v>3598</v>
      </c>
      <c r="R1665" s="15" t="s">
        <v>4326</v>
      </c>
      <c r="S1665" s="15" t="s">
        <v>6594</v>
      </c>
      <c r="U1665" s="15" t="s">
        <v>6884</v>
      </c>
    </row>
    <row r="1666" spans="1:21" x14ac:dyDescent="0.2">
      <c r="A1666" t="s">
        <v>4644</v>
      </c>
      <c r="B1666" s="12" t="s">
        <v>4644</v>
      </c>
      <c r="C1666" t="s">
        <v>3457</v>
      </c>
      <c r="D1666" s="12" t="s">
        <v>3457</v>
      </c>
      <c r="G1666" t="s">
        <v>5401</v>
      </c>
      <c r="H1666" s="12" t="s">
        <v>5401</v>
      </c>
      <c r="R1666" s="15" t="s">
        <v>3736</v>
      </c>
      <c r="S1666" s="15" t="s">
        <v>7497</v>
      </c>
      <c r="U1666" s="15" t="s">
        <v>4482</v>
      </c>
    </row>
    <row r="1667" spans="1:21" x14ac:dyDescent="0.2">
      <c r="A1667" t="s">
        <v>4366</v>
      </c>
      <c r="B1667" s="12" t="s">
        <v>4366</v>
      </c>
      <c r="C1667" t="s">
        <v>7153</v>
      </c>
      <c r="D1667" s="12" t="s">
        <v>7153</v>
      </c>
      <c r="G1667" t="s">
        <v>5238</v>
      </c>
      <c r="H1667" s="12" t="s">
        <v>5238</v>
      </c>
      <c r="R1667" s="15" t="s">
        <v>6673</v>
      </c>
      <c r="S1667" s="15" t="s">
        <v>7498</v>
      </c>
      <c r="U1667" s="15" t="s">
        <v>4483</v>
      </c>
    </row>
    <row r="1668" spans="1:21" x14ac:dyDescent="0.2">
      <c r="A1668" t="s">
        <v>5504</v>
      </c>
      <c r="B1668" s="12" t="s">
        <v>5504</v>
      </c>
      <c r="C1668" t="s">
        <v>6657</v>
      </c>
      <c r="D1668" s="12" t="s">
        <v>6657</v>
      </c>
      <c r="G1668" t="s">
        <v>4092</v>
      </c>
      <c r="H1668" s="12" t="s">
        <v>4092</v>
      </c>
      <c r="R1668" s="15" t="s">
        <v>3715</v>
      </c>
      <c r="S1668" s="15" t="s">
        <v>7499</v>
      </c>
      <c r="U1668" s="15" t="s">
        <v>9252</v>
      </c>
    </row>
    <row r="1669" spans="1:21" x14ac:dyDescent="0.2">
      <c r="A1669" t="s">
        <v>2347</v>
      </c>
      <c r="B1669" s="12" t="s">
        <v>2347</v>
      </c>
      <c r="C1669" t="s">
        <v>7429</v>
      </c>
      <c r="D1669" s="12" t="s">
        <v>7429</v>
      </c>
      <c r="G1669" t="s">
        <v>3922</v>
      </c>
      <c r="H1669" s="12" t="s">
        <v>3922</v>
      </c>
      <c r="R1669" s="15" t="s">
        <v>6674</v>
      </c>
      <c r="S1669" s="15" t="s">
        <v>7500</v>
      </c>
      <c r="U1669" s="15" t="s">
        <v>9253</v>
      </c>
    </row>
    <row r="1670" spans="1:21" x14ac:dyDescent="0.2">
      <c r="A1670" t="s">
        <v>4320</v>
      </c>
      <c r="B1670" s="12" t="s">
        <v>4320</v>
      </c>
      <c r="C1670" t="s">
        <v>3993</v>
      </c>
      <c r="D1670" s="12" t="s">
        <v>3993</v>
      </c>
      <c r="G1670" t="s">
        <v>6724</v>
      </c>
      <c r="H1670" s="12" t="s">
        <v>6724</v>
      </c>
      <c r="R1670" s="15" t="s">
        <v>6675</v>
      </c>
      <c r="S1670" s="15" t="s">
        <v>4232</v>
      </c>
      <c r="U1670" s="15" t="s">
        <v>4484</v>
      </c>
    </row>
    <row r="1671" spans="1:21" x14ac:dyDescent="0.2">
      <c r="A1671" t="s">
        <v>3662</v>
      </c>
      <c r="B1671" s="12" t="s">
        <v>3662</v>
      </c>
      <c r="C1671" t="s">
        <v>7083</v>
      </c>
      <c r="D1671" s="12" t="s">
        <v>7083</v>
      </c>
      <c r="G1671" t="s">
        <v>6185</v>
      </c>
      <c r="H1671" s="12" t="s">
        <v>6185</v>
      </c>
      <c r="R1671" s="15" t="s">
        <v>6676</v>
      </c>
      <c r="S1671" s="15" t="s">
        <v>7501</v>
      </c>
      <c r="U1671" s="15" t="s">
        <v>6459</v>
      </c>
    </row>
    <row r="1672" spans="1:21" x14ac:dyDescent="0.2">
      <c r="A1672" t="s">
        <v>6243</v>
      </c>
      <c r="B1672" s="12" t="s">
        <v>6243</v>
      </c>
      <c r="C1672" t="s">
        <v>7226</v>
      </c>
      <c r="D1672" s="12" t="s">
        <v>16595</v>
      </c>
      <c r="G1672" t="s">
        <v>4298</v>
      </c>
      <c r="H1672" s="12" t="s">
        <v>4298</v>
      </c>
      <c r="R1672" s="15" t="s">
        <v>6677</v>
      </c>
      <c r="S1672" s="15" t="s">
        <v>3155</v>
      </c>
      <c r="U1672" s="15" t="s">
        <v>6980</v>
      </c>
    </row>
    <row r="1673" spans="1:21" x14ac:dyDescent="0.2">
      <c r="A1673" t="s">
        <v>6586</v>
      </c>
      <c r="B1673" s="12" t="s">
        <v>6586</v>
      </c>
      <c r="C1673" t="s">
        <v>4057</v>
      </c>
      <c r="D1673" s="12" t="s">
        <v>4057</v>
      </c>
      <c r="G1673" t="s">
        <v>4107</v>
      </c>
      <c r="H1673" s="12" t="s">
        <v>4107</v>
      </c>
      <c r="R1673" s="15" t="s">
        <v>6678</v>
      </c>
      <c r="S1673" s="15" t="s">
        <v>3347</v>
      </c>
      <c r="U1673" s="15" t="s">
        <v>4485</v>
      </c>
    </row>
    <row r="1674" spans="1:21" x14ac:dyDescent="0.2">
      <c r="A1674" t="s">
        <v>5288</v>
      </c>
      <c r="B1674" s="12" t="s">
        <v>5288</v>
      </c>
      <c r="C1674" t="s">
        <v>7158</v>
      </c>
      <c r="D1674" s="12" t="s">
        <v>7158</v>
      </c>
      <c r="G1674" t="s">
        <v>7000</v>
      </c>
      <c r="H1674" s="12" t="s">
        <v>7000</v>
      </c>
      <c r="R1674" s="15" t="s">
        <v>6679</v>
      </c>
      <c r="S1674" s="15" t="s">
        <v>7502</v>
      </c>
      <c r="U1674" s="15" t="s">
        <v>9254</v>
      </c>
    </row>
    <row r="1675" spans="1:21" x14ac:dyDescent="0.2">
      <c r="A1675" t="s">
        <v>3825</v>
      </c>
      <c r="B1675" s="12" t="s">
        <v>16559</v>
      </c>
      <c r="C1675" t="s">
        <v>5397</v>
      </c>
      <c r="D1675" s="12" t="s">
        <v>5397</v>
      </c>
      <c r="G1675" t="s">
        <v>4065</v>
      </c>
      <c r="H1675" s="12" t="s">
        <v>4065</v>
      </c>
      <c r="R1675" s="15" t="s">
        <v>6680</v>
      </c>
      <c r="S1675" s="15" t="s">
        <v>7503</v>
      </c>
      <c r="U1675" s="15" t="s">
        <v>7056</v>
      </c>
    </row>
    <row r="1676" spans="1:21" x14ac:dyDescent="0.2">
      <c r="A1676" t="s">
        <v>6895</v>
      </c>
      <c r="B1676" s="12" t="s">
        <v>6895</v>
      </c>
      <c r="C1676" t="s">
        <v>3495</v>
      </c>
      <c r="D1676" s="12" t="s">
        <v>3495</v>
      </c>
      <c r="G1676" t="s">
        <v>9401</v>
      </c>
      <c r="H1676" s="12" t="s">
        <v>9401</v>
      </c>
      <c r="R1676" s="15" t="s">
        <v>6681</v>
      </c>
      <c r="S1676" s="15" t="s">
        <v>7504</v>
      </c>
      <c r="U1676" s="15" t="s">
        <v>2283</v>
      </c>
    </row>
    <row r="1677" spans="1:21" x14ac:dyDescent="0.2">
      <c r="A1677" t="s">
        <v>4354</v>
      </c>
      <c r="B1677" s="12" t="s">
        <v>4354</v>
      </c>
      <c r="C1677" t="s">
        <v>7056</v>
      </c>
      <c r="D1677" s="12" t="s">
        <v>7056</v>
      </c>
      <c r="G1677" t="s">
        <v>6262</v>
      </c>
      <c r="H1677" s="12" t="s">
        <v>6262</v>
      </c>
      <c r="R1677" s="15" t="s">
        <v>2377</v>
      </c>
      <c r="S1677" s="15" t="s">
        <v>7505</v>
      </c>
      <c r="U1677" s="15" t="s">
        <v>6396</v>
      </c>
    </row>
    <row r="1678" spans="1:21" x14ac:dyDescent="0.2">
      <c r="A1678" t="s">
        <v>4194</v>
      </c>
      <c r="B1678" s="12" t="s">
        <v>4194</v>
      </c>
      <c r="C1678" t="s">
        <v>3409</v>
      </c>
      <c r="D1678" s="12" t="s">
        <v>3409</v>
      </c>
      <c r="G1678" t="s">
        <v>5476</v>
      </c>
      <c r="H1678" s="12" t="s">
        <v>5476</v>
      </c>
      <c r="R1678" s="15" t="s">
        <v>6682</v>
      </c>
      <c r="S1678" s="15" t="s">
        <v>3540</v>
      </c>
      <c r="U1678" s="15" t="s">
        <v>4486</v>
      </c>
    </row>
    <row r="1679" spans="1:21" x14ac:dyDescent="0.2">
      <c r="A1679" t="s">
        <v>5274</v>
      </c>
      <c r="B1679" s="12" t="s">
        <v>5274</v>
      </c>
      <c r="C1679" t="s">
        <v>3674</v>
      </c>
      <c r="D1679" s="12" t="s">
        <v>3674</v>
      </c>
      <c r="G1679" t="s">
        <v>5177</v>
      </c>
      <c r="H1679" s="12" t="s">
        <v>5177</v>
      </c>
      <c r="R1679" s="15" t="s">
        <v>6683</v>
      </c>
      <c r="S1679" s="15" t="s">
        <v>7506</v>
      </c>
      <c r="U1679" s="15" t="s">
        <v>3245</v>
      </c>
    </row>
    <row r="1680" spans="1:21" x14ac:dyDescent="0.2">
      <c r="A1680" t="s">
        <v>6951</v>
      </c>
      <c r="B1680" s="12" t="s">
        <v>6951</v>
      </c>
      <c r="C1680" t="s">
        <v>4229</v>
      </c>
      <c r="D1680" s="12" t="s">
        <v>4229</v>
      </c>
      <c r="G1680" t="s">
        <v>6726</v>
      </c>
      <c r="H1680" s="12" t="s">
        <v>6726</v>
      </c>
      <c r="R1680" s="15" t="s">
        <v>6684</v>
      </c>
      <c r="S1680" s="15" t="s">
        <v>4866</v>
      </c>
      <c r="U1680" s="15" t="s">
        <v>4487</v>
      </c>
    </row>
    <row r="1681" spans="1:21" x14ac:dyDescent="0.2">
      <c r="A1681" t="s">
        <v>5365</v>
      </c>
      <c r="B1681" s="12" t="s">
        <v>5365</v>
      </c>
      <c r="C1681" t="s">
        <v>6411</v>
      </c>
      <c r="D1681" s="12" t="s">
        <v>6411</v>
      </c>
      <c r="G1681" t="s">
        <v>6384</v>
      </c>
      <c r="H1681" s="12" t="s">
        <v>6384</v>
      </c>
      <c r="R1681" s="15" t="s">
        <v>4076</v>
      </c>
      <c r="S1681" s="15" t="s">
        <v>3744</v>
      </c>
      <c r="U1681" s="15" t="s">
        <v>9255</v>
      </c>
    </row>
    <row r="1682" spans="1:21" x14ac:dyDescent="0.2">
      <c r="A1682" t="s">
        <v>6488</v>
      </c>
      <c r="B1682" s="12" t="s">
        <v>6488</v>
      </c>
      <c r="C1682" t="s">
        <v>6378</v>
      </c>
      <c r="D1682" s="12" t="s">
        <v>6378</v>
      </c>
      <c r="G1682" t="s">
        <v>9172</v>
      </c>
      <c r="H1682" s="12" t="s">
        <v>9172</v>
      </c>
      <c r="R1682" s="15" t="s">
        <v>6685</v>
      </c>
      <c r="S1682" s="15" t="s">
        <v>7507</v>
      </c>
      <c r="U1682" s="15" t="s">
        <v>7163</v>
      </c>
    </row>
    <row r="1683" spans="1:21" x14ac:dyDescent="0.2">
      <c r="A1683" t="s">
        <v>6828</v>
      </c>
      <c r="B1683" s="12" t="s">
        <v>6828</v>
      </c>
      <c r="C1683" t="s">
        <v>7529</v>
      </c>
      <c r="D1683" s="12" t="s">
        <v>7529</v>
      </c>
      <c r="G1683" t="s">
        <v>4052</v>
      </c>
      <c r="H1683" s="12" t="s">
        <v>4052</v>
      </c>
      <c r="R1683" s="15" t="s">
        <v>6686</v>
      </c>
      <c r="S1683" s="15" t="s">
        <v>7508</v>
      </c>
      <c r="U1683" s="15" t="s">
        <v>9256</v>
      </c>
    </row>
    <row r="1684" spans="1:21" x14ac:dyDescent="0.2">
      <c r="A1684" t="s">
        <v>6327</v>
      </c>
      <c r="B1684" s="12" t="s">
        <v>6327</v>
      </c>
      <c r="C1684" t="s">
        <v>6295</v>
      </c>
      <c r="D1684" s="12" t="s">
        <v>6295</v>
      </c>
      <c r="G1684" t="s">
        <v>3764</v>
      </c>
      <c r="H1684" s="12" t="s">
        <v>3764</v>
      </c>
      <c r="R1684" s="15" t="s">
        <v>6687</v>
      </c>
      <c r="S1684" s="15" t="s">
        <v>3783</v>
      </c>
      <c r="U1684" s="15" t="s">
        <v>9257</v>
      </c>
    </row>
    <row r="1685" spans="1:21" x14ac:dyDescent="0.2">
      <c r="A1685" t="s">
        <v>3482</v>
      </c>
      <c r="B1685" s="12" t="s">
        <v>3482</v>
      </c>
      <c r="C1685" t="s">
        <v>4101</v>
      </c>
      <c r="D1685" s="12" t="s">
        <v>4101</v>
      </c>
      <c r="G1685" t="s">
        <v>4178</v>
      </c>
      <c r="H1685" s="12" t="s">
        <v>4178</v>
      </c>
      <c r="R1685" s="15" t="s">
        <v>6688</v>
      </c>
      <c r="S1685" s="15" t="s">
        <v>5289</v>
      </c>
      <c r="U1685" s="15" t="s">
        <v>9258</v>
      </c>
    </row>
    <row r="1686" spans="1:21" x14ac:dyDescent="0.2">
      <c r="A1686" t="s">
        <v>5151</v>
      </c>
      <c r="B1686" s="12" t="s">
        <v>5151</v>
      </c>
      <c r="C1686" t="s">
        <v>6938</v>
      </c>
      <c r="D1686" s="12" t="s">
        <v>6938</v>
      </c>
      <c r="G1686" t="s">
        <v>4419</v>
      </c>
      <c r="H1686" s="12" t="s">
        <v>4419</v>
      </c>
      <c r="R1686" s="15" t="s">
        <v>6689</v>
      </c>
      <c r="S1686" s="15" t="s">
        <v>7509</v>
      </c>
      <c r="U1686" s="15" t="s">
        <v>4488</v>
      </c>
    </row>
    <row r="1687" spans="1:21" x14ac:dyDescent="0.2">
      <c r="A1687" t="s">
        <v>6835</v>
      </c>
      <c r="B1687" s="12" t="s">
        <v>6835</v>
      </c>
      <c r="C1687" t="s">
        <v>3416</v>
      </c>
      <c r="D1687" s="12" t="s">
        <v>3416</v>
      </c>
      <c r="G1687" t="s">
        <v>5407</v>
      </c>
      <c r="H1687" s="12" t="s">
        <v>5407</v>
      </c>
      <c r="R1687" s="15" t="s">
        <v>5523</v>
      </c>
      <c r="S1687" s="15" t="s">
        <v>7510</v>
      </c>
      <c r="U1687" s="15" t="s">
        <v>6400</v>
      </c>
    </row>
    <row r="1688" spans="1:21" x14ac:dyDescent="0.2">
      <c r="A1688" t="s">
        <v>5200</v>
      </c>
      <c r="B1688" s="12" t="s">
        <v>5200</v>
      </c>
      <c r="C1688" t="s">
        <v>6912</v>
      </c>
      <c r="D1688" s="12" t="s">
        <v>6912</v>
      </c>
      <c r="G1688" t="s">
        <v>7312</v>
      </c>
      <c r="H1688" s="12" t="s">
        <v>7312</v>
      </c>
      <c r="R1688" s="15" t="s">
        <v>6690</v>
      </c>
      <c r="S1688" s="15" t="s">
        <v>7511</v>
      </c>
      <c r="U1688" s="15" t="s">
        <v>5250</v>
      </c>
    </row>
    <row r="1689" spans="1:21" x14ac:dyDescent="0.2">
      <c r="A1689" t="s">
        <v>4593</v>
      </c>
      <c r="B1689" s="12" t="s">
        <v>4593</v>
      </c>
      <c r="C1689" t="s">
        <v>7300</v>
      </c>
      <c r="D1689" s="12" t="s">
        <v>7300</v>
      </c>
      <c r="G1689" t="s">
        <v>7374</v>
      </c>
      <c r="H1689" s="12" t="s">
        <v>7374</v>
      </c>
      <c r="R1689" s="15" t="s">
        <v>6691</v>
      </c>
      <c r="S1689" s="15" t="s">
        <v>7512</v>
      </c>
      <c r="U1689" s="15" t="s">
        <v>4489</v>
      </c>
    </row>
    <row r="1690" spans="1:21" x14ac:dyDescent="0.2">
      <c r="A1690" t="s">
        <v>6254</v>
      </c>
      <c r="B1690" s="12" t="s">
        <v>6254</v>
      </c>
      <c r="C1690" t="s">
        <v>7495</v>
      </c>
      <c r="D1690" s="12" t="s">
        <v>7495</v>
      </c>
      <c r="G1690" t="s">
        <v>3931</v>
      </c>
      <c r="H1690" s="12" t="s">
        <v>3931</v>
      </c>
      <c r="R1690" s="15" t="s">
        <v>6692</v>
      </c>
      <c r="S1690" s="15" t="s">
        <v>3525</v>
      </c>
      <c r="U1690" s="15" t="s">
        <v>4490</v>
      </c>
    </row>
    <row r="1691" spans="1:21" x14ac:dyDescent="0.2">
      <c r="A1691" t="s">
        <v>5127</v>
      </c>
      <c r="B1691" s="12" t="s">
        <v>5127</v>
      </c>
      <c r="C1691" t="s">
        <v>4357</v>
      </c>
      <c r="D1691" s="12" t="s">
        <v>4357</v>
      </c>
      <c r="G1691" t="s">
        <v>3541</v>
      </c>
      <c r="H1691" s="12" t="s">
        <v>3541</v>
      </c>
      <c r="R1691" s="15" t="s">
        <v>6693</v>
      </c>
      <c r="S1691" s="15" t="s">
        <v>5119</v>
      </c>
      <c r="U1691" s="15" t="s">
        <v>9259</v>
      </c>
    </row>
    <row r="1692" spans="1:21" x14ac:dyDescent="0.2">
      <c r="A1692" t="s">
        <v>5121</v>
      </c>
      <c r="B1692" s="12" t="s">
        <v>5121</v>
      </c>
      <c r="C1692" t="s">
        <v>7154</v>
      </c>
      <c r="D1692" s="12" t="s">
        <v>7154</v>
      </c>
      <c r="G1692" t="s">
        <v>3487</v>
      </c>
      <c r="H1692" s="12" t="s">
        <v>3487</v>
      </c>
      <c r="R1692" s="15" t="s">
        <v>6694</v>
      </c>
      <c r="S1692" s="15" t="s">
        <v>7513</v>
      </c>
      <c r="U1692" s="15" t="s">
        <v>9260</v>
      </c>
    </row>
    <row r="1693" spans="1:21" x14ac:dyDescent="0.2">
      <c r="A1693" t="s">
        <v>5416</v>
      </c>
      <c r="B1693" s="12" t="s">
        <v>5416</v>
      </c>
      <c r="C1693" t="s">
        <v>5509</v>
      </c>
      <c r="D1693" s="12" t="s">
        <v>5509</v>
      </c>
      <c r="G1693" t="s">
        <v>4941</v>
      </c>
      <c r="H1693" s="12" t="s">
        <v>4941</v>
      </c>
      <c r="R1693" s="15" t="s">
        <v>4250</v>
      </c>
      <c r="S1693" s="15" t="s">
        <v>7514</v>
      </c>
      <c r="U1693" s="15" t="s">
        <v>7197</v>
      </c>
    </row>
    <row r="1694" spans="1:21" x14ac:dyDescent="0.2">
      <c r="A1694" t="s">
        <v>5138</v>
      </c>
      <c r="B1694" s="12" t="s">
        <v>5138</v>
      </c>
      <c r="C1694" t="s">
        <v>3787</v>
      </c>
      <c r="D1694" s="12" t="s">
        <v>3787</v>
      </c>
      <c r="G1694" t="s">
        <v>4340</v>
      </c>
      <c r="H1694" s="12" t="s">
        <v>4340</v>
      </c>
      <c r="R1694" s="15" t="s">
        <v>6695</v>
      </c>
      <c r="S1694" s="15" t="s">
        <v>7515</v>
      </c>
      <c r="U1694" s="15" t="s">
        <v>4491</v>
      </c>
    </row>
    <row r="1695" spans="1:21" x14ac:dyDescent="0.2">
      <c r="A1695" t="s">
        <v>5488</v>
      </c>
      <c r="B1695" s="12" t="s">
        <v>5488</v>
      </c>
      <c r="C1695" t="s">
        <v>3893</v>
      </c>
      <c r="D1695" s="12" t="s">
        <v>3893</v>
      </c>
      <c r="G1695" t="s">
        <v>5182</v>
      </c>
      <c r="H1695" s="12" t="s">
        <v>5182</v>
      </c>
      <c r="R1695" s="15" t="s">
        <v>4725</v>
      </c>
      <c r="S1695" s="15" t="s">
        <v>7516</v>
      </c>
      <c r="U1695" s="15" t="s">
        <v>9058</v>
      </c>
    </row>
    <row r="1696" spans="1:21" x14ac:dyDescent="0.2">
      <c r="A1696" t="s">
        <v>6601</v>
      </c>
      <c r="B1696" s="12" t="s">
        <v>6601</v>
      </c>
      <c r="C1696" t="s">
        <v>3370</v>
      </c>
      <c r="D1696" s="12" t="s">
        <v>3370</v>
      </c>
      <c r="G1696" t="s">
        <v>9628</v>
      </c>
      <c r="H1696" s="12" t="s">
        <v>9628</v>
      </c>
      <c r="R1696" s="15" t="s">
        <v>3558</v>
      </c>
      <c r="S1696" s="15" t="s">
        <v>3383</v>
      </c>
      <c r="U1696" s="15" t="s">
        <v>7333</v>
      </c>
    </row>
    <row r="1697" spans="1:21" x14ac:dyDescent="0.2">
      <c r="A1697" t="s">
        <v>6936</v>
      </c>
      <c r="B1697" s="12" t="s">
        <v>6936</v>
      </c>
      <c r="C1697" t="s">
        <v>7102</v>
      </c>
      <c r="D1697" s="12" t="s">
        <v>7102</v>
      </c>
      <c r="G1697" t="s">
        <v>9195</v>
      </c>
      <c r="H1697" s="12" t="s">
        <v>9195</v>
      </c>
      <c r="R1697" s="15" t="s">
        <v>4118</v>
      </c>
      <c r="S1697" s="15" t="s">
        <v>7517</v>
      </c>
      <c r="U1697" s="15" t="s">
        <v>9261</v>
      </c>
    </row>
    <row r="1698" spans="1:21" x14ac:dyDescent="0.2">
      <c r="A1698" t="s">
        <v>6469</v>
      </c>
      <c r="B1698" s="12" t="s">
        <v>6469</v>
      </c>
      <c r="C1698" t="s">
        <v>7114</v>
      </c>
      <c r="D1698" s="12" t="s">
        <v>7114</v>
      </c>
      <c r="G1698" t="s">
        <v>4272</v>
      </c>
      <c r="H1698" s="12" t="s">
        <v>4272</v>
      </c>
      <c r="R1698" s="15" t="s">
        <v>6696</v>
      </c>
      <c r="S1698" s="15" t="s">
        <v>7518</v>
      </c>
      <c r="U1698" s="15" t="s">
        <v>7407</v>
      </c>
    </row>
    <row r="1699" spans="1:21" x14ac:dyDescent="0.2">
      <c r="A1699" t="s">
        <v>6390</v>
      </c>
      <c r="B1699" s="12" t="s">
        <v>6390</v>
      </c>
      <c r="C1699" t="s">
        <v>7438</v>
      </c>
      <c r="D1699" s="12" t="s">
        <v>7438</v>
      </c>
      <c r="G1699" t="s">
        <v>5117</v>
      </c>
      <c r="H1699" s="12" t="s">
        <v>5117</v>
      </c>
      <c r="R1699" s="15" t="s">
        <v>4485</v>
      </c>
      <c r="S1699" s="15" t="s">
        <v>7519</v>
      </c>
      <c r="U1699" s="15" t="s">
        <v>4492</v>
      </c>
    </row>
    <row r="1700" spans="1:21" x14ac:dyDescent="0.2">
      <c r="A1700" t="s">
        <v>6778</v>
      </c>
      <c r="B1700" s="12" t="s">
        <v>6778</v>
      </c>
      <c r="C1700" t="s">
        <v>5521</v>
      </c>
      <c r="D1700" s="12" t="s">
        <v>5521</v>
      </c>
      <c r="G1700" t="s">
        <v>3961</v>
      </c>
      <c r="H1700" s="12" t="s">
        <v>3961</v>
      </c>
      <c r="R1700" s="15" t="s">
        <v>3477</v>
      </c>
      <c r="S1700" s="15" t="s">
        <v>7520</v>
      </c>
      <c r="U1700" s="15" t="s">
        <v>2794</v>
      </c>
    </row>
    <row r="1701" spans="1:21" x14ac:dyDescent="0.2">
      <c r="A1701" t="s">
        <v>5348</v>
      </c>
      <c r="B1701" s="12" t="s">
        <v>5348</v>
      </c>
      <c r="C1701" t="s">
        <v>6309</v>
      </c>
      <c r="D1701" s="12" t="s">
        <v>6309</v>
      </c>
      <c r="G1701" t="s">
        <v>4642</v>
      </c>
      <c r="H1701" s="12" t="s">
        <v>4642</v>
      </c>
      <c r="R1701" s="15" t="s">
        <v>6697</v>
      </c>
      <c r="S1701" s="15" t="s">
        <v>5262</v>
      </c>
      <c r="U1701" s="15" t="s">
        <v>6848</v>
      </c>
    </row>
    <row r="1702" spans="1:21" x14ac:dyDescent="0.2">
      <c r="A1702" t="s">
        <v>3986</v>
      </c>
      <c r="B1702" s="12" t="s">
        <v>3986</v>
      </c>
      <c r="C1702" t="s">
        <v>6521</v>
      </c>
      <c r="D1702" s="12" t="s">
        <v>6521</v>
      </c>
      <c r="G1702" t="s">
        <v>4316</v>
      </c>
      <c r="H1702" s="12" t="s">
        <v>4316</v>
      </c>
      <c r="R1702" s="15" t="s">
        <v>6698</v>
      </c>
      <c r="S1702" s="15" t="s">
        <v>7521</v>
      </c>
      <c r="U1702" s="15" t="s">
        <v>7514</v>
      </c>
    </row>
    <row r="1703" spans="1:21" x14ac:dyDescent="0.2">
      <c r="A1703" t="s">
        <v>5378</v>
      </c>
      <c r="B1703" s="12" t="s">
        <v>16560</v>
      </c>
      <c r="C1703" t="s">
        <v>7335</v>
      </c>
      <c r="D1703" s="12" t="s">
        <v>7335</v>
      </c>
      <c r="G1703" t="s">
        <v>5316</v>
      </c>
      <c r="H1703" s="12" t="s">
        <v>16540</v>
      </c>
      <c r="R1703" s="15" t="s">
        <v>6699</v>
      </c>
      <c r="S1703" s="15" t="s">
        <v>7522</v>
      </c>
      <c r="U1703" s="15" t="s">
        <v>9262</v>
      </c>
    </row>
    <row r="1704" spans="1:21" x14ac:dyDescent="0.2">
      <c r="A1704" t="s">
        <v>6931</v>
      </c>
      <c r="B1704" s="12" t="s">
        <v>6931</v>
      </c>
      <c r="C1704" t="s">
        <v>4125</v>
      </c>
      <c r="D1704" s="12" t="s">
        <v>4125</v>
      </c>
      <c r="G1704" t="s">
        <v>4148</v>
      </c>
      <c r="H1704" s="12" t="s">
        <v>16541</v>
      </c>
      <c r="R1704" s="15" t="s">
        <v>4145</v>
      </c>
      <c r="S1704" s="15" t="s">
        <v>7523</v>
      </c>
      <c r="U1704" s="15" t="s">
        <v>4493</v>
      </c>
    </row>
    <row r="1705" spans="1:21" x14ac:dyDescent="0.2">
      <c r="A1705" t="s">
        <v>6509</v>
      </c>
      <c r="B1705" s="12" t="s">
        <v>6509</v>
      </c>
      <c r="C1705" t="s">
        <v>6986</v>
      </c>
      <c r="D1705" s="12" t="s">
        <v>6986</v>
      </c>
      <c r="G1705" t="s">
        <v>4454</v>
      </c>
      <c r="H1705" s="12" t="s">
        <v>4454</v>
      </c>
      <c r="R1705" s="15" t="s">
        <v>6700</v>
      </c>
      <c r="S1705" s="15" t="s">
        <v>7524</v>
      </c>
      <c r="U1705" s="15" t="s">
        <v>9263</v>
      </c>
    </row>
    <row r="1706" spans="1:21" x14ac:dyDescent="0.2">
      <c r="A1706" t="s">
        <v>4706</v>
      </c>
      <c r="B1706" s="12" t="s">
        <v>4706</v>
      </c>
      <c r="C1706" t="s">
        <v>7537</v>
      </c>
      <c r="D1706" s="12" t="s">
        <v>7537</v>
      </c>
      <c r="G1706" t="s">
        <v>4315</v>
      </c>
      <c r="H1706" s="12" t="s">
        <v>4315</v>
      </c>
      <c r="R1706" s="15" t="s">
        <v>6701</v>
      </c>
      <c r="S1706" s="15" t="s">
        <v>3441</v>
      </c>
      <c r="U1706" s="15" t="s">
        <v>6261</v>
      </c>
    </row>
    <row r="1707" spans="1:21" x14ac:dyDescent="0.2">
      <c r="A1707" t="s">
        <v>3663</v>
      </c>
      <c r="B1707" s="12" t="s">
        <v>3663</v>
      </c>
      <c r="C1707" t="s">
        <v>7110</v>
      </c>
      <c r="D1707" s="12" t="s">
        <v>7110</v>
      </c>
      <c r="G1707" t="s">
        <v>3771</v>
      </c>
      <c r="H1707" s="12" t="s">
        <v>3771</v>
      </c>
      <c r="R1707" s="15" t="s">
        <v>6702</v>
      </c>
      <c r="S1707" s="15" t="s">
        <v>7525</v>
      </c>
      <c r="U1707" s="15" t="s">
        <v>6390</v>
      </c>
    </row>
    <row r="1708" spans="1:21" x14ac:dyDescent="0.2">
      <c r="A1708" t="s">
        <v>4870</v>
      </c>
      <c r="B1708" s="12" t="s">
        <v>4870</v>
      </c>
      <c r="C1708" t="s">
        <v>5319</v>
      </c>
      <c r="D1708" s="12" t="s">
        <v>5319</v>
      </c>
      <c r="G1708" t="s">
        <v>4102</v>
      </c>
      <c r="H1708" s="12" t="s">
        <v>4102</v>
      </c>
      <c r="R1708" s="15" t="s">
        <v>6703</v>
      </c>
      <c r="S1708" s="15" t="s">
        <v>7526</v>
      </c>
      <c r="U1708" s="15" t="s">
        <v>7521</v>
      </c>
    </row>
    <row r="1709" spans="1:21" x14ac:dyDescent="0.2">
      <c r="A1709" t="s">
        <v>4360</v>
      </c>
      <c r="B1709" s="12" t="s">
        <v>4360</v>
      </c>
      <c r="C1709" t="s">
        <v>4937</v>
      </c>
      <c r="D1709" s="12" t="s">
        <v>4937</v>
      </c>
      <c r="G1709" t="s">
        <v>3418</v>
      </c>
      <c r="H1709" s="12" t="s">
        <v>3418</v>
      </c>
      <c r="R1709" s="15" t="s">
        <v>6704</v>
      </c>
      <c r="S1709" s="15" t="s">
        <v>7527</v>
      </c>
      <c r="U1709" s="15" t="s">
        <v>5485</v>
      </c>
    </row>
    <row r="1710" spans="1:21" x14ac:dyDescent="0.2">
      <c r="A1710" t="s">
        <v>6400</v>
      </c>
      <c r="B1710" s="12" t="s">
        <v>6400</v>
      </c>
      <c r="C1710" t="s">
        <v>4792</v>
      </c>
      <c r="D1710" s="12" t="s">
        <v>4792</v>
      </c>
      <c r="G1710" t="s">
        <v>5344</v>
      </c>
      <c r="H1710" s="12" t="s">
        <v>5344</v>
      </c>
      <c r="R1710" s="15" t="s">
        <v>6705</v>
      </c>
      <c r="S1710" s="15" t="s">
        <v>3385</v>
      </c>
      <c r="U1710" s="15" t="s">
        <v>9264</v>
      </c>
    </row>
    <row r="1711" spans="1:21" x14ac:dyDescent="0.2">
      <c r="A1711" t="s">
        <v>4917</v>
      </c>
      <c r="B1711" s="12" t="s">
        <v>4917</v>
      </c>
      <c r="C1711" t="s">
        <v>5272</v>
      </c>
      <c r="D1711" s="12" t="s">
        <v>5272</v>
      </c>
      <c r="G1711" t="s">
        <v>5007</v>
      </c>
      <c r="H1711" s="12" t="s">
        <v>5007</v>
      </c>
      <c r="R1711" s="15" t="s">
        <v>6706</v>
      </c>
      <c r="S1711" s="15" t="s">
        <v>6691</v>
      </c>
      <c r="U1711" s="15" t="s">
        <v>6881</v>
      </c>
    </row>
    <row r="1712" spans="1:21" x14ac:dyDescent="0.2">
      <c r="A1712" t="s">
        <v>6467</v>
      </c>
      <c r="B1712" s="12" t="s">
        <v>6467</v>
      </c>
      <c r="C1712" t="s">
        <v>4330</v>
      </c>
      <c r="D1712" s="12" t="s">
        <v>4330</v>
      </c>
      <c r="G1712" t="s">
        <v>9193</v>
      </c>
      <c r="H1712" s="12" t="s">
        <v>9193</v>
      </c>
      <c r="R1712" s="15" t="s">
        <v>6707</v>
      </c>
      <c r="S1712" s="15" t="s">
        <v>4351</v>
      </c>
      <c r="U1712" s="15" t="s">
        <v>2850</v>
      </c>
    </row>
    <row r="1713" spans="1:21" x14ac:dyDescent="0.2">
      <c r="A1713" t="s">
        <v>6615</v>
      </c>
      <c r="B1713" s="12" t="s">
        <v>6615</v>
      </c>
      <c r="C1713" t="s">
        <v>6603</v>
      </c>
      <c r="D1713" s="12" t="s">
        <v>6603</v>
      </c>
      <c r="G1713" t="s">
        <v>3680</v>
      </c>
      <c r="H1713" s="12" t="s">
        <v>3680</v>
      </c>
      <c r="R1713" s="15" t="s">
        <v>4355</v>
      </c>
      <c r="S1713" s="15" t="s">
        <v>7528</v>
      </c>
      <c r="U1713" s="15" t="s">
        <v>9265</v>
      </c>
    </row>
    <row r="1714" spans="1:21" x14ac:dyDescent="0.2">
      <c r="A1714" t="s">
        <v>2868</v>
      </c>
      <c r="B1714" s="12" t="s">
        <v>2868</v>
      </c>
      <c r="C1714" t="s">
        <v>4473</v>
      </c>
      <c r="D1714" s="12" t="s">
        <v>4473</v>
      </c>
      <c r="G1714" t="s">
        <v>6652</v>
      </c>
      <c r="H1714" s="12" t="s">
        <v>6652</v>
      </c>
      <c r="R1714" s="15" t="s">
        <v>5511</v>
      </c>
      <c r="S1714" s="15" t="s">
        <v>4945</v>
      </c>
      <c r="U1714" s="15" t="s">
        <v>7236</v>
      </c>
    </row>
    <row r="1715" spans="1:21" x14ac:dyDescent="0.2">
      <c r="A1715" t="s">
        <v>5264</v>
      </c>
      <c r="B1715" s="12" t="s">
        <v>5264</v>
      </c>
      <c r="C1715" t="s">
        <v>7314</v>
      </c>
      <c r="D1715" s="12" t="s">
        <v>7314</v>
      </c>
      <c r="G1715" t="s">
        <v>4007</v>
      </c>
      <c r="H1715" s="12" t="s">
        <v>4007</v>
      </c>
      <c r="R1715" s="15" t="s">
        <v>6708</v>
      </c>
      <c r="S1715" s="15" t="s">
        <v>7529</v>
      </c>
      <c r="U1715" s="15" t="s">
        <v>6415</v>
      </c>
    </row>
    <row r="1716" spans="1:21" x14ac:dyDescent="0.2">
      <c r="A1716" t="s">
        <v>2902</v>
      </c>
      <c r="B1716" s="12" t="s">
        <v>2902</v>
      </c>
      <c r="C1716" t="s">
        <v>3524</v>
      </c>
      <c r="D1716" s="12" t="s">
        <v>3524</v>
      </c>
      <c r="G1716" t="s">
        <v>9345</v>
      </c>
      <c r="H1716" s="12" t="s">
        <v>9345</v>
      </c>
      <c r="R1716" s="15" t="s">
        <v>4348</v>
      </c>
      <c r="S1716" s="15" t="s">
        <v>6413</v>
      </c>
      <c r="U1716" s="15" t="s">
        <v>5172</v>
      </c>
    </row>
    <row r="1717" spans="1:21" x14ac:dyDescent="0.2">
      <c r="A1717" t="s">
        <v>6661</v>
      </c>
      <c r="B1717" s="12" t="s">
        <v>6661</v>
      </c>
      <c r="C1717" t="s">
        <v>6642</v>
      </c>
      <c r="D1717" s="12" t="s">
        <v>6642</v>
      </c>
      <c r="G1717" t="s">
        <v>5902</v>
      </c>
      <c r="H1717" s="12" t="s">
        <v>5902</v>
      </c>
      <c r="R1717" s="15" t="s">
        <v>6709</v>
      </c>
      <c r="S1717" s="15" t="s">
        <v>7530</v>
      </c>
      <c r="U1717" s="15" t="s">
        <v>4494</v>
      </c>
    </row>
    <row r="1718" spans="1:21" x14ac:dyDescent="0.2">
      <c r="A1718" t="s">
        <v>6782</v>
      </c>
      <c r="B1718" s="12" t="s">
        <v>6782</v>
      </c>
      <c r="C1718" t="s">
        <v>7084</v>
      </c>
      <c r="D1718" s="12" t="s">
        <v>7084</v>
      </c>
      <c r="G1718" t="s">
        <v>4859</v>
      </c>
      <c r="H1718" s="12" t="s">
        <v>4859</v>
      </c>
      <c r="R1718" s="15" t="s">
        <v>6710</v>
      </c>
      <c r="S1718" s="15" t="s">
        <v>5178</v>
      </c>
      <c r="U1718" s="15" t="s">
        <v>9266</v>
      </c>
    </row>
    <row r="1719" spans="1:21" x14ac:dyDescent="0.2">
      <c r="A1719" t="s">
        <v>5448</v>
      </c>
      <c r="B1719" s="12" t="s">
        <v>5448</v>
      </c>
      <c r="C1719" t="s">
        <v>6489</v>
      </c>
      <c r="D1719" s="12" t="s">
        <v>6489</v>
      </c>
      <c r="G1719" t="s">
        <v>3897</v>
      </c>
      <c r="H1719" s="12" t="s">
        <v>3897</v>
      </c>
      <c r="R1719" s="15" t="s">
        <v>4368</v>
      </c>
      <c r="S1719" s="15" t="s">
        <v>5269</v>
      </c>
      <c r="U1719" s="15" t="s">
        <v>7021</v>
      </c>
    </row>
    <row r="1720" spans="1:21" x14ac:dyDescent="0.2">
      <c r="A1720" t="s">
        <v>6352</v>
      </c>
      <c r="B1720" s="12" t="s">
        <v>6352</v>
      </c>
      <c r="C1720" t="s">
        <v>6547</v>
      </c>
      <c r="D1720" s="12" t="s">
        <v>6547</v>
      </c>
      <c r="G1720" t="s">
        <v>4326</v>
      </c>
      <c r="H1720" s="12" t="s">
        <v>4326</v>
      </c>
      <c r="R1720" s="15" t="s">
        <v>5468</v>
      </c>
      <c r="S1720" s="15" t="s">
        <v>7531</v>
      </c>
      <c r="U1720" s="15" t="s">
        <v>4495</v>
      </c>
    </row>
    <row r="1721" spans="1:21" x14ac:dyDescent="0.2">
      <c r="A1721" t="s">
        <v>5263</v>
      </c>
      <c r="B1721" s="12" t="s">
        <v>5263</v>
      </c>
      <c r="C1721" t="s">
        <v>5516</v>
      </c>
      <c r="D1721" s="12" t="s">
        <v>5516</v>
      </c>
      <c r="G1721" t="s">
        <v>4943</v>
      </c>
      <c r="H1721" s="12" t="s">
        <v>4943</v>
      </c>
      <c r="R1721" s="15" t="s">
        <v>3925</v>
      </c>
      <c r="S1721" s="15" t="s">
        <v>7532</v>
      </c>
      <c r="U1721" s="15" t="s">
        <v>7000</v>
      </c>
    </row>
    <row r="1722" spans="1:21" x14ac:dyDescent="0.2">
      <c r="A1722" t="s">
        <v>3566</v>
      </c>
      <c r="B1722" s="12" t="s">
        <v>3566</v>
      </c>
      <c r="C1722" t="s">
        <v>6631</v>
      </c>
      <c r="D1722" s="12" t="s">
        <v>6631</v>
      </c>
      <c r="G1722" t="s">
        <v>3360</v>
      </c>
      <c r="H1722" s="12" t="s">
        <v>3360</v>
      </c>
      <c r="R1722" s="15" t="s">
        <v>6711</v>
      </c>
      <c r="S1722" s="15" t="s">
        <v>5306</v>
      </c>
      <c r="U1722" s="15" t="s">
        <v>9267</v>
      </c>
    </row>
    <row r="1723" spans="1:21" x14ac:dyDescent="0.2">
      <c r="A1723" t="s">
        <v>4019</v>
      </c>
      <c r="B1723" s="12" t="s">
        <v>4019</v>
      </c>
      <c r="C1723" t="s">
        <v>4389</v>
      </c>
      <c r="D1723" s="12" t="s">
        <v>4389</v>
      </c>
      <c r="G1723" t="s">
        <v>3428</v>
      </c>
      <c r="H1723" s="12" t="s">
        <v>3428</v>
      </c>
      <c r="R1723" s="15" t="s">
        <v>2872</v>
      </c>
      <c r="S1723" s="15" t="s">
        <v>6402</v>
      </c>
      <c r="U1723" s="15" t="s">
        <v>9268</v>
      </c>
    </row>
    <row r="1724" spans="1:21" x14ac:dyDescent="0.2">
      <c r="A1724" t="s">
        <v>4176</v>
      </c>
      <c r="B1724" s="12" t="s">
        <v>4176</v>
      </c>
      <c r="C1724" t="s">
        <v>3823</v>
      </c>
      <c r="D1724" s="12" t="s">
        <v>3823</v>
      </c>
      <c r="G1724" t="s">
        <v>9446</v>
      </c>
      <c r="H1724" s="12" t="s">
        <v>9446</v>
      </c>
      <c r="R1724" s="15" t="s">
        <v>6712</v>
      </c>
      <c r="S1724" s="15" t="s">
        <v>7533</v>
      </c>
      <c r="U1724" s="15" t="s">
        <v>4496</v>
      </c>
    </row>
    <row r="1725" spans="1:21" x14ac:dyDescent="0.2">
      <c r="A1725" t="s">
        <v>4312</v>
      </c>
      <c r="B1725" s="12" t="s">
        <v>4312</v>
      </c>
      <c r="C1725" t="s">
        <v>5419</v>
      </c>
      <c r="D1725" s="12" t="s">
        <v>5419</v>
      </c>
      <c r="G1725" t="s">
        <v>3112</v>
      </c>
      <c r="H1725" s="12" t="s">
        <v>3112</v>
      </c>
      <c r="R1725" s="15" t="s">
        <v>3862</v>
      </c>
      <c r="S1725" s="15" t="s">
        <v>7534</v>
      </c>
      <c r="U1725" s="15" t="s">
        <v>4497</v>
      </c>
    </row>
    <row r="1726" spans="1:21" x14ac:dyDescent="0.2">
      <c r="A1726" t="s">
        <v>5247</v>
      </c>
      <c r="B1726" s="12" t="s">
        <v>5247</v>
      </c>
      <c r="C1726" t="s">
        <v>3943</v>
      </c>
      <c r="D1726" s="12" t="s">
        <v>3943</v>
      </c>
      <c r="G1726" t="s">
        <v>7938</v>
      </c>
      <c r="H1726" s="12" t="s">
        <v>7938</v>
      </c>
      <c r="R1726" s="15" t="s">
        <v>6713</v>
      </c>
      <c r="S1726" s="15" t="s">
        <v>7535</v>
      </c>
      <c r="U1726" s="15" t="s">
        <v>6697</v>
      </c>
    </row>
    <row r="1727" spans="1:21" x14ac:dyDescent="0.2">
      <c r="A1727" t="s">
        <v>6741</v>
      </c>
      <c r="B1727" s="12" t="s">
        <v>6741</v>
      </c>
      <c r="C1727" t="s">
        <v>7462</v>
      </c>
      <c r="D1727" s="12" t="s">
        <v>7462</v>
      </c>
      <c r="G1727" t="s">
        <v>4648</v>
      </c>
      <c r="H1727" s="12" t="s">
        <v>4648</v>
      </c>
      <c r="R1727" s="15" t="s">
        <v>4169</v>
      </c>
      <c r="S1727" s="15" t="s">
        <v>6648</v>
      </c>
      <c r="U1727" s="15" t="s">
        <v>2509</v>
      </c>
    </row>
    <row r="1728" spans="1:21" x14ac:dyDescent="0.2">
      <c r="A1728" t="s">
        <v>6280</v>
      </c>
      <c r="B1728" s="12" t="s">
        <v>6280</v>
      </c>
      <c r="C1728" t="s">
        <v>6919</v>
      </c>
      <c r="D1728" s="12" t="s">
        <v>6919</v>
      </c>
      <c r="G1728" t="s">
        <v>9597</v>
      </c>
      <c r="H1728" s="12" t="s">
        <v>9597</v>
      </c>
      <c r="R1728" s="15" t="s">
        <v>6714</v>
      </c>
      <c r="S1728" s="15" t="s">
        <v>7536</v>
      </c>
      <c r="U1728" s="15" t="s">
        <v>6527</v>
      </c>
    </row>
    <row r="1729" spans="1:21" x14ac:dyDescent="0.2">
      <c r="A1729" t="s">
        <v>6367</v>
      </c>
      <c r="B1729" s="12" t="s">
        <v>6367</v>
      </c>
      <c r="C1729" t="s">
        <v>5526</v>
      </c>
      <c r="D1729" s="12" t="s">
        <v>5526</v>
      </c>
      <c r="G1729" t="s">
        <v>4942</v>
      </c>
      <c r="H1729" s="12" t="s">
        <v>4942</v>
      </c>
      <c r="R1729" s="15" t="s">
        <v>1153</v>
      </c>
      <c r="S1729" s="15" t="s">
        <v>7537</v>
      </c>
      <c r="U1729" s="15" t="s">
        <v>4498</v>
      </c>
    </row>
    <row r="1730" spans="1:21" x14ac:dyDescent="0.2">
      <c r="A1730" t="s">
        <v>3229</v>
      </c>
      <c r="B1730" s="12" t="s">
        <v>3229</v>
      </c>
      <c r="C1730" t="s">
        <v>6648</v>
      </c>
      <c r="D1730" s="12" t="s">
        <v>6648</v>
      </c>
      <c r="G1730" t="s">
        <v>3827</v>
      </c>
      <c r="H1730" s="12" t="s">
        <v>3827</v>
      </c>
      <c r="R1730" s="15" t="s">
        <v>6715</v>
      </c>
      <c r="S1730" s="15" t="s">
        <v>7538</v>
      </c>
      <c r="U1730" s="15" t="s">
        <v>8006</v>
      </c>
    </row>
    <row r="1731" spans="1:21" x14ac:dyDescent="0.2">
      <c r="A1731" t="s">
        <v>3593</v>
      </c>
      <c r="B1731" s="12" t="s">
        <v>3593</v>
      </c>
      <c r="C1731" t="s">
        <v>3835</v>
      </c>
      <c r="D1731" s="12" t="s">
        <v>3835</v>
      </c>
      <c r="G1731" t="s">
        <v>2375</v>
      </c>
      <c r="H1731" s="12" t="s">
        <v>2375</v>
      </c>
      <c r="R1731" s="15" t="s">
        <v>6716</v>
      </c>
      <c r="S1731" s="15" t="s">
        <v>5302</v>
      </c>
      <c r="U1731" s="15" t="s">
        <v>4499</v>
      </c>
    </row>
    <row r="1732" spans="1:21" x14ac:dyDescent="0.2">
      <c r="A1732" t="s">
        <v>6943</v>
      </c>
      <c r="B1732" s="12" t="s">
        <v>6943</v>
      </c>
      <c r="C1732" t="s">
        <v>6822</v>
      </c>
      <c r="D1732" s="12" t="s">
        <v>6822</v>
      </c>
      <c r="G1732" t="s">
        <v>6897</v>
      </c>
      <c r="H1732" s="12" t="s">
        <v>6897</v>
      </c>
      <c r="R1732" s="15" t="s">
        <v>6717</v>
      </c>
      <c r="S1732" s="15" t="s">
        <v>3691</v>
      </c>
      <c r="U1732" s="15" t="s">
        <v>9269</v>
      </c>
    </row>
    <row r="1733" spans="1:21" x14ac:dyDescent="0.2">
      <c r="A1733" t="s">
        <v>5147</v>
      </c>
      <c r="B1733" s="12" t="s">
        <v>5147</v>
      </c>
      <c r="C1733" t="s">
        <v>3299</v>
      </c>
      <c r="D1733" s="12" t="s">
        <v>3299</v>
      </c>
      <c r="G1733" t="s">
        <v>6585</v>
      </c>
      <c r="H1733" s="12" t="s">
        <v>6585</v>
      </c>
      <c r="R1733" s="15" t="s">
        <v>6718</v>
      </c>
      <c r="S1733" s="15" t="s">
        <v>7539</v>
      </c>
      <c r="U1733" s="15" t="s">
        <v>2354</v>
      </c>
    </row>
    <row r="1734" spans="1:21" x14ac:dyDescent="0.2">
      <c r="A1734" t="s">
        <v>6410</v>
      </c>
      <c r="B1734" s="12" t="s">
        <v>6410</v>
      </c>
      <c r="C1734" t="s">
        <v>5508</v>
      </c>
      <c r="D1734" s="12" t="s">
        <v>5508</v>
      </c>
      <c r="G1734" t="s">
        <v>5405</v>
      </c>
      <c r="H1734" s="12" t="s">
        <v>5405</v>
      </c>
      <c r="R1734" s="15" t="s">
        <v>6719</v>
      </c>
      <c r="S1734" s="15" t="s">
        <v>3868</v>
      </c>
      <c r="U1734" s="15" t="s">
        <v>4500</v>
      </c>
    </row>
    <row r="1735" spans="1:21" x14ac:dyDescent="0.2">
      <c r="A1735" t="s">
        <v>2207</v>
      </c>
      <c r="B1735" s="12" t="s">
        <v>2207</v>
      </c>
      <c r="C1735" t="s">
        <v>4500</v>
      </c>
      <c r="D1735" s="12" t="s">
        <v>4500</v>
      </c>
      <c r="G1735" t="s">
        <v>6496</v>
      </c>
      <c r="H1735" s="12" t="s">
        <v>6496</v>
      </c>
      <c r="R1735" s="15" t="s">
        <v>4417</v>
      </c>
      <c r="S1735" s="15" t="s">
        <v>7540</v>
      </c>
      <c r="U1735" s="15" t="s">
        <v>9270</v>
      </c>
    </row>
    <row r="1736" spans="1:21" x14ac:dyDescent="0.2">
      <c r="A1736" t="s">
        <v>6429</v>
      </c>
      <c r="B1736" s="12" t="s">
        <v>6429</v>
      </c>
      <c r="C1736" t="s">
        <v>7326</v>
      </c>
      <c r="D1736" s="12" t="s">
        <v>7326</v>
      </c>
      <c r="G1736" t="s">
        <v>9127</v>
      </c>
      <c r="H1736" s="12" t="s">
        <v>9127</v>
      </c>
      <c r="R1736" s="15" t="s">
        <v>6720</v>
      </c>
      <c r="S1736" s="15" t="s">
        <v>7541</v>
      </c>
      <c r="U1736" s="15" t="s">
        <v>4501</v>
      </c>
    </row>
    <row r="1737" spans="1:21" x14ac:dyDescent="0.2">
      <c r="A1737" t="s">
        <v>5511</v>
      </c>
      <c r="B1737" s="12" t="s">
        <v>5511</v>
      </c>
      <c r="C1737" t="s">
        <v>5294</v>
      </c>
      <c r="D1737" s="12" t="s">
        <v>5294</v>
      </c>
      <c r="G1737" t="s">
        <v>4067</v>
      </c>
      <c r="H1737" s="12" t="s">
        <v>4067</v>
      </c>
      <c r="R1737" s="15" t="s">
        <v>4833</v>
      </c>
      <c r="S1737" s="15" t="s">
        <v>3953</v>
      </c>
      <c r="U1737" s="15" t="s">
        <v>9271</v>
      </c>
    </row>
    <row r="1738" spans="1:21" x14ac:dyDescent="0.2">
      <c r="A1738" t="s">
        <v>6798</v>
      </c>
      <c r="B1738" s="12" t="s">
        <v>6798</v>
      </c>
      <c r="C1738" t="s">
        <v>7382</v>
      </c>
      <c r="D1738" s="12" t="s">
        <v>7382</v>
      </c>
      <c r="G1738" t="s">
        <v>6217</v>
      </c>
      <c r="H1738" s="12" t="s">
        <v>6217</v>
      </c>
      <c r="R1738" s="15" t="s">
        <v>590</v>
      </c>
      <c r="S1738" s="15" t="s">
        <v>7542</v>
      </c>
      <c r="U1738" s="15" t="s">
        <v>4502</v>
      </c>
    </row>
    <row r="1739" spans="1:21" x14ac:dyDescent="0.2">
      <c r="A1739" t="s">
        <v>6842</v>
      </c>
      <c r="B1739" s="12" t="s">
        <v>6842</v>
      </c>
      <c r="C1739" t="s">
        <v>7406</v>
      </c>
      <c r="D1739" s="12" t="s">
        <v>7406</v>
      </c>
      <c r="G1739" t="s">
        <v>6369</v>
      </c>
      <c r="H1739" s="12" t="s">
        <v>6369</v>
      </c>
      <c r="R1739" s="15" t="s">
        <v>6721</v>
      </c>
      <c r="S1739" s="15" t="s">
        <v>7543</v>
      </c>
      <c r="U1739" s="15" t="s">
        <v>4503</v>
      </c>
    </row>
    <row r="1740" spans="1:21" x14ac:dyDescent="0.2">
      <c r="A1740" t="s">
        <v>4239</v>
      </c>
      <c r="B1740" s="12" t="s">
        <v>4239</v>
      </c>
      <c r="C1740" t="s">
        <v>7425</v>
      </c>
      <c r="D1740" s="12" t="s">
        <v>7425</v>
      </c>
      <c r="G1740" t="s">
        <v>6457</v>
      </c>
      <c r="H1740" s="12" t="s">
        <v>6457</v>
      </c>
      <c r="R1740" s="15" t="s">
        <v>6722</v>
      </c>
      <c r="S1740" s="15" t="s">
        <v>3381</v>
      </c>
      <c r="U1740" s="15" t="s">
        <v>4504</v>
      </c>
    </row>
    <row r="1741" spans="1:21" x14ac:dyDescent="0.2">
      <c r="A1741" t="s">
        <v>4323</v>
      </c>
      <c r="B1741" s="12" t="s">
        <v>4323</v>
      </c>
      <c r="C1741" t="s">
        <v>7092</v>
      </c>
      <c r="D1741" s="12" t="s">
        <v>7092</v>
      </c>
      <c r="G1741" t="s">
        <v>9486</v>
      </c>
      <c r="H1741" s="12" t="s">
        <v>9486</v>
      </c>
      <c r="R1741" s="15" t="s">
        <v>6723</v>
      </c>
      <c r="S1741" s="15" t="s">
        <v>7544</v>
      </c>
      <c r="U1741" s="15" t="s">
        <v>2999</v>
      </c>
    </row>
    <row r="1742" spans="1:21" x14ac:dyDescent="0.2">
      <c r="A1742" t="s">
        <v>4131</v>
      </c>
      <c r="B1742" s="12" t="s">
        <v>4131</v>
      </c>
      <c r="C1742" t="s">
        <v>4499</v>
      </c>
      <c r="D1742" s="12" t="s">
        <v>4499</v>
      </c>
      <c r="G1742" t="s">
        <v>3636</v>
      </c>
      <c r="H1742" s="12" t="s">
        <v>3636</v>
      </c>
      <c r="R1742" s="15" t="s">
        <v>6724</v>
      </c>
      <c r="S1742" s="15" t="s">
        <v>7545</v>
      </c>
      <c r="U1742" s="15" t="s">
        <v>9272</v>
      </c>
    </row>
    <row r="1743" spans="1:21" x14ac:dyDescent="0.2">
      <c r="A1743" t="s">
        <v>3525</v>
      </c>
      <c r="B1743" s="12" t="s">
        <v>3525</v>
      </c>
      <c r="C1743" t="s">
        <v>6565</v>
      </c>
      <c r="D1743" s="12" t="s">
        <v>6565</v>
      </c>
      <c r="G1743" t="s">
        <v>9327</v>
      </c>
      <c r="H1743" s="12" t="s">
        <v>9327</v>
      </c>
      <c r="R1743" s="15" t="s">
        <v>6725</v>
      </c>
      <c r="S1743" s="15" t="s">
        <v>3465</v>
      </c>
      <c r="U1743" s="15" t="s">
        <v>9273</v>
      </c>
    </row>
    <row r="1744" spans="1:21" x14ac:dyDescent="0.2">
      <c r="A1744" t="s">
        <v>6889</v>
      </c>
      <c r="B1744" s="12" t="s">
        <v>6889</v>
      </c>
      <c r="C1744" t="s">
        <v>6199</v>
      </c>
      <c r="D1744" s="12" t="s">
        <v>6199</v>
      </c>
      <c r="G1744" t="s">
        <v>4358</v>
      </c>
      <c r="H1744" s="12" t="s">
        <v>4358</v>
      </c>
      <c r="R1744" s="15" t="s">
        <v>6726</v>
      </c>
      <c r="S1744" s="15" t="s">
        <v>7546</v>
      </c>
      <c r="U1744" s="15" t="s">
        <v>6623</v>
      </c>
    </row>
    <row r="1745" spans="1:21" x14ac:dyDescent="0.2">
      <c r="A1745" t="s">
        <v>4202</v>
      </c>
      <c r="B1745" s="12" t="s">
        <v>4202</v>
      </c>
      <c r="C1745" t="s">
        <v>3848</v>
      </c>
      <c r="D1745" s="12" t="s">
        <v>3848</v>
      </c>
      <c r="G1745" t="s">
        <v>5334</v>
      </c>
      <c r="H1745" s="12" t="s">
        <v>5334</v>
      </c>
      <c r="R1745" s="15" t="s">
        <v>5004</v>
      </c>
      <c r="S1745" s="15" t="s">
        <v>7547</v>
      </c>
      <c r="U1745" s="15" t="s">
        <v>7649</v>
      </c>
    </row>
    <row r="1746" spans="1:21" x14ac:dyDescent="0.2">
      <c r="A1746" t="s">
        <v>2564</v>
      </c>
      <c r="B1746" s="12" t="s">
        <v>2564</v>
      </c>
      <c r="C1746" t="s">
        <v>5477</v>
      </c>
      <c r="D1746" s="12" t="s">
        <v>5477</v>
      </c>
      <c r="G1746" t="s">
        <v>5201</v>
      </c>
      <c r="H1746" s="12" t="s">
        <v>5201</v>
      </c>
      <c r="R1746" s="15" t="s">
        <v>6727</v>
      </c>
      <c r="S1746" s="15" t="s">
        <v>4094</v>
      </c>
      <c r="U1746" s="15" t="s">
        <v>5179</v>
      </c>
    </row>
    <row r="1747" spans="1:21" x14ac:dyDescent="0.2">
      <c r="A1747" t="s">
        <v>4140</v>
      </c>
      <c r="B1747" s="12" t="s">
        <v>4140</v>
      </c>
      <c r="C1747" t="s">
        <v>7550</v>
      </c>
      <c r="D1747" s="12" t="s">
        <v>7550</v>
      </c>
      <c r="G1747" t="s">
        <v>4055</v>
      </c>
      <c r="H1747" s="12" t="s">
        <v>4055</v>
      </c>
      <c r="R1747" s="15" t="s">
        <v>6728</v>
      </c>
      <c r="S1747" s="15" t="s">
        <v>6642</v>
      </c>
      <c r="U1747" s="15" t="s">
        <v>9274</v>
      </c>
    </row>
    <row r="1748" spans="1:21" x14ac:dyDescent="0.2">
      <c r="A1748" t="s">
        <v>6418</v>
      </c>
      <c r="B1748" s="12" t="s">
        <v>6418</v>
      </c>
      <c r="C1748" t="s">
        <v>5531</v>
      </c>
      <c r="D1748" s="12" t="s">
        <v>5531</v>
      </c>
      <c r="G1748" t="s">
        <v>3683</v>
      </c>
      <c r="H1748" s="12" t="s">
        <v>16599</v>
      </c>
      <c r="R1748" s="15" t="s">
        <v>3635</v>
      </c>
      <c r="S1748" s="15" t="s">
        <v>7548</v>
      </c>
      <c r="U1748" s="15" t="s">
        <v>7265</v>
      </c>
    </row>
    <row r="1749" spans="1:21" x14ac:dyDescent="0.2">
      <c r="A1749" t="s">
        <v>4127</v>
      </c>
      <c r="B1749" s="12" t="s">
        <v>4127</v>
      </c>
      <c r="C1749" t="s">
        <v>5255</v>
      </c>
      <c r="D1749" s="12" t="s">
        <v>5255</v>
      </c>
      <c r="G1749" t="s">
        <v>6954</v>
      </c>
      <c r="H1749" s="12" t="s">
        <v>6954</v>
      </c>
      <c r="R1749" s="15" t="s">
        <v>6729</v>
      </c>
      <c r="S1749" s="15" t="s">
        <v>5305</v>
      </c>
      <c r="U1749" s="15" t="s">
        <v>7545</v>
      </c>
    </row>
    <row r="1750" spans="1:21" x14ac:dyDescent="0.2">
      <c r="A1750" t="s">
        <v>6397</v>
      </c>
      <c r="B1750" s="12" t="s">
        <v>6397</v>
      </c>
      <c r="C1750" t="s">
        <v>4738</v>
      </c>
      <c r="D1750" s="12" t="s">
        <v>4738</v>
      </c>
      <c r="G1750" t="s">
        <v>4508</v>
      </c>
      <c r="H1750" s="12" t="s">
        <v>4508</v>
      </c>
      <c r="R1750" s="15" t="s">
        <v>6730</v>
      </c>
      <c r="S1750" s="15" t="s">
        <v>7549</v>
      </c>
      <c r="U1750" s="15" t="s">
        <v>5481</v>
      </c>
    </row>
    <row r="1751" spans="1:21" x14ac:dyDescent="0.2">
      <c r="A1751" t="s">
        <v>2464</v>
      </c>
      <c r="B1751" s="12" t="s">
        <v>2464</v>
      </c>
      <c r="C1751" t="s">
        <v>7349</v>
      </c>
      <c r="D1751" s="12" t="s">
        <v>7349</v>
      </c>
      <c r="G1751" t="s">
        <v>3613</v>
      </c>
      <c r="H1751" s="12" t="s">
        <v>3613</v>
      </c>
      <c r="R1751" s="15" t="s">
        <v>3846</v>
      </c>
      <c r="S1751" s="15" t="s">
        <v>7550</v>
      </c>
      <c r="U1751" s="15" t="s">
        <v>9275</v>
      </c>
    </row>
    <row r="1752" spans="1:21" x14ac:dyDescent="0.2">
      <c r="A1752" t="s">
        <v>2907</v>
      </c>
      <c r="B1752" s="12" t="s">
        <v>2907</v>
      </c>
      <c r="C1752" t="s">
        <v>5133</v>
      </c>
      <c r="D1752" s="12" t="s">
        <v>5133</v>
      </c>
      <c r="G1752" t="s">
        <v>6595</v>
      </c>
      <c r="H1752" s="12" t="s">
        <v>6595</v>
      </c>
      <c r="R1752" s="15" t="s">
        <v>6731</v>
      </c>
      <c r="S1752" s="15" t="s">
        <v>7551</v>
      </c>
      <c r="U1752" s="15" t="s">
        <v>9276</v>
      </c>
    </row>
    <row r="1753" spans="1:21" x14ac:dyDescent="0.2">
      <c r="A1753" t="s">
        <v>3745</v>
      </c>
      <c r="B1753" s="12" t="s">
        <v>3745</v>
      </c>
      <c r="C1753" t="s">
        <v>2223</v>
      </c>
      <c r="D1753" s="12" t="s">
        <v>2223</v>
      </c>
      <c r="G1753" t="s">
        <v>3889</v>
      </c>
      <c r="H1753" s="12" t="s">
        <v>3889</v>
      </c>
      <c r="R1753" s="15" t="s">
        <v>6732</v>
      </c>
      <c r="S1753" s="15" t="s">
        <v>6965</v>
      </c>
      <c r="U1753" s="15" t="s">
        <v>4505</v>
      </c>
    </row>
    <row r="1754" spans="1:21" x14ac:dyDescent="0.2">
      <c r="A1754" t="s">
        <v>3420</v>
      </c>
      <c r="B1754" s="12" t="s">
        <v>3420</v>
      </c>
      <c r="C1754" t="s">
        <v>3691</v>
      </c>
      <c r="D1754" s="12" t="s">
        <v>3691</v>
      </c>
      <c r="G1754" t="s">
        <v>4652</v>
      </c>
      <c r="H1754" s="12" t="s">
        <v>4652</v>
      </c>
      <c r="R1754" s="15" t="s">
        <v>6733</v>
      </c>
      <c r="S1754" s="15" t="s">
        <v>4305</v>
      </c>
      <c r="U1754" s="15" t="s">
        <v>5451</v>
      </c>
    </row>
    <row r="1755" spans="1:21" x14ac:dyDescent="0.2">
      <c r="A1755" t="s">
        <v>5285</v>
      </c>
      <c r="B1755" s="12" t="s">
        <v>5285</v>
      </c>
      <c r="C1755" t="s">
        <v>5550</v>
      </c>
      <c r="D1755" s="12" t="s">
        <v>5550</v>
      </c>
      <c r="G1755" t="s">
        <v>3738</v>
      </c>
      <c r="H1755" s="12" t="s">
        <v>16627</v>
      </c>
      <c r="R1755" s="15" t="s">
        <v>6734</v>
      </c>
      <c r="S1755" s="15" t="s">
        <v>7552</v>
      </c>
      <c r="U1755" s="15" t="s">
        <v>9277</v>
      </c>
    </row>
    <row r="1756" spans="1:21" x14ac:dyDescent="0.2">
      <c r="A1756" t="s">
        <v>6874</v>
      </c>
      <c r="B1756" s="12" t="s">
        <v>6874</v>
      </c>
      <c r="C1756" t="s">
        <v>5536</v>
      </c>
      <c r="D1756" s="12" t="s">
        <v>5536</v>
      </c>
      <c r="G1756" t="s">
        <v>3404</v>
      </c>
      <c r="H1756" s="12" t="s">
        <v>3404</v>
      </c>
      <c r="R1756" s="15" t="s">
        <v>6735</v>
      </c>
      <c r="S1756" s="15" t="s">
        <v>7553</v>
      </c>
      <c r="U1756" s="15" t="s">
        <v>5219</v>
      </c>
    </row>
    <row r="1757" spans="1:21" x14ac:dyDescent="0.2">
      <c r="A1757" t="s">
        <v>6551</v>
      </c>
      <c r="B1757" s="12" t="s">
        <v>6551</v>
      </c>
      <c r="C1757" t="s">
        <v>7214</v>
      </c>
      <c r="D1757" s="12" t="s">
        <v>7214</v>
      </c>
      <c r="G1757" t="s">
        <v>3715</v>
      </c>
      <c r="H1757" s="12" t="s">
        <v>3715</v>
      </c>
      <c r="R1757" s="15" t="s">
        <v>3614</v>
      </c>
      <c r="S1757" s="15" t="s">
        <v>3753</v>
      </c>
      <c r="U1757" s="15" t="s">
        <v>4506</v>
      </c>
    </row>
    <row r="1758" spans="1:21" x14ac:dyDescent="0.2">
      <c r="A1758" t="s">
        <v>4345</v>
      </c>
      <c r="B1758" s="12" t="s">
        <v>4345</v>
      </c>
      <c r="C1758" t="s">
        <v>4325</v>
      </c>
      <c r="D1758" s="12" t="s">
        <v>4325</v>
      </c>
      <c r="G1758" t="s">
        <v>9107</v>
      </c>
      <c r="H1758" s="12" t="s">
        <v>9107</v>
      </c>
      <c r="R1758" s="15" t="s">
        <v>6736</v>
      </c>
      <c r="S1758" s="15" t="s">
        <v>7554</v>
      </c>
      <c r="U1758" s="15" t="s">
        <v>7507</v>
      </c>
    </row>
    <row r="1759" spans="1:21" x14ac:dyDescent="0.2">
      <c r="A1759" t="s">
        <v>4600</v>
      </c>
      <c r="B1759" s="12" t="s">
        <v>4600</v>
      </c>
      <c r="C1759" t="s">
        <v>6504</v>
      </c>
      <c r="D1759" s="12" t="s">
        <v>6504</v>
      </c>
      <c r="G1759" t="s">
        <v>6834</v>
      </c>
      <c r="H1759" s="12" t="s">
        <v>6834</v>
      </c>
      <c r="R1759" s="15" t="s">
        <v>4004</v>
      </c>
      <c r="S1759" s="15" t="s">
        <v>3444</v>
      </c>
      <c r="U1759" s="15" t="s">
        <v>9278</v>
      </c>
    </row>
    <row r="1760" spans="1:21" x14ac:dyDescent="0.2">
      <c r="A1760" t="s">
        <v>5327</v>
      </c>
      <c r="B1760" s="12" t="s">
        <v>5327</v>
      </c>
      <c r="C1760" s="2"/>
      <c r="D1760" s="2"/>
      <c r="G1760" t="s">
        <v>3966</v>
      </c>
      <c r="H1760" s="12" t="s">
        <v>3966</v>
      </c>
      <c r="R1760" s="15" t="s">
        <v>5448</v>
      </c>
      <c r="S1760" s="15" t="s">
        <v>7555</v>
      </c>
      <c r="U1760" s="15" t="s">
        <v>5738</v>
      </c>
    </row>
    <row r="1761" spans="1:21" x14ac:dyDescent="0.2">
      <c r="A1761" t="s">
        <v>3540</v>
      </c>
      <c r="B1761" s="12" t="s">
        <v>3540</v>
      </c>
      <c r="C1761" s="2"/>
      <c r="D1761" s="2"/>
      <c r="G1761" t="s">
        <v>6494</v>
      </c>
      <c r="H1761" s="12" t="s">
        <v>6494</v>
      </c>
      <c r="R1761" s="15" t="s">
        <v>6737</v>
      </c>
      <c r="S1761" s="15" t="s">
        <v>6371</v>
      </c>
      <c r="U1761" s="15" t="s">
        <v>4507</v>
      </c>
    </row>
    <row r="1762" spans="1:21" x14ac:dyDescent="0.2">
      <c r="A1762" t="s">
        <v>3845</v>
      </c>
      <c r="B1762" s="12" t="s">
        <v>3845</v>
      </c>
      <c r="C1762" s="2"/>
      <c r="D1762" s="2"/>
      <c r="G1762" t="s">
        <v>7141</v>
      </c>
      <c r="H1762" s="12" t="s">
        <v>7141</v>
      </c>
      <c r="R1762" s="15" t="s">
        <v>6738</v>
      </c>
      <c r="S1762" s="15" t="s">
        <v>7556</v>
      </c>
      <c r="U1762" s="15" t="s">
        <v>9279</v>
      </c>
    </row>
    <row r="1763" spans="1:21" x14ac:dyDescent="0.2">
      <c r="A1763" t="s">
        <v>4008</v>
      </c>
      <c r="B1763" s="12" t="s">
        <v>4008</v>
      </c>
      <c r="C1763" s="2"/>
      <c r="D1763" s="2"/>
      <c r="G1763" t="s">
        <v>5054</v>
      </c>
      <c r="H1763" s="12" t="s">
        <v>5054</v>
      </c>
      <c r="R1763" s="15" t="s">
        <v>6739</v>
      </c>
      <c r="S1763" s="15" t="s">
        <v>4937</v>
      </c>
      <c r="U1763" s="15" t="s">
        <v>7226</v>
      </c>
    </row>
    <row r="1764" spans="1:21" x14ac:dyDescent="0.2">
      <c r="A1764" t="s">
        <v>4264</v>
      </c>
      <c r="B1764" s="12" t="s">
        <v>4264</v>
      </c>
      <c r="C1764" s="2"/>
      <c r="D1764" s="2"/>
      <c r="G1764" t="s">
        <v>3583</v>
      </c>
      <c r="H1764" s="12" t="s">
        <v>3583</v>
      </c>
      <c r="R1764" s="15" t="s">
        <v>6740</v>
      </c>
      <c r="S1764" s="15" t="s">
        <v>7557</v>
      </c>
      <c r="U1764" s="15" t="s">
        <v>9280</v>
      </c>
    </row>
    <row r="1765" spans="1:21" x14ac:dyDescent="0.2">
      <c r="A1765" t="s">
        <v>4030</v>
      </c>
      <c r="B1765" s="12" t="s">
        <v>4030</v>
      </c>
      <c r="C1765" s="2"/>
      <c r="D1765" s="2"/>
      <c r="G1765" t="s">
        <v>3914</v>
      </c>
      <c r="H1765" s="12" t="s">
        <v>3914</v>
      </c>
      <c r="R1765" s="15" t="s">
        <v>1540</v>
      </c>
      <c r="S1765" s="15" t="s">
        <v>4123</v>
      </c>
      <c r="U1765" s="15" t="s">
        <v>9281</v>
      </c>
    </row>
    <row r="1766" spans="1:21" x14ac:dyDescent="0.2">
      <c r="A1766" t="s">
        <v>5293</v>
      </c>
      <c r="B1766" s="12" t="s">
        <v>5293</v>
      </c>
      <c r="G1766" t="s">
        <v>3684</v>
      </c>
      <c r="H1766" s="12" t="s">
        <v>3684</v>
      </c>
      <c r="R1766" s="15" t="s">
        <v>5403</v>
      </c>
      <c r="U1766" s="15" t="s">
        <v>9282</v>
      </c>
    </row>
    <row r="1767" spans="1:21" x14ac:dyDescent="0.2">
      <c r="A1767" t="s">
        <v>5426</v>
      </c>
      <c r="B1767" s="12" t="s">
        <v>5426</v>
      </c>
      <c r="G1767" t="s">
        <v>3182</v>
      </c>
      <c r="H1767" s="12" t="s">
        <v>3182</v>
      </c>
      <c r="R1767" s="15" t="s">
        <v>3333</v>
      </c>
      <c r="U1767" s="15" t="s">
        <v>4508</v>
      </c>
    </row>
    <row r="1768" spans="1:21" x14ac:dyDescent="0.2">
      <c r="A1768" t="s">
        <v>6495</v>
      </c>
      <c r="B1768" s="12" t="s">
        <v>6495</v>
      </c>
      <c r="G1768" t="s">
        <v>9124</v>
      </c>
      <c r="H1768" s="12" t="s">
        <v>9124</v>
      </c>
      <c r="R1768" s="15" t="s">
        <v>4659</v>
      </c>
      <c r="U1768" s="15" t="s">
        <v>4509</v>
      </c>
    </row>
    <row r="1769" spans="1:21" x14ac:dyDescent="0.2">
      <c r="A1769" t="s">
        <v>3504</v>
      </c>
      <c r="B1769" s="12" t="s">
        <v>3504</v>
      </c>
      <c r="G1769" t="s">
        <v>9314</v>
      </c>
      <c r="H1769" s="12" t="s">
        <v>9314</v>
      </c>
      <c r="R1769" s="15" t="s">
        <v>5479</v>
      </c>
      <c r="U1769" s="15" t="s">
        <v>4510</v>
      </c>
    </row>
    <row r="1770" spans="1:21" x14ac:dyDescent="0.2">
      <c r="A1770" t="s">
        <v>2623</v>
      </c>
      <c r="B1770" s="12" t="s">
        <v>2623</v>
      </c>
      <c r="G1770" t="s">
        <v>9293</v>
      </c>
      <c r="H1770" s="12" t="s">
        <v>9293</v>
      </c>
      <c r="R1770" s="15" t="s">
        <v>3866</v>
      </c>
      <c r="U1770" s="15" t="s">
        <v>9283</v>
      </c>
    </row>
    <row r="1771" spans="1:21" x14ac:dyDescent="0.2">
      <c r="A1771" t="s">
        <v>6191</v>
      </c>
      <c r="B1771" s="12" t="s">
        <v>6191</v>
      </c>
      <c r="G1771" t="s">
        <v>3535</v>
      </c>
      <c r="H1771" s="12" t="s">
        <v>3535</v>
      </c>
      <c r="R1771" s="15" t="s">
        <v>5464</v>
      </c>
      <c r="U1771" s="15" t="s">
        <v>7013</v>
      </c>
    </row>
    <row r="1772" spans="1:21" x14ac:dyDescent="0.2">
      <c r="A1772" t="s">
        <v>5229</v>
      </c>
      <c r="B1772" s="12" t="s">
        <v>5229</v>
      </c>
      <c r="G1772" t="s">
        <v>7588</v>
      </c>
      <c r="H1772" s="12" t="s">
        <v>7588</v>
      </c>
      <c r="R1772" s="15" t="s">
        <v>6741</v>
      </c>
      <c r="U1772" s="15" t="s">
        <v>4511</v>
      </c>
    </row>
    <row r="1773" spans="1:21" x14ac:dyDescent="0.2">
      <c r="A1773" t="s">
        <v>5269</v>
      </c>
      <c r="B1773" s="12" t="s">
        <v>16561</v>
      </c>
      <c r="G1773" t="s">
        <v>9162</v>
      </c>
      <c r="H1773" s="12" t="s">
        <v>9162</v>
      </c>
      <c r="R1773" s="15" t="s">
        <v>6742</v>
      </c>
      <c r="U1773" s="15" t="s">
        <v>2592</v>
      </c>
    </row>
    <row r="1774" spans="1:21" x14ac:dyDescent="0.2">
      <c r="A1774" t="s">
        <v>4071</v>
      </c>
      <c r="B1774" s="12" t="s">
        <v>4071</v>
      </c>
      <c r="G1774" t="s">
        <v>7518</v>
      </c>
      <c r="H1774" s="12" t="s">
        <v>7518</v>
      </c>
      <c r="R1774" s="15" t="s">
        <v>6743</v>
      </c>
      <c r="U1774" s="15" t="s">
        <v>9284</v>
      </c>
    </row>
    <row r="1775" spans="1:21" x14ac:dyDescent="0.2">
      <c r="A1775" t="s">
        <v>4981</v>
      </c>
      <c r="B1775" s="12" t="s">
        <v>4981</v>
      </c>
      <c r="G1775" t="s">
        <v>9305</v>
      </c>
      <c r="H1775" s="12" t="s">
        <v>9305</v>
      </c>
      <c r="R1775" s="15" t="s">
        <v>6744</v>
      </c>
      <c r="U1775" s="15" t="s">
        <v>7284</v>
      </c>
    </row>
    <row r="1776" spans="1:21" x14ac:dyDescent="0.2">
      <c r="A1776" t="s">
        <v>3834</v>
      </c>
      <c r="B1776" s="12" t="s">
        <v>3834</v>
      </c>
      <c r="G1776" t="s">
        <v>9223</v>
      </c>
      <c r="H1776" s="12" t="s">
        <v>9223</v>
      </c>
      <c r="R1776" s="15" t="s">
        <v>6745</v>
      </c>
      <c r="U1776" s="15" t="s">
        <v>7026</v>
      </c>
    </row>
    <row r="1777" spans="1:21" x14ac:dyDescent="0.2">
      <c r="A1777" t="s">
        <v>6271</v>
      </c>
      <c r="B1777" s="12" t="s">
        <v>6271</v>
      </c>
      <c r="G1777" t="s">
        <v>7402</v>
      </c>
      <c r="H1777" s="12" t="s">
        <v>7402</v>
      </c>
      <c r="R1777" s="15" t="s">
        <v>3505</v>
      </c>
      <c r="U1777" s="15" t="s">
        <v>6469</v>
      </c>
    </row>
    <row r="1778" spans="1:21" x14ac:dyDescent="0.2">
      <c r="A1778" t="s">
        <v>5346</v>
      </c>
      <c r="B1778" s="12" t="s">
        <v>5346</v>
      </c>
      <c r="G1778" t="s">
        <v>4339</v>
      </c>
      <c r="H1778" s="12" t="s">
        <v>4339</v>
      </c>
      <c r="R1778" s="15" t="s">
        <v>3858</v>
      </c>
      <c r="U1778" s="15" t="s">
        <v>7151</v>
      </c>
    </row>
    <row r="1779" spans="1:21" x14ac:dyDescent="0.2">
      <c r="A1779" t="s">
        <v>4258</v>
      </c>
      <c r="B1779" s="12" t="s">
        <v>16562</v>
      </c>
      <c r="G1779" t="s">
        <v>5429</v>
      </c>
      <c r="H1779" s="12" t="s">
        <v>5429</v>
      </c>
      <c r="R1779" s="15" t="s">
        <v>6746</v>
      </c>
      <c r="U1779" s="15" t="s">
        <v>7976</v>
      </c>
    </row>
    <row r="1780" spans="1:21" x14ac:dyDescent="0.2">
      <c r="A1780" t="s">
        <v>5383</v>
      </c>
      <c r="B1780" s="12" t="s">
        <v>5383</v>
      </c>
      <c r="G1780" t="s">
        <v>9174</v>
      </c>
      <c r="H1780" s="12" t="s">
        <v>9174</v>
      </c>
      <c r="R1780" s="15" t="s">
        <v>6747</v>
      </c>
      <c r="U1780" s="15" t="s">
        <v>7505</v>
      </c>
    </row>
    <row r="1781" spans="1:21" x14ac:dyDescent="0.2">
      <c r="A1781" t="s">
        <v>4748</v>
      </c>
      <c r="B1781" s="12" t="s">
        <v>4748</v>
      </c>
      <c r="G1781" t="s">
        <v>3853</v>
      </c>
      <c r="H1781" s="12" t="s">
        <v>3853</v>
      </c>
      <c r="R1781" s="15" t="s">
        <v>3699</v>
      </c>
      <c r="U1781" s="15" t="s">
        <v>6977</v>
      </c>
    </row>
    <row r="1782" spans="1:21" x14ac:dyDescent="0.2">
      <c r="A1782" t="s">
        <v>4588</v>
      </c>
      <c r="B1782" s="12" t="s">
        <v>4588</v>
      </c>
      <c r="G1782" t="s">
        <v>4585</v>
      </c>
      <c r="H1782" s="12" t="s">
        <v>4585</v>
      </c>
      <c r="R1782" s="15" t="s">
        <v>6748</v>
      </c>
      <c r="U1782" s="15" t="s">
        <v>9285</v>
      </c>
    </row>
    <row r="1783" spans="1:21" x14ac:dyDescent="0.2">
      <c r="A1783" t="s">
        <v>3448</v>
      </c>
      <c r="B1783" s="12" t="s">
        <v>3448</v>
      </c>
      <c r="G1783" t="s">
        <v>4206</v>
      </c>
      <c r="H1783" s="12" t="s">
        <v>16544</v>
      </c>
      <c r="R1783" s="15" t="s">
        <v>6749</v>
      </c>
      <c r="U1783" s="15" t="s">
        <v>4512</v>
      </c>
    </row>
    <row r="1784" spans="1:21" x14ac:dyDescent="0.2">
      <c r="A1784" t="s">
        <v>3597</v>
      </c>
      <c r="B1784" s="12" t="s">
        <v>3597</v>
      </c>
      <c r="G1784" t="s">
        <v>9227</v>
      </c>
      <c r="H1784" s="12" t="s">
        <v>9227</v>
      </c>
      <c r="R1784" s="15" t="s">
        <v>6750</v>
      </c>
      <c r="U1784" s="15" t="s">
        <v>9286</v>
      </c>
    </row>
    <row r="1785" spans="1:21" x14ac:dyDescent="0.2">
      <c r="A1785" t="s">
        <v>1304</v>
      </c>
      <c r="B1785" s="12" t="s">
        <v>1304</v>
      </c>
      <c r="G1785" t="s">
        <v>7179</v>
      </c>
      <c r="H1785" s="12" t="s">
        <v>7179</v>
      </c>
      <c r="R1785" s="15" t="s">
        <v>5045</v>
      </c>
      <c r="U1785" s="15" t="s">
        <v>6340</v>
      </c>
    </row>
    <row r="1786" spans="1:21" x14ac:dyDescent="0.2">
      <c r="A1786" t="s">
        <v>4234</v>
      </c>
      <c r="B1786" s="12" t="s">
        <v>4234</v>
      </c>
      <c r="G1786" t="s">
        <v>6709</v>
      </c>
      <c r="H1786" s="12" t="s">
        <v>6709</v>
      </c>
      <c r="R1786" s="15" t="s">
        <v>3652</v>
      </c>
      <c r="U1786" s="15" t="s">
        <v>4513</v>
      </c>
    </row>
    <row r="1787" spans="1:21" x14ac:dyDescent="0.2">
      <c r="A1787" t="s">
        <v>5197</v>
      </c>
      <c r="B1787" s="12" t="s">
        <v>5197</v>
      </c>
      <c r="G1787" t="s">
        <v>5099</v>
      </c>
      <c r="H1787" s="12" t="s">
        <v>5099</v>
      </c>
      <c r="R1787" s="15" t="s">
        <v>6751</v>
      </c>
      <c r="U1787" s="15" t="s">
        <v>6887</v>
      </c>
    </row>
    <row r="1788" spans="1:21" x14ac:dyDescent="0.2">
      <c r="A1788" t="s">
        <v>5243</v>
      </c>
      <c r="B1788" s="12" t="s">
        <v>5243</v>
      </c>
      <c r="G1788" t="s">
        <v>6470</v>
      </c>
      <c r="H1788" s="12" t="s">
        <v>6470</v>
      </c>
      <c r="R1788" s="15" t="s">
        <v>5424</v>
      </c>
      <c r="U1788" s="15" t="s">
        <v>4514</v>
      </c>
    </row>
    <row r="1789" spans="1:21" x14ac:dyDescent="0.2">
      <c r="A1789" t="s">
        <v>3626</v>
      </c>
      <c r="B1789" s="12" t="s">
        <v>3626</v>
      </c>
      <c r="G1789" t="s">
        <v>7126</v>
      </c>
      <c r="H1789" s="12" t="s">
        <v>7126</v>
      </c>
      <c r="R1789" s="15" t="s">
        <v>4409</v>
      </c>
      <c r="U1789" s="15" t="s">
        <v>9287</v>
      </c>
    </row>
    <row r="1790" spans="1:21" x14ac:dyDescent="0.2">
      <c r="A1790" t="s">
        <v>3300</v>
      </c>
      <c r="B1790" s="12" t="s">
        <v>3300</v>
      </c>
      <c r="G1790" t="s">
        <v>7173</v>
      </c>
      <c r="H1790" s="12" t="s">
        <v>7173</v>
      </c>
      <c r="R1790" s="15" t="s">
        <v>4191</v>
      </c>
      <c r="U1790" s="15" t="s">
        <v>9288</v>
      </c>
    </row>
    <row r="1791" spans="1:21" x14ac:dyDescent="0.2">
      <c r="A1791" t="s">
        <v>3874</v>
      </c>
      <c r="B1791" s="12" t="s">
        <v>3874</v>
      </c>
      <c r="G1791" t="s">
        <v>4305</v>
      </c>
      <c r="H1791" s="12" t="s">
        <v>4305</v>
      </c>
      <c r="R1791" s="15" t="s">
        <v>6752</v>
      </c>
      <c r="U1791" s="15" t="s">
        <v>7116</v>
      </c>
    </row>
    <row r="1792" spans="1:21" x14ac:dyDescent="0.2">
      <c r="A1792" t="s">
        <v>3984</v>
      </c>
      <c r="B1792" s="12" t="s">
        <v>3984</v>
      </c>
      <c r="G1792" t="s">
        <v>9350</v>
      </c>
      <c r="H1792" s="12" t="s">
        <v>9350</v>
      </c>
      <c r="R1792" s="15" t="s">
        <v>6753</v>
      </c>
      <c r="U1792" s="15" t="s">
        <v>9289</v>
      </c>
    </row>
    <row r="1793" spans="1:21" x14ac:dyDescent="0.2">
      <c r="A1793" t="s">
        <v>3619</v>
      </c>
      <c r="B1793" s="12" t="s">
        <v>3619</v>
      </c>
      <c r="G1793" t="s">
        <v>6421</v>
      </c>
      <c r="H1793" s="12" t="s">
        <v>6421</v>
      </c>
      <c r="R1793" s="15" t="s">
        <v>6754</v>
      </c>
      <c r="U1793" s="15" t="s">
        <v>4515</v>
      </c>
    </row>
    <row r="1794" spans="1:21" x14ac:dyDescent="0.2">
      <c r="A1794" t="s">
        <v>6501</v>
      </c>
      <c r="B1794" s="12" t="s">
        <v>6501</v>
      </c>
      <c r="G1794" t="s">
        <v>3777</v>
      </c>
      <c r="H1794" s="12" t="s">
        <v>3777</v>
      </c>
      <c r="R1794" s="15" t="s">
        <v>6755</v>
      </c>
      <c r="U1794" s="15" t="s">
        <v>7121</v>
      </c>
    </row>
    <row r="1795" spans="1:21" x14ac:dyDescent="0.2">
      <c r="A1795" t="s">
        <v>3982</v>
      </c>
      <c r="B1795" s="12" t="s">
        <v>3982</v>
      </c>
      <c r="G1795" t="s">
        <v>9288</v>
      </c>
      <c r="H1795" s="12" t="s">
        <v>9288</v>
      </c>
      <c r="R1795" s="15" t="s">
        <v>6756</v>
      </c>
      <c r="U1795" s="15" t="s">
        <v>4516</v>
      </c>
    </row>
    <row r="1796" spans="1:21" x14ac:dyDescent="0.2">
      <c r="A1796" t="s">
        <v>5218</v>
      </c>
      <c r="B1796" s="12" t="s">
        <v>5218</v>
      </c>
      <c r="G1796" t="s">
        <v>4394</v>
      </c>
      <c r="H1796" s="12" t="s">
        <v>4394</v>
      </c>
      <c r="R1796" s="15" t="s">
        <v>6757</v>
      </c>
      <c r="U1796" s="15" t="s">
        <v>9290</v>
      </c>
    </row>
    <row r="1797" spans="1:21" x14ac:dyDescent="0.2">
      <c r="A1797" t="s">
        <v>6717</v>
      </c>
      <c r="B1797" s="12" t="s">
        <v>6717</v>
      </c>
      <c r="G1797" t="s">
        <v>4183</v>
      </c>
      <c r="H1797" s="12" t="s">
        <v>16545</v>
      </c>
      <c r="R1797" s="15" t="s">
        <v>3338</v>
      </c>
      <c r="U1797" s="15" t="s">
        <v>5165</v>
      </c>
    </row>
    <row r="1798" spans="1:21" x14ac:dyDescent="0.2">
      <c r="A1798" t="s">
        <v>4308</v>
      </c>
      <c r="B1798" s="12" t="s">
        <v>4308</v>
      </c>
      <c r="G1798" t="s">
        <v>2881</v>
      </c>
      <c r="H1798" s="12" t="s">
        <v>2881</v>
      </c>
      <c r="R1798" s="15" t="s">
        <v>6758</v>
      </c>
      <c r="U1798" s="15" t="s">
        <v>7794</v>
      </c>
    </row>
    <row r="1799" spans="1:21" x14ac:dyDescent="0.2">
      <c r="A1799" t="s">
        <v>3550</v>
      </c>
      <c r="B1799" s="12" t="s">
        <v>3550</v>
      </c>
      <c r="G1799" t="s">
        <v>4367</v>
      </c>
      <c r="H1799" s="12" t="s">
        <v>4367</v>
      </c>
      <c r="R1799" s="15" t="s">
        <v>2820</v>
      </c>
      <c r="U1799" s="15" t="s">
        <v>4517</v>
      </c>
    </row>
    <row r="1800" spans="1:21" x14ac:dyDescent="0.2">
      <c r="A1800" t="s">
        <v>6848</v>
      </c>
      <c r="B1800" s="12" t="s">
        <v>6848</v>
      </c>
      <c r="G1800" t="s">
        <v>9505</v>
      </c>
      <c r="H1800" s="12" t="s">
        <v>9505</v>
      </c>
      <c r="R1800" s="15" t="s">
        <v>6759</v>
      </c>
      <c r="U1800" s="15" t="s">
        <v>4518</v>
      </c>
    </row>
    <row r="1801" spans="1:21" x14ac:dyDescent="0.2">
      <c r="A1801" t="s">
        <v>5335</v>
      </c>
      <c r="B1801" s="12" t="s">
        <v>5335</v>
      </c>
      <c r="G1801" t="s">
        <v>8006</v>
      </c>
      <c r="H1801" s="12" t="s">
        <v>8006</v>
      </c>
      <c r="R1801" s="15" t="s">
        <v>6760</v>
      </c>
      <c r="U1801" s="15" t="s">
        <v>9291</v>
      </c>
    </row>
    <row r="1802" spans="1:21" x14ac:dyDescent="0.2">
      <c r="A1802" t="s">
        <v>6691</v>
      </c>
      <c r="B1802" s="12" t="s">
        <v>6691</v>
      </c>
      <c r="G1802" t="s">
        <v>3528</v>
      </c>
      <c r="H1802" s="12" t="s">
        <v>3528</v>
      </c>
      <c r="R1802" s="15" t="s">
        <v>3388</v>
      </c>
      <c r="U1802" s="15" t="s">
        <v>6285</v>
      </c>
    </row>
    <row r="1803" spans="1:21" x14ac:dyDescent="0.2">
      <c r="A1803" t="s">
        <v>6688</v>
      </c>
      <c r="B1803" s="12" t="s">
        <v>6688</v>
      </c>
      <c r="G1803" t="s">
        <v>3770</v>
      </c>
      <c r="H1803" s="12" t="s">
        <v>3770</v>
      </c>
      <c r="R1803" s="15" t="s">
        <v>6761</v>
      </c>
      <c r="U1803" s="15" t="s">
        <v>6526</v>
      </c>
    </row>
    <row r="1804" spans="1:21" x14ac:dyDescent="0.2">
      <c r="A1804" t="s">
        <v>4040</v>
      </c>
      <c r="B1804" s="12" t="s">
        <v>4040</v>
      </c>
      <c r="G1804" t="s">
        <v>9239</v>
      </c>
      <c r="H1804" s="12" t="s">
        <v>9239</v>
      </c>
      <c r="R1804" s="15" t="s">
        <v>6762</v>
      </c>
      <c r="U1804" s="15" t="s">
        <v>5267</v>
      </c>
    </row>
    <row r="1805" spans="1:21" x14ac:dyDescent="0.2">
      <c r="A1805" t="s">
        <v>5385</v>
      </c>
      <c r="B1805" s="12" t="s">
        <v>5385</v>
      </c>
      <c r="G1805" t="s">
        <v>3990</v>
      </c>
      <c r="H1805" s="12" t="s">
        <v>3990</v>
      </c>
      <c r="R1805" s="15" t="s">
        <v>4276</v>
      </c>
      <c r="U1805" s="15" t="s">
        <v>9292</v>
      </c>
    </row>
    <row r="1806" spans="1:21" x14ac:dyDescent="0.2">
      <c r="A1806" t="s">
        <v>3731</v>
      </c>
      <c r="B1806" s="12" t="s">
        <v>3731</v>
      </c>
      <c r="G1806" t="s">
        <v>5083</v>
      </c>
      <c r="H1806" s="12" t="s">
        <v>5083</v>
      </c>
      <c r="R1806" s="15" t="s">
        <v>3489</v>
      </c>
      <c r="U1806" s="15" t="s">
        <v>9293</v>
      </c>
    </row>
    <row r="1807" spans="1:21" x14ac:dyDescent="0.2">
      <c r="A1807" t="s">
        <v>6239</v>
      </c>
      <c r="B1807" s="12" t="s">
        <v>6239</v>
      </c>
      <c r="G1807" t="s">
        <v>3758</v>
      </c>
      <c r="H1807" s="12" t="s">
        <v>3758</v>
      </c>
      <c r="R1807" s="15" t="s">
        <v>6763</v>
      </c>
      <c r="U1807" s="15" t="s">
        <v>6786</v>
      </c>
    </row>
    <row r="1808" spans="1:21" x14ac:dyDescent="0.2">
      <c r="A1808" t="s">
        <v>6312</v>
      </c>
      <c r="B1808" s="12" t="s">
        <v>6312</v>
      </c>
      <c r="G1808" t="s">
        <v>5486</v>
      </c>
      <c r="H1808" s="12" t="s">
        <v>5486</v>
      </c>
      <c r="R1808" s="15" t="s">
        <v>3545</v>
      </c>
      <c r="U1808" s="15" t="s">
        <v>7034</v>
      </c>
    </row>
    <row r="1809" spans="1:21" x14ac:dyDescent="0.2">
      <c r="A1809" t="s">
        <v>4266</v>
      </c>
      <c r="B1809" s="12" t="s">
        <v>4266</v>
      </c>
      <c r="G1809" t="s">
        <v>9614</v>
      </c>
      <c r="H1809" s="12" t="s">
        <v>9614</v>
      </c>
      <c r="R1809" s="15" t="s">
        <v>3798</v>
      </c>
      <c r="U1809" s="15" t="s">
        <v>9294</v>
      </c>
    </row>
    <row r="1810" spans="1:21" x14ac:dyDescent="0.2">
      <c r="A1810" t="s">
        <v>6789</v>
      </c>
      <c r="B1810" s="12" t="s">
        <v>6789</v>
      </c>
      <c r="G1810" t="s">
        <v>4082</v>
      </c>
      <c r="H1810" s="12" t="s">
        <v>4082</v>
      </c>
      <c r="R1810" s="15" t="s">
        <v>5391</v>
      </c>
      <c r="U1810" s="15" t="s">
        <v>6941</v>
      </c>
    </row>
    <row r="1811" spans="1:21" x14ac:dyDescent="0.2">
      <c r="A1811" t="s">
        <v>6417</v>
      </c>
      <c r="B1811" s="12" t="s">
        <v>6417</v>
      </c>
      <c r="G1811" t="s">
        <v>3586</v>
      </c>
      <c r="H1811" s="12" t="s">
        <v>3586</v>
      </c>
      <c r="R1811" s="15" t="s">
        <v>4933</v>
      </c>
      <c r="U1811" s="15" t="s">
        <v>4519</v>
      </c>
    </row>
    <row r="1812" spans="1:21" x14ac:dyDescent="0.2">
      <c r="A1812" t="s">
        <v>6606</v>
      </c>
      <c r="B1812" s="12" t="s">
        <v>6606</v>
      </c>
      <c r="G1812" t="s">
        <v>4832</v>
      </c>
      <c r="H1812" s="12" t="s">
        <v>4832</v>
      </c>
      <c r="R1812" s="15" t="s">
        <v>6764</v>
      </c>
      <c r="U1812" s="15" t="s">
        <v>5206</v>
      </c>
    </row>
    <row r="1813" spans="1:21" x14ac:dyDescent="0.2">
      <c r="A1813" t="s">
        <v>5226</v>
      </c>
      <c r="B1813" s="12" t="s">
        <v>5226</v>
      </c>
      <c r="G1813" t="s">
        <v>4147</v>
      </c>
      <c r="H1813" s="12" t="s">
        <v>4147</v>
      </c>
      <c r="R1813" s="15" t="s">
        <v>6765</v>
      </c>
      <c r="U1813" s="15" t="s">
        <v>4520</v>
      </c>
    </row>
    <row r="1814" spans="1:21" x14ac:dyDescent="0.2">
      <c r="A1814" t="s">
        <v>6446</v>
      </c>
      <c r="B1814" s="12" t="s">
        <v>6446</v>
      </c>
      <c r="G1814" t="s">
        <v>9662</v>
      </c>
      <c r="H1814" s="12" t="s">
        <v>9662</v>
      </c>
      <c r="R1814" s="15" t="s">
        <v>6766</v>
      </c>
      <c r="U1814" s="15" t="s">
        <v>5486</v>
      </c>
    </row>
    <row r="1815" spans="1:21" x14ac:dyDescent="0.2">
      <c r="A1815" t="s">
        <v>3559</v>
      </c>
      <c r="B1815" s="12" t="s">
        <v>3559</v>
      </c>
      <c r="G1815" t="s">
        <v>5465</v>
      </c>
      <c r="H1815" s="12" t="s">
        <v>5465</v>
      </c>
      <c r="R1815" s="15" t="s">
        <v>6767</v>
      </c>
      <c r="U1815" s="15" t="s">
        <v>6878</v>
      </c>
    </row>
    <row r="1816" spans="1:21" x14ac:dyDescent="0.2">
      <c r="A1816" t="s">
        <v>4309</v>
      </c>
      <c r="B1816" s="12" t="s">
        <v>4309</v>
      </c>
      <c r="G1816" t="s">
        <v>7794</v>
      </c>
      <c r="H1816" s="12" t="s">
        <v>7794</v>
      </c>
      <c r="R1816" s="15" t="s">
        <v>6768</v>
      </c>
      <c r="U1816" s="15" t="s">
        <v>4521</v>
      </c>
    </row>
    <row r="1817" spans="1:21" x14ac:dyDescent="0.2">
      <c r="A1817" t="s">
        <v>3838</v>
      </c>
      <c r="B1817" s="12" t="s">
        <v>3838</v>
      </c>
      <c r="G1817" t="s">
        <v>3388</v>
      </c>
      <c r="H1817" s="12" t="s">
        <v>3388</v>
      </c>
      <c r="R1817" s="15" t="s">
        <v>6769</v>
      </c>
      <c r="U1817" s="15" t="s">
        <v>5946</v>
      </c>
    </row>
    <row r="1818" spans="1:21" x14ac:dyDescent="0.2">
      <c r="A1818" t="s">
        <v>6329</v>
      </c>
      <c r="B1818" s="12" t="s">
        <v>6329</v>
      </c>
      <c r="G1818" t="s">
        <v>5051</v>
      </c>
      <c r="H1818" s="12" t="s">
        <v>5051</v>
      </c>
      <c r="R1818" s="15" t="s">
        <v>3844</v>
      </c>
      <c r="U1818" s="15" t="s">
        <v>9295</v>
      </c>
    </row>
    <row r="1819" spans="1:21" x14ac:dyDescent="0.2">
      <c r="A1819" t="s">
        <v>3536</v>
      </c>
      <c r="B1819" s="12" t="s">
        <v>3536</v>
      </c>
      <c r="G1819" t="s">
        <v>4857</v>
      </c>
      <c r="H1819" s="12" t="s">
        <v>4857</v>
      </c>
      <c r="R1819" s="15" t="s">
        <v>1933</v>
      </c>
      <c r="U1819" s="15" t="s">
        <v>9296</v>
      </c>
    </row>
    <row r="1820" spans="1:21" x14ac:dyDescent="0.2">
      <c r="A1820" t="s">
        <v>6765</v>
      </c>
      <c r="B1820" s="12" t="s">
        <v>6765</v>
      </c>
      <c r="G1820" t="s">
        <v>3316</v>
      </c>
      <c r="H1820" s="12" t="s">
        <v>16600</v>
      </c>
      <c r="R1820" s="15" t="s">
        <v>6770</v>
      </c>
      <c r="U1820" s="15" t="s">
        <v>9297</v>
      </c>
    </row>
    <row r="1821" spans="1:21" x14ac:dyDescent="0.2">
      <c r="A1821" t="s">
        <v>6444</v>
      </c>
      <c r="B1821" s="12" t="s">
        <v>6444</v>
      </c>
      <c r="G1821" t="s">
        <v>3579</v>
      </c>
      <c r="H1821" s="12" t="s">
        <v>3579</v>
      </c>
      <c r="R1821" s="15" t="s">
        <v>6771</v>
      </c>
      <c r="U1821" s="15" t="s">
        <v>4522</v>
      </c>
    </row>
    <row r="1822" spans="1:21" x14ac:dyDescent="0.2">
      <c r="A1822" t="s">
        <v>3808</v>
      </c>
      <c r="B1822" s="12" t="s">
        <v>3808</v>
      </c>
      <c r="G1822" t="s">
        <v>7082</v>
      </c>
      <c r="H1822" s="12" t="s">
        <v>7082</v>
      </c>
      <c r="R1822" s="15" t="s">
        <v>6772</v>
      </c>
      <c r="U1822" s="15" t="s">
        <v>6302</v>
      </c>
    </row>
    <row r="1823" spans="1:21" x14ac:dyDescent="0.2">
      <c r="A1823" t="s">
        <v>4083</v>
      </c>
      <c r="B1823" s="12" t="s">
        <v>4083</v>
      </c>
      <c r="G1823" t="s">
        <v>4012</v>
      </c>
      <c r="H1823" s="12" t="s">
        <v>4012</v>
      </c>
      <c r="R1823" s="15" t="s">
        <v>6773</v>
      </c>
      <c r="U1823" s="15" t="s">
        <v>9298</v>
      </c>
    </row>
    <row r="1824" spans="1:21" x14ac:dyDescent="0.2">
      <c r="A1824" t="s">
        <v>6794</v>
      </c>
      <c r="B1824" s="12" t="s">
        <v>6794</v>
      </c>
      <c r="G1824" t="s">
        <v>5447</v>
      </c>
      <c r="H1824" s="12" t="s">
        <v>5447</v>
      </c>
      <c r="R1824" s="15" t="s">
        <v>6774</v>
      </c>
      <c r="U1824" s="15" t="s">
        <v>2458</v>
      </c>
    </row>
    <row r="1825" spans="1:21" x14ac:dyDescent="0.2">
      <c r="A1825" t="s">
        <v>3842</v>
      </c>
      <c r="B1825" s="12" t="s">
        <v>3842</v>
      </c>
      <c r="G1825" t="s">
        <v>3976</v>
      </c>
      <c r="H1825" s="12" t="s">
        <v>3976</v>
      </c>
      <c r="R1825" s="15" t="s">
        <v>6775</v>
      </c>
      <c r="U1825" s="15" t="s">
        <v>9299</v>
      </c>
    </row>
    <row r="1826" spans="1:21" x14ac:dyDescent="0.2">
      <c r="A1826" t="s">
        <v>4328</v>
      </c>
      <c r="B1826" s="12" t="s">
        <v>4328</v>
      </c>
      <c r="G1826" t="s">
        <v>3646</v>
      </c>
      <c r="H1826" s="12" t="s">
        <v>3646</v>
      </c>
      <c r="R1826" s="15" t="s">
        <v>4873</v>
      </c>
      <c r="U1826" s="15" t="s">
        <v>9300</v>
      </c>
    </row>
    <row r="1827" spans="1:21" x14ac:dyDescent="0.2">
      <c r="A1827" t="s">
        <v>6847</v>
      </c>
      <c r="B1827" s="12" t="s">
        <v>6847</v>
      </c>
      <c r="G1827" t="s">
        <v>6967</v>
      </c>
      <c r="H1827" s="12" t="s">
        <v>6967</v>
      </c>
      <c r="R1827" s="15" t="s">
        <v>3566</v>
      </c>
      <c r="U1827" s="15" t="s">
        <v>6423</v>
      </c>
    </row>
    <row r="1828" spans="1:21" x14ac:dyDescent="0.2">
      <c r="A1828" t="s">
        <v>5187</v>
      </c>
      <c r="B1828" s="12" t="s">
        <v>5187</v>
      </c>
      <c r="G1828" t="s">
        <v>5470</v>
      </c>
      <c r="H1828" s="12" t="s">
        <v>5470</v>
      </c>
      <c r="R1828" s="15" t="s">
        <v>3629</v>
      </c>
      <c r="U1828" s="15" t="s">
        <v>5147</v>
      </c>
    </row>
    <row r="1829" spans="1:21" x14ac:dyDescent="0.2">
      <c r="A1829" t="s">
        <v>6445</v>
      </c>
      <c r="B1829" s="12" t="s">
        <v>6445</v>
      </c>
      <c r="G1829" t="s">
        <v>7284</v>
      </c>
      <c r="H1829" s="12" t="s">
        <v>7284</v>
      </c>
      <c r="R1829" s="15" t="s">
        <v>6776</v>
      </c>
      <c r="U1829" s="15" t="s">
        <v>4523</v>
      </c>
    </row>
    <row r="1830" spans="1:21" x14ac:dyDescent="0.2">
      <c r="A1830" t="s">
        <v>3492</v>
      </c>
      <c r="B1830" s="12" t="s">
        <v>3492</v>
      </c>
      <c r="G1830" t="s">
        <v>3364</v>
      </c>
      <c r="H1830" s="12" t="s">
        <v>3364</v>
      </c>
      <c r="R1830" s="15" t="s">
        <v>6777</v>
      </c>
      <c r="U1830" s="15" t="s">
        <v>4524</v>
      </c>
    </row>
    <row r="1831" spans="1:21" x14ac:dyDescent="0.2">
      <c r="A1831" t="s">
        <v>4228</v>
      </c>
      <c r="B1831" s="12" t="s">
        <v>4228</v>
      </c>
      <c r="G1831" t="s">
        <v>4035</v>
      </c>
      <c r="H1831" s="12" t="s">
        <v>4035</v>
      </c>
      <c r="R1831" s="15" t="s">
        <v>6778</v>
      </c>
      <c r="U1831" s="15" t="s">
        <v>9301</v>
      </c>
    </row>
    <row r="1832" spans="1:21" x14ac:dyDescent="0.2">
      <c r="A1832" t="s">
        <v>3630</v>
      </c>
      <c r="B1832" s="12" t="s">
        <v>3630</v>
      </c>
      <c r="G1832" t="s">
        <v>4221</v>
      </c>
      <c r="H1832" s="12" t="s">
        <v>4221</v>
      </c>
      <c r="R1832" s="15" t="s">
        <v>6779</v>
      </c>
      <c r="U1832" s="15" t="s">
        <v>4525</v>
      </c>
    </row>
    <row r="1833" spans="1:21" x14ac:dyDescent="0.2">
      <c r="A1833" t="s">
        <v>3773</v>
      </c>
      <c r="B1833" s="12" t="s">
        <v>3773</v>
      </c>
      <c r="G1833" t="s">
        <v>3380</v>
      </c>
      <c r="H1833" s="12" t="s">
        <v>3380</v>
      </c>
      <c r="R1833" s="15" t="s">
        <v>6780</v>
      </c>
      <c r="U1833" s="15" t="s">
        <v>7158</v>
      </c>
    </row>
    <row r="1834" spans="1:21" x14ac:dyDescent="0.2">
      <c r="A1834" t="s">
        <v>5332</v>
      </c>
      <c r="B1834" s="12" t="s">
        <v>5332</v>
      </c>
      <c r="G1834" t="s">
        <v>3450</v>
      </c>
      <c r="H1834" s="12" t="s">
        <v>3450</v>
      </c>
      <c r="R1834" s="15" t="s">
        <v>4889</v>
      </c>
      <c r="U1834" s="15" t="s">
        <v>4526</v>
      </c>
    </row>
    <row r="1835" spans="1:21" x14ac:dyDescent="0.2">
      <c r="A1835" t="s">
        <v>6667</v>
      </c>
      <c r="B1835" s="12" t="s">
        <v>6667</v>
      </c>
      <c r="G1835" t="s">
        <v>3345</v>
      </c>
      <c r="H1835" s="12" t="s">
        <v>3345</v>
      </c>
      <c r="R1835" s="15" t="s">
        <v>6781</v>
      </c>
      <c r="U1835" s="15" t="s">
        <v>6347</v>
      </c>
    </row>
    <row r="1836" spans="1:21" x14ac:dyDescent="0.2">
      <c r="A1836" t="s">
        <v>6735</v>
      </c>
      <c r="B1836" s="12" t="s">
        <v>6735</v>
      </c>
      <c r="G1836" t="s">
        <v>3462</v>
      </c>
      <c r="H1836" s="12" t="s">
        <v>3462</v>
      </c>
      <c r="R1836" s="15" t="s">
        <v>6782</v>
      </c>
      <c r="U1836" s="15" t="s">
        <v>4527</v>
      </c>
    </row>
    <row r="1837" spans="1:21" x14ac:dyDescent="0.2">
      <c r="A1837" t="s">
        <v>3895</v>
      </c>
      <c r="B1837" s="12" t="s">
        <v>3895</v>
      </c>
      <c r="G1837" t="s">
        <v>7042</v>
      </c>
      <c r="H1837" s="12" t="s">
        <v>7042</v>
      </c>
      <c r="R1837" s="15" t="s">
        <v>6783</v>
      </c>
      <c r="U1837" s="15" t="s">
        <v>9302</v>
      </c>
    </row>
    <row r="1838" spans="1:21" x14ac:dyDescent="0.2">
      <c r="A1838" t="s">
        <v>3442</v>
      </c>
      <c r="B1838" s="12" t="s">
        <v>3442</v>
      </c>
      <c r="G1838" t="s">
        <v>9509</v>
      </c>
      <c r="H1838" s="12" t="s">
        <v>9509</v>
      </c>
      <c r="R1838" s="15" t="s">
        <v>6784</v>
      </c>
      <c r="U1838" s="15" t="s">
        <v>6190</v>
      </c>
    </row>
    <row r="1839" spans="1:21" x14ac:dyDescent="0.2">
      <c r="A1839" t="s">
        <v>3672</v>
      </c>
      <c r="B1839" s="12" t="s">
        <v>3672</v>
      </c>
      <c r="G1839" t="s">
        <v>5096</v>
      </c>
      <c r="H1839" s="12" t="s">
        <v>5096</v>
      </c>
      <c r="R1839" s="15" t="s">
        <v>3470</v>
      </c>
      <c r="U1839" s="15" t="s">
        <v>9303</v>
      </c>
    </row>
    <row r="1840" spans="1:21" x14ac:dyDescent="0.2">
      <c r="A1840" t="s">
        <v>3503</v>
      </c>
      <c r="B1840" s="12" t="s">
        <v>3503</v>
      </c>
      <c r="G1840" t="s">
        <v>9536</v>
      </c>
      <c r="H1840" s="12" t="s">
        <v>9536</v>
      </c>
      <c r="R1840" s="15" t="s">
        <v>6785</v>
      </c>
      <c r="U1840" s="15" t="s">
        <v>6243</v>
      </c>
    </row>
    <row r="1841" spans="1:21" x14ac:dyDescent="0.2">
      <c r="A1841" t="s">
        <v>3468</v>
      </c>
      <c r="B1841" s="12" t="s">
        <v>3468</v>
      </c>
      <c r="G1841" t="s">
        <v>6519</v>
      </c>
      <c r="H1841" s="12" t="s">
        <v>6519</v>
      </c>
      <c r="R1841" s="15" t="s">
        <v>4707</v>
      </c>
      <c r="U1841" s="15" t="s">
        <v>4528</v>
      </c>
    </row>
    <row r="1842" spans="1:21" x14ac:dyDescent="0.2">
      <c r="A1842" t="s">
        <v>6471</v>
      </c>
      <c r="B1842" s="12" t="s">
        <v>6471</v>
      </c>
      <c r="G1842" t="s">
        <v>9696</v>
      </c>
      <c r="H1842" s="12" t="s">
        <v>9696</v>
      </c>
      <c r="R1842" s="15" t="s">
        <v>6786</v>
      </c>
      <c r="U1842" s="15" t="s">
        <v>6684</v>
      </c>
    </row>
    <row r="1843" spans="1:21" x14ac:dyDescent="0.2">
      <c r="A1843" t="s">
        <v>6598</v>
      </c>
      <c r="B1843" s="12" t="s">
        <v>6598</v>
      </c>
      <c r="G1843" t="s">
        <v>3278</v>
      </c>
      <c r="H1843" s="12" t="s">
        <v>3278</v>
      </c>
      <c r="R1843" s="15" t="s">
        <v>3402</v>
      </c>
      <c r="U1843" s="15" t="s">
        <v>4529</v>
      </c>
    </row>
    <row r="1844" spans="1:21" x14ac:dyDescent="0.2">
      <c r="A1844" t="s">
        <v>3693</v>
      </c>
      <c r="B1844" s="12" t="s">
        <v>3693</v>
      </c>
      <c r="G1844" t="s">
        <v>4638</v>
      </c>
      <c r="H1844" s="12" t="s">
        <v>4638</v>
      </c>
      <c r="R1844" s="15" t="s">
        <v>6787</v>
      </c>
      <c r="U1844" s="15" t="s">
        <v>9304</v>
      </c>
    </row>
    <row r="1845" spans="1:21" x14ac:dyDescent="0.2">
      <c r="A1845" t="s">
        <v>3347</v>
      </c>
      <c r="B1845" s="12" t="s">
        <v>3347</v>
      </c>
      <c r="G1845" t="s">
        <v>5412</v>
      </c>
      <c r="H1845" s="12" t="s">
        <v>5412</v>
      </c>
      <c r="R1845" s="15" t="s">
        <v>6788</v>
      </c>
      <c r="U1845" s="15" t="s">
        <v>4530</v>
      </c>
    </row>
    <row r="1846" spans="1:21" x14ac:dyDescent="0.2">
      <c r="A1846" t="s">
        <v>6886</v>
      </c>
      <c r="B1846" s="12" t="s">
        <v>6886</v>
      </c>
      <c r="G1846" t="s">
        <v>5846</v>
      </c>
      <c r="H1846" s="12" t="s">
        <v>5846</v>
      </c>
      <c r="R1846" s="15" t="s">
        <v>2680</v>
      </c>
      <c r="U1846" s="15" t="s">
        <v>4531</v>
      </c>
    </row>
    <row r="1847" spans="1:21" x14ac:dyDescent="0.2">
      <c r="A1847" t="s">
        <v>5260</v>
      </c>
      <c r="B1847" s="12" t="s">
        <v>5260</v>
      </c>
      <c r="G1847" t="s">
        <v>9150</v>
      </c>
      <c r="H1847" s="12" t="s">
        <v>9150</v>
      </c>
      <c r="R1847" s="15" t="s">
        <v>6789</v>
      </c>
      <c r="U1847" s="15" t="s">
        <v>6348</v>
      </c>
    </row>
    <row r="1848" spans="1:21" x14ac:dyDescent="0.2">
      <c r="A1848" t="s">
        <v>6307</v>
      </c>
      <c r="B1848" s="12" t="s">
        <v>6307</v>
      </c>
      <c r="G1848" t="s">
        <v>4490</v>
      </c>
      <c r="H1848" s="12" t="s">
        <v>4490</v>
      </c>
      <c r="R1848" s="15" t="s">
        <v>6790</v>
      </c>
      <c r="U1848" s="15" t="s">
        <v>9305</v>
      </c>
    </row>
    <row r="1849" spans="1:21" x14ac:dyDescent="0.2">
      <c r="A1849" t="s">
        <v>6240</v>
      </c>
      <c r="B1849" s="12" t="s">
        <v>6240</v>
      </c>
      <c r="G1849" t="s">
        <v>2488</v>
      </c>
      <c r="H1849" s="12" t="s">
        <v>2488</v>
      </c>
      <c r="R1849" s="15" t="s">
        <v>6791</v>
      </c>
      <c r="U1849" s="15" t="s">
        <v>3197</v>
      </c>
    </row>
    <row r="1850" spans="1:21" x14ac:dyDescent="0.2">
      <c r="A1850" t="s">
        <v>6695</v>
      </c>
      <c r="B1850" s="12" t="s">
        <v>6695</v>
      </c>
      <c r="G1850" t="s">
        <v>3565</v>
      </c>
      <c r="H1850" s="12" t="s">
        <v>3565</v>
      </c>
      <c r="R1850" s="15" t="s">
        <v>6792</v>
      </c>
      <c r="U1850" s="15" t="s">
        <v>6856</v>
      </c>
    </row>
    <row r="1851" spans="1:21" x14ac:dyDescent="0.2">
      <c r="A1851" t="s">
        <v>5126</v>
      </c>
      <c r="B1851" s="12" t="s">
        <v>5126</v>
      </c>
      <c r="G1851" t="s">
        <v>3792</v>
      </c>
      <c r="H1851" s="12" t="s">
        <v>3792</v>
      </c>
      <c r="R1851" s="15" t="s">
        <v>6793</v>
      </c>
      <c r="U1851" s="15" t="s">
        <v>6020</v>
      </c>
    </row>
    <row r="1852" spans="1:21" x14ac:dyDescent="0.2">
      <c r="A1852" t="s">
        <v>6825</v>
      </c>
      <c r="B1852" s="12" t="s">
        <v>6825</v>
      </c>
      <c r="G1852" t="s">
        <v>9689</v>
      </c>
      <c r="H1852" s="12" t="s">
        <v>9689</v>
      </c>
      <c r="R1852" s="15" t="s">
        <v>6794</v>
      </c>
      <c r="U1852" s="15" t="s">
        <v>4532</v>
      </c>
    </row>
    <row r="1853" spans="1:21" x14ac:dyDescent="0.2">
      <c r="A1853" t="s">
        <v>5277</v>
      </c>
      <c r="B1853" s="12" t="s">
        <v>5277</v>
      </c>
      <c r="G1853" t="s">
        <v>4774</v>
      </c>
      <c r="H1853" s="12" t="s">
        <v>4774</v>
      </c>
      <c r="R1853" s="15" t="s">
        <v>6795</v>
      </c>
      <c r="U1853" s="15" t="s">
        <v>4533</v>
      </c>
    </row>
    <row r="1854" spans="1:21" x14ac:dyDescent="0.2">
      <c r="A1854" t="s">
        <v>2377</v>
      </c>
      <c r="B1854" s="12" t="s">
        <v>2377</v>
      </c>
      <c r="G1854" t="s">
        <v>4714</v>
      </c>
      <c r="H1854" s="12" t="s">
        <v>4714</v>
      </c>
      <c r="R1854" s="15" t="s">
        <v>6796</v>
      </c>
      <c r="U1854" s="15" t="s">
        <v>5287</v>
      </c>
    </row>
    <row r="1855" spans="1:21" x14ac:dyDescent="0.2">
      <c r="A1855" t="s">
        <v>4189</v>
      </c>
      <c r="B1855" s="12" t="s">
        <v>4189</v>
      </c>
      <c r="G1855" t="s">
        <v>6249</v>
      </c>
      <c r="H1855" s="12" t="s">
        <v>16546</v>
      </c>
      <c r="R1855" s="15" t="s">
        <v>6797</v>
      </c>
      <c r="U1855" s="15" t="s">
        <v>6920</v>
      </c>
    </row>
    <row r="1856" spans="1:21" x14ac:dyDescent="0.2">
      <c r="A1856" t="s">
        <v>5239</v>
      </c>
      <c r="B1856" s="12" t="s">
        <v>5239</v>
      </c>
      <c r="G1856" t="s">
        <v>4452</v>
      </c>
      <c r="H1856" s="12" t="s">
        <v>4452</v>
      </c>
      <c r="R1856" s="15" t="s">
        <v>6798</v>
      </c>
      <c r="U1856" s="15" t="s">
        <v>4534</v>
      </c>
    </row>
    <row r="1857" spans="1:21" x14ac:dyDescent="0.2">
      <c r="A1857" t="s">
        <v>2618</v>
      </c>
      <c r="B1857" s="12" t="s">
        <v>2618</v>
      </c>
      <c r="G1857" t="s">
        <v>2823</v>
      </c>
      <c r="H1857" s="12" t="s">
        <v>2823</v>
      </c>
      <c r="R1857" s="15" t="s">
        <v>6799</v>
      </c>
      <c r="U1857" s="15" t="s">
        <v>4535</v>
      </c>
    </row>
    <row r="1858" spans="1:21" x14ac:dyDescent="0.2">
      <c r="A1858" t="s">
        <v>5179</v>
      </c>
      <c r="B1858" s="12" t="s">
        <v>5179</v>
      </c>
      <c r="G1858" t="s">
        <v>2239</v>
      </c>
      <c r="H1858" s="12" t="s">
        <v>2239</v>
      </c>
      <c r="R1858" s="15" t="s">
        <v>4414</v>
      </c>
      <c r="U1858" s="15" t="s">
        <v>4536</v>
      </c>
    </row>
    <row r="1859" spans="1:21" x14ac:dyDescent="0.2">
      <c r="A1859" t="s">
        <v>5265</v>
      </c>
      <c r="B1859" s="12" t="s">
        <v>5265</v>
      </c>
      <c r="G1859" t="s">
        <v>8082</v>
      </c>
      <c r="H1859" s="12" t="s">
        <v>8082</v>
      </c>
      <c r="R1859" s="15" t="s">
        <v>6800</v>
      </c>
      <c r="U1859" s="15" t="s">
        <v>4537</v>
      </c>
    </row>
    <row r="1860" spans="1:21" x14ac:dyDescent="0.2">
      <c r="A1860" t="s">
        <v>6704</v>
      </c>
      <c r="B1860" s="12" t="s">
        <v>6704</v>
      </c>
      <c r="G1860" t="s">
        <v>6226</v>
      </c>
      <c r="H1860" s="12" t="s">
        <v>6226</v>
      </c>
      <c r="R1860" s="15" t="s">
        <v>6801</v>
      </c>
      <c r="U1860" s="15" t="s">
        <v>9306</v>
      </c>
    </row>
    <row r="1861" spans="1:21" x14ac:dyDescent="0.2">
      <c r="A1861" t="s">
        <v>4243</v>
      </c>
      <c r="B1861" s="12" t="s">
        <v>4243</v>
      </c>
      <c r="G1861" t="s">
        <v>3516</v>
      </c>
      <c r="H1861" s="12" t="s">
        <v>3516</v>
      </c>
      <c r="R1861" s="15" t="s">
        <v>6802</v>
      </c>
      <c r="U1861" s="15" t="s">
        <v>4538</v>
      </c>
    </row>
    <row r="1862" spans="1:21" x14ac:dyDescent="0.2">
      <c r="A1862" t="s">
        <v>6434</v>
      </c>
      <c r="B1862" s="12" t="s">
        <v>6434</v>
      </c>
      <c r="G1862" t="s">
        <v>6292</v>
      </c>
      <c r="H1862" s="12" t="s">
        <v>6292</v>
      </c>
      <c r="R1862" s="15" t="s">
        <v>6803</v>
      </c>
      <c r="U1862" s="15" t="s">
        <v>9307</v>
      </c>
    </row>
    <row r="1863" spans="1:21" x14ac:dyDescent="0.2">
      <c r="A1863" t="s">
        <v>6742</v>
      </c>
      <c r="B1863" s="12" t="s">
        <v>6742</v>
      </c>
      <c r="G1863" t="s">
        <v>4538</v>
      </c>
      <c r="H1863" s="12" t="s">
        <v>4538</v>
      </c>
      <c r="R1863" s="15" t="s">
        <v>6804</v>
      </c>
      <c r="U1863" s="15" t="s">
        <v>9308</v>
      </c>
    </row>
    <row r="1864" spans="1:21" x14ac:dyDescent="0.2">
      <c r="A1864" t="s">
        <v>3861</v>
      </c>
      <c r="B1864" s="12" t="s">
        <v>3861</v>
      </c>
      <c r="G1864" t="s">
        <v>9187</v>
      </c>
      <c r="H1864" s="12" t="s">
        <v>9187</v>
      </c>
      <c r="R1864" s="15" t="s">
        <v>4608</v>
      </c>
      <c r="U1864" s="15" t="s">
        <v>4539</v>
      </c>
    </row>
    <row r="1865" spans="1:21" x14ac:dyDescent="0.2">
      <c r="A1865" t="s">
        <v>4278</v>
      </c>
      <c r="B1865" s="12" t="s">
        <v>4278</v>
      </c>
      <c r="G1865" t="s">
        <v>4665</v>
      </c>
      <c r="H1865" s="12" t="s">
        <v>4665</v>
      </c>
      <c r="R1865" s="15" t="s">
        <v>6805</v>
      </c>
      <c r="U1865" s="15" t="s">
        <v>9309</v>
      </c>
    </row>
    <row r="1866" spans="1:21" x14ac:dyDescent="0.2">
      <c r="A1866" t="s">
        <v>4279</v>
      </c>
      <c r="B1866" s="12" t="s">
        <v>4279</v>
      </c>
      <c r="G1866" t="s">
        <v>9459</v>
      </c>
      <c r="H1866" s="12" t="s">
        <v>9459</v>
      </c>
      <c r="R1866" s="15" t="s">
        <v>3593</v>
      </c>
      <c r="U1866" s="15" t="s">
        <v>4540</v>
      </c>
    </row>
    <row r="1867" spans="1:21" x14ac:dyDescent="0.2">
      <c r="A1867" t="s">
        <v>6408</v>
      </c>
      <c r="B1867" s="12" t="s">
        <v>6408</v>
      </c>
      <c r="G1867" t="s">
        <v>4029</v>
      </c>
      <c r="H1867" s="12" t="s">
        <v>4029</v>
      </c>
      <c r="R1867" s="15" t="s">
        <v>3760</v>
      </c>
      <c r="U1867" s="15" t="s">
        <v>5166</v>
      </c>
    </row>
    <row r="1868" spans="1:21" x14ac:dyDescent="0.2">
      <c r="A1868" t="s">
        <v>2666</v>
      </c>
      <c r="B1868" s="12" t="s">
        <v>2666</v>
      </c>
      <c r="G1868" t="s">
        <v>4167</v>
      </c>
      <c r="H1868" s="12" t="s">
        <v>4167</v>
      </c>
      <c r="R1868" s="15" t="s">
        <v>3411</v>
      </c>
      <c r="U1868" s="15" t="s">
        <v>6967</v>
      </c>
    </row>
    <row r="1869" spans="1:21" x14ac:dyDescent="0.2">
      <c r="A1869" t="s">
        <v>6331</v>
      </c>
      <c r="B1869" s="12" t="s">
        <v>6331</v>
      </c>
      <c r="G1869" t="s">
        <v>2750</v>
      </c>
      <c r="H1869" s="12" t="s">
        <v>2750</v>
      </c>
      <c r="R1869" s="15" t="s">
        <v>6806</v>
      </c>
      <c r="U1869" s="15" t="s">
        <v>7317</v>
      </c>
    </row>
    <row r="1870" spans="1:21" x14ac:dyDescent="0.2">
      <c r="A1870" t="s">
        <v>3708</v>
      </c>
      <c r="B1870" s="12" t="s">
        <v>3708</v>
      </c>
      <c r="G1870" t="s">
        <v>4580</v>
      </c>
      <c r="H1870" s="12" t="s">
        <v>4580</v>
      </c>
      <c r="R1870" s="15" t="s">
        <v>4294</v>
      </c>
      <c r="U1870" s="15" t="s">
        <v>5123</v>
      </c>
    </row>
    <row r="1871" spans="1:21" x14ac:dyDescent="0.2">
      <c r="A1871" t="s">
        <v>4255</v>
      </c>
      <c r="B1871" s="12" t="s">
        <v>4255</v>
      </c>
      <c r="G1871" t="s">
        <v>5520</v>
      </c>
      <c r="H1871" s="12" t="s">
        <v>5520</v>
      </c>
      <c r="R1871" s="15" t="s">
        <v>6807</v>
      </c>
      <c r="U1871" s="15" t="s">
        <v>6444</v>
      </c>
    </row>
    <row r="1872" spans="1:21" x14ac:dyDescent="0.2">
      <c r="A1872" t="s">
        <v>5249</v>
      </c>
      <c r="B1872" s="12" t="s">
        <v>5249</v>
      </c>
      <c r="G1872" t="s">
        <v>3502</v>
      </c>
      <c r="H1872" s="12" t="s">
        <v>3502</v>
      </c>
      <c r="R1872" s="15" t="s">
        <v>6808</v>
      </c>
      <c r="U1872" s="15" t="s">
        <v>6582</v>
      </c>
    </row>
    <row r="1873" spans="1:21" x14ac:dyDescent="0.2">
      <c r="A1873" t="s">
        <v>4111</v>
      </c>
      <c r="B1873" s="12" t="s">
        <v>4111</v>
      </c>
      <c r="G1873" t="s">
        <v>9238</v>
      </c>
      <c r="H1873" s="12" t="s">
        <v>9238</v>
      </c>
      <c r="R1873" s="15" t="s">
        <v>3998</v>
      </c>
      <c r="U1873" s="15" t="s">
        <v>4541</v>
      </c>
    </row>
    <row r="1874" spans="1:21" x14ac:dyDescent="0.2">
      <c r="A1874" t="s">
        <v>3975</v>
      </c>
      <c r="B1874" s="12" t="s">
        <v>3975</v>
      </c>
      <c r="G1874" t="s">
        <v>9249</v>
      </c>
      <c r="H1874" s="12" t="s">
        <v>9249</v>
      </c>
      <c r="R1874" s="15" t="s">
        <v>6809</v>
      </c>
      <c r="U1874" s="15" t="s">
        <v>6763</v>
      </c>
    </row>
    <row r="1875" spans="1:21" x14ac:dyDescent="0.2">
      <c r="A1875" t="s">
        <v>3305</v>
      </c>
      <c r="B1875" s="12" t="s">
        <v>3305</v>
      </c>
      <c r="G1875" t="s">
        <v>7947</v>
      </c>
      <c r="H1875" s="12" t="s">
        <v>7947</v>
      </c>
      <c r="R1875" s="15" t="s">
        <v>6810</v>
      </c>
      <c r="U1875" s="15" t="s">
        <v>3256</v>
      </c>
    </row>
    <row r="1876" spans="1:21" x14ac:dyDescent="0.2">
      <c r="A1876" t="s">
        <v>4138</v>
      </c>
      <c r="B1876" s="12" t="s">
        <v>4138</v>
      </c>
      <c r="G1876" t="s">
        <v>7122</v>
      </c>
      <c r="H1876" s="12" t="s">
        <v>7122</v>
      </c>
      <c r="R1876" s="15" t="s">
        <v>6811</v>
      </c>
      <c r="U1876" s="15" t="s">
        <v>5152</v>
      </c>
    </row>
    <row r="1877" spans="1:21" x14ac:dyDescent="0.2">
      <c r="A1877" t="s">
        <v>5156</v>
      </c>
      <c r="B1877" s="12" t="s">
        <v>5156</v>
      </c>
      <c r="G1877" t="s">
        <v>3957</v>
      </c>
      <c r="H1877" s="12" t="s">
        <v>3957</v>
      </c>
      <c r="R1877" s="15" t="s">
        <v>6812</v>
      </c>
      <c r="U1877" s="15" t="s">
        <v>4542</v>
      </c>
    </row>
    <row r="1878" spans="1:21" x14ac:dyDescent="0.2">
      <c r="A1878" t="s">
        <v>6887</v>
      </c>
      <c r="B1878" s="12" t="s">
        <v>6887</v>
      </c>
      <c r="G1878" t="s">
        <v>9641</v>
      </c>
      <c r="H1878" s="12" t="s">
        <v>9641</v>
      </c>
      <c r="R1878" s="15" t="s">
        <v>6813</v>
      </c>
      <c r="U1878" s="15" t="s">
        <v>4543</v>
      </c>
    </row>
    <row r="1879" spans="1:21" x14ac:dyDescent="0.2">
      <c r="A1879" t="s">
        <v>5479</v>
      </c>
      <c r="B1879" s="12" t="s">
        <v>5479</v>
      </c>
      <c r="G1879" t="s">
        <v>4365</v>
      </c>
      <c r="H1879" s="12" t="s">
        <v>4365</v>
      </c>
      <c r="R1879" s="15" t="s">
        <v>5086</v>
      </c>
      <c r="U1879" s="15" t="s">
        <v>5454</v>
      </c>
    </row>
    <row r="1880" spans="1:21" x14ac:dyDescent="0.2">
      <c r="A1880" t="s">
        <v>3522</v>
      </c>
      <c r="B1880" s="12" t="s">
        <v>3522</v>
      </c>
      <c r="G1880" t="s">
        <v>4481</v>
      </c>
      <c r="H1880" s="12" t="s">
        <v>4481</v>
      </c>
      <c r="R1880" s="15" t="s">
        <v>6814</v>
      </c>
      <c r="U1880" s="15" t="s">
        <v>3179</v>
      </c>
    </row>
    <row r="1881" spans="1:21" x14ac:dyDescent="0.2">
      <c r="A1881" t="s">
        <v>3382</v>
      </c>
      <c r="B1881" s="12" t="s">
        <v>3382</v>
      </c>
      <c r="G1881" t="s">
        <v>6491</v>
      </c>
      <c r="H1881" s="12" t="s">
        <v>6491</v>
      </c>
      <c r="R1881" s="15" t="s">
        <v>6815</v>
      </c>
      <c r="U1881" s="15" t="s">
        <v>9310</v>
      </c>
    </row>
    <row r="1882" spans="1:21" x14ac:dyDescent="0.2">
      <c r="A1882" t="s">
        <v>3830</v>
      </c>
      <c r="B1882" s="12" t="s">
        <v>3830</v>
      </c>
      <c r="G1882" t="s">
        <v>3818</v>
      </c>
      <c r="H1882" s="12" t="s">
        <v>3818</v>
      </c>
      <c r="R1882" s="15" t="s">
        <v>6816</v>
      </c>
      <c r="U1882" s="15" t="s">
        <v>4544</v>
      </c>
    </row>
    <row r="1883" spans="1:21" x14ac:dyDescent="0.2">
      <c r="A1883" t="s">
        <v>6570</v>
      </c>
      <c r="B1883" s="12" t="s">
        <v>6570</v>
      </c>
      <c r="G1883" t="s">
        <v>3590</v>
      </c>
      <c r="H1883" s="12" t="s">
        <v>3590</v>
      </c>
      <c r="R1883" s="15" t="s">
        <v>2499</v>
      </c>
      <c r="U1883" s="15" t="s">
        <v>4545</v>
      </c>
    </row>
    <row r="1884" spans="1:21" x14ac:dyDescent="0.2">
      <c r="A1884" t="s">
        <v>3557</v>
      </c>
      <c r="B1884" s="12" t="s">
        <v>3557</v>
      </c>
      <c r="G1884" t="s">
        <v>9200</v>
      </c>
      <c r="H1884" s="12" t="s">
        <v>9200</v>
      </c>
      <c r="R1884" s="15" t="s">
        <v>6817</v>
      </c>
      <c r="U1884" s="15" t="s">
        <v>6229</v>
      </c>
    </row>
    <row r="1885" spans="1:21" x14ac:dyDescent="0.2">
      <c r="A1885" t="s">
        <v>5204</v>
      </c>
      <c r="B1885" s="12" t="s">
        <v>5204</v>
      </c>
      <c r="G1885" t="s">
        <v>9299</v>
      </c>
      <c r="H1885" s="12" t="s">
        <v>9299</v>
      </c>
      <c r="R1885" s="15" t="s">
        <v>4267</v>
      </c>
      <c r="U1885" s="15" t="s">
        <v>9311</v>
      </c>
    </row>
    <row r="1886" spans="1:21" x14ac:dyDescent="0.2">
      <c r="A1886" t="s">
        <v>4495</v>
      </c>
      <c r="B1886" s="12" t="s">
        <v>4495</v>
      </c>
      <c r="G1886" t="s">
        <v>4423</v>
      </c>
      <c r="H1886" s="12" t="s">
        <v>4423</v>
      </c>
      <c r="R1886" s="15" t="s">
        <v>6818</v>
      </c>
      <c r="U1886" s="15" t="s">
        <v>6427</v>
      </c>
    </row>
    <row r="1887" spans="1:21" x14ac:dyDescent="0.2">
      <c r="A1887" t="s">
        <v>2592</v>
      </c>
      <c r="B1887" s="12" t="s">
        <v>2592</v>
      </c>
      <c r="G1887" t="s">
        <v>6941</v>
      </c>
      <c r="H1887" s="12" t="s">
        <v>6941</v>
      </c>
      <c r="R1887" s="15" t="s">
        <v>4671</v>
      </c>
      <c r="U1887" s="15" t="s">
        <v>4546</v>
      </c>
    </row>
    <row r="1888" spans="1:21" x14ac:dyDescent="0.2">
      <c r="A1888" t="s">
        <v>4350</v>
      </c>
      <c r="B1888" s="12" t="s">
        <v>4350</v>
      </c>
      <c r="G1888" t="s">
        <v>4681</v>
      </c>
      <c r="H1888" s="12" t="s">
        <v>4681</v>
      </c>
      <c r="R1888" s="15" t="s">
        <v>3927</v>
      </c>
      <c r="U1888" s="15" t="s">
        <v>9312</v>
      </c>
    </row>
    <row r="1889" spans="1:21" x14ac:dyDescent="0.2">
      <c r="A1889" t="s">
        <v>4428</v>
      </c>
      <c r="B1889" s="12" t="s">
        <v>4428</v>
      </c>
      <c r="G1889" t="s">
        <v>9186</v>
      </c>
      <c r="H1889" s="12" t="s">
        <v>9186</v>
      </c>
      <c r="R1889" s="15" t="s">
        <v>6819</v>
      </c>
      <c r="U1889" s="15" t="s">
        <v>9313</v>
      </c>
    </row>
    <row r="1890" spans="1:21" x14ac:dyDescent="0.2">
      <c r="A1890" t="s">
        <v>5359</v>
      </c>
      <c r="B1890" s="12" t="s">
        <v>5359</v>
      </c>
      <c r="G1890" t="s">
        <v>9526</v>
      </c>
      <c r="H1890" s="12" t="s">
        <v>9526</v>
      </c>
      <c r="R1890" s="15" t="s">
        <v>6820</v>
      </c>
      <c r="U1890" s="15" t="s">
        <v>6694</v>
      </c>
    </row>
    <row r="1891" spans="1:21" x14ac:dyDescent="0.2">
      <c r="A1891" t="s">
        <v>4493</v>
      </c>
      <c r="B1891" s="12" t="s">
        <v>4493</v>
      </c>
      <c r="G1891" t="s">
        <v>3765</v>
      </c>
      <c r="H1891" s="12" t="s">
        <v>3765</v>
      </c>
      <c r="R1891" s="15" t="s">
        <v>6821</v>
      </c>
      <c r="U1891" s="15" t="s">
        <v>6474</v>
      </c>
    </row>
    <row r="1892" spans="1:21" x14ac:dyDescent="0.2">
      <c r="A1892" t="s">
        <v>6381</v>
      </c>
      <c r="B1892" s="12" t="s">
        <v>6381</v>
      </c>
      <c r="G1892" t="s">
        <v>4080</v>
      </c>
      <c r="H1892" s="12" t="s">
        <v>4080</v>
      </c>
      <c r="R1892" s="15" t="s">
        <v>5474</v>
      </c>
      <c r="U1892" s="15" t="s">
        <v>4547</v>
      </c>
    </row>
    <row r="1893" spans="1:21" x14ac:dyDescent="0.2">
      <c r="A1893" t="s">
        <v>5148</v>
      </c>
      <c r="B1893" s="12" t="s">
        <v>5148</v>
      </c>
      <c r="G1893" t="s">
        <v>3696</v>
      </c>
      <c r="H1893" s="12" t="s">
        <v>3696</v>
      </c>
      <c r="R1893" s="15" t="s">
        <v>6822</v>
      </c>
      <c r="U1893" s="15" t="s">
        <v>4548</v>
      </c>
    </row>
    <row r="1894" spans="1:21" x14ac:dyDescent="0.2">
      <c r="A1894" t="s">
        <v>6781</v>
      </c>
      <c r="B1894" s="12" t="s">
        <v>6781</v>
      </c>
      <c r="G1894" t="s">
        <v>9176</v>
      </c>
      <c r="H1894" s="12" t="s">
        <v>9176</v>
      </c>
      <c r="R1894" s="15" t="s">
        <v>6823</v>
      </c>
      <c r="U1894" s="15" t="s">
        <v>9314</v>
      </c>
    </row>
    <row r="1895" spans="1:21" x14ac:dyDescent="0.2">
      <c r="A1895" t="s">
        <v>6215</v>
      </c>
      <c r="B1895" s="12" t="s">
        <v>6215</v>
      </c>
      <c r="G1895" t="s">
        <v>3896</v>
      </c>
      <c r="H1895" s="12" t="s">
        <v>3896</v>
      </c>
      <c r="R1895" s="15" t="s">
        <v>3781</v>
      </c>
      <c r="U1895" s="15" t="s">
        <v>9315</v>
      </c>
    </row>
    <row r="1896" spans="1:21" x14ac:dyDescent="0.2">
      <c r="A1896" t="s">
        <v>3424</v>
      </c>
      <c r="B1896" s="12" t="s">
        <v>3424</v>
      </c>
      <c r="G1896" t="s">
        <v>4751</v>
      </c>
      <c r="H1896" s="12" t="s">
        <v>4751</v>
      </c>
      <c r="R1896" s="15" t="s">
        <v>6824</v>
      </c>
      <c r="U1896" s="15" t="s">
        <v>4549</v>
      </c>
    </row>
    <row r="1897" spans="1:21" x14ac:dyDescent="0.2">
      <c r="A1897" t="s">
        <v>4794</v>
      </c>
      <c r="B1897" s="12" t="s">
        <v>4794</v>
      </c>
      <c r="G1897" t="s">
        <v>9230</v>
      </c>
      <c r="H1897" s="12" t="s">
        <v>9230</v>
      </c>
      <c r="R1897" s="15" t="s">
        <v>3548</v>
      </c>
      <c r="U1897" s="15" t="s">
        <v>9316</v>
      </c>
    </row>
    <row r="1898" spans="1:21" x14ac:dyDescent="0.2">
      <c r="A1898" t="s">
        <v>4136</v>
      </c>
      <c r="B1898" s="12" t="s">
        <v>4136</v>
      </c>
      <c r="G1898" t="s">
        <v>9181</v>
      </c>
      <c r="H1898" s="12" t="s">
        <v>9181</v>
      </c>
      <c r="R1898" s="15" t="s">
        <v>3408</v>
      </c>
      <c r="U1898" s="15" t="s">
        <v>4550</v>
      </c>
    </row>
    <row r="1899" spans="1:21" x14ac:dyDescent="0.2">
      <c r="A1899" t="s">
        <v>4690</v>
      </c>
      <c r="B1899" s="12" t="s">
        <v>4690</v>
      </c>
      <c r="G1899" t="s">
        <v>4995</v>
      </c>
      <c r="H1899" s="12" t="s">
        <v>4995</v>
      </c>
      <c r="R1899" s="15" t="s">
        <v>2458</v>
      </c>
      <c r="U1899" s="15" t="s">
        <v>9317</v>
      </c>
    </row>
    <row r="1900" spans="1:21" x14ac:dyDescent="0.2">
      <c r="A1900" t="s">
        <v>3651</v>
      </c>
      <c r="B1900" s="12" t="s">
        <v>3651</v>
      </c>
      <c r="G1900" t="s">
        <v>9659</v>
      </c>
      <c r="H1900" s="12" t="s">
        <v>9659</v>
      </c>
      <c r="R1900" s="15" t="s">
        <v>6825</v>
      </c>
      <c r="U1900" s="15" t="s">
        <v>6510</v>
      </c>
    </row>
    <row r="1901" spans="1:21" x14ac:dyDescent="0.2">
      <c r="A1901" t="s">
        <v>6796</v>
      </c>
      <c r="B1901" s="12" t="s">
        <v>6796</v>
      </c>
      <c r="G1901" t="s">
        <v>4894</v>
      </c>
      <c r="H1901" s="12" t="s">
        <v>4894</v>
      </c>
      <c r="R1901" s="15" t="s">
        <v>6826</v>
      </c>
      <c r="U1901" s="15" t="s">
        <v>5247</v>
      </c>
    </row>
    <row r="1902" spans="1:21" x14ac:dyDescent="0.2">
      <c r="A1902" t="s">
        <v>6740</v>
      </c>
      <c r="B1902" s="12" t="s">
        <v>6740</v>
      </c>
      <c r="G1902" t="s">
        <v>9203</v>
      </c>
      <c r="H1902" s="12" t="s">
        <v>9203</v>
      </c>
      <c r="R1902" s="15" t="s">
        <v>4466</v>
      </c>
      <c r="U1902" s="15" t="s">
        <v>6636</v>
      </c>
    </row>
    <row r="1903" spans="1:21" x14ac:dyDescent="0.2">
      <c r="A1903" t="s">
        <v>6187</v>
      </c>
      <c r="B1903" s="12" t="s">
        <v>6187</v>
      </c>
      <c r="G1903" t="s">
        <v>3775</v>
      </c>
      <c r="H1903" s="12" t="s">
        <v>3775</v>
      </c>
      <c r="R1903" s="15" t="s">
        <v>6827</v>
      </c>
      <c r="U1903" s="15" t="s">
        <v>9318</v>
      </c>
    </row>
    <row r="1904" spans="1:21" x14ac:dyDescent="0.2">
      <c r="A1904" t="s">
        <v>3992</v>
      </c>
      <c r="B1904" s="12" t="s">
        <v>3992</v>
      </c>
      <c r="G1904" t="s">
        <v>5152</v>
      </c>
      <c r="H1904" s="12" t="s">
        <v>5152</v>
      </c>
      <c r="R1904" s="15" t="s">
        <v>6828</v>
      </c>
      <c r="U1904" s="15" t="s">
        <v>9319</v>
      </c>
    </row>
    <row r="1905" spans="1:21" x14ac:dyDescent="0.2">
      <c r="A1905" t="s">
        <v>6362</v>
      </c>
      <c r="B1905" s="12" t="s">
        <v>6362</v>
      </c>
      <c r="G1905" t="s">
        <v>3697</v>
      </c>
      <c r="H1905" s="12" t="s">
        <v>3697</v>
      </c>
      <c r="R1905" s="15" t="s">
        <v>6829</v>
      </c>
      <c r="U1905" s="15" t="s">
        <v>4551</v>
      </c>
    </row>
    <row r="1906" spans="1:21" x14ac:dyDescent="0.2">
      <c r="A1906" t="s">
        <v>3580</v>
      </c>
      <c r="B1906" s="12" t="s">
        <v>3580</v>
      </c>
      <c r="G1906" t="s">
        <v>3958</v>
      </c>
      <c r="H1906" s="12" t="s">
        <v>3958</v>
      </c>
      <c r="R1906" s="15" t="s">
        <v>4181</v>
      </c>
      <c r="U1906" s="15" t="s">
        <v>6678</v>
      </c>
    </row>
    <row r="1907" spans="1:21" x14ac:dyDescent="0.2">
      <c r="A1907" t="s">
        <v>6703</v>
      </c>
      <c r="B1907" s="12" t="s">
        <v>6703</v>
      </c>
      <c r="G1907" t="s">
        <v>4842</v>
      </c>
      <c r="H1907" s="12" t="s">
        <v>4842</v>
      </c>
      <c r="R1907" s="15" t="s">
        <v>6830</v>
      </c>
      <c r="U1907" s="15" t="s">
        <v>9320</v>
      </c>
    </row>
    <row r="1908" spans="1:21" x14ac:dyDescent="0.2">
      <c r="A1908" t="s">
        <v>6543</v>
      </c>
      <c r="B1908" s="12" t="s">
        <v>6543</v>
      </c>
      <c r="G1908" t="s">
        <v>3298</v>
      </c>
      <c r="H1908" s="12" t="s">
        <v>3298</v>
      </c>
      <c r="R1908" s="15" t="s">
        <v>5469</v>
      </c>
      <c r="U1908" s="15" t="s">
        <v>4552</v>
      </c>
    </row>
    <row r="1909" spans="1:21" x14ac:dyDescent="0.2">
      <c r="A1909" t="s">
        <v>3508</v>
      </c>
      <c r="B1909" s="12" t="s">
        <v>16563</v>
      </c>
      <c r="G1909" t="s">
        <v>3552</v>
      </c>
      <c r="H1909" s="12" t="s">
        <v>3552</v>
      </c>
      <c r="R1909" s="15" t="s">
        <v>6831</v>
      </c>
      <c r="U1909" s="15" t="s">
        <v>6766</v>
      </c>
    </row>
    <row r="1910" spans="1:21" x14ac:dyDescent="0.2">
      <c r="A1910" t="s">
        <v>5302</v>
      </c>
      <c r="B1910" s="12" t="s">
        <v>5302</v>
      </c>
      <c r="G1910" t="s">
        <v>4352</v>
      </c>
      <c r="H1910" s="12" t="s">
        <v>4352</v>
      </c>
      <c r="R1910" s="15" t="s">
        <v>6832</v>
      </c>
      <c r="U1910" s="15" t="s">
        <v>4553</v>
      </c>
    </row>
    <row r="1911" spans="1:21" x14ac:dyDescent="0.2">
      <c r="A1911" t="s">
        <v>6564</v>
      </c>
      <c r="B1911" s="12" t="s">
        <v>6564</v>
      </c>
      <c r="G1911" t="s">
        <v>4432</v>
      </c>
      <c r="H1911" s="12" t="s">
        <v>4432</v>
      </c>
      <c r="R1911" s="15" t="s">
        <v>3395</v>
      </c>
      <c r="U1911" s="15" t="s">
        <v>9321</v>
      </c>
    </row>
    <row r="1912" spans="1:21" x14ac:dyDescent="0.2">
      <c r="A1912" t="s">
        <v>6442</v>
      </c>
      <c r="B1912" s="12" t="s">
        <v>6442</v>
      </c>
      <c r="G1912" t="s">
        <v>3133</v>
      </c>
      <c r="H1912" s="12" t="s">
        <v>3133</v>
      </c>
      <c r="R1912" s="15" t="s">
        <v>6833</v>
      </c>
      <c r="U1912" s="15" t="s">
        <v>6417</v>
      </c>
    </row>
    <row r="1913" spans="1:21" x14ac:dyDescent="0.2">
      <c r="A1913" t="s">
        <v>6355</v>
      </c>
      <c r="B1913" s="12" t="s">
        <v>6355</v>
      </c>
      <c r="G1913" t="s">
        <v>4666</v>
      </c>
      <c r="H1913" s="12" t="s">
        <v>4666</v>
      </c>
      <c r="R1913" s="15" t="s">
        <v>6834</v>
      </c>
      <c r="U1913" s="15" t="s">
        <v>4554</v>
      </c>
    </row>
    <row r="1914" spans="1:21" x14ac:dyDescent="0.2">
      <c r="A1914" t="s">
        <v>6752</v>
      </c>
      <c r="B1914" s="12" t="s">
        <v>6752</v>
      </c>
      <c r="G1914" t="s">
        <v>7728</v>
      </c>
      <c r="H1914" s="12" t="s">
        <v>7728</v>
      </c>
      <c r="R1914" s="15" t="s">
        <v>6835</v>
      </c>
      <c r="U1914" s="15" t="s">
        <v>6289</v>
      </c>
    </row>
    <row r="1915" spans="1:21" x14ac:dyDescent="0.2">
      <c r="A1915" t="s">
        <v>6628</v>
      </c>
      <c r="B1915" s="12" t="s">
        <v>6628</v>
      </c>
      <c r="G1915" t="s">
        <v>3785</v>
      </c>
      <c r="H1915" s="12" t="s">
        <v>3785</v>
      </c>
      <c r="R1915" s="15" t="s">
        <v>6836</v>
      </c>
      <c r="U1915" s="15" t="s">
        <v>6542</v>
      </c>
    </row>
    <row r="1916" spans="1:21" x14ac:dyDescent="0.2">
      <c r="A1916" t="s">
        <v>6283</v>
      </c>
      <c r="B1916" s="12" t="s">
        <v>6283</v>
      </c>
      <c r="G1916" t="s">
        <v>3185</v>
      </c>
      <c r="H1916" s="12" t="s">
        <v>3185</v>
      </c>
      <c r="R1916" s="15" t="s">
        <v>4055</v>
      </c>
      <c r="U1916" s="15" t="s">
        <v>4555</v>
      </c>
    </row>
    <row r="1917" spans="1:21" x14ac:dyDescent="0.2">
      <c r="A1917" t="s">
        <v>6748</v>
      </c>
      <c r="B1917" s="12" t="s">
        <v>6748</v>
      </c>
      <c r="G1917" t="s">
        <v>4485</v>
      </c>
      <c r="H1917" s="12" t="s">
        <v>4485</v>
      </c>
      <c r="R1917" s="15" t="s">
        <v>929</v>
      </c>
      <c r="U1917" s="15" t="s">
        <v>5182</v>
      </c>
    </row>
    <row r="1918" spans="1:21" x14ac:dyDescent="0.2">
      <c r="A1918" t="s">
        <v>6790</v>
      </c>
      <c r="B1918" s="12" t="s">
        <v>6790</v>
      </c>
      <c r="G1918" t="s">
        <v>6545</v>
      </c>
      <c r="H1918" s="12" t="s">
        <v>6545</v>
      </c>
      <c r="R1918" s="15" t="s">
        <v>6837</v>
      </c>
      <c r="U1918" s="15" t="s">
        <v>9322</v>
      </c>
    </row>
    <row r="1919" spans="1:21" x14ac:dyDescent="0.2">
      <c r="A1919" t="s">
        <v>6635</v>
      </c>
      <c r="B1919" s="12" t="s">
        <v>6635</v>
      </c>
      <c r="G1919" t="s">
        <v>6303</v>
      </c>
      <c r="H1919" s="12" t="s">
        <v>6303</v>
      </c>
      <c r="R1919" s="15" t="s">
        <v>6838</v>
      </c>
      <c r="U1919" s="15" t="s">
        <v>6496</v>
      </c>
    </row>
    <row r="1920" spans="1:21" x14ac:dyDescent="0.2">
      <c r="A1920" t="s">
        <v>6831</v>
      </c>
      <c r="B1920" s="12" t="s">
        <v>6831</v>
      </c>
      <c r="G1920" t="s">
        <v>3879</v>
      </c>
      <c r="H1920" s="12" t="s">
        <v>3879</v>
      </c>
      <c r="R1920" s="15" t="s">
        <v>4428</v>
      </c>
      <c r="U1920" s="15" t="s">
        <v>5475</v>
      </c>
    </row>
    <row r="1921" spans="1:21" x14ac:dyDescent="0.2">
      <c r="A1921" t="s">
        <v>3558</v>
      </c>
      <c r="B1921" s="12" t="s">
        <v>3558</v>
      </c>
      <c r="G1921" t="s">
        <v>3734</v>
      </c>
      <c r="H1921" s="12" t="s">
        <v>3734</v>
      </c>
      <c r="R1921" s="15" t="s">
        <v>6839</v>
      </c>
      <c r="U1921" s="15" t="s">
        <v>2358</v>
      </c>
    </row>
    <row r="1922" spans="1:21" x14ac:dyDescent="0.2">
      <c r="A1922" t="s">
        <v>5220</v>
      </c>
      <c r="B1922" s="12" t="s">
        <v>5220</v>
      </c>
      <c r="G1922" t="s">
        <v>6230</v>
      </c>
      <c r="H1922" s="12" t="s">
        <v>6230</v>
      </c>
      <c r="R1922" s="15" t="s">
        <v>6840</v>
      </c>
      <c r="U1922" s="15" t="s">
        <v>4556</v>
      </c>
    </row>
    <row r="1923" spans="1:21" x14ac:dyDescent="0.2">
      <c r="A1923" t="s">
        <v>5131</v>
      </c>
      <c r="B1923" s="12" t="s">
        <v>5131</v>
      </c>
      <c r="G1923" t="s">
        <v>3529</v>
      </c>
      <c r="H1923" s="12" t="s">
        <v>3529</v>
      </c>
      <c r="R1923" s="15" t="s">
        <v>6841</v>
      </c>
      <c r="U1923" s="15" t="s">
        <v>3306</v>
      </c>
    </row>
    <row r="1924" spans="1:21" x14ac:dyDescent="0.2">
      <c r="A1924" t="s">
        <v>6780</v>
      </c>
      <c r="B1924" s="12" t="s">
        <v>6780</v>
      </c>
      <c r="G1924" t="s">
        <v>3713</v>
      </c>
      <c r="H1924" s="12" t="s">
        <v>3713</v>
      </c>
      <c r="R1924" s="15" t="s">
        <v>6842</v>
      </c>
      <c r="U1924" s="15" t="s">
        <v>4557</v>
      </c>
    </row>
    <row r="1925" spans="1:21" x14ac:dyDescent="0.2">
      <c r="A1925" t="s">
        <v>6341</v>
      </c>
      <c r="B1925" s="12" t="s">
        <v>6341</v>
      </c>
      <c r="G1925" t="s">
        <v>3788</v>
      </c>
      <c r="H1925" s="12" t="s">
        <v>3788</v>
      </c>
      <c r="R1925" s="15" t="s">
        <v>6843</v>
      </c>
      <c r="U1925" s="15" t="s">
        <v>9323</v>
      </c>
    </row>
    <row r="1926" spans="1:21" x14ac:dyDescent="0.2">
      <c r="A1926" t="s">
        <v>3569</v>
      </c>
      <c r="B1926" s="12" t="s">
        <v>3569</v>
      </c>
      <c r="G1926" t="s">
        <v>4523</v>
      </c>
      <c r="H1926" s="12" t="s">
        <v>4523</v>
      </c>
      <c r="R1926" s="15" t="s">
        <v>6844</v>
      </c>
      <c r="U1926" s="15" t="s">
        <v>9324</v>
      </c>
    </row>
    <row r="1927" spans="1:21" x14ac:dyDescent="0.2">
      <c r="A1927" t="s">
        <v>6379</v>
      </c>
      <c r="B1927" s="12" t="s">
        <v>6379</v>
      </c>
      <c r="G1927" t="s">
        <v>2250</v>
      </c>
      <c r="H1927" s="12" t="s">
        <v>2250</v>
      </c>
      <c r="R1927" s="15" t="s">
        <v>6845</v>
      </c>
      <c r="U1927" s="15" t="s">
        <v>9325</v>
      </c>
    </row>
    <row r="1928" spans="1:21" x14ac:dyDescent="0.2">
      <c r="A1928" t="s">
        <v>6203</v>
      </c>
      <c r="B1928" s="12" t="s">
        <v>6203</v>
      </c>
      <c r="G1928" t="s">
        <v>5045</v>
      </c>
      <c r="H1928" s="12" t="s">
        <v>5045</v>
      </c>
      <c r="R1928" s="15" t="s">
        <v>4137</v>
      </c>
      <c r="U1928" s="15" t="s">
        <v>4558</v>
      </c>
    </row>
    <row r="1929" spans="1:21" x14ac:dyDescent="0.2">
      <c r="A1929" t="s">
        <v>5162</v>
      </c>
      <c r="B1929" s="12" t="s">
        <v>5162</v>
      </c>
      <c r="G1929" t="s">
        <v>5168</v>
      </c>
      <c r="H1929" s="12" t="s">
        <v>5168</v>
      </c>
      <c r="R1929" s="15" t="s">
        <v>6846</v>
      </c>
      <c r="U1929" s="15" t="s">
        <v>9326</v>
      </c>
    </row>
    <row r="1930" spans="1:21" x14ac:dyDescent="0.2">
      <c r="A1930" t="s">
        <v>3436</v>
      </c>
      <c r="B1930" s="12" t="s">
        <v>3436</v>
      </c>
      <c r="G1930" t="s">
        <v>5097</v>
      </c>
      <c r="H1930" s="12" t="s">
        <v>5097</v>
      </c>
      <c r="R1930" s="15" t="s">
        <v>6847</v>
      </c>
      <c r="U1930" s="15" t="s">
        <v>4559</v>
      </c>
    </row>
    <row r="1931" spans="1:21" x14ac:dyDescent="0.2">
      <c r="A1931" t="s">
        <v>2908</v>
      </c>
      <c r="B1931" s="12" t="s">
        <v>2908</v>
      </c>
      <c r="G1931" t="s">
        <v>6766</v>
      </c>
      <c r="H1931" s="12" t="s">
        <v>6766</v>
      </c>
      <c r="R1931" s="15" t="s">
        <v>3765</v>
      </c>
      <c r="U1931" s="15" t="s">
        <v>5174</v>
      </c>
    </row>
    <row r="1932" spans="1:21" x14ac:dyDescent="0.2">
      <c r="A1932" t="s">
        <v>4068</v>
      </c>
      <c r="B1932" s="12" t="s">
        <v>4068</v>
      </c>
      <c r="G1932" t="s">
        <v>4908</v>
      </c>
      <c r="H1932" s="12" t="s">
        <v>4908</v>
      </c>
      <c r="R1932" s="15" t="s">
        <v>5446</v>
      </c>
      <c r="U1932" s="15" t="s">
        <v>4560</v>
      </c>
    </row>
    <row r="1933" spans="1:21" x14ac:dyDescent="0.2">
      <c r="A1933" t="s">
        <v>4570</v>
      </c>
      <c r="B1933" s="12" t="s">
        <v>4570</v>
      </c>
      <c r="G1933" t="s">
        <v>4181</v>
      </c>
      <c r="H1933" s="12" t="s">
        <v>4181</v>
      </c>
      <c r="R1933" s="15" t="s">
        <v>6848</v>
      </c>
      <c r="U1933" s="15" t="s">
        <v>6669</v>
      </c>
    </row>
    <row r="1934" spans="1:21" x14ac:dyDescent="0.2">
      <c r="A1934" t="s">
        <v>3379</v>
      </c>
      <c r="B1934" s="12" t="s">
        <v>3379</v>
      </c>
      <c r="G1934" t="s">
        <v>6852</v>
      </c>
      <c r="H1934" s="12" t="s">
        <v>6852</v>
      </c>
      <c r="R1934" s="15" t="s">
        <v>6849</v>
      </c>
      <c r="U1934" s="15" t="s">
        <v>9327</v>
      </c>
    </row>
    <row r="1935" spans="1:21" x14ac:dyDescent="0.2">
      <c r="A1935" t="s">
        <v>3980</v>
      </c>
      <c r="B1935" s="12" t="s">
        <v>3980</v>
      </c>
      <c r="G1935" t="s">
        <v>3934</v>
      </c>
      <c r="H1935" s="12" t="s">
        <v>3934</v>
      </c>
      <c r="R1935" s="15" t="s">
        <v>6850</v>
      </c>
      <c r="U1935" s="15" t="s">
        <v>6839</v>
      </c>
    </row>
    <row r="1936" spans="1:21" x14ac:dyDescent="0.2">
      <c r="A1936" t="s">
        <v>6498</v>
      </c>
      <c r="B1936" s="12" t="s">
        <v>6498</v>
      </c>
      <c r="G1936" t="s">
        <v>5049</v>
      </c>
      <c r="H1936" s="12" t="s">
        <v>5049</v>
      </c>
      <c r="R1936" s="15" t="s">
        <v>6851</v>
      </c>
      <c r="U1936" s="15" t="s">
        <v>6226</v>
      </c>
    </row>
    <row r="1937" spans="1:21" x14ac:dyDescent="0.2">
      <c r="A1937" t="s">
        <v>3461</v>
      </c>
      <c r="B1937" s="12" t="s">
        <v>3461</v>
      </c>
      <c r="G1937" t="s">
        <v>9570</v>
      </c>
      <c r="H1937" s="12" t="s">
        <v>9570</v>
      </c>
      <c r="R1937" s="15" t="s">
        <v>6852</v>
      </c>
      <c r="U1937" s="15" t="s">
        <v>9328</v>
      </c>
    </row>
    <row r="1938" spans="1:21" x14ac:dyDescent="0.2">
      <c r="A1938" t="s">
        <v>6202</v>
      </c>
      <c r="B1938" s="12" t="s">
        <v>6202</v>
      </c>
      <c r="G1938" t="s">
        <v>4819</v>
      </c>
      <c r="H1938" s="12" t="s">
        <v>4819</v>
      </c>
      <c r="R1938" s="15" t="s">
        <v>6853</v>
      </c>
      <c r="U1938" s="15" t="s">
        <v>7518</v>
      </c>
    </row>
    <row r="1939" spans="1:21" x14ac:dyDescent="0.2">
      <c r="A1939" t="s">
        <v>4231</v>
      </c>
      <c r="B1939" s="12" t="s">
        <v>4231</v>
      </c>
      <c r="G1939" t="s">
        <v>3417</v>
      </c>
      <c r="H1939" s="12" t="s">
        <v>3417</v>
      </c>
      <c r="R1939" s="15" t="s">
        <v>6854</v>
      </c>
      <c r="U1939" s="15" t="s">
        <v>4561</v>
      </c>
    </row>
    <row r="1940" spans="1:21" x14ac:dyDescent="0.2">
      <c r="A1940" t="s">
        <v>4355</v>
      </c>
      <c r="B1940" s="12" t="s">
        <v>16564</v>
      </c>
      <c r="G1940" t="s">
        <v>6939</v>
      </c>
      <c r="H1940" s="12" t="s">
        <v>6939</v>
      </c>
      <c r="R1940" s="15" t="s">
        <v>6855</v>
      </c>
      <c r="U1940" s="15" t="s">
        <v>4562</v>
      </c>
    </row>
    <row r="1941" spans="1:21" x14ac:dyDescent="0.2">
      <c r="A1941" t="s">
        <v>6682</v>
      </c>
      <c r="B1941" s="12" t="s">
        <v>6682</v>
      </c>
      <c r="G1941" t="s">
        <v>2675</v>
      </c>
      <c r="H1941" s="12" t="s">
        <v>2675</v>
      </c>
      <c r="R1941" s="15" t="s">
        <v>6856</v>
      </c>
      <c r="U1941" s="15" t="s">
        <v>7548</v>
      </c>
    </row>
    <row r="1942" spans="1:21" x14ac:dyDescent="0.2">
      <c r="A1942" t="s">
        <v>6791</v>
      </c>
      <c r="B1942" s="12" t="s">
        <v>6791</v>
      </c>
      <c r="G1942" t="s">
        <v>9328</v>
      </c>
      <c r="H1942" s="12" t="s">
        <v>9328</v>
      </c>
      <c r="R1942" s="15" t="s">
        <v>6857</v>
      </c>
      <c r="U1942" s="15" t="s">
        <v>9329</v>
      </c>
    </row>
    <row r="1943" spans="1:21" x14ac:dyDescent="0.2">
      <c r="A1943" t="s">
        <v>3419</v>
      </c>
      <c r="B1943" s="12" t="s">
        <v>3419</v>
      </c>
      <c r="G1943" t="s">
        <v>3894</v>
      </c>
      <c r="H1943" s="12" t="s">
        <v>3894</v>
      </c>
      <c r="R1943" s="15" t="s">
        <v>6858</v>
      </c>
      <c r="U1943" s="15" t="s">
        <v>9330</v>
      </c>
    </row>
    <row r="1944" spans="1:21" x14ac:dyDescent="0.2">
      <c r="A1944" t="s">
        <v>6947</v>
      </c>
      <c r="B1944" s="12" t="s">
        <v>6947</v>
      </c>
      <c r="G1944" t="s">
        <v>4154</v>
      </c>
      <c r="H1944" s="12" t="s">
        <v>4154</v>
      </c>
      <c r="R1944" s="15" t="s">
        <v>3454</v>
      </c>
      <c r="U1944" s="15" t="s">
        <v>4563</v>
      </c>
    </row>
    <row r="1945" spans="1:21" x14ac:dyDescent="0.2">
      <c r="A1945" t="s">
        <v>5169</v>
      </c>
      <c r="B1945" s="12" t="s">
        <v>5169</v>
      </c>
      <c r="G1945" t="s">
        <v>4457</v>
      </c>
      <c r="H1945" s="12" t="s">
        <v>4457</v>
      </c>
      <c r="R1945" s="15" t="s">
        <v>6859</v>
      </c>
      <c r="U1945" s="15" t="s">
        <v>9331</v>
      </c>
    </row>
    <row r="1946" spans="1:21" x14ac:dyDescent="0.2">
      <c r="A1946" t="s">
        <v>6861</v>
      </c>
      <c r="B1946" s="12" t="s">
        <v>6861</v>
      </c>
      <c r="G1946" t="s">
        <v>9425</v>
      </c>
      <c r="H1946" s="12" t="s">
        <v>9425</v>
      </c>
      <c r="R1946" s="15" t="s">
        <v>6860</v>
      </c>
      <c r="U1946" s="15" t="s">
        <v>9332</v>
      </c>
    </row>
    <row r="1947" spans="1:21" x14ac:dyDescent="0.2">
      <c r="A1947" t="s">
        <v>6795</v>
      </c>
      <c r="B1947" s="12" t="s">
        <v>6795</v>
      </c>
      <c r="G1947" t="s">
        <v>5112</v>
      </c>
      <c r="H1947" s="12" t="s">
        <v>5112</v>
      </c>
      <c r="R1947" s="15" t="s">
        <v>5485</v>
      </c>
      <c r="U1947" s="15" t="s">
        <v>2683</v>
      </c>
    </row>
    <row r="1948" spans="1:21" x14ac:dyDescent="0.2">
      <c r="A1948" t="s">
        <v>6297</v>
      </c>
      <c r="B1948" s="12" t="s">
        <v>6297</v>
      </c>
      <c r="G1948" t="s">
        <v>9063</v>
      </c>
      <c r="H1948" s="12" t="s">
        <v>9063</v>
      </c>
      <c r="R1948" s="15" t="s">
        <v>6861</v>
      </c>
      <c r="U1948" s="15" t="s">
        <v>6843</v>
      </c>
    </row>
    <row r="1949" spans="1:21" x14ac:dyDescent="0.2">
      <c r="A1949" t="s">
        <v>6557</v>
      </c>
      <c r="B1949" s="12" t="s">
        <v>6557</v>
      </c>
      <c r="G1949" t="s">
        <v>6376</v>
      </c>
      <c r="H1949" s="12" t="s">
        <v>6376</v>
      </c>
      <c r="R1949" s="15" t="s">
        <v>4243</v>
      </c>
      <c r="U1949" s="15" t="s">
        <v>4564</v>
      </c>
    </row>
    <row r="1950" spans="1:21" x14ac:dyDescent="0.2">
      <c r="A1950" t="s">
        <v>4530</v>
      </c>
      <c r="B1950" s="12" t="s">
        <v>4530</v>
      </c>
      <c r="G1950" t="s">
        <v>3473</v>
      </c>
      <c r="H1950" s="12" t="s">
        <v>3473</v>
      </c>
      <c r="R1950" s="15" t="s">
        <v>6862</v>
      </c>
      <c r="U1950" s="15" t="s">
        <v>7205</v>
      </c>
    </row>
    <row r="1951" spans="1:21" x14ac:dyDescent="0.2">
      <c r="A1951" t="s">
        <v>6745</v>
      </c>
      <c r="B1951" s="12" t="s">
        <v>6745</v>
      </c>
      <c r="G1951" t="s">
        <v>2625</v>
      </c>
      <c r="H1951" s="12" t="s">
        <v>2625</v>
      </c>
      <c r="R1951" s="15" t="s">
        <v>6863</v>
      </c>
      <c r="U1951" s="15" t="s">
        <v>4565</v>
      </c>
    </row>
    <row r="1952" spans="1:21" x14ac:dyDescent="0.2">
      <c r="A1952" t="s">
        <v>6690</v>
      </c>
      <c r="B1952" s="12" t="s">
        <v>6690</v>
      </c>
      <c r="G1952" t="s">
        <v>5095</v>
      </c>
      <c r="H1952" s="12" t="s">
        <v>5095</v>
      </c>
      <c r="R1952" s="15" t="s">
        <v>6864</v>
      </c>
      <c r="U1952" s="15" t="s">
        <v>4566</v>
      </c>
    </row>
    <row r="1953" spans="1:21" x14ac:dyDescent="0.2">
      <c r="A1953" t="s">
        <v>6937</v>
      </c>
      <c r="B1953" s="12" t="s">
        <v>6937</v>
      </c>
      <c r="G1953" t="s">
        <v>2877</v>
      </c>
      <c r="H1953" s="12" t="s">
        <v>2877</v>
      </c>
      <c r="R1953" s="15" t="s">
        <v>4336</v>
      </c>
      <c r="U1953" s="15" t="s">
        <v>9333</v>
      </c>
    </row>
    <row r="1954" spans="1:21" x14ac:dyDescent="0.2">
      <c r="A1954" t="s">
        <v>4348</v>
      </c>
      <c r="B1954" s="12" t="s">
        <v>4348</v>
      </c>
      <c r="G1954" t="s">
        <v>7531</v>
      </c>
      <c r="H1954" s="12" t="s">
        <v>7531</v>
      </c>
      <c r="R1954" s="15" t="s">
        <v>5407</v>
      </c>
      <c r="U1954" s="15" t="s">
        <v>4567</v>
      </c>
    </row>
    <row r="1955" spans="1:21" x14ac:dyDescent="0.2">
      <c r="A1955" t="s">
        <v>4032</v>
      </c>
      <c r="B1955" s="12" t="s">
        <v>16565</v>
      </c>
      <c r="G1955" t="s">
        <v>4161</v>
      </c>
      <c r="H1955" s="12" t="s">
        <v>4161</v>
      </c>
      <c r="R1955" s="15" t="s">
        <v>4344</v>
      </c>
      <c r="U1955" s="15" t="s">
        <v>4568</v>
      </c>
    </row>
    <row r="1956" spans="1:21" x14ac:dyDescent="0.2">
      <c r="A1956" t="s">
        <v>5142</v>
      </c>
      <c r="B1956" s="12" t="s">
        <v>5142</v>
      </c>
      <c r="G1956" t="s">
        <v>3477</v>
      </c>
      <c r="H1956" s="12" t="s">
        <v>3477</v>
      </c>
      <c r="R1956" s="15" t="s">
        <v>6865</v>
      </c>
      <c r="U1956" s="15" t="s">
        <v>4569</v>
      </c>
    </row>
    <row r="1957" spans="1:21" x14ac:dyDescent="0.2">
      <c r="A1957" t="s">
        <v>6925</v>
      </c>
      <c r="B1957" s="12" t="s">
        <v>6925</v>
      </c>
      <c r="G1957" t="s">
        <v>4414</v>
      </c>
      <c r="H1957" s="12" t="s">
        <v>4414</v>
      </c>
      <c r="R1957" s="15" t="s">
        <v>4064</v>
      </c>
      <c r="U1957" s="15" t="s">
        <v>4570</v>
      </c>
    </row>
    <row r="1958" spans="1:21" x14ac:dyDescent="0.2">
      <c r="A1958" t="s">
        <v>4000</v>
      </c>
      <c r="B1958" s="12" t="s">
        <v>4000</v>
      </c>
      <c r="G1958" t="s">
        <v>9270</v>
      </c>
      <c r="H1958" s="12" t="s">
        <v>9270</v>
      </c>
      <c r="R1958" s="15" t="s">
        <v>3885</v>
      </c>
      <c r="U1958" s="15" t="s">
        <v>4571</v>
      </c>
    </row>
    <row r="1959" spans="1:21" x14ac:dyDescent="0.2">
      <c r="A1959" t="s">
        <v>5475</v>
      </c>
      <c r="B1959" s="12" t="s">
        <v>5475</v>
      </c>
      <c r="G1959" t="s">
        <v>3497</v>
      </c>
      <c r="H1959" s="12" t="s">
        <v>3497</v>
      </c>
      <c r="R1959" s="15" t="s">
        <v>3797</v>
      </c>
      <c r="U1959" s="15" t="s">
        <v>7490</v>
      </c>
    </row>
    <row r="1960" spans="1:21" x14ac:dyDescent="0.2">
      <c r="A1960" t="s">
        <v>3387</v>
      </c>
      <c r="B1960" s="12" t="s">
        <v>3387</v>
      </c>
      <c r="G1960" t="s">
        <v>5047</v>
      </c>
      <c r="H1960" s="12" t="s">
        <v>5047</v>
      </c>
      <c r="R1960" s="15" t="s">
        <v>6866</v>
      </c>
      <c r="U1960" s="15" t="s">
        <v>9334</v>
      </c>
    </row>
    <row r="1961" spans="1:21" x14ac:dyDescent="0.2">
      <c r="A1961" t="s">
        <v>5202</v>
      </c>
      <c r="B1961" s="12" t="s">
        <v>5202</v>
      </c>
      <c r="G1961" t="s">
        <v>9658</v>
      </c>
      <c r="H1961" s="12" t="s">
        <v>9658</v>
      </c>
      <c r="R1961" s="15" t="s">
        <v>3525</v>
      </c>
      <c r="U1961" s="15" t="s">
        <v>9335</v>
      </c>
    </row>
    <row r="1962" spans="1:21" x14ac:dyDescent="0.2">
      <c r="A1962" t="s">
        <v>3490</v>
      </c>
      <c r="B1962" s="12" t="s">
        <v>16566</v>
      </c>
      <c r="G1962" t="s">
        <v>9253</v>
      </c>
      <c r="H1962" s="12" t="s">
        <v>9253</v>
      </c>
      <c r="R1962" s="15" t="s">
        <v>6867</v>
      </c>
      <c r="U1962" s="15" t="s">
        <v>4572</v>
      </c>
    </row>
    <row r="1963" spans="1:21" x14ac:dyDescent="0.2">
      <c r="A1963" t="s">
        <v>6520</v>
      </c>
      <c r="B1963" s="12" t="s">
        <v>6520</v>
      </c>
      <c r="G1963" t="s">
        <v>9368</v>
      </c>
      <c r="H1963" s="12" t="s">
        <v>9368</v>
      </c>
      <c r="R1963" s="15" t="s">
        <v>6868</v>
      </c>
      <c r="U1963" s="15" t="s">
        <v>3178</v>
      </c>
    </row>
    <row r="1964" spans="1:21" x14ac:dyDescent="0.2">
      <c r="A1964" t="s">
        <v>4020</v>
      </c>
      <c r="B1964" s="12" t="s">
        <v>4020</v>
      </c>
      <c r="G1964" t="s">
        <v>5256</v>
      </c>
      <c r="H1964" s="12" t="s">
        <v>5256</v>
      </c>
      <c r="R1964" s="15" t="s">
        <v>4422</v>
      </c>
      <c r="U1964" s="15" t="s">
        <v>5148</v>
      </c>
    </row>
    <row r="1965" spans="1:21" x14ac:dyDescent="0.2">
      <c r="A1965" t="s">
        <v>4603</v>
      </c>
      <c r="B1965" s="12" t="s">
        <v>4603</v>
      </c>
      <c r="G1965" t="s">
        <v>6956</v>
      </c>
      <c r="H1965" s="12" t="s">
        <v>6956</v>
      </c>
      <c r="R1965" s="15" t="s">
        <v>6869</v>
      </c>
      <c r="U1965" s="15" t="s">
        <v>2548</v>
      </c>
    </row>
    <row r="1966" spans="1:21" x14ac:dyDescent="0.2">
      <c r="A1966" t="s">
        <v>6756</v>
      </c>
      <c r="B1966" s="12" t="s">
        <v>6756</v>
      </c>
      <c r="G1966" t="s">
        <v>4817</v>
      </c>
      <c r="H1966" s="12" t="s">
        <v>4817</v>
      </c>
      <c r="R1966" s="15" t="s">
        <v>6870</v>
      </c>
      <c r="U1966" s="15" t="s">
        <v>6656</v>
      </c>
    </row>
    <row r="1967" spans="1:21" x14ac:dyDescent="0.2">
      <c r="A1967" t="s">
        <v>6705</v>
      </c>
      <c r="B1967" s="12" t="s">
        <v>6705</v>
      </c>
      <c r="G1967" t="s">
        <v>3609</v>
      </c>
      <c r="H1967" s="12" t="s">
        <v>3609</v>
      </c>
      <c r="R1967" s="15" t="s">
        <v>6871</v>
      </c>
      <c r="U1967" s="15" t="s">
        <v>4573</v>
      </c>
    </row>
    <row r="1968" spans="1:21" x14ac:dyDescent="0.2">
      <c r="A1968" t="s">
        <v>6219</v>
      </c>
      <c r="B1968" s="12" t="s">
        <v>6219</v>
      </c>
      <c r="G1968" t="s">
        <v>3769</v>
      </c>
      <c r="H1968" s="12" t="s">
        <v>3769</v>
      </c>
      <c r="R1968" s="15" t="s">
        <v>6872</v>
      </c>
      <c r="U1968" s="15" t="s">
        <v>2858</v>
      </c>
    </row>
    <row r="1969" spans="1:21" x14ac:dyDescent="0.2">
      <c r="A1969" t="s">
        <v>3968</v>
      </c>
      <c r="B1969" s="12" t="s">
        <v>3968</v>
      </c>
      <c r="G1969" t="s">
        <v>4882</v>
      </c>
      <c r="H1969" s="12" t="s">
        <v>4882</v>
      </c>
      <c r="R1969" s="15" t="s">
        <v>6873</v>
      </c>
      <c r="U1969" s="15" t="s">
        <v>4574</v>
      </c>
    </row>
    <row r="1970" spans="1:21" x14ac:dyDescent="0.2">
      <c r="A1970" t="s">
        <v>5173</v>
      </c>
      <c r="B1970" s="12" t="s">
        <v>5173</v>
      </c>
      <c r="G1970" t="s">
        <v>5103</v>
      </c>
      <c r="H1970" s="12" t="s">
        <v>5103</v>
      </c>
      <c r="R1970" s="15" t="s">
        <v>3491</v>
      </c>
      <c r="U1970" s="15" t="s">
        <v>6655</v>
      </c>
    </row>
    <row r="1971" spans="1:21" x14ac:dyDescent="0.2">
      <c r="A1971" t="s">
        <v>6209</v>
      </c>
      <c r="B1971" s="12" t="s">
        <v>6209</v>
      </c>
      <c r="G1971" t="s">
        <v>4301</v>
      </c>
      <c r="H1971" s="12" t="s">
        <v>4301</v>
      </c>
      <c r="R1971" s="15" t="s">
        <v>6874</v>
      </c>
      <c r="U1971" s="15" t="s">
        <v>4575</v>
      </c>
    </row>
    <row r="1972" spans="1:21" x14ac:dyDescent="0.2">
      <c r="A1972" t="s">
        <v>6247</v>
      </c>
      <c r="B1972" s="12" t="s">
        <v>6247</v>
      </c>
      <c r="G1972" t="s">
        <v>2714</v>
      </c>
      <c r="H1972" s="12" t="s">
        <v>2714</v>
      </c>
      <c r="R1972" s="15" t="s">
        <v>3673</v>
      </c>
      <c r="U1972" s="15" t="s">
        <v>5226</v>
      </c>
    </row>
    <row r="1973" spans="1:21" x14ac:dyDescent="0.2">
      <c r="A1973" t="s">
        <v>6700</v>
      </c>
      <c r="B1973" s="12" t="s">
        <v>16567</v>
      </c>
      <c r="G1973" t="s">
        <v>9298</v>
      </c>
      <c r="H1973" s="12" t="s">
        <v>9298</v>
      </c>
      <c r="R1973" s="15" t="s">
        <v>6875</v>
      </c>
      <c r="U1973" s="15" t="s">
        <v>4576</v>
      </c>
    </row>
    <row r="1974" spans="1:21" x14ac:dyDescent="0.2">
      <c r="A1974" t="s">
        <v>3794</v>
      </c>
      <c r="B1974" s="12" t="s">
        <v>3794</v>
      </c>
      <c r="G1974" t="s">
        <v>3357</v>
      </c>
      <c r="H1974" s="12" t="s">
        <v>3357</v>
      </c>
      <c r="R1974" s="15" t="s">
        <v>3792</v>
      </c>
      <c r="U1974" s="15" t="s">
        <v>4577</v>
      </c>
    </row>
    <row r="1975" spans="1:21" x14ac:dyDescent="0.2">
      <c r="A1975" t="s">
        <v>3457</v>
      </c>
      <c r="B1975" s="12" t="s">
        <v>3457</v>
      </c>
      <c r="G1975" t="s">
        <v>4252</v>
      </c>
      <c r="H1975" s="12" t="s">
        <v>4252</v>
      </c>
      <c r="R1975" s="15" t="s">
        <v>6876</v>
      </c>
      <c r="U1975" s="15" t="s">
        <v>7374</v>
      </c>
    </row>
    <row r="1976" spans="1:21" x14ac:dyDescent="0.2">
      <c r="A1976" t="s">
        <v>6657</v>
      </c>
      <c r="B1976" s="12" t="s">
        <v>6657</v>
      </c>
      <c r="G1976" t="s">
        <v>2426</v>
      </c>
      <c r="H1976" s="12" t="s">
        <v>2426</v>
      </c>
      <c r="R1976" s="15" t="s">
        <v>3560</v>
      </c>
      <c r="U1976" s="15" t="s">
        <v>7093</v>
      </c>
    </row>
    <row r="1977" spans="1:21" x14ac:dyDescent="0.2">
      <c r="A1977" t="s">
        <v>5358</v>
      </c>
      <c r="B1977" s="12" t="s">
        <v>5358</v>
      </c>
      <c r="G1977" t="s">
        <v>6915</v>
      </c>
      <c r="H1977" s="12" t="s">
        <v>6915</v>
      </c>
      <c r="R1977" s="15" t="s">
        <v>6877</v>
      </c>
      <c r="U1977" s="15" t="s">
        <v>4578</v>
      </c>
    </row>
    <row r="1978" spans="1:21" x14ac:dyDescent="0.2">
      <c r="A1978" t="s">
        <v>6403</v>
      </c>
      <c r="B1978" s="12" t="s">
        <v>6403</v>
      </c>
      <c r="G1978" t="s">
        <v>3394</v>
      </c>
      <c r="H1978" s="12" t="s">
        <v>3394</v>
      </c>
      <c r="R1978" s="15" t="s">
        <v>6878</v>
      </c>
      <c r="U1978" s="15" t="s">
        <v>4579</v>
      </c>
    </row>
    <row r="1979" spans="1:21" x14ac:dyDescent="0.2">
      <c r="A1979" t="s">
        <v>6224</v>
      </c>
      <c r="B1979" s="12" t="s">
        <v>6224</v>
      </c>
      <c r="G1979" t="s">
        <v>4602</v>
      </c>
      <c r="H1979" s="12" t="s">
        <v>4602</v>
      </c>
      <c r="R1979" s="15" t="s">
        <v>3827</v>
      </c>
      <c r="U1979" s="15" t="s">
        <v>9336</v>
      </c>
    </row>
    <row r="1980" spans="1:21" x14ac:dyDescent="0.2">
      <c r="A1980" t="s">
        <v>3627</v>
      </c>
      <c r="B1980" s="12" t="s">
        <v>3627</v>
      </c>
      <c r="G1980" t="s">
        <v>6769</v>
      </c>
      <c r="H1980" s="12" t="s">
        <v>6769</v>
      </c>
      <c r="R1980" s="15" t="s">
        <v>6879</v>
      </c>
      <c r="U1980" s="15" t="s">
        <v>4580</v>
      </c>
    </row>
    <row r="1981" spans="1:21" x14ac:dyDescent="0.2">
      <c r="A1981" t="s">
        <v>3411</v>
      </c>
      <c r="B1981" s="12" t="s">
        <v>3411</v>
      </c>
      <c r="G1981" t="s">
        <v>9097</v>
      </c>
      <c r="H1981" s="12" t="s">
        <v>9097</v>
      </c>
      <c r="R1981" s="15" t="s">
        <v>6880</v>
      </c>
      <c r="U1981" s="15" t="s">
        <v>9337</v>
      </c>
    </row>
    <row r="1982" spans="1:21" x14ac:dyDescent="0.2">
      <c r="A1982" t="s">
        <v>3409</v>
      </c>
      <c r="B1982" s="12" t="s">
        <v>3409</v>
      </c>
      <c r="G1982" t="s">
        <v>4134</v>
      </c>
      <c r="H1982" s="12" t="s">
        <v>4134</v>
      </c>
      <c r="R1982" s="15" t="s">
        <v>6881</v>
      </c>
      <c r="U1982" s="15" t="s">
        <v>7079</v>
      </c>
    </row>
    <row r="1983" spans="1:21" x14ac:dyDescent="0.2">
      <c r="A1983" t="s">
        <v>3674</v>
      </c>
      <c r="B1983" s="12" t="s">
        <v>3674</v>
      </c>
      <c r="G1983" t="s">
        <v>4918</v>
      </c>
      <c r="H1983" s="12" t="s">
        <v>4918</v>
      </c>
      <c r="R1983" s="15" t="s">
        <v>6882</v>
      </c>
      <c r="U1983" s="15" t="s">
        <v>4581</v>
      </c>
    </row>
    <row r="1984" spans="1:21" x14ac:dyDescent="0.2">
      <c r="A1984" t="s">
        <v>4229</v>
      </c>
      <c r="B1984" s="12" t="s">
        <v>4229</v>
      </c>
      <c r="G1984" t="s">
        <v>2838</v>
      </c>
      <c r="H1984" s="12" t="s">
        <v>2838</v>
      </c>
      <c r="R1984" s="15" t="s">
        <v>3841</v>
      </c>
      <c r="U1984" s="15" t="s">
        <v>7126</v>
      </c>
    </row>
    <row r="1985" spans="1:21" x14ac:dyDescent="0.2">
      <c r="A1985" t="s">
        <v>6411</v>
      </c>
      <c r="B1985" s="12" t="s">
        <v>6411</v>
      </c>
      <c r="G1985" t="s">
        <v>4758</v>
      </c>
      <c r="H1985" s="12" t="s">
        <v>4758</v>
      </c>
      <c r="R1985" s="15" t="s">
        <v>3436</v>
      </c>
      <c r="U1985" s="15" t="s">
        <v>4582</v>
      </c>
    </row>
    <row r="1986" spans="1:21" x14ac:dyDescent="0.2">
      <c r="A1986" t="s">
        <v>4643</v>
      </c>
      <c r="B1986" s="12" t="s">
        <v>4643</v>
      </c>
      <c r="G1986" t="s">
        <v>3803</v>
      </c>
      <c r="H1986" s="12" t="s">
        <v>3803</v>
      </c>
      <c r="R1986" s="15" t="s">
        <v>3966</v>
      </c>
      <c r="U1986" s="15" t="s">
        <v>9338</v>
      </c>
    </row>
    <row r="1987" spans="1:21" x14ac:dyDescent="0.2">
      <c r="A1987" t="s">
        <v>6378</v>
      </c>
      <c r="B1987" s="12" t="s">
        <v>6378</v>
      </c>
      <c r="G1987" t="s">
        <v>9240</v>
      </c>
      <c r="H1987" s="12" t="s">
        <v>9240</v>
      </c>
      <c r="R1987" s="15" t="s">
        <v>3996</v>
      </c>
      <c r="U1987" s="15" t="s">
        <v>4583</v>
      </c>
    </row>
    <row r="1988" spans="1:21" x14ac:dyDescent="0.2">
      <c r="A1988" t="s">
        <v>3429</v>
      </c>
      <c r="B1988" s="12" t="s">
        <v>3429</v>
      </c>
      <c r="G1988" t="s">
        <v>9423</v>
      </c>
      <c r="H1988" s="12" t="s">
        <v>9423</v>
      </c>
      <c r="R1988" s="15" t="s">
        <v>6883</v>
      </c>
      <c r="U1988" s="15" t="s">
        <v>4584</v>
      </c>
    </row>
    <row r="1989" spans="1:21" x14ac:dyDescent="0.2">
      <c r="A1989" t="s">
        <v>6295</v>
      </c>
      <c r="B1989" s="12" t="s">
        <v>6295</v>
      </c>
      <c r="G1989" t="s">
        <v>4692</v>
      </c>
      <c r="H1989" s="12" t="s">
        <v>4692</v>
      </c>
      <c r="R1989" s="15" t="s">
        <v>6884</v>
      </c>
      <c r="U1989" s="15" t="s">
        <v>4585</v>
      </c>
    </row>
    <row r="1990" spans="1:21" x14ac:dyDescent="0.2">
      <c r="A1990" t="s">
        <v>4101</v>
      </c>
      <c r="B1990" s="12" t="s">
        <v>4101</v>
      </c>
      <c r="G1990" t="s">
        <v>9248</v>
      </c>
      <c r="H1990" s="12" t="s">
        <v>9248</v>
      </c>
      <c r="R1990" s="15" t="s">
        <v>1304</v>
      </c>
      <c r="U1990" s="15" t="s">
        <v>6543</v>
      </c>
    </row>
    <row r="1991" spans="1:21" x14ac:dyDescent="0.2">
      <c r="A1991" t="s">
        <v>6938</v>
      </c>
      <c r="B1991" s="12" t="s">
        <v>6938</v>
      </c>
      <c r="G1991" t="s">
        <v>3353</v>
      </c>
      <c r="H1991" s="12" t="s">
        <v>3353</v>
      </c>
      <c r="R1991" s="15" t="s">
        <v>6885</v>
      </c>
      <c r="U1991" s="15" t="s">
        <v>4586</v>
      </c>
    </row>
    <row r="1992" spans="1:21" x14ac:dyDescent="0.2">
      <c r="A1992" t="s">
        <v>3413</v>
      </c>
      <c r="B1992" s="12" t="s">
        <v>3413</v>
      </c>
      <c r="G1992" t="s">
        <v>9294</v>
      </c>
      <c r="H1992" s="12" t="s">
        <v>9294</v>
      </c>
      <c r="R1992" s="15" t="s">
        <v>6886</v>
      </c>
      <c r="U1992" s="15" t="s">
        <v>5134</v>
      </c>
    </row>
    <row r="1993" spans="1:21" x14ac:dyDescent="0.2">
      <c r="A1993" t="s">
        <v>3416</v>
      </c>
      <c r="B1993" s="12" t="s">
        <v>3416</v>
      </c>
      <c r="G1993" t="s">
        <v>6933</v>
      </c>
      <c r="H1993" s="12" t="s">
        <v>6933</v>
      </c>
      <c r="R1993" s="15" t="s">
        <v>6887</v>
      </c>
      <c r="U1993" s="15" t="s">
        <v>4587</v>
      </c>
    </row>
    <row r="1994" spans="1:21" x14ac:dyDescent="0.2">
      <c r="A1994" t="s">
        <v>6912</v>
      </c>
      <c r="B1994" s="12" t="s">
        <v>6912</v>
      </c>
      <c r="G1994" t="s">
        <v>3469</v>
      </c>
      <c r="H1994" s="12" t="s">
        <v>3469</v>
      </c>
      <c r="R1994" s="15" t="s">
        <v>6888</v>
      </c>
      <c r="U1994" s="15" t="s">
        <v>4588</v>
      </c>
    </row>
    <row r="1995" spans="1:21" x14ac:dyDescent="0.2">
      <c r="A1995" t="s">
        <v>6571</v>
      </c>
      <c r="B1995" s="12" t="s">
        <v>6571</v>
      </c>
      <c r="G1995" t="s">
        <v>4466</v>
      </c>
      <c r="H1995" s="12" t="s">
        <v>4466</v>
      </c>
      <c r="R1995" s="15" t="s">
        <v>4441</v>
      </c>
      <c r="U1995" s="15" t="s">
        <v>6413</v>
      </c>
    </row>
    <row r="1996" spans="1:21" x14ac:dyDescent="0.2">
      <c r="A1996" t="s">
        <v>4357</v>
      </c>
      <c r="B1996" s="12" t="s">
        <v>4357</v>
      </c>
      <c r="G1996" t="s">
        <v>9467</v>
      </c>
      <c r="H1996" s="12" t="s">
        <v>9467</v>
      </c>
      <c r="R1996" s="15" t="s">
        <v>515</v>
      </c>
      <c r="U1996" s="15" t="s">
        <v>9339</v>
      </c>
    </row>
    <row r="1997" spans="1:21" x14ac:dyDescent="0.2">
      <c r="A1997" t="s">
        <v>3659</v>
      </c>
      <c r="B1997" s="12" t="s">
        <v>3659</v>
      </c>
      <c r="G1997" t="s">
        <v>4749</v>
      </c>
      <c r="H1997" s="12" t="s">
        <v>4749</v>
      </c>
      <c r="R1997" s="15" t="s">
        <v>6889</v>
      </c>
      <c r="U1997" s="15" t="s">
        <v>9340</v>
      </c>
    </row>
    <row r="1998" spans="1:21" x14ac:dyDescent="0.2">
      <c r="A1998" t="s">
        <v>4475</v>
      </c>
      <c r="B1998" s="12" t="s">
        <v>4475</v>
      </c>
      <c r="G1998" t="s">
        <v>3471</v>
      </c>
      <c r="H1998" s="12" t="s">
        <v>3471</v>
      </c>
      <c r="R1998" s="15" t="s">
        <v>3453</v>
      </c>
      <c r="U1998" s="15" t="s">
        <v>6383</v>
      </c>
    </row>
    <row r="1999" spans="1:21" x14ac:dyDescent="0.2">
      <c r="A1999" t="s">
        <v>6683</v>
      </c>
      <c r="B1999" s="12" t="s">
        <v>6683</v>
      </c>
      <c r="G1999" t="s">
        <v>9409</v>
      </c>
      <c r="H1999" s="12" t="s">
        <v>9409</v>
      </c>
      <c r="R1999" s="15" t="s">
        <v>6890</v>
      </c>
      <c r="U1999" s="15" t="s">
        <v>4589</v>
      </c>
    </row>
    <row r="2000" spans="1:21" x14ac:dyDescent="0.2">
      <c r="A2000" t="s">
        <v>6422</v>
      </c>
      <c r="B2000" s="12" t="s">
        <v>6422</v>
      </c>
      <c r="G2000" t="s">
        <v>3489</v>
      </c>
      <c r="H2000" s="12" t="s">
        <v>3489</v>
      </c>
      <c r="R2000" s="15" t="s">
        <v>4493</v>
      </c>
      <c r="U2000" s="15" t="s">
        <v>6863</v>
      </c>
    </row>
    <row r="2001" spans="1:21" x14ac:dyDescent="0.2">
      <c r="A2001" t="s">
        <v>6829</v>
      </c>
      <c r="B2001" s="12" t="s">
        <v>6829</v>
      </c>
      <c r="G2001" t="s">
        <v>5125</v>
      </c>
      <c r="H2001" s="12" t="s">
        <v>5125</v>
      </c>
      <c r="R2001" s="15" t="s">
        <v>6891</v>
      </c>
      <c r="U2001" s="15" t="s">
        <v>4590</v>
      </c>
    </row>
    <row r="2002" spans="1:21" x14ac:dyDescent="0.2">
      <c r="A2002" t="s">
        <v>3378</v>
      </c>
      <c r="B2002" s="12" t="s">
        <v>3378</v>
      </c>
      <c r="G2002" t="s">
        <v>9671</v>
      </c>
      <c r="H2002" s="12" t="s">
        <v>9671</v>
      </c>
      <c r="R2002" s="15" t="s">
        <v>6892</v>
      </c>
      <c r="U2002" s="15" t="s">
        <v>6638</v>
      </c>
    </row>
    <row r="2003" spans="1:21" x14ac:dyDescent="0.2">
      <c r="A2003" t="s">
        <v>3370</v>
      </c>
      <c r="B2003" s="12" t="s">
        <v>3370</v>
      </c>
      <c r="G2003" t="s">
        <v>4036</v>
      </c>
      <c r="H2003" s="12" t="s">
        <v>4036</v>
      </c>
      <c r="R2003" s="15" t="s">
        <v>6893</v>
      </c>
      <c r="U2003" s="15" t="s">
        <v>9341</v>
      </c>
    </row>
    <row r="2004" spans="1:21" x14ac:dyDescent="0.2">
      <c r="A2004" t="s">
        <v>5521</v>
      </c>
      <c r="B2004" s="12" t="s">
        <v>5521</v>
      </c>
      <c r="G2004" t="s">
        <v>4397</v>
      </c>
      <c r="H2004" s="12" t="s">
        <v>4397</v>
      </c>
      <c r="R2004" s="15" t="s">
        <v>6894</v>
      </c>
      <c r="U2004" s="15" t="s">
        <v>2438</v>
      </c>
    </row>
    <row r="2005" spans="1:21" x14ac:dyDescent="0.2">
      <c r="A2005" t="s">
        <v>4336</v>
      </c>
      <c r="B2005" s="12" t="s">
        <v>4336</v>
      </c>
      <c r="G2005" t="s">
        <v>4096</v>
      </c>
      <c r="H2005" s="12" t="s">
        <v>4096</v>
      </c>
      <c r="R2005" s="15" t="s">
        <v>6895</v>
      </c>
      <c r="U2005" s="15" t="s">
        <v>7122</v>
      </c>
    </row>
    <row r="2006" spans="1:21" x14ac:dyDescent="0.2">
      <c r="A2006" t="s">
        <v>6309</v>
      </c>
      <c r="B2006" s="12" t="s">
        <v>6309</v>
      </c>
      <c r="G2006" t="s">
        <v>9125</v>
      </c>
      <c r="H2006" s="12" t="s">
        <v>9125</v>
      </c>
      <c r="R2006" s="15" t="s">
        <v>6896</v>
      </c>
      <c r="U2006" s="15" t="s">
        <v>4591</v>
      </c>
    </row>
    <row r="2007" spans="1:21" x14ac:dyDescent="0.2">
      <c r="A2007" t="s">
        <v>6521</v>
      </c>
      <c r="B2007" s="12" t="s">
        <v>6521</v>
      </c>
      <c r="G2007" t="s">
        <v>3517</v>
      </c>
      <c r="H2007" s="12" t="s">
        <v>3517</v>
      </c>
      <c r="R2007" s="15" t="s">
        <v>6897</v>
      </c>
      <c r="U2007" s="15" t="s">
        <v>4592</v>
      </c>
    </row>
    <row r="2008" spans="1:21" x14ac:dyDescent="0.2">
      <c r="A2008" t="s">
        <v>6189</v>
      </c>
      <c r="B2008" s="12" t="s">
        <v>6189</v>
      </c>
      <c r="G2008" t="s">
        <v>9578</v>
      </c>
      <c r="H2008" s="12" t="s">
        <v>9578</v>
      </c>
      <c r="R2008" s="15" t="s">
        <v>6898</v>
      </c>
      <c r="U2008" s="15" t="s">
        <v>6797</v>
      </c>
    </row>
    <row r="2009" spans="1:21" x14ac:dyDescent="0.2">
      <c r="A2009" t="s">
        <v>6718</v>
      </c>
      <c r="B2009" s="12" t="s">
        <v>6718</v>
      </c>
      <c r="G2009" t="s">
        <v>9171</v>
      </c>
      <c r="H2009" s="12" t="s">
        <v>9171</v>
      </c>
      <c r="R2009" s="15" t="s">
        <v>2608</v>
      </c>
      <c r="U2009" s="15" t="s">
        <v>4593</v>
      </c>
    </row>
    <row r="2010" spans="1:21" x14ac:dyDescent="0.2">
      <c r="A2010" t="s">
        <v>6358</v>
      </c>
      <c r="B2010" s="12" t="s">
        <v>6358</v>
      </c>
      <c r="G2010" t="s">
        <v>4018</v>
      </c>
      <c r="H2010" s="12" t="s">
        <v>4018</v>
      </c>
      <c r="R2010" s="15" t="s">
        <v>6899</v>
      </c>
      <c r="U2010" s="15" t="s">
        <v>6344</v>
      </c>
    </row>
    <row r="2011" spans="1:21" x14ac:dyDescent="0.2">
      <c r="A2011" t="s">
        <v>4502</v>
      </c>
      <c r="B2011" s="12" t="s">
        <v>4502</v>
      </c>
      <c r="G2011" t="s">
        <v>3642</v>
      </c>
      <c r="H2011" s="12" t="s">
        <v>3642</v>
      </c>
      <c r="R2011" s="15" t="s">
        <v>6900</v>
      </c>
      <c r="U2011" s="15" t="s">
        <v>9342</v>
      </c>
    </row>
    <row r="2012" spans="1:21" x14ac:dyDescent="0.2">
      <c r="A2012" t="s">
        <v>6574</v>
      </c>
      <c r="B2012" s="12" t="s">
        <v>6574</v>
      </c>
      <c r="G2012" t="s">
        <v>6556</v>
      </c>
      <c r="H2012" s="12" t="s">
        <v>6556</v>
      </c>
      <c r="R2012" s="15" t="s">
        <v>6901</v>
      </c>
      <c r="U2012" s="15" t="s">
        <v>2689</v>
      </c>
    </row>
    <row r="2013" spans="1:21" x14ac:dyDescent="0.2">
      <c r="A2013" t="s">
        <v>4893</v>
      </c>
      <c r="B2013" s="12" t="s">
        <v>4893</v>
      </c>
      <c r="G2013" t="s">
        <v>5329</v>
      </c>
      <c r="H2013" s="12" t="s">
        <v>5329</v>
      </c>
      <c r="R2013" s="15" t="s">
        <v>3773</v>
      </c>
      <c r="U2013" s="15" t="s">
        <v>9343</v>
      </c>
    </row>
    <row r="2014" spans="1:21" x14ac:dyDescent="0.2">
      <c r="A2014" t="s">
        <v>5319</v>
      </c>
      <c r="B2014" s="12" t="s">
        <v>5319</v>
      </c>
      <c r="G2014" t="s">
        <v>5199</v>
      </c>
      <c r="H2014" s="12" t="s">
        <v>5199</v>
      </c>
      <c r="R2014" s="15" t="s">
        <v>5480</v>
      </c>
      <c r="U2014" s="15" t="s">
        <v>2427</v>
      </c>
    </row>
    <row r="2015" spans="1:21" x14ac:dyDescent="0.2">
      <c r="A2015" t="s">
        <v>4792</v>
      </c>
      <c r="B2015" s="12" t="s">
        <v>4792</v>
      </c>
      <c r="G2015" t="s">
        <v>2810</v>
      </c>
      <c r="H2015" s="12" t="s">
        <v>2810</v>
      </c>
      <c r="R2015" s="15" t="s">
        <v>6902</v>
      </c>
      <c r="U2015" s="15" t="s">
        <v>5168</v>
      </c>
    </row>
    <row r="2016" spans="1:21" x14ac:dyDescent="0.2">
      <c r="A2016" t="s">
        <v>5272</v>
      </c>
      <c r="B2016" s="12" t="s">
        <v>5272</v>
      </c>
      <c r="G2016" t="s">
        <v>4501</v>
      </c>
      <c r="H2016" s="12" t="s">
        <v>4501</v>
      </c>
      <c r="R2016" s="15" t="s">
        <v>6903</v>
      </c>
      <c r="U2016" s="15" t="s">
        <v>2795</v>
      </c>
    </row>
    <row r="2017" spans="1:21" x14ac:dyDescent="0.2">
      <c r="A2017" t="s">
        <v>4330</v>
      </c>
      <c r="B2017" s="12" t="s">
        <v>4330</v>
      </c>
      <c r="G2017" t="s">
        <v>4406</v>
      </c>
      <c r="H2017" s="12" t="s">
        <v>4406</v>
      </c>
      <c r="R2017" s="15" t="s">
        <v>6904</v>
      </c>
      <c r="U2017" s="15" t="s">
        <v>6995</v>
      </c>
    </row>
    <row r="2018" spans="1:21" x14ac:dyDescent="0.2">
      <c r="A2018" t="s">
        <v>6603</v>
      </c>
      <c r="B2018" s="12" t="s">
        <v>6603</v>
      </c>
      <c r="G2018" t="s">
        <v>2271</v>
      </c>
      <c r="H2018" s="12" t="s">
        <v>2271</v>
      </c>
      <c r="R2018" s="15" t="s">
        <v>6905</v>
      </c>
      <c r="U2018" s="15" t="s">
        <v>6933</v>
      </c>
    </row>
    <row r="2019" spans="1:21" x14ac:dyDescent="0.2">
      <c r="A2019" t="s">
        <v>4347</v>
      </c>
      <c r="B2019" s="12" t="s">
        <v>4347</v>
      </c>
      <c r="G2019" t="s">
        <v>9190</v>
      </c>
      <c r="H2019" s="12" t="s">
        <v>9190</v>
      </c>
      <c r="R2019" s="15" t="s">
        <v>3785</v>
      </c>
      <c r="U2019" s="15" t="s">
        <v>4594</v>
      </c>
    </row>
    <row r="2020" spans="1:21" x14ac:dyDescent="0.2">
      <c r="A2020" t="s">
        <v>4473</v>
      </c>
      <c r="B2020" s="12" t="s">
        <v>4473</v>
      </c>
      <c r="G2020" t="s">
        <v>3953</v>
      </c>
      <c r="H2020" s="12" t="s">
        <v>3953</v>
      </c>
      <c r="R2020" s="15" t="s">
        <v>4131</v>
      </c>
      <c r="U2020" s="15" t="s">
        <v>3189</v>
      </c>
    </row>
    <row r="2021" spans="1:21" x14ac:dyDescent="0.2">
      <c r="A2021" t="s">
        <v>6905</v>
      </c>
      <c r="B2021" s="12" t="s">
        <v>6905</v>
      </c>
      <c r="G2021" t="s">
        <v>7468</v>
      </c>
      <c r="H2021" s="12" t="s">
        <v>7468</v>
      </c>
      <c r="R2021" s="15" t="s">
        <v>6906</v>
      </c>
      <c r="U2021" s="15" t="s">
        <v>4595</v>
      </c>
    </row>
    <row r="2022" spans="1:21" x14ac:dyDescent="0.2">
      <c r="A2022" t="s">
        <v>6955</v>
      </c>
      <c r="B2022" s="12" t="s">
        <v>6955</v>
      </c>
      <c r="G2022" t="s">
        <v>4760</v>
      </c>
      <c r="H2022" s="12" t="s">
        <v>4760</v>
      </c>
      <c r="R2022" s="15" t="s">
        <v>6907</v>
      </c>
      <c r="U2022" s="15" t="s">
        <v>2631</v>
      </c>
    </row>
    <row r="2023" spans="1:21" x14ac:dyDescent="0.2">
      <c r="A2023" t="s">
        <v>6642</v>
      </c>
      <c r="B2023" s="12" t="s">
        <v>6642</v>
      </c>
      <c r="G2023" t="s">
        <v>4133</v>
      </c>
      <c r="H2023" s="12" t="s">
        <v>4133</v>
      </c>
      <c r="R2023" s="15" t="s">
        <v>6908</v>
      </c>
      <c r="U2023" s="15" t="s">
        <v>7165</v>
      </c>
    </row>
    <row r="2024" spans="1:21" x14ac:dyDescent="0.2">
      <c r="A2024" t="s">
        <v>6505</v>
      </c>
      <c r="B2024" s="12" t="s">
        <v>6505</v>
      </c>
      <c r="G2024" t="s">
        <v>4126</v>
      </c>
      <c r="H2024" s="12" t="s">
        <v>4126</v>
      </c>
      <c r="R2024" s="15" t="s">
        <v>6909</v>
      </c>
      <c r="U2024" s="15" t="s">
        <v>4596</v>
      </c>
    </row>
    <row r="2025" spans="1:21" x14ac:dyDescent="0.2">
      <c r="A2025" t="s">
        <v>6671</v>
      </c>
      <c r="B2025" s="12" t="s">
        <v>6671</v>
      </c>
      <c r="G2025" t="s">
        <v>3290</v>
      </c>
      <c r="H2025" s="12" t="s">
        <v>3290</v>
      </c>
      <c r="R2025" s="15" t="s">
        <v>6910</v>
      </c>
      <c r="U2025" s="15" t="s">
        <v>2802</v>
      </c>
    </row>
    <row r="2026" spans="1:21" x14ac:dyDescent="0.2">
      <c r="A2026" t="s">
        <v>4254</v>
      </c>
      <c r="B2026" s="12" t="s">
        <v>4254</v>
      </c>
      <c r="G2026" t="s">
        <v>3376</v>
      </c>
      <c r="H2026" s="12" t="s">
        <v>3376</v>
      </c>
      <c r="R2026" s="15" t="s">
        <v>6911</v>
      </c>
      <c r="U2026" s="15" t="s">
        <v>4597</v>
      </c>
    </row>
    <row r="2027" spans="1:21" x14ac:dyDescent="0.2">
      <c r="A2027" t="s">
        <v>6489</v>
      </c>
      <c r="B2027" s="12" t="s">
        <v>6489</v>
      </c>
      <c r="G2027" t="s">
        <v>4210</v>
      </c>
      <c r="H2027" s="12" t="s">
        <v>4210</v>
      </c>
      <c r="R2027" s="15" t="s">
        <v>6912</v>
      </c>
      <c r="U2027" s="15" t="s">
        <v>5164</v>
      </c>
    </row>
    <row r="2028" spans="1:21" x14ac:dyDescent="0.2">
      <c r="A2028" t="s">
        <v>4625</v>
      </c>
      <c r="B2028" s="12" t="s">
        <v>4625</v>
      </c>
      <c r="G2028" t="s">
        <v>9113</v>
      </c>
      <c r="H2028" s="12" t="s">
        <v>9113</v>
      </c>
      <c r="R2028" s="15" t="s">
        <v>6913</v>
      </c>
      <c r="U2028" s="15" t="s">
        <v>4598</v>
      </c>
    </row>
    <row r="2029" spans="1:21" x14ac:dyDescent="0.2">
      <c r="A2029" t="s">
        <v>6547</v>
      </c>
      <c r="B2029" s="12" t="s">
        <v>6547</v>
      </c>
      <c r="G2029" t="s">
        <v>9449</v>
      </c>
      <c r="H2029" s="12" t="s">
        <v>9449</v>
      </c>
      <c r="R2029" s="15" t="s">
        <v>5046</v>
      </c>
      <c r="U2029" s="15" t="s">
        <v>9344</v>
      </c>
    </row>
    <row r="2030" spans="1:21" x14ac:dyDescent="0.2">
      <c r="A2030" t="s">
        <v>4512</v>
      </c>
      <c r="B2030" s="12" t="s">
        <v>4512</v>
      </c>
      <c r="G2030" t="s">
        <v>3163</v>
      </c>
      <c r="H2030" s="12" t="s">
        <v>3163</v>
      </c>
      <c r="R2030" s="15" t="s">
        <v>4615</v>
      </c>
      <c r="U2030" s="15" t="s">
        <v>9345</v>
      </c>
    </row>
    <row r="2031" spans="1:21" x14ac:dyDescent="0.2">
      <c r="A2031" t="s">
        <v>6631</v>
      </c>
      <c r="B2031" s="12" t="s">
        <v>6631</v>
      </c>
      <c r="G2031" t="s">
        <v>4610</v>
      </c>
      <c r="H2031" s="12" t="s">
        <v>4610</v>
      </c>
      <c r="R2031" s="15" t="s">
        <v>6914</v>
      </c>
      <c r="U2031" s="15" t="s">
        <v>6754</v>
      </c>
    </row>
    <row r="2032" spans="1:21" x14ac:dyDescent="0.2">
      <c r="A2032" t="s">
        <v>4389</v>
      </c>
      <c r="B2032" s="12" t="s">
        <v>4389</v>
      </c>
      <c r="G2032" t="s">
        <v>4559</v>
      </c>
      <c r="H2032" s="12" t="s">
        <v>4559</v>
      </c>
      <c r="R2032" s="15" t="s">
        <v>6915</v>
      </c>
      <c r="U2032" s="15" t="s">
        <v>4599</v>
      </c>
    </row>
    <row r="2033" spans="1:21" x14ac:dyDescent="0.2">
      <c r="A2033" t="s">
        <v>3823</v>
      </c>
      <c r="B2033" s="12" t="s">
        <v>3823</v>
      </c>
      <c r="G2033" t="s">
        <v>4853</v>
      </c>
      <c r="H2033" s="12" t="s">
        <v>4853</v>
      </c>
      <c r="R2033" s="15" t="s">
        <v>6916</v>
      </c>
      <c r="U2033" s="15" t="s">
        <v>9346</v>
      </c>
    </row>
    <row r="2034" spans="1:21" x14ac:dyDescent="0.2">
      <c r="A2034" t="s">
        <v>5419</v>
      </c>
      <c r="B2034" s="12" t="s">
        <v>5419</v>
      </c>
      <c r="G2034" t="s">
        <v>9504</v>
      </c>
      <c r="H2034" s="12" t="s">
        <v>9504</v>
      </c>
      <c r="R2034" s="15" t="s">
        <v>3557</v>
      </c>
      <c r="U2034" s="15" t="s">
        <v>9347</v>
      </c>
    </row>
    <row r="2035" spans="1:21" x14ac:dyDescent="0.2">
      <c r="A2035" t="s">
        <v>3709</v>
      </c>
      <c r="B2035" s="12" t="s">
        <v>3709</v>
      </c>
      <c r="G2035" t="s">
        <v>4933</v>
      </c>
      <c r="H2035" s="12" t="s">
        <v>4933</v>
      </c>
      <c r="R2035" s="15" t="s">
        <v>6917</v>
      </c>
      <c r="U2035" s="15" t="s">
        <v>9348</v>
      </c>
    </row>
    <row r="2036" spans="1:21" x14ac:dyDescent="0.2">
      <c r="A2036" t="s">
        <v>4889</v>
      </c>
      <c r="B2036" s="12" t="s">
        <v>4889</v>
      </c>
      <c r="G2036" t="s">
        <v>9693</v>
      </c>
      <c r="H2036" s="12" t="s">
        <v>9693</v>
      </c>
      <c r="R2036" s="15" t="s">
        <v>6918</v>
      </c>
      <c r="U2036" s="15" t="s">
        <v>5529</v>
      </c>
    </row>
    <row r="2037" spans="1:21" x14ac:dyDescent="0.2">
      <c r="A2037" t="s">
        <v>4768</v>
      </c>
      <c r="B2037" s="12" t="s">
        <v>4768</v>
      </c>
      <c r="G2037" t="s">
        <v>4209</v>
      </c>
      <c r="H2037" s="12" t="s">
        <v>4209</v>
      </c>
      <c r="R2037" s="15" t="s">
        <v>6919</v>
      </c>
      <c r="U2037" s="15" t="s">
        <v>4600</v>
      </c>
    </row>
    <row r="2038" spans="1:21" x14ac:dyDescent="0.2">
      <c r="A2038" t="s">
        <v>3943</v>
      </c>
      <c r="B2038" s="12" t="s">
        <v>3943</v>
      </c>
      <c r="G2038" t="s">
        <v>4271</v>
      </c>
      <c r="H2038" s="12" t="s">
        <v>4271</v>
      </c>
      <c r="R2038" s="15" t="s">
        <v>3381</v>
      </c>
      <c r="U2038" s="15" t="s">
        <v>4601</v>
      </c>
    </row>
    <row r="2039" spans="1:21" x14ac:dyDescent="0.2">
      <c r="A2039" t="s">
        <v>3660</v>
      </c>
      <c r="B2039" s="12" t="s">
        <v>3660</v>
      </c>
      <c r="G2039" t="s">
        <v>9582</v>
      </c>
      <c r="H2039" s="12" t="s">
        <v>9582</v>
      </c>
      <c r="R2039" s="15" t="s">
        <v>4928</v>
      </c>
      <c r="U2039" s="15" t="s">
        <v>4602</v>
      </c>
    </row>
    <row r="2040" spans="1:21" x14ac:dyDescent="0.2">
      <c r="A2040" t="s">
        <v>6919</v>
      </c>
      <c r="B2040" s="12" t="s">
        <v>6919</v>
      </c>
      <c r="G2040" t="s">
        <v>9183</v>
      </c>
      <c r="H2040" s="12" t="s">
        <v>16628</v>
      </c>
      <c r="R2040" s="15" t="s">
        <v>6920</v>
      </c>
      <c r="U2040" s="15" t="s">
        <v>5257</v>
      </c>
    </row>
    <row r="2041" spans="1:21" x14ac:dyDescent="0.2">
      <c r="A2041" t="s">
        <v>3635</v>
      </c>
      <c r="B2041" s="12" t="s">
        <v>3635</v>
      </c>
      <c r="G2041" t="s">
        <v>4586</v>
      </c>
      <c r="H2041" s="12" t="s">
        <v>16583</v>
      </c>
      <c r="R2041" s="15" t="s">
        <v>6921</v>
      </c>
      <c r="U2041" s="15" t="s">
        <v>4603</v>
      </c>
    </row>
    <row r="2042" spans="1:21" x14ac:dyDescent="0.2">
      <c r="A2042" t="s">
        <v>6648</v>
      </c>
      <c r="B2042" s="12" t="s">
        <v>6648</v>
      </c>
      <c r="G2042" t="s">
        <v>9216</v>
      </c>
      <c r="H2042" s="12" t="s">
        <v>9216</v>
      </c>
      <c r="R2042" s="15" t="s">
        <v>6922</v>
      </c>
      <c r="U2042" s="15" t="s">
        <v>4604</v>
      </c>
    </row>
    <row r="2043" spans="1:21" x14ac:dyDescent="0.2">
      <c r="A2043" t="s">
        <v>3835</v>
      </c>
      <c r="B2043" s="12" t="s">
        <v>3835</v>
      </c>
      <c r="G2043" t="s">
        <v>5973</v>
      </c>
      <c r="H2043" s="12" t="s">
        <v>5973</v>
      </c>
      <c r="R2043" s="15" t="s">
        <v>6923</v>
      </c>
      <c r="U2043" s="15" t="s">
        <v>4605</v>
      </c>
    </row>
    <row r="2044" spans="1:21" x14ac:dyDescent="0.2">
      <c r="A2044" t="s">
        <v>6822</v>
      </c>
      <c r="B2044" s="12" t="s">
        <v>6822</v>
      </c>
      <c r="G2044" t="s">
        <v>9198</v>
      </c>
      <c r="H2044" s="12" t="s">
        <v>9198</v>
      </c>
      <c r="R2044" s="15" t="s">
        <v>3856</v>
      </c>
      <c r="U2044" s="15" t="s">
        <v>9349</v>
      </c>
    </row>
    <row r="2045" spans="1:21" x14ac:dyDescent="0.2">
      <c r="A2045" t="s">
        <v>4571</v>
      </c>
      <c r="B2045" s="12" t="s">
        <v>4571</v>
      </c>
      <c r="G2045" t="s">
        <v>7817</v>
      </c>
      <c r="H2045" s="12" t="s">
        <v>7817</v>
      </c>
      <c r="R2045" s="15" t="s">
        <v>3479</v>
      </c>
      <c r="U2045" s="15" t="s">
        <v>4606</v>
      </c>
    </row>
    <row r="2046" spans="1:21" x14ac:dyDescent="0.2">
      <c r="A2046" t="s">
        <v>3299</v>
      </c>
      <c r="B2046" s="12" t="s">
        <v>3299</v>
      </c>
      <c r="G2046" t="s">
        <v>9237</v>
      </c>
      <c r="H2046" s="12" t="s">
        <v>9237</v>
      </c>
      <c r="R2046" s="15" t="s">
        <v>6924</v>
      </c>
      <c r="U2046" s="15" t="s">
        <v>5292</v>
      </c>
    </row>
    <row r="2047" spans="1:21" x14ac:dyDescent="0.2">
      <c r="A2047" t="s">
        <v>4678</v>
      </c>
      <c r="B2047" s="12" t="s">
        <v>4678</v>
      </c>
      <c r="G2047" t="s">
        <v>9306</v>
      </c>
      <c r="H2047" s="12" t="s">
        <v>9306</v>
      </c>
      <c r="R2047" s="15" t="s">
        <v>4655</v>
      </c>
      <c r="U2047" s="15" t="s">
        <v>9350</v>
      </c>
    </row>
    <row r="2048" spans="1:21" x14ac:dyDescent="0.2">
      <c r="A2048" t="s">
        <v>4295</v>
      </c>
      <c r="B2048" s="12" t="s">
        <v>4295</v>
      </c>
      <c r="G2048" t="s">
        <v>9488</v>
      </c>
      <c r="H2048" s="12" t="s">
        <v>9488</v>
      </c>
      <c r="R2048" s="15" t="s">
        <v>4092</v>
      </c>
      <c r="U2048" s="15" t="s">
        <v>3226</v>
      </c>
    </row>
    <row r="2049" spans="1:21" x14ac:dyDescent="0.2">
      <c r="A2049" t="s">
        <v>4500</v>
      </c>
      <c r="B2049" s="12" t="s">
        <v>4500</v>
      </c>
      <c r="G2049" t="s">
        <v>3947</v>
      </c>
      <c r="H2049" s="12" t="s">
        <v>3947</v>
      </c>
      <c r="R2049" s="15" t="s">
        <v>6925</v>
      </c>
      <c r="U2049" s="15" t="s">
        <v>3176</v>
      </c>
    </row>
    <row r="2050" spans="1:21" x14ac:dyDescent="0.2">
      <c r="A2050" t="s">
        <v>6508</v>
      </c>
      <c r="B2050" s="12" t="s">
        <v>6508</v>
      </c>
      <c r="G2050" t="s">
        <v>7236</v>
      </c>
      <c r="H2050" s="12" t="s">
        <v>7236</v>
      </c>
      <c r="R2050" s="15" t="s">
        <v>4093</v>
      </c>
      <c r="U2050" s="15" t="s">
        <v>4607</v>
      </c>
    </row>
    <row r="2051" spans="1:21" x14ac:dyDescent="0.2">
      <c r="A2051" t="s">
        <v>5312</v>
      </c>
      <c r="B2051" s="12" t="s">
        <v>5312</v>
      </c>
      <c r="G2051" t="s">
        <v>3486</v>
      </c>
      <c r="H2051" s="12" t="s">
        <v>3486</v>
      </c>
      <c r="R2051" s="15" t="s">
        <v>6926</v>
      </c>
      <c r="U2051" s="15" t="s">
        <v>9351</v>
      </c>
    </row>
    <row r="2052" spans="1:21" x14ac:dyDescent="0.2">
      <c r="A2052" t="s">
        <v>4773</v>
      </c>
      <c r="B2052" s="12" t="s">
        <v>4773</v>
      </c>
      <c r="G2052" t="s">
        <v>3542</v>
      </c>
      <c r="H2052" s="12" t="s">
        <v>3542</v>
      </c>
      <c r="R2052" s="15" t="s">
        <v>5475</v>
      </c>
      <c r="U2052" s="15" t="s">
        <v>4608</v>
      </c>
    </row>
    <row r="2053" spans="1:21" x14ac:dyDescent="0.2">
      <c r="A2053" t="s">
        <v>3974</v>
      </c>
      <c r="B2053" s="12" t="s">
        <v>3974</v>
      </c>
      <c r="G2053" t="s">
        <v>3781</v>
      </c>
      <c r="H2053" s="12" t="s">
        <v>3781</v>
      </c>
      <c r="R2053" s="15" t="s">
        <v>6927</v>
      </c>
      <c r="U2053" s="15" t="s">
        <v>5471</v>
      </c>
    </row>
    <row r="2054" spans="1:21" x14ac:dyDescent="0.2">
      <c r="A2054" t="s">
        <v>5248</v>
      </c>
      <c r="B2054" s="12" t="s">
        <v>5248</v>
      </c>
      <c r="G2054" t="s">
        <v>3948</v>
      </c>
      <c r="H2054" s="12" t="s">
        <v>3948</v>
      </c>
      <c r="R2054" s="15" t="s">
        <v>6928</v>
      </c>
      <c r="U2054" s="15" t="s">
        <v>4609</v>
      </c>
    </row>
    <row r="2055" spans="1:21" x14ac:dyDescent="0.2">
      <c r="A2055" t="s">
        <v>5294</v>
      </c>
      <c r="B2055" s="12" t="s">
        <v>5294</v>
      </c>
      <c r="G2055" t="s">
        <v>3496</v>
      </c>
      <c r="H2055" s="12" t="s">
        <v>3496</v>
      </c>
      <c r="R2055" s="15" t="s">
        <v>6929</v>
      </c>
      <c r="U2055" s="15" t="s">
        <v>9352</v>
      </c>
    </row>
    <row r="2056" spans="1:21" x14ac:dyDescent="0.2">
      <c r="A2056" t="s">
        <v>1982</v>
      </c>
      <c r="B2056" s="12" t="s">
        <v>1982</v>
      </c>
      <c r="G2056" t="s">
        <v>3245</v>
      </c>
      <c r="H2056" s="12" t="s">
        <v>3245</v>
      </c>
      <c r="R2056" s="15" t="s">
        <v>6930</v>
      </c>
      <c r="U2056" s="15" t="s">
        <v>4610</v>
      </c>
    </row>
    <row r="2057" spans="1:21" x14ac:dyDescent="0.2">
      <c r="A2057" t="s">
        <v>3726</v>
      </c>
      <c r="B2057" s="12" t="s">
        <v>3726</v>
      </c>
      <c r="G2057" t="s">
        <v>9266</v>
      </c>
      <c r="H2057" s="12" t="s">
        <v>9266</v>
      </c>
      <c r="R2057" s="15" t="s">
        <v>6931</v>
      </c>
      <c r="U2057" s="15" t="s">
        <v>6637</v>
      </c>
    </row>
    <row r="2058" spans="1:21" x14ac:dyDescent="0.2">
      <c r="A2058" t="s">
        <v>3405</v>
      </c>
      <c r="B2058" s="12" t="s">
        <v>3405</v>
      </c>
      <c r="G2058" t="s">
        <v>7356</v>
      </c>
      <c r="H2058" s="12" t="s">
        <v>7356</v>
      </c>
      <c r="R2058" s="15" t="s">
        <v>527</v>
      </c>
      <c r="U2058" s="15" t="s">
        <v>4611</v>
      </c>
    </row>
    <row r="2059" spans="1:21" x14ac:dyDescent="0.2">
      <c r="A2059" t="s">
        <v>6293</v>
      </c>
      <c r="B2059" s="12" t="s">
        <v>6293</v>
      </c>
      <c r="G2059" t="s">
        <v>6770</v>
      </c>
      <c r="H2059" s="12" t="s">
        <v>6770</v>
      </c>
      <c r="R2059" s="15" t="s">
        <v>6932</v>
      </c>
      <c r="U2059" s="15" t="s">
        <v>2527</v>
      </c>
    </row>
    <row r="2060" spans="1:21" x14ac:dyDescent="0.2">
      <c r="A2060" t="s">
        <v>5352</v>
      </c>
      <c r="B2060" s="12" t="s">
        <v>5352</v>
      </c>
      <c r="G2060" t="s">
        <v>3594</v>
      </c>
      <c r="H2060" s="12" t="s">
        <v>3594</v>
      </c>
      <c r="R2060" s="15" t="s">
        <v>6933</v>
      </c>
      <c r="U2060" s="15" t="s">
        <v>6263</v>
      </c>
    </row>
    <row r="2061" spans="1:21" x14ac:dyDescent="0.2">
      <c r="A2061" t="s">
        <v>6388</v>
      </c>
      <c r="B2061" s="12" t="s">
        <v>6388</v>
      </c>
      <c r="G2061" t="s">
        <v>3555</v>
      </c>
      <c r="H2061" s="12" t="s">
        <v>3555</v>
      </c>
      <c r="R2061" s="15" t="s">
        <v>3898</v>
      </c>
      <c r="U2061" s="15" t="s">
        <v>4612</v>
      </c>
    </row>
    <row r="2062" spans="1:21" x14ac:dyDescent="0.2">
      <c r="A2062" t="s">
        <v>4499</v>
      </c>
      <c r="B2062" s="12" t="s">
        <v>4499</v>
      </c>
      <c r="G2062" t="s">
        <v>3786</v>
      </c>
      <c r="H2062" s="12" t="s">
        <v>3786</v>
      </c>
      <c r="R2062" s="15" t="s">
        <v>6934</v>
      </c>
      <c r="U2062" s="15" t="s">
        <v>9353</v>
      </c>
    </row>
    <row r="2063" spans="1:21" x14ac:dyDescent="0.2">
      <c r="A2063" t="s">
        <v>6588</v>
      </c>
      <c r="B2063" s="12" t="s">
        <v>6588</v>
      </c>
      <c r="G2063" t="s">
        <v>3836</v>
      </c>
      <c r="H2063" s="12" t="s">
        <v>3836</v>
      </c>
      <c r="R2063" s="15" t="s">
        <v>6935</v>
      </c>
      <c r="U2063" s="15" t="s">
        <v>5476</v>
      </c>
    </row>
    <row r="2064" spans="1:21" x14ac:dyDescent="0.2">
      <c r="A2064" t="s">
        <v>6565</v>
      </c>
      <c r="B2064" s="12" t="s">
        <v>6565</v>
      </c>
      <c r="G2064" t="s">
        <v>7445</v>
      </c>
      <c r="H2064" s="12" t="s">
        <v>7445</v>
      </c>
      <c r="R2064" s="15" t="s">
        <v>3771</v>
      </c>
      <c r="U2064" s="15" t="s">
        <v>9354</v>
      </c>
    </row>
    <row r="2065" spans="1:21" x14ac:dyDescent="0.2">
      <c r="A2065" t="s">
        <v>6368</v>
      </c>
      <c r="B2065" s="12" t="s">
        <v>6368</v>
      </c>
      <c r="G2065" t="s">
        <v>3655</v>
      </c>
      <c r="H2065" s="12" t="s">
        <v>3655</v>
      </c>
      <c r="R2065" s="15" t="s">
        <v>6936</v>
      </c>
      <c r="U2065" s="15" t="s">
        <v>9355</v>
      </c>
    </row>
    <row r="2066" spans="1:21" x14ac:dyDescent="0.2">
      <c r="A2066" t="s">
        <v>2535</v>
      </c>
      <c r="B2066" s="12" t="s">
        <v>2535</v>
      </c>
      <c r="G2066" t="s">
        <v>3925</v>
      </c>
      <c r="H2066" s="12" t="s">
        <v>3925</v>
      </c>
      <c r="R2066" s="15" t="s">
        <v>6937</v>
      </c>
      <c r="U2066" s="15" t="s">
        <v>9356</v>
      </c>
    </row>
    <row r="2067" spans="1:21" x14ac:dyDescent="0.2">
      <c r="A2067" t="s">
        <v>6749</v>
      </c>
      <c r="B2067" s="12" t="s">
        <v>6749</v>
      </c>
      <c r="G2067" t="s">
        <v>3395</v>
      </c>
      <c r="H2067" s="12" t="s">
        <v>3395</v>
      </c>
      <c r="R2067" s="15" t="s">
        <v>6938</v>
      </c>
      <c r="U2067" s="15" t="s">
        <v>4613</v>
      </c>
    </row>
    <row r="2068" spans="1:21" x14ac:dyDescent="0.2">
      <c r="A2068" t="s">
        <v>5350</v>
      </c>
      <c r="B2068" s="12" t="s">
        <v>5350</v>
      </c>
      <c r="G2068" t="s">
        <v>3675</v>
      </c>
      <c r="H2068" s="12" t="s">
        <v>3675</v>
      </c>
      <c r="R2068" s="15" t="s">
        <v>6939</v>
      </c>
      <c r="U2068" s="15" t="s">
        <v>9357</v>
      </c>
    </row>
    <row r="2069" spans="1:21" x14ac:dyDescent="0.2">
      <c r="A2069" t="s">
        <v>6199</v>
      </c>
      <c r="B2069" s="12" t="s">
        <v>6199</v>
      </c>
      <c r="G2069" t="s">
        <v>3799</v>
      </c>
      <c r="H2069" s="12" t="s">
        <v>3799</v>
      </c>
      <c r="R2069" s="15" t="s">
        <v>4713</v>
      </c>
      <c r="U2069" s="15" t="s">
        <v>5666</v>
      </c>
    </row>
    <row r="2070" spans="1:21" x14ac:dyDescent="0.2">
      <c r="A2070" t="s">
        <v>6759</v>
      </c>
      <c r="B2070" s="12" t="s">
        <v>6759</v>
      </c>
      <c r="G2070" t="s">
        <v>3280</v>
      </c>
      <c r="H2070" s="12" t="s">
        <v>3280</v>
      </c>
      <c r="R2070" s="15" t="s">
        <v>6940</v>
      </c>
      <c r="U2070" s="15" t="s">
        <v>9358</v>
      </c>
    </row>
    <row r="2071" spans="1:21" x14ac:dyDescent="0.2">
      <c r="A2071" t="s">
        <v>3848</v>
      </c>
      <c r="B2071" s="12" t="s">
        <v>3848</v>
      </c>
      <c r="G2071" t="s">
        <v>3661</v>
      </c>
      <c r="H2071" s="12" t="s">
        <v>3661</v>
      </c>
      <c r="R2071" s="15" t="s">
        <v>6941</v>
      </c>
      <c r="U2071" s="15" t="s">
        <v>6659</v>
      </c>
    </row>
    <row r="2072" spans="1:21" x14ac:dyDescent="0.2">
      <c r="A2072" t="s">
        <v>5477</v>
      </c>
      <c r="B2072" s="12" t="s">
        <v>5477</v>
      </c>
      <c r="G2072" t="s">
        <v>3403</v>
      </c>
      <c r="H2072" s="12" t="s">
        <v>3403</v>
      </c>
      <c r="R2072" s="15" t="s">
        <v>6942</v>
      </c>
      <c r="U2072" s="15" t="s">
        <v>9359</v>
      </c>
    </row>
    <row r="2073" spans="1:21" x14ac:dyDescent="0.2">
      <c r="A2073" t="s">
        <v>3913</v>
      </c>
      <c r="B2073" s="12" t="s">
        <v>3913</v>
      </c>
      <c r="G2073" t="s">
        <v>3491</v>
      </c>
      <c r="H2073" s="12" t="s">
        <v>3491</v>
      </c>
      <c r="R2073" s="15" t="s">
        <v>6943</v>
      </c>
      <c r="U2073" s="15" t="s">
        <v>7496</v>
      </c>
    </row>
    <row r="2074" spans="1:21" x14ac:dyDescent="0.2">
      <c r="A2074" t="s">
        <v>3856</v>
      </c>
      <c r="B2074" s="12" t="s">
        <v>3856</v>
      </c>
      <c r="G2074" t="s">
        <v>5438</v>
      </c>
      <c r="H2074" s="12" t="s">
        <v>5438</v>
      </c>
      <c r="R2074" s="15" t="s">
        <v>6944</v>
      </c>
      <c r="U2074" s="15" t="s">
        <v>2542</v>
      </c>
    </row>
    <row r="2075" spans="1:21" x14ac:dyDescent="0.2">
      <c r="A2075" t="s">
        <v>4534</v>
      </c>
      <c r="B2075" s="12" t="s">
        <v>4534</v>
      </c>
      <c r="G2075" t="s">
        <v>6218</v>
      </c>
      <c r="H2075" s="12" t="s">
        <v>6218</v>
      </c>
      <c r="R2075" s="15" t="s">
        <v>4321</v>
      </c>
      <c r="U2075" s="15" t="s">
        <v>4614</v>
      </c>
    </row>
    <row r="2076" spans="1:21" x14ac:dyDescent="0.2">
      <c r="A2076" t="s">
        <v>6383</v>
      </c>
      <c r="B2076" s="12" t="s">
        <v>6383</v>
      </c>
      <c r="G2076" t="s">
        <v>7278</v>
      </c>
      <c r="H2076" s="12" t="s">
        <v>7278</v>
      </c>
      <c r="R2076" s="15" t="s">
        <v>6945</v>
      </c>
      <c r="U2076" s="15" t="s">
        <v>6264</v>
      </c>
    </row>
    <row r="2077" spans="1:21" x14ac:dyDescent="0.2">
      <c r="A2077" t="s">
        <v>6343</v>
      </c>
      <c r="B2077" s="12" t="s">
        <v>6343</v>
      </c>
      <c r="G2077" t="s">
        <v>4205</v>
      </c>
      <c r="H2077" s="12" t="s">
        <v>4205</v>
      </c>
      <c r="R2077" s="15" t="s">
        <v>6946</v>
      </c>
      <c r="U2077" s="15" t="s">
        <v>4615</v>
      </c>
    </row>
    <row r="2078" spans="1:21" x14ac:dyDescent="0.2">
      <c r="A2078" t="s">
        <v>6732</v>
      </c>
      <c r="B2078" s="12" t="s">
        <v>6732</v>
      </c>
      <c r="G2078" t="s">
        <v>7507</v>
      </c>
      <c r="H2078" s="12" t="s">
        <v>7507</v>
      </c>
      <c r="R2078" s="15" t="s">
        <v>6947</v>
      </c>
      <c r="U2078" s="15" t="s">
        <v>4616</v>
      </c>
    </row>
    <row r="2079" spans="1:21" x14ac:dyDescent="0.2">
      <c r="A2079" t="s">
        <v>4977</v>
      </c>
      <c r="B2079" s="12" t="s">
        <v>4977</v>
      </c>
      <c r="G2079" t="s">
        <v>4144</v>
      </c>
      <c r="H2079" s="12" t="s">
        <v>4144</v>
      </c>
      <c r="R2079" s="15" t="s">
        <v>6948</v>
      </c>
      <c r="U2079" s="15" t="s">
        <v>9360</v>
      </c>
    </row>
    <row r="2080" spans="1:21" x14ac:dyDescent="0.2">
      <c r="A2080" t="s">
        <v>6455</v>
      </c>
      <c r="B2080" s="12" t="s">
        <v>6455</v>
      </c>
      <c r="G2080" t="s">
        <v>9115</v>
      </c>
      <c r="H2080" s="12" t="s">
        <v>9115</v>
      </c>
      <c r="R2080" s="15" t="s">
        <v>6949</v>
      </c>
      <c r="U2080" s="15" t="s">
        <v>4617</v>
      </c>
    </row>
    <row r="2081" spans="1:21" x14ac:dyDescent="0.2">
      <c r="A2081" t="s">
        <v>5255</v>
      </c>
      <c r="B2081" s="12" t="s">
        <v>5255</v>
      </c>
      <c r="G2081" t="s">
        <v>3813</v>
      </c>
      <c r="H2081" s="12" t="s">
        <v>3813</v>
      </c>
      <c r="R2081" s="15" t="s">
        <v>3968</v>
      </c>
      <c r="U2081" s="15" t="s">
        <v>9361</v>
      </c>
    </row>
    <row r="2082" spans="1:21" x14ac:dyDescent="0.2">
      <c r="A2082" t="s">
        <v>6373</v>
      </c>
      <c r="B2082" s="12" t="s">
        <v>6373</v>
      </c>
      <c r="G2082" t="s">
        <v>6920</v>
      </c>
      <c r="H2082" s="12" t="s">
        <v>6920</v>
      </c>
      <c r="R2082" s="15" t="s">
        <v>6950</v>
      </c>
      <c r="U2082" s="15" t="s">
        <v>4618</v>
      </c>
    </row>
    <row r="2083" spans="1:21" x14ac:dyDescent="0.2">
      <c r="A2083" t="s">
        <v>4738</v>
      </c>
      <c r="B2083" s="12" t="s">
        <v>4738</v>
      </c>
      <c r="G2083" t="s">
        <v>9304</v>
      </c>
      <c r="H2083" s="12" t="s">
        <v>9304</v>
      </c>
      <c r="R2083" s="15" t="s">
        <v>3536</v>
      </c>
      <c r="U2083" s="15" t="s">
        <v>7737</v>
      </c>
    </row>
    <row r="2084" spans="1:21" x14ac:dyDescent="0.2">
      <c r="A2084" t="s">
        <v>5354</v>
      </c>
      <c r="B2084" s="12" t="s">
        <v>5354</v>
      </c>
      <c r="G2084" t="s">
        <v>5485</v>
      </c>
      <c r="H2084" s="12" t="s">
        <v>5485</v>
      </c>
      <c r="R2084" s="15" t="s">
        <v>3941</v>
      </c>
      <c r="U2084" s="15" t="s">
        <v>4619</v>
      </c>
    </row>
    <row r="2085" spans="1:21" x14ac:dyDescent="0.2">
      <c r="A2085" t="s">
        <v>6456</v>
      </c>
      <c r="B2085" s="12" t="s">
        <v>6456</v>
      </c>
      <c r="G2085" t="s">
        <v>3421</v>
      </c>
      <c r="H2085" s="12" t="s">
        <v>3421</v>
      </c>
      <c r="R2085" s="15" t="s">
        <v>4020</v>
      </c>
      <c r="U2085" s="15" t="s">
        <v>4620</v>
      </c>
    </row>
    <row r="2086" spans="1:21" x14ac:dyDescent="0.2">
      <c r="A2086" t="s">
        <v>4191</v>
      </c>
      <c r="B2086" s="12" t="s">
        <v>4191</v>
      </c>
      <c r="G2086" t="s">
        <v>3425</v>
      </c>
      <c r="H2086" s="12" t="s">
        <v>3425</v>
      </c>
      <c r="R2086" s="15" t="s">
        <v>6951</v>
      </c>
      <c r="U2086" s="15" t="s">
        <v>4621</v>
      </c>
    </row>
    <row r="2087" spans="1:21" x14ac:dyDescent="0.2">
      <c r="A2087" t="s">
        <v>6325</v>
      </c>
      <c r="B2087" s="12" t="s">
        <v>6325</v>
      </c>
      <c r="G2087" t="s">
        <v>6921</v>
      </c>
      <c r="H2087" s="12" t="s">
        <v>6921</v>
      </c>
      <c r="R2087" s="15" t="s">
        <v>6952</v>
      </c>
      <c r="U2087" s="15" t="s">
        <v>7531</v>
      </c>
    </row>
    <row r="2088" spans="1:21" x14ac:dyDescent="0.2">
      <c r="A2088" t="s">
        <v>6399</v>
      </c>
      <c r="B2088" s="12" t="s">
        <v>6399</v>
      </c>
      <c r="G2088" t="s">
        <v>4535</v>
      </c>
      <c r="H2088" s="12" t="s">
        <v>4535</v>
      </c>
      <c r="R2088" s="15" t="s">
        <v>6953</v>
      </c>
      <c r="U2088" s="15" t="s">
        <v>4622</v>
      </c>
    </row>
    <row r="2089" spans="1:21" x14ac:dyDescent="0.2">
      <c r="A2089" t="s">
        <v>6605</v>
      </c>
      <c r="B2089" s="12" t="s">
        <v>6605</v>
      </c>
      <c r="G2089" t="s">
        <v>3310</v>
      </c>
      <c r="H2089" s="12" t="s">
        <v>3310</v>
      </c>
      <c r="R2089" s="15" t="s">
        <v>2761</v>
      </c>
      <c r="U2089" s="15" t="s">
        <v>4623</v>
      </c>
    </row>
    <row r="2090" spans="1:21" x14ac:dyDescent="0.2">
      <c r="A2090" t="s">
        <v>3863</v>
      </c>
      <c r="B2090" s="12" t="s">
        <v>3863</v>
      </c>
      <c r="G2090" t="s">
        <v>3843</v>
      </c>
      <c r="H2090" s="12" t="s">
        <v>3843</v>
      </c>
      <c r="R2090" s="15" t="s">
        <v>6954</v>
      </c>
      <c r="U2090" s="15" t="s">
        <v>7312</v>
      </c>
    </row>
    <row r="2091" spans="1:21" x14ac:dyDescent="0.2">
      <c r="A2091" t="s">
        <v>4614</v>
      </c>
      <c r="B2091" s="12" t="s">
        <v>4614</v>
      </c>
      <c r="G2091" t="s">
        <v>4172</v>
      </c>
      <c r="H2091" s="12" t="s">
        <v>4172</v>
      </c>
      <c r="R2091" s="15" t="s">
        <v>4317</v>
      </c>
      <c r="U2091" s="15" t="s">
        <v>4624</v>
      </c>
    </row>
    <row r="2092" spans="1:21" x14ac:dyDescent="0.2">
      <c r="A2092" t="s">
        <v>6779</v>
      </c>
      <c r="B2092" s="12" t="s">
        <v>6779</v>
      </c>
      <c r="G2092" t="s">
        <v>9477</v>
      </c>
      <c r="H2092" s="12" t="s">
        <v>9477</v>
      </c>
      <c r="R2092" s="15" t="s">
        <v>6955</v>
      </c>
      <c r="U2092" s="15" t="s">
        <v>9362</v>
      </c>
    </row>
    <row r="2093" spans="1:21" x14ac:dyDescent="0.2">
      <c r="A2093" t="s">
        <v>5133</v>
      </c>
      <c r="B2093" s="12" t="s">
        <v>5133</v>
      </c>
      <c r="G2093" t="s">
        <v>3967</v>
      </c>
      <c r="H2093" s="12" t="s">
        <v>3967</v>
      </c>
      <c r="R2093" s="15" t="s">
        <v>4309</v>
      </c>
      <c r="U2093" s="15" t="s">
        <v>4625</v>
      </c>
    </row>
    <row r="2094" spans="1:21" x14ac:dyDescent="0.2">
      <c r="A2094" t="s">
        <v>6264</v>
      </c>
      <c r="B2094" s="12" t="s">
        <v>6264</v>
      </c>
      <c r="G2094" t="s">
        <v>4482</v>
      </c>
      <c r="H2094" s="12" t="s">
        <v>4482</v>
      </c>
      <c r="R2094" s="15" t="s">
        <v>6956</v>
      </c>
      <c r="U2094" s="15" t="s">
        <v>6209</v>
      </c>
    </row>
    <row r="2095" spans="1:21" x14ac:dyDescent="0.2">
      <c r="A2095" t="s">
        <v>4972</v>
      </c>
      <c r="B2095" s="12" t="s">
        <v>4972</v>
      </c>
      <c r="G2095" t="s">
        <v>2486</v>
      </c>
      <c r="H2095" s="12" t="s">
        <v>2486</v>
      </c>
      <c r="R2095" s="15" t="s">
        <v>6957</v>
      </c>
      <c r="U2095" s="15" t="s">
        <v>4626</v>
      </c>
    </row>
    <row r="2096" spans="1:21" x14ac:dyDescent="0.2">
      <c r="A2096" t="s">
        <v>6504</v>
      </c>
      <c r="B2096" s="12" t="s">
        <v>6504</v>
      </c>
      <c r="G2096" t="s">
        <v>3402</v>
      </c>
      <c r="H2096" s="12" t="s">
        <v>3402</v>
      </c>
      <c r="R2096" s="15" t="s">
        <v>6958</v>
      </c>
      <c r="U2096" s="15" t="s">
        <v>7357</v>
      </c>
    </row>
    <row r="2097" spans="1:21" x14ac:dyDescent="0.2">
      <c r="A2097" t="s">
        <v>4021</v>
      </c>
      <c r="B2097" s="12" t="s">
        <v>4021</v>
      </c>
      <c r="G2097" t="s">
        <v>4369</v>
      </c>
      <c r="H2097" s="12" t="s">
        <v>4369</v>
      </c>
      <c r="R2097" s="15" t="s">
        <v>4128</v>
      </c>
      <c r="U2097" s="15" t="s">
        <v>6376</v>
      </c>
    </row>
    <row r="2098" spans="1:21" x14ac:dyDescent="0.2">
      <c r="A2098" t="s">
        <v>3639</v>
      </c>
      <c r="B2098" s="12" t="s">
        <v>3639</v>
      </c>
      <c r="G2098" t="s">
        <v>9566</v>
      </c>
      <c r="H2098" s="12" t="s">
        <v>9566</v>
      </c>
      <c r="R2098" s="15" t="s">
        <v>4313</v>
      </c>
      <c r="U2098" s="15" t="s">
        <v>9363</v>
      </c>
    </row>
    <row r="2099" spans="1:21" x14ac:dyDescent="0.2">
      <c r="G2099" t="s">
        <v>3858</v>
      </c>
      <c r="H2099" s="12" t="s">
        <v>3858</v>
      </c>
      <c r="R2099" s="15" t="s">
        <v>6959</v>
      </c>
      <c r="U2099" s="15" t="s">
        <v>7330</v>
      </c>
    </row>
    <row r="2100" spans="1:21" x14ac:dyDescent="0.2">
      <c r="A2100" s="2"/>
      <c r="B2100" s="2"/>
      <c r="G2100" t="s">
        <v>7754</v>
      </c>
      <c r="H2100" s="12" t="s">
        <v>7754</v>
      </c>
      <c r="R2100" s="15" t="s">
        <v>3490</v>
      </c>
      <c r="U2100" s="15" t="s">
        <v>5167</v>
      </c>
    </row>
    <row r="2101" spans="1:21" x14ac:dyDescent="0.2">
      <c r="A2101" s="2"/>
      <c r="B2101" s="2"/>
      <c r="G2101" t="s">
        <v>5469</v>
      </c>
      <c r="H2101" s="12" t="s">
        <v>5469</v>
      </c>
      <c r="R2101" s="15" t="s">
        <v>6960</v>
      </c>
      <c r="U2101" s="15" t="s">
        <v>9364</v>
      </c>
    </row>
    <row r="2102" spans="1:21" x14ac:dyDescent="0.2">
      <c r="A2102" s="2"/>
      <c r="B2102" s="2"/>
      <c r="G2102" t="s">
        <v>3601</v>
      </c>
      <c r="H2102" s="12" t="s">
        <v>3601</v>
      </c>
      <c r="R2102" s="15" t="s">
        <v>6961</v>
      </c>
      <c r="U2102" s="15" t="s">
        <v>9365</v>
      </c>
    </row>
    <row r="2103" spans="1:21" x14ac:dyDescent="0.2">
      <c r="A2103" s="2"/>
      <c r="B2103" s="2"/>
      <c r="G2103" t="s">
        <v>2572</v>
      </c>
      <c r="H2103" s="12" t="s">
        <v>2572</v>
      </c>
      <c r="R2103" s="15" t="s">
        <v>6962</v>
      </c>
      <c r="U2103" s="15" t="s">
        <v>9366</v>
      </c>
    </row>
    <row r="2104" spans="1:21" x14ac:dyDescent="0.2">
      <c r="A2104" s="2"/>
      <c r="B2104" s="2"/>
      <c r="G2104" t="s">
        <v>9117</v>
      </c>
      <c r="H2104" s="12" t="s">
        <v>9117</v>
      </c>
      <c r="R2104" s="15" t="s">
        <v>5477</v>
      </c>
      <c r="U2104" s="15" t="s">
        <v>9367</v>
      </c>
    </row>
    <row r="2105" spans="1:21" x14ac:dyDescent="0.2">
      <c r="A2105" s="2"/>
      <c r="B2105" s="2"/>
      <c r="G2105" t="s">
        <v>9600</v>
      </c>
      <c r="H2105" s="12" t="s">
        <v>9600</v>
      </c>
      <c r="R2105" s="15" t="s">
        <v>6963</v>
      </c>
      <c r="U2105" s="15" t="s">
        <v>9368</v>
      </c>
    </row>
    <row r="2106" spans="1:21" x14ac:dyDescent="0.2">
      <c r="A2106" s="2"/>
      <c r="B2106" s="2"/>
      <c r="G2106" t="s">
        <v>6300</v>
      </c>
      <c r="H2106" s="12" t="s">
        <v>6300</v>
      </c>
      <c r="R2106" s="15" t="s">
        <v>6964</v>
      </c>
      <c r="U2106" s="15" t="s">
        <v>6852</v>
      </c>
    </row>
    <row r="2107" spans="1:21" x14ac:dyDescent="0.2">
      <c r="A2107" s="2"/>
      <c r="B2107" s="2"/>
      <c r="G2107" t="s">
        <v>3446</v>
      </c>
      <c r="H2107" s="12" t="s">
        <v>3446</v>
      </c>
      <c r="R2107" s="15" t="s">
        <v>6965</v>
      </c>
      <c r="U2107" s="15" t="s">
        <v>9369</v>
      </c>
    </row>
    <row r="2108" spans="1:21" x14ac:dyDescent="0.2">
      <c r="A2108" s="2"/>
      <c r="B2108" s="2"/>
      <c r="G2108" t="s">
        <v>9540</v>
      </c>
      <c r="H2108" s="12" t="s">
        <v>9540</v>
      </c>
      <c r="R2108" s="15" t="s">
        <v>6966</v>
      </c>
      <c r="U2108" s="15" t="s">
        <v>7346</v>
      </c>
    </row>
    <row r="2109" spans="1:21" x14ac:dyDescent="0.2">
      <c r="A2109" s="2"/>
      <c r="B2109" s="2"/>
      <c r="G2109" t="s">
        <v>6630</v>
      </c>
      <c r="H2109" s="12" t="s">
        <v>6630</v>
      </c>
      <c r="R2109" s="15" t="s">
        <v>2798</v>
      </c>
      <c r="U2109" s="15" t="s">
        <v>4627</v>
      </c>
    </row>
    <row r="2110" spans="1:21" x14ac:dyDescent="0.2">
      <c r="A2110" s="2"/>
      <c r="B2110" s="2"/>
      <c r="G2110" t="s">
        <v>4056</v>
      </c>
      <c r="H2110" s="12" t="s">
        <v>4056</v>
      </c>
      <c r="R2110" s="15" t="s">
        <v>6967</v>
      </c>
      <c r="U2110" s="15" t="s">
        <v>3267</v>
      </c>
    </row>
    <row r="2111" spans="1:21" x14ac:dyDescent="0.2">
      <c r="G2111" t="s">
        <v>3414</v>
      </c>
      <c r="H2111" s="12" t="s">
        <v>3414</v>
      </c>
      <c r="U2111" s="15" t="s">
        <v>9370</v>
      </c>
    </row>
    <row r="2112" spans="1:21" x14ac:dyDescent="0.2">
      <c r="G2112" t="s">
        <v>4553</v>
      </c>
      <c r="H2112" s="12" t="s">
        <v>4553</v>
      </c>
      <c r="U2112" s="15" t="s">
        <v>4628</v>
      </c>
    </row>
    <row r="2113" spans="7:21" x14ac:dyDescent="0.2">
      <c r="G2113" t="s">
        <v>4875</v>
      </c>
      <c r="H2113" s="12" t="s">
        <v>4875</v>
      </c>
      <c r="U2113" s="15" t="s">
        <v>4629</v>
      </c>
    </row>
    <row r="2114" spans="7:21" x14ac:dyDescent="0.2">
      <c r="G2114" t="s">
        <v>2900</v>
      </c>
      <c r="H2114" s="12" t="s">
        <v>2900</v>
      </c>
      <c r="U2114" s="15" t="s">
        <v>5973</v>
      </c>
    </row>
    <row r="2115" spans="7:21" x14ac:dyDescent="0.2">
      <c r="G2115" t="s">
        <v>4564</v>
      </c>
      <c r="H2115" s="12" t="s">
        <v>4564</v>
      </c>
      <c r="U2115" s="15" t="s">
        <v>9371</v>
      </c>
    </row>
    <row r="2116" spans="7:21" x14ac:dyDescent="0.2">
      <c r="G2116" t="s">
        <v>9590</v>
      </c>
      <c r="H2116" s="12" t="s">
        <v>9590</v>
      </c>
      <c r="U2116" s="15" t="s">
        <v>4630</v>
      </c>
    </row>
    <row r="2117" spans="7:21" x14ac:dyDescent="0.2">
      <c r="G2117" t="s">
        <v>3444</v>
      </c>
      <c r="H2117" s="12" t="s">
        <v>3444</v>
      </c>
      <c r="U2117" s="15" t="s">
        <v>5256</v>
      </c>
    </row>
    <row r="2118" spans="7:21" x14ac:dyDescent="0.2">
      <c r="G2118" t="s">
        <v>3789</v>
      </c>
      <c r="H2118" s="12" t="s">
        <v>3789</v>
      </c>
      <c r="U2118" s="15" t="s">
        <v>9372</v>
      </c>
    </row>
    <row r="2119" spans="7:21" x14ac:dyDescent="0.2">
      <c r="G2119" t="s">
        <v>4251</v>
      </c>
      <c r="H2119" s="12" t="s">
        <v>4251</v>
      </c>
      <c r="U2119" s="15" t="s">
        <v>9373</v>
      </c>
    </row>
    <row r="2120" spans="7:21" x14ac:dyDescent="0.2">
      <c r="G2120" t="s">
        <v>6772</v>
      </c>
      <c r="H2120" s="12" t="s">
        <v>6772</v>
      </c>
      <c r="U2120" s="15" t="s">
        <v>7047</v>
      </c>
    </row>
    <row r="2121" spans="7:21" x14ac:dyDescent="0.2">
      <c r="G2121" t="s">
        <v>9610</v>
      </c>
      <c r="H2121" s="12" t="s">
        <v>9610</v>
      </c>
      <c r="U2121" s="15" t="s">
        <v>9374</v>
      </c>
    </row>
    <row r="2122" spans="7:21" x14ac:dyDescent="0.2">
      <c r="G2122" t="s">
        <v>3161</v>
      </c>
      <c r="H2122" s="12" t="s">
        <v>3161</v>
      </c>
      <c r="U2122" s="15" t="s">
        <v>4631</v>
      </c>
    </row>
    <row r="2123" spans="7:21" x14ac:dyDescent="0.2">
      <c r="G2123" t="s">
        <v>4517</v>
      </c>
      <c r="H2123" s="12" t="s">
        <v>4517</v>
      </c>
      <c r="U2123" s="15" t="s">
        <v>4632</v>
      </c>
    </row>
    <row r="2124" spans="7:21" x14ac:dyDescent="0.2">
      <c r="G2124" t="s">
        <v>3546</v>
      </c>
      <c r="H2124" s="12" t="s">
        <v>3546</v>
      </c>
      <c r="U2124" s="15" t="s">
        <v>4633</v>
      </c>
    </row>
    <row r="2125" spans="7:21" x14ac:dyDescent="0.2">
      <c r="G2125" t="s">
        <v>4641</v>
      </c>
      <c r="H2125" s="12" t="s">
        <v>4641</v>
      </c>
      <c r="U2125" s="15" t="s">
        <v>9375</v>
      </c>
    </row>
    <row r="2126" spans="7:21" x14ac:dyDescent="0.2">
      <c r="G2126" t="s">
        <v>9274</v>
      </c>
      <c r="H2126" s="12" t="s">
        <v>9274</v>
      </c>
      <c r="U2126" s="15" t="s">
        <v>9376</v>
      </c>
    </row>
    <row r="2127" spans="7:21" x14ac:dyDescent="0.2">
      <c r="G2127" t="s">
        <v>3757</v>
      </c>
      <c r="H2127" s="12" t="s">
        <v>3757</v>
      </c>
      <c r="U2127" s="15" t="s">
        <v>9377</v>
      </c>
    </row>
    <row r="2128" spans="7:21" x14ac:dyDescent="0.2">
      <c r="G2128" t="s">
        <v>7021</v>
      </c>
      <c r="H2128" s="12" t="s">
        <v>7021</v>
      </c>
      <c r="U2128" s="15" t="s">
        <v>9378</v>
      </c>
    </row>
    <row r="2129" spans="7:21" x14ac:dyDescent="0.2">
      <c r="G2129" t="s">
        <v>3767</v>
      </c>
      <c r="H2129" s="12" t="s">
        <v>3767</v>
      </c>
      <c r="U2129" s="15" t="s">
        <v>4634</v>
      </c>
    </row>
    <row r="2130" spans="7:21" x14ac:dyDescent="0.2">
      <c r="G2130" t="s">
        <v>6581</v>
      </c>
      <c r="H2130" s="12" t="s">
        <v>6581</v>
      </c>
      <c r="U2130" s="15" t="s">
        <v>4635</v>
      </c>
    </row>
    <row r="2131" spans="7:21" x14ac:dyDescent="0.2">
      <c r="G2131" t="s">
        <v>9095</v>
      </c>
      <c r="H2131" s="12" t="s">
        <v>9095</v>
      </c>
      <c r="U2131" s="15" t="s">
        <v>9379</v>
      </c>
    </row>
    <row r="2132" spans="7:21" x14ac:dyDescent="0.2">
      <c r="G2132" t="s">
        <v>6753</v>
      </c>
      <c r="H2132" s="12" t="s">
        <v>6753</v>
      </c>
      <c r="U2132" s="15" t="s">
        <v>4636</v>
      </c>
    </row>
    <row r="2133" spans="7:21" x14ac:dyDescent="0.2">
      <c r="G2133" t="s">
        <v>3539</v>
      </c>
      <c r="H2133" s="12" t="s">
        <v>3539</v>
      </c>
      <c r="U2133" s="15" t="s">
        <v>4637</v>
      </c>
    </row>
    <row r="2134" spans="7:21" x14ac:dyDescent="0.2">
      <c r="G2134" t="s">
        <v>6675</v>
      </c>
      <c r="H2134" s="12" t="s">
        <v>6675</v>
      </c>
      <c r="U2134" s="15" t="s">
        <v>5151</v>
      </c>
    </row>
    <row r="2135" spans="7:21" x14ac:dyDescent="0.2">
      <c r="G2135" t="s">
        <v>6632</v>
      </c>
      <c r="H2135" s="12" t="s">
        <v>6632</v>
      </c>
      <c r="U2135" s="15" t="s">
        <v>9380</v>
      </c>
    </row>
    <row r="2136" spans="7:21" x14ac:dyDescent="0.2">
      <c r="G2136" t="s">
        <v>3438</v>
      </c>
      <c r="H2136" s="12" t="s">
        <v>3438</v>
      </c>
      <c r="U2136" s="15" t="s">
        <v>7145</v>
      </c>
    </row>
    <row r="2137" spans="7:21" x14ac:dyDescent="0.2">
      <c r="G2137" t="s">
        <v>9151</v>
      </c>
      <c r="H2137" s="12" t="s">
        <v>9151</v>
      </c>
      <c r="U2137" s="15" t="s">
        <v>4638</v>
      </c>
    </row>
    <row r="2138" spans="7:21" x14ac:dyDescent="0.2">
      <c r="G2138" t="s">
        <v>6523</v>
      </c>
      <c r="H2138" s="12" t="s">
        <v>6523</v>
      </c>
      <c r="U2138" s="15" t="s">
        <v>4639</v>
      </c>
    </row>
    <row r="2139" spans="7:21" x14ac:dyDescent="0.2">
      <c r="G2139" t="s">
        <v>3291</v>
      </c>
      <c r="H2139" s="12" t="s">
        <v>3291</v>
      </c>
      <c r="U2139" s="15" t="s">
        <v>6270</v>
      </c>
    </row>
    <row r="2140" spans="7:21" x14ac:dyDescent="0.2">
      <c r="G2140" t="s">
        <v>7256</v>
      </c>
      <c r="H2140" s="12" t="s">
        <v>7256</v>
      </c>
      <c r="U2140" s="15" t="s">
        <v>6384</v>
      </c>
    </row>
    <row r="2141" spans="7:21" x14ac:dyDescent="0.2">
      <c r="G2141" t="s">
        <v>2553</v>
      </c>
      <c r="H2141" s="12" t="s">
        <v>2553</v>
      </c>
      <c r="U2141" s="15" t="s">
        <v>9381</v>
      </c>
    </row>
    <row r="2142" spans="7:21" x14ac:dyDescent="0.2">
      <c r="G2142" t="s">
        <v>3423</v>
      </c>
      <c r="H2142" s="12" t="s">
        <v>3423</v>
      </c>
      <c r="U2142" s="15" t="s">
        <v>9382</v>
      </c>
    </row>
    <row r="2143" spans="7:21" x14ac:dyDescent="0.2">
      <c r="G2143" t="s">
        <v>3443</v>
      </c>
      <c r="H2143" s="12" t="s">
        <v>3443</v>
      </c>
      <c r="U2143" s="15" t="s">
        <v>6614</v>
      </c>
    </row>
    <row r="2144" spans="7:21" x14ac:dyDescent="0.2">
      <c r="G2144" t="s">
        <v>9118</v>
      </c>
      <c r="H2144" s="12" t="s">
        <v>9118</v>
      </c>
      <c r="U2144" s="15" t="s">
        <v>4640</v>
      </c>
    </row>
    <row r="2145" spans="7:21" x14ac:dyDescent="0.2">
      <c r="G2145" t="s">
        <v>4341</v>
      </c>
      <c r="H2145" s="12" t="s">
        <v>4341</v>
      </c>
      <c r="U2145" s="15" t="s">
        <v>4641</v>
      </c>
    </row>
    <row r="2146" spans="7:21" x14ac:dyDescent="0.2">
      <c r="G2146" t="s">
        <v>3602</v>
      </c>
      <c r="H2146" s="12" t="s">
        <v>3602</v>
      </c>
      <c r="U2146" s="15" t="s">
        <v>4642</v>
      </c>
    </row>
    <row r="2147" spans="7:21" x14ac:dyDescent="0.2">
      <c r="G2147" t="s">
        <v>9309</v>
      </c>
      <c r="H2147" s="12" t="s">
        <v>16629</v>
      </c>
      <c r="U2147" s="15" t="s">
        <v>9383</v>
      </c>
    </row>
    <row r="2148" spans="7:21" x14ac:dyDescent="0.2">
      <c r="G2148" t="s">
        <v>6253</v>
      </c>
      <c r="H2148" s="12" t="s">
        <v>6253</v>
      </c>
      <c r="U2148" s="15" t="s">
        <v>4643</v>
      </c>
    </row>
    <row r="2149" spans="7:21" x14ac:dyDescent="0.2">
      <c r="G2149" t="s">
        <v>3892</v>
      </c>
      <c r="H2149" s="12" t="s">
        <v>3892</v>
      </c>
      <c r="U2149" s="15" t="s">
        <v>4644</v>
      </c>
    </row>
    <row r="2150" spans="7:21" x14ac:dyDescent="0.2">
      <c r="G2150" t="s">
        <v>6481</v>
      </c>
      <c r="H2150" s="12" t="s">
        <v>6481</v>
      </c>
      <c r="U2150" s="15" t="s">
        <v>4645</v>
      </c>
    </row>
    <row r="2151" spans="7:21" x14ac:dyDescent="0.2">
      <c r="G2151" t="s">
        <v>4168</v>
      </c>
      <c r="H2151" s="12" t="s">
        <v>4168</v>
      </c>
      <c r="U2151" s="15" t="s">
        <v>6471</v>
      </c>
    </row>
    <row r="2152" spans="7:21" x14ac:dyDescent="0.2">
      <c r="G2152" t="s">
        <v>6846</v>
      </c>
      <c r="H2152" s="12" t="s">
        <v>6846</v>
      </c>
      <c r="U2152" s="15" t="s">
        <v>7113</v>
      </c>
    </row>
    <row r="2153" spans="7:21" x14ac:dyDescent="0.2">
      <c r="G2153" t="s">
        <v>3725</v>
      </c>
      <c r="H2153" s="12" t="s">
        <v>3725</v>
      </c>
      <c r="U2153" s="15" t="s">
        <v>6391</v>
      </c>
    </row>
    <row r="2154" spans="7:21" x14ac:dyDescent="0.2">
      <c r="G2154" t="s">
        <v>7289</v>
      </c>
      <c r="H2154" s="12" t="s">
        <v>7289</v>
      </c>
      <c r="U2154" s="15" t="s">
        <v>6693</v>
      </c>
    </row>
    <row r="2155" spans="7:21" x14ac:dyDescent="0.2">
      <c r="G2155" t="s">
        <v>5172</v>
      </c>
      <c r="H2155" s="12" t="s">
        <v>5172</v>
      </c>
      <c r="U2155" s="15" t="s">
        <v>5505</v>
      </c>
    </row>
    <row r="2156" spans="7:21" x14ac:dyDescent="0.2">
      <c r="G2156" t="s">
        <v>3935</v>
      </c>
      <c r="H2156" s="12" t="s">
        <v>3935</v>
      </c>
      <c r="U2156" s="15" t="s">
        <v>5229</v>
      </c>
    </row>
    <row r="2157" spans="7:21" x14ac:dyDescent="0.2">
      <c r="G2157" t="s">
        <v>3507</v>
      </c>
      <c r="H2157" s="12" t="s">
        <v>3507</v>
      </c>
      <c r="U2157" s="15" t="s">
        <v>4646</v>
      </c>
    </row>
    <row r="2158" spans="7:21" x14ac:dyDescent="0.2">
      <c r="G2158" t="s">
        <v>3778</v>
      </c>
      <c r="H2158" s="12" t="s">
        <v>3778</v>
      </c>
      <c r="U2158" s="15" t="s">
        <v>7273</v>
      </c>
    </row>
    <row r="2159" spans="7:21" x14ac:dyDescent="0.2">
      <c r="G2159" t="s">
        <v>3582</v>
      </c>
      <c r="H2159" s="12" t="s">
        <v>3582</v>
      </c>
      <c r="U2159" s="15" t="s">
        <v>4647</v>
      </c>
    </row>
    <row r="2160" spans="7:21" x14ac:dyDescent="0.2">
      <c r="G2160" t="s">
        <v>6186</v>
      </c>
      <c r="H2160" s="12" t="s">
        <v>6186</v>
      </c>
      <c r="U2160" s="15" t="s">
        <v>3198</v>
      </c>
    </row>
    <row r="2161" spans="7:21" x14ac:dyDescent="0.2">
      <c r="G2161" t="s">
        <v>6535</v>
      </c>
      <c r="H2161" s="12" t="s">
        <v>6535</v>
      </c>
      <c r="U2161" s="15" t="s">
        <v>9384</v>
      </c>
    </row>
    <row r="2162" spans="7:21" x14ac:dyDescent="0.2">
      <c r="G2162" t="s">
        <v>9194</v>
      </c>
      <c r="H2162" s="12" t="s">
        <v>9194</v>
      </c>
      <c r="U2162" s="15" t="s">
        <v>9385</v>
      </c>
    </row>
    <row r="2163" spans="7:21" x14ac:dyDescent="0.2">
      <c r="G2163" t="s">
        <v>2840</v>
      </c>
      <c r="H2163" s="12" t="s">
        <v>2840</v>
      </c>
      <c r="U2163" s="15" t="s">
        <v>9386</v>
      </c>
    </row>
    <row r="2164" spans="7:21" x14ac:dyDescent="0.2">
      <c r="G2164" t="s">
        <v>6267</v>
      </c>
      <c r="H2164" s="12" t="s">
        <v>6267</v>
      </c>
      <c r="U2164" s="15" t="s">
        <v>9387</v>
      </c>
    </row>
    <row r="2165" spans="7:21" x14ac:dyDescent="0.2">
      <c r="G2165" t="s">
        <v>6670</v>
      </c>
      <c r="H2165" s="12" t="s">
        <v>6670</v>
      </c>
      <c r="U2165" s="15" t="s">
        <v>9388</v>
      </c>
    </row>
    <row r="2166" spans="7:21" x14ac:dyDescent="0.2">
      <c r="G2166" t="s">
        <v>3406</v>
      </c>
      <c r="H2166" s="12" t="s">
        <v>3406</v>
      </c>
      <c r="U2166" s="15" t="s">
        <v>4648</v>
      </c>
    </row>
    <row r="2167" spans="7:21" x14ac:dyDescent="0.2">
      <c r="G2167" t="s">
        <v>3692</v>
      </c>
      <c r="H2167" s="12" t="s">
        <v>3692</v>
      </c>
      <c r="U2167" s="15" t="s">
        <v>6610</v>
      </c>
    </row>
    <row r="2168" spans="7:21" x14ac:dyDescent="0.2">
      <c r="G2168" t="s">
        <v>5165</v>
      </c>
      <c r="H2168" s="12" t="s">
        <v>5165</v>
      </c>
      <c r="U2168" s="15" t="s">
        <v>4649</v>
      </c>
    </row>
    <row r="2169" spans="7:21" x14ac:dyDescent="0.2">
      <c r="G2169" t="s">
        <v>4705</v>
      </c>
      <c r="H2169" s="12" t="s">
        <v>4705</v>
      </c>
      <c r="U2169" s="15" t="s">
        <v>4650</v>
      </c>
    </row>
    <row r="2170" spans="7:21" x14ac:dyDescent="0.2">
      <c r="G2170" t="s">
        <v>4488</v>
      </c>
      <c r="H2170" s="12" t="s">
        <v>4488</v>
      </c>
      <c r="U2170" s="15" t="s">
        <v>9389</v>
      </c>
    </row>
    <row r="2171" spans="7:21" x14ac:dyDescent="0.2">
      <c r="G2171" t="s">
        <v>3864</v>
      </c>
      <c r="H2171" s="12" t="s">
        <v>3864</v>
      </c>
      <c r="U2171" s="15" t="s">
        <v>5302</v>
      </c>
    </row>
    <row r="2172" spans="7:21" x14ac:dyDescent="0.2">
      <c r="G2172" t="s">
        <v>4119</v>
      </c>
      <c r="H2172" s="12" t="s">
        <v>4119</v>
      </c>
      <c r="U2172" s="15" t="s">
        <v>4651</v>
      </c>
    </row>
    <row r="2173" spans="7:21" x14ac:dyDescent="0.2">
      <c r="G2173" t="s">
        <v>5094</v>
      </c>
      <c r="H2173" s="12" t="s">
        <v>5094</v>
      </c>
      <c r="U2173" s="15" t="s">
        <v>4652</v>
      </c>
    </row>
    <row r="2174" spans="7:21" x14ac:dyDescent="0.2">
      <c r="G2174" t="s">
        <v>5076</v>
      </c>
      <c r="H2174" s="12" t="s">
        <v>5076</v>
      </c>
      <c r="U2174" s="15" t="s">
        <v>4653</v>
      </c>
    </row>
    <row r="2175" spans="7:21" x14ac:dyDescent="0.2">
      <c r="G2175" t="s">
        <v>4540</v>
      </c>
      <c r="H2175" s="12" t="s">
        <v>4540</v>
      </c>
      <c r="U2175" s="15" t="s">
        <v>4654</v>
      </c>
    </row>
    <row r="2176" spans="7:21" x14ac:dyDescent="0.2">
      <c r="G2176" t="s">
        <v>2752</v>
      </c>
      <c r="H2176" s="12" t="s">
        <v>2752</v>
      </c>
      <c r="U2176" s="15" t="s">
        <v>4655</v>
      </c>
    </row>
    <row r="2177" spans="7:21" x14ac:dyDescent="0.2">
      <c r="G2177" t="s">
        <v>9217</v>
      </c>
      <c r="H2177" s="12" t="s">
        <v>9217</v>
      </c>
      <c r="U2177" s="15" t="s">
        <v>9390</v>
      </c>
    </row>
    <row r="2178" spans="7:21" x14ac:dyDescent="0.2">
      <c r="G2178" t="s">
        <v>5730</v>
      </c>
      <c r="H2178" s="12" t="s">
        <v>5730</v>
      </c>
      <c r="U2178" s="15" t="s">
        <v>9391</v>
      </c>
    </row>
    <row r="2179" spans="7:21" x14ac:dyDescent="0.2">
      <c r="G2179" t="s">
        <v>4983</v>
      </c>
      <c r="H2179" s="12" t="s">
        <v>4983</v>
      </c>
      <c r="U2179" s="15" t="s">
        <v>4656</v>
      </c>
    </row>
    <row r="2180" spans="7:21" x14ac:dyDescent="0.2">
      <c r="G2180" t="s">
        <v>9414</v>
      </c>
      <c r="H2180" s="12" t="s">
        <v>9414</v>
      </c>
      <c r="U2180" s="15" t="s">
        <v>4657</v>
      </c>
    </row>
    <row r="2181" spans="7:21" x14ac:dyDescent="0.2">
      <c r="G2181" t="s">
        <v>3652</v>
      </c>
      <c r="H2181" s="12" t="s">
        <v>3652</v>
      </c>
      <c r="U2181" s="15" t="s">
        <v>5261</v>
      </c>
    </row>
    <row r="2182" spans="7:21" x14ac:dyDescent="0.2">
      <c r="G2182" t="s">
        <v>9676</v>
      </c>
      <c r="H2182" s="12" t="s">
        <v>9676</v>
      </c>
      <c r="U2182" s="15" t="s">
        <v>4658</v>
      </c>
    </row>
    <row r="2183" spans="7:21" x14ac:dyDescent="0.2">
      <c r="G2183" t="s">
        <v>4078</v>
      </c>
      <c r="H2183" s="12" t="s">
        <v>4078</v>
      </c>
      <c r="U2183" s="15" t="s">
        <v>6107</v>
      </c>
    </row>
    <row r="2184" spans="7:21" x14ac:dyDescent="0.2">
      <c r="G2184" t="s">
        <v>9211</v>
      </c>
      <c r="H2184" s="12" t="s">
        <v>9211</v>
      </c>
      <c r="U2184" s="15" t="s">
        <v>9392</v>
      </c>
    </row>
    <row r="2185" spans="7:21" x14ac:dyDescent="0.2">
      <c r="G2185" t="s">
        <v>9460</v>
      </c>
      <c r="H2185" s="12" t="s">
        <v>9460</v>
      </c>
      <c r="U2185" s="15" t="s">
        <v>7204</v>
      </c>
    </row>
    <row r="2186" spans="7:21" x14ac:dyDescent="0.2">
      <c r="G2186" t="s">
        <v>4260</v>
      </c>
      <c r="H2186" s="12" t="s">
        <v>4260</v>
      </c>
      <c r="U2186" s="15" t="s">
        <v>4659</v>
      </c>
    </row>
    <row r="2187" spans="7:21" x14ac:dyDescent="0.2">
      <c r="G2187" t="s">
        <v>2641</v>
      </c>
      <c r="H2187" s="12" t="s">
        <v>2641</v>
      </c>
      <c r="U2187" s="15" t="s">
        <v>4660</v>
      </c>
    </row>
    <row r="2188" spans="7:21" x14ac:dyDescent="0.2">
      <c r="G2188" t="s">
        <v>4869</v>
      </c>
      <c r="H2188" s="12" t="s">
        <v>4869</v>
      </c>
      <c r="U2188" s="15" t="s">
        <v>4661</v>
      </c>
    </row>
    <row r="2189" spans="7:21" x14ac:dyDescent="0.2">
      <c r="G2189" t="s">
        <v>4404</v>
      </c>
      <c r="H2189" s="12" t="s">
        <v>4404</v>
      </c>
      <c r="U2189" s="15" t="s">
        <v>4662</v>
      </c>
    </row>
    <row r="2190" spans="7:21" x14ac:dyDescent="0.2">
      <c r="G2190" t="s">
        <v>7280</v>
      </c>
      <c r="H2190" s="12" t="s">
        <v>7280</v>
      </c>
      <c r="U2190" s="15" t="s">
        <v>9393</v>
      </c>
    </row>
    <row r="2191" spans="7:21" x14ac:dyDescent="0.2">
      <c r="G2191" t="s">
        <v>7310</v>
      </c>
      <c r="H2191" s="12" t="s">
        <v>16585</v>
      </c>
      <c r="U2191" s="15" t="s">
        <v>4663</v>
      </c>
    </row>
    <row r="2192" spans="7:21" x14ac:dyDescent="0.2">
      <c r="G2192" t="s">
        <v>6629</v>
      </c>
      <c r="H2192" s="12" t="s">
        <v>6629</v>
      </c>
      <c r="U2192" s="15" t="s">
        <v>4664</v>
      </c>
    </row>
    <row r="2193" spans="7:21" x14ac:dyDescent="0.2">
      <c r="G2193" t="s">
        <v>3544</v>
      </c>
      <c r="H2193" s="12" t="s">
        <v>16549</v>
      </c>
      <c r="U2193" s="15" t="s">
        <v>9394</v>
      </c>
    </row>
    <row r="2194" spans="7:21" x14ac:dyDescent="0.2">
      <c r="G2194" t="s">
        <v>3367</v>
      </c>
      <c r="H2194" s="12" t="s">
        <v>3367</v>
      </c>
      <c r="U2194" s="15" t="s">
        <v>4665</v>
      </c>
    </row>
    <row r="2195" spans="7:21" x14ac:dyDescent="0.2">
      <c r="G2195" t="s">
        <v>7091</v>
      </c>
      <c r="H2195" s="12" t="s">
        <v>7091</v>
      </c>
      <c r="U2195" s="15" t="s">
        <v>9395</v>
      </c>
    </row>
    <row r="2196" spans="7:21" x14ac:dyDescent="0.2">
      <c r="G2196" t="s">
        <v>3607</v>
      </c>
      <c r="H2196" s="12" t="s">
        <v>3607</v>
      </c>
      <c r="U2196" s="15" t="s">
        <v>9396</v>
      </c>
    </row>
    <row r="2197" spans="7:21" x14ac:dyDescent="0.2">
      <c r="G2197" t="s">
        <v>4169</v>
      </c>
      <c r="H2197" s="12" t="s">
        <v>4169</v>
      </c>
      <c r="U2197" s="15" t="s">
        <v>9397</v>
      </c>
    </row>
    <row r="2198" spans="7:21" x14ac:dyDescent="0.2">
      <c r="G2198" t="s">
        <v>7596</v>
      </c>
      <c r="H2198" s="12" t="s">
        <v>7596</v>
      </c>
      <c r="U2198" s="15" t="s">
        <v>6730</v>
      </c>
    </row>
    <row r="2199" spans="7:21" x14ac:dyDescent="0.2">
      <c r="G2199" t="s">
        <v>9370</v>
      </c>
      <c r="H2199" s="12" t="s">
        <v>9370</v>
      </c>
      <c r="U2199" s="15" t="s">
        <v>4666</v>
      </c>
    </row>
    <row r="2200" spans="7:21" x14ac:dyDescent="0.2">
      <c r="G2200" t="s">
        <v>4707</v>
      </c>
      <c r="H2200" s="12" t="s">
        <v>4707</v>
      </c>
      <c r="U2200" s="15" t="s">
        <v>2823</v>
      </c>
    </row>
    <row r="2201" spans="7:21" x14ac:dyDescent="0.2">
      <c r="G2201" t="s">
        <v>5318</v>
      </c>
      <c r="H2201" s="12" t="s">
        <v>5318</v>
      </c>
      <c r="U2201" s="15" t="s">
        <v>6652</v>
      </c>
    </row>
    <row r="2202" spans="7:21" x14ac:dyDescent="0.2">
      <c r="G2202" t="s">
        <v>9137</v>
      </c>
      <c r="H2202" s="12" t="s">
        <v>9137</v>
      </c>
      <c r="U2202" s="15" t="s">
        <v>4667</v>
      </c>
    </row>
    <row r="2203" spans="7:21" x14ac:dyDescent="0.2">
      <c r="G2203" t="s">
        <v>3878</v>
      </c>
      <c r="H2203" s="12" t="s">
        <v>3878</v>
      </c>
      <c r="U2203" s="15" t="s">
        <v>9398</v>
      </c>
    </row>
    <row r="2204" spans="7:21" x14ac:dyDescent="0.2">
      <c r="G2204" t="s">
        <v>3596</v>
      </c>
      <c r="H2204" s="12" t="s">
        <v>3596</v>
      </c>
      <c r="U2204" s="15" t="s">
        <v>4668</v>
      </c>
    </row>
    <row r="2205" spans="7:21" x14ac:dyDescent="0.2">
      <c r="G2205" t="s">
        <v>9383</v>
      </c>
      <c r="H2205" s="12" t="s">
        <v>9383</v>
      </c>
      <c r="U2205" s="15" t="s">
        <v>4669</v>
      </c>
    </row>
    <row r="2206" spans="7:21" x14ac:dyDescent="0.2">
      <c r="G2206" t="s">
        <v>2768</v>
      </c>
      <c r="H2206" s="12" t="s">
        <v>2768</v>
      </c>
      <c r="U2206" s="15" t="s">
        <v>5199</v>
      </c>
    </row>
    <row r="2207" spans="7:21" x14ac:dyDescent="0.2">
      <c r="G2207" t="s">
        <v>4084</v>
      </c>
      <c r="H2207" s="12" t="s">
        <v>4084</v>
      </c>
      <c r="U2207" s="15" t="s">
        <v>9399</v>
      </c>
    </row>
    <row r="2208" spans="7:21" x14ac:dyDescent="0.2">
      <c r="G2208" t="s">
        <v>4006</v>
      </c>
      <c r="H2208" s="12" t="s">
        <v>16551</v>
      </c>
      <c r="U2208" s="15" t="s">
        <v>4670</v>
      </c>
    </row>
    <row r="2209" spans="7:21" x14ac:dyDescent="0.2">
      <c r="G2209" t="s">
        <v>9356</v>
      </c>
      <c r="H2209" s="12" t="s">
        <v>9356</v>
      </c>
      <c r="U2209" s="15" t="s">
        <v>9400</v>
      </c>
    </row>
    <row r="2210" spans="7:21" x14ac:dyDescent="0.2">
      <c r="G2210" t="s">
        <v>9163</v>
      </c>
      <c r="H2210" s="12" t="s">
        <v>9163</v>
      </c>
      <c r="U2210" s="15" t="s">
        <v>6217</v>
      </c>
    </row>
    <row r="2211" spans="7:21" x14ac:dyDescent="0.2">
      <c r="G2211" t="s">
        <v>2637</v>
      </c>
      <c r="H2211" s="12" t="s">
        <v>2637</v>
      </c>
      <c r="U2211" s="15" t="s">
        <v>9401</v>
      </c>
    </row>
    <row r="2212" spans="7:21" x14ac:dyDescent="0.2">
      <c r="G2212" t="s">
        <v>6903</v>
      </c>
      <c r="H2212" s="12" t="s">
        <v>6903</v>
      </c>
      <c r="U2212" s="15" t="s">
        <v>6691</v>
      </c>
    </row>
    <row r="2213" spans="7:21" x14ac:dyDescent="0.2">
      <c r="G2213" t="s">
        <v>8096</v>
      </c>
      <c r="H2213" s="12" t="s">
        <v>8096</v>
      </c>
      <c r="U2213" s="15" t="s">
        <v>4671</v>
      </c>
    </row>
    <row r="2214" spans="7:21" x14ac:dyDescent="0.2">
      <c r="G2214" t="s">
        <v>5363</v>
      </c>
      <c r="H2214" s="12" t="s">
        <v>5363</v>
      </c>
      <c r="U2214" s="15" t="s">
        <v>7051</v>
      </c>
    </row>
    <row r="2215" spans="7:21" x14ac:dyDescent="0.2">
      <c r="G2215" t="s">
        <v>6316</v>
      </c>
      <c r="H2215" s="12" t="s">
        <v>6316</v>
      </c>
      <c r="U2215" s="15" t="s">
        <v>9402</v>
      </c>
    </row>
    <row r="2216" spans="7:21" x14ac:dyDescent="0.2">
      <c r="G2216" t="s">
        <v>4695</v>
      </c>
      <c r="H2216" s="12" t="s">
        <v>4695</v>
      </c>
      <c r="U2216" s="15" t="s">
        <v>9403</v>
      </c>
    </row>
    <row r="2217" spans="7:21" x14ac:dyDescent="0.2">
      <c r="G2217" t="s">
        <v>4765</v>
      </c>
      <c r="H2217" s="12" t="s">
        <v>4765</v>
      </c>
      <c r="U2217" s="15" t="s">
        <v>9404</v>
      </c>
    </row>
    <row r="2218" spans="7:21" x14ac:dyDescent="0.2">
      <c r="G2218" t="s">
        <v>6793</v>
      </c>
      <c r="H2218" s="12" t="s">
        <v>6793</v>
      </c>
      <c r="U2218" s="15" t="s">
        <v>4672</v>
      </c>
    </row>
    <row r="2219" spans="7:21" x14ac:dyDescent="0.2">
      <c r="G2219" t="s">
        <v>3571</v>
      </c>
      <c r="H2219" s="12" t="s">
        <v>3571</v>
      </c>
      <c r="U2219" s="15" t="s">
        <v>4673</v>
      </c>
    </row>
    <row r="2220" spans="7:21" x14ac:dyDescent="0.2">
      <c r="G2220" t="s">
        <v>3633</v>
      </c>
      <c r="H2220" s="12" t="s">
        <v>3633</v>
      </c>
      <c r="U2220" s="15" t="s">
        <v>4674</v>
      </c>
    </row>
    <row r="2221" spans="7:21" x14ac:dyDescent="0.2">
      <c r="G2221" t="s">
        <v>4445</v>
      </c>
      <c r="H2221" s="12" t="s">
        <v>4445</v>
      </c>
      <c r="U2221" s="15" t="s">
        <v>9405</v>
      </c>
    </row>
    <row r="2222" spans="7:21" x14ac:dyDescent="0.2">
      <c r="G2222" t="s">
        <v>7702</v>
      </c>
      <c r="H2222" s="12" t="s">
        <v>7702</v>
      </c>
      <c r="U2222" s="15" t="s">
        <v>7195</v>
      </c>
    </row>
    <row r="2223" spans="7:21" x14ac:dyDescent="0.2">
      <c r="G2223" t="s">
        <v>9461</v>
      </c>
      <c r="H2223" s="12" t="s">
        <v>9461</v>
      </c>
      <c r="U2223" s="15" t="s">
        <v>4675</v>
      </c>
    </row>
    <row r="2224" spans="7:21" x14ac:dyDescent="0.2">
      <c r="G2224" t="s">
        <v>4175</v>
      </c>
      <c r="H2224" s="12" t="s">
        <v>4175</v>
      </c>
      <c r="U2224" s="15" t="s">
        <v>4676</v>
      </c>
    </row>
    <row r="2225" spans="7:21" x14ac:dyDescent="0.2">
      <c r="G2225" t="s">
        <v>7505</v>
      </c>
      <c r="H2225" s="12" t="s">
        <v>7505</v>
      </c>
      <c r="U2225" s="15" t="s">
        <v>5139</v>
      </c>
    </row>
    <row r="2226" spans="7:21" x14ac:dyDescent="0.2">
      <c r="G2226" t="s">
        <v>4171</v>
      </c>
      <c r="H2226" s="12" t="s">
        <v>4171</v>
      </c>
      <c r="U2226" s="15" t="s">
        <v>4677</v>
      </c>
    </row>
    <row r="2227" spans="7:21" x14ac:dyDescent="0.2">
      <c r="G2227" t="s">
        <v>6527</v>
      </c>
      <c r="H2227" s="12" t="s">
        <v>6527</v>
      </c>
      <c r="U2227" s="15" t="s">
        <v>9406</v>
      </c>
    </row>
    <row r="2228" spans="7:21" x14ac:dyDescent="0.2">
      <c r="G2228" t="s">
        <v>4003</v>
      </c>
      <c r="H2228" s="12" t="s">
        <v>4003</v>
      </c>
      <c r="U2228" s="15" t="s">
        <v>4678</v>
      </c>
    </row>
    <row r="2229" spans="7:21" x14ac:dyDescent="0.2">
      <c r="G2229" t="s">
        <v>3780</v>
      </c>
      <c r="H2229" s="12" t="s">
        <v>3780</v>
      </c>
      <c r="U2229" s="15" t="s">
        <v>4679</v>
      </c>
    </row>
    <row r="2230" spans="7:21" x14ac:dyDescent="0.2">
      <c r="G2230" t="s">
        <v>6754</v>
      </c>
      <c r="H2230" s="12" t="s">
        <v>6754</v>
      </c>
      <c r="U2230" s="15" t="s">
        <v>5160</v>
      </c>
    </row>
    <row r="2231" spans="7:21" x14ac:dyDescent="0.2">
      <c r="G2231" t="s">
        <v>3881</v>
      </c>
      <c r="H2231" s="12" t="s">
        <v>3881</v>
      </c>
      <c r="U2231" s="15" t="s">
        <v>4680</v>
      </c>
    </row>
    <row r="2232" spans="7:21" x14ac:dyDescent="0.2">
      <c r="G2232" t="s">
        <v>9563</v>
      </c>
      <c r="H2232" s="12" t="s">
        <v>9563</v>
      </c>
      <c r="U2232" s="15" t="s">
        <v>7137</v>
      </c>
    </row>
    <row r="2233" spans="7:21" x14ac:dyDescent="0.2">
      <c r="G2233" t="s">
        <v>8098</v>
      </c>
      <c r="H2233" s="12" t="s">
        <v>8098</v>
      </c>
      <c r="U2233" s="15" t="s">
        <v>6271</v>
      </c>
    </row>
    <row r="2234" spans="7:21" x14ac:dyDescent="0.2">
      <c r="G2234" t="s">
        <v>2424</v>
      </c>
      <c r="H2234" s="12" t="s">
        <v>2424</v>
      </c>
      <c r="U2234" s="15" t="s">
        <v>9407</v>
      </c>
    </row>
    <row r="2235" spans="7:21" x14ac:dyDescent="0.2">
      <c r="G2235" t="s">
        <v>3365</v>
      </c>
      <c r="H2235" s="12" t="s">
        <v>3365</v>
      </c>
      <c r="U2235" s="15" t="s">
        <v>4681</v>
      </c>
    </row>
    <row r="2236" spans="7:21" x14ac:dyDescent="0.2">
      <c r="G2236" t="s">
        <v>4227</v>
      </c>
      <c r="H2236" s="12" t="s">
        <v>4227</v>
      </c>
      <c r="U2236" s="15" t="s">
        <v>5284</v>
      </c>
    </row>
    <row r="2237" spans="7:21" x14ac:dyDescent="0.2">
      <c r="G2237" t="s">
        <v>9152</v>
      </c>
      <c r="H2237" s="12" t="s">
        <v>9152</v>
      </c>
      <c r="U2237" s="15" t="s">
        <v>9408</v>
      </c>
    </row>
    <row r="2238" spans="7:21" x14ac:dyDescent="0.2">
      <c r="G2238" t="s">
        <v>3197</v>
      </c>
      <c r="H2238" s="12" t="s">
        <v>3197</v>
      </c>
      <c r="U2238" s="15" t="s">
        <v>7256</v>
      </c>
    </row>
    <row r="2239" spans="7:21" x14ac:dyDescent="0.2">
      <c r="G2239" t="s">
        <v>4480</v>
      </c>
      <c r="H2239" s="12" t="s">
        <v>4480</v>
      </c>
      <c r="U2239" s="15" t="s">
        <v>9409</v>
      </c>
    </row>
    <row r="2240" spans="7:21" x14ac:dyDescent="0.2">
      <c r="G2240" t="s">
        <v>4931</v>
      </c>
      <c r="H2240" s="12" t="s">
        <v>4931</v>
      </c>
      <c r="U2240" s="15" t="s">
        <v>4682</v>
      </c>
    </row>
    <row r="2241" spans="7:21" x14ac:dyDescent="0.2">
      <c r="G2241" t="s">
        <v>4826</v>
      </c>
      <c r="H2241" s="12" t="s">
        <v>4826</v>
      </c>
      <c r="U2241" s="15" t="s">
        <v>4683</v>
      </c>
    </row>
    <row r="2242" spans="7:21" x14ac:dyDescent="0.2">
      <c r="G2242" t="s">
        <v>9313</v>
      </c>
      <c r="H2242" s="12" t="s">
        <v>9313</v>
      </c>
      <c r="U2242" s="15" t="s">
        <v>9410</v>
      </c>
    </row>
    <row r="2243" spans="7:21" x14ac:dyDescent="0.2">
      <c r="G2243" t="s">
        <v>9212</v>
      </c>
      <c r="H2243" s="12" t="s">
        <v>9212</v>
      </c>
      <c r="U2243" s="15" t="s">
        <v>5220</v>
      </c>
    </row>
    <row r="2244" spans="7:21" x14ac:dyDescent="0.2">
      <c r="G2244" t="s">
        <v>3737</v>
      </c>
      <c r="H2244" s="12" t="s">
        <v>3737</v>
      </c>
      <c r="U2244" s="15" t="s">
        <v>6457</v>
      </c>
    </row>
    <row r="2245" spans="7:21" x14ac:dyDescent="0.2">
      <c r="G2245" t="s">
        <v>4277</v>
      </c>
      <c r="H2245" s="12" t="s">
        <v>4277</v>
      </c>
      <c r="U2245" s="15" t="s">
        <v>5635</v>
      </c>
    </row>
    <row r="2246" spans="7:21" x14ac:dyDescent="0.2">
      <c r="G2246" t="s">
        <v>3433</v>
      </c>
      <c r="H2246" s="12" t="s">
        <v>3433</v>
      </c>
      <c r="U2246" s="15" t="s">
        <v>9411</v>
      </c>
    </row>
    <row r="2247" spans="7:21" x14ac:dyDescent="0.2">
      <c r="G2247" t="s">
        <v>6458</v>
      </c>
      <c r="H2247" s="12" t="s">
        <v>6458</v>
      </c>
      <c r="U2247" s="15" t="s">
        <v>2601</v>
      </c>
    </row>
    <row r="2248" spans="7:21" x14ac:dyDescent="0.2">
      <c r="G2248" t="s">
        <v>6972</v>
      </c>
      <c r="H2248" s="12" t="s">
        <v>6972</v>
      </c>
      <c r="U2248" s="15" t="s">
        <v>9412</v>
      </c>
    </row>
    <row r="2249" spans="7:21" x14ac:dyDescent="0.2">
      <c r="G2249" t="s">
        <v>7134</v>
      </c>
      <c r="H2249" s="12" t="s">
        <v>7134</v>
      </c>
      <c r="U2249" s="15" t="s">
        <v>9413</v>
      </c>
    </row>
    <row r="2250" spans="7:21" x14ac:dyDescent="0.2">
      <c r="G2250" t="s">
        <v>4560</v>
      </c>
      <c r="H2250" s="12" t="s">
        <v>4560</v>
      </c>
      <c r="U2250" s="15" t="s">
        <v>9414</v>
      </c>
    </row>
    <row r="2251" spans="7:21" x14ac:dyDescent="0.2">
      <c r="G2251" t="s">
        <v>9548</v>
      </c>
      <c r="H2251" s="12" t="s">
        <v>9548</v>
      </c>
      <c r="U2251" s="15" t="s">
        <v>4684</v>
      </c>
    </row>
    <row r="2252" spans="7:21" x14ac:dyDescent="0.2">
      <c r="G2252" t="s">
        <v>4544</v>
      </c>
      <c r="H2252" s="12" t="s">
        <v>4544</v>
      </c>
      <c r="U2252" s="15" t="s">
        <v>5125</v>
      </c>
    </row>
    <row r="2253" spans="7:21" x14ac:dyDescent="0.2">
      <c r="G2253" t="s">
        <v>6291</v>
      </c>
      <c r="H2253" s="12" t="s">
        <v>6291</v>
      </c>
      <c r="U2253" s="15" t="s">
        <v>6726</v>
      </c>
    </row>
    <row r="2254" spans="7:21" x14ac:dyDescent="0.2">
      <c r="G2254" t="s">
        <v>4244</v>
      </c>
      <c r="H2254" s="12" t="s">
        <v>4244</v>
      </c>
      <c r="U2254" s="15" t="s">
        <v>9415</v>
      </c>
    </row>
    <row r="2255" spans="7:21" x14ac:dyDescent="0.2">
      <c r="G2255" t="s">
        <v>5339</v>
      </c>
      <c r="H2255" s="12" t="s">
        <v>5339</v>
      </c>
      <c r="U2255" s="15" t="s">
        <v>6262</v>
      </c>
    </row>
    <row r="2256" spans="7:21" x14ac:dyDescent="0.2">
      <c r="G2256" t="s">
        <v>6310</v>
      </c>
      <c r="H2256" s="12" t="s">
        <v>6310</v>
      </c>
      <c r="U2256" s="15" t="s">
        <v>9416</v>
      </c>
    </row>
    <row r="2257" spans="7:21" x14ac:dyDescent="0.2">
      <c r="G2257" t="s">
        <v>3505</v>
      </c>
      <c r="H2257" s="12" t="s">
        <v>3505</v>
      </c>
      <c r="U2257" s="15" t="s">
        <v>4685</v>
      </c>
    </row>
    <row r="2258" spans="7:21" x14ac:dyDescent="0.2">
      <c r="G2258" t="s">
        <v>4004</v>
      </c>
      <c r="H2258" s="12" t="s">
        <v>4004</v>
      </c>
      <c r="U2258" s="15" t="s">
        <v>6988</v>
      </c>
    </row>
    <row r="2259" spans="7:21" x14ac:dyDescent="0.2">
      <c r="G2259" t="s">
        <v>4109</v>
      </c>
      <c r="H2259" s="12" t="s">
        <v>4109</v>
      </c>
      <c r="U2259" s="15" t="s">
        <v>3098</v>
      </c>
    </row>
    <row r="2260" spans="7:21" x14ac:dyDescent="0.2">
      <c r="G2260" t="s">
        <v>2702</v>
      </c>
      <c r="H2260" s="12" t="s">
        <v>2702</v>
      </c>
      <c r="U2260" s="15" t="s">
        <v>4686</v>
      </c>
    </row>
    <row r="2261" spans="7:21" x14ac:dyDescent="0.2">
      <c r="G2261" t="s">
        <v>3437</v>
      </c>
      <c r="H2261" s="12" t="s">
        <v>3437</v>
      </c>
      <c r="U2261" s="15" t="s">
        <v>9417</v>
      </c>
    </row>
    <row r="2262" spans="7:21" x14ac:dyDescent="0.2">
      <c r="G2262" t="s">
        <v>2791</v>
      </c>
      <c r="H2262" s="12" t="s">
        <v>2791</v>
      </c>
      <c r="U2262" s="15" t="s">
        <v>2553</v>
      </c>
    </row>
    <row r="2263" spans="7:21" x14ac:dyDescent="0.2">
      <c r="G2263" t="s">
        <v>9110</v>
      </c>
      <c r="H2263" s="12" t="s">
        <v>9110</v>
      </c>
      <c r="U2263" s="15" t="s">
        <v>4687</v>
      </c>
    </row>
    <row r="2264" spans="7:21" x14ac:dyDescent="0.2">
      <c r="G2264" t="s">
        <v>9667</v>
      </c>
      <c r="H2264" s="12" t="s">
        <v>9667</v>
      </c>
      <c r="U2264" s="15" t="s">
        <v>5259</v>
      </c>
    </row>
    <row r="2265" spans="7:21" x14ac:dyDescent="0.2">
      <c r="G2265" t="s">
        <v>5424</v>
      </c>
      <c r="H2265" s="12" t="s">
        <v>5424</v>
      </c>
      <c r="U2265" s="15" t="s">
        <v>5243</v>
      </c>
    </row>
    <row r="2266" spans="7:21" x14ac:dyDescent="0.2">
      <c r="G2266" t="s">
        <v>3415</v>
      </c>
      <c r="H2266" s="12" t="s">
        <v>3415</v>
      </c>
      <c r="U2266" s="15" t="s">
        <v>4688</v>
      </c>
    </row>
    <row r="2267" spans="7:21" x14ac:dyDescent="0.2">
      <c r="G2267" t="s">
        <v>3449</v>
      </c>
      <c r="H2267" s="12" t="s">
        <v>3449</v>
      </c>
      <c r="U2267" s="15" t="s">
        <v>4689</v>
      </c>
    </row>
    <row r="2268" spans="7:21" x14ac:dyDescent="0.2">
      <c r="G2268" t="s">
        <v>3854</v>
      </c>
      <c r="H2268" s="12" t="s">
        <v>3854</v>
      </c>
      <c r="U2268" s="15" t="s">
        <v>4690</v>
      </c>
    </row>
    <row r="2269" spans="7:21" x14ac:dyDescent="0.2">
      <c r="G2269" t="s">
        <v>6304</v>
      </c>
      <c r="H2269" s="12" t="s">
        <v>6304</v>
      </c>
      <c r="U2269" s="15" t="s">
        <v>9418</v>
      </c>
    </row>
    <row r="2270" spans="7:21" x14ac:dyDescent="0.2">
      <c r="G2270" t="s">
        <v>3850</v>
      </c>
      <c r="H2270" s="12" t="s">
        <v>3850</v>
      </c>
      <c r="U2270" s="15" t="s">
        <v>4691</v>
      </c>
    </row>
    <row r="2271" spans="7:21" x14ac:dyDescent="0.2">
      <c r="G2271" t="s">
        <v>3869</v>
      </c>
      <c r="H2271" s="12" t="s">
        <v>16630</v>
      </c>
      <c r="U2271" s="15" t="s">
        <v>6225</v>
      </c>
    </row>
    <row r="2272" spans="7:21" x14ac:dyDescent="0.2">
      <c r="G2272" t="s">
        <v>4858</v>
      </c>
      <c r="H2272" s="12" t="s">
        <v>4858</v>
      </c>
      <c r="U2272" s="15" t="s">
        <v>6213</v>
      </c>
    </row>
    <row r="2273" spans="7:21" x14ac:dyDescent="0.2">
      <c r="G2273" t="s">
        <v>3720</v>
      </c>
      <c r="H2273" s="12" t="s">
        <v>3720</v>
      </c>
      <c r="U2273" s="15" t="s">
        <v>9419</v>
      </c>
    </row>
    <row r="2274" spans="7:21" x14ac:dyDescent="0.2">
      <c r="G2274" t="s">
        <v>3689</v>
      </c>
      <c r="H2274" s="12" t="s">
        <v>3689</v>
      </c>
      <c r="U2274" s="15" t="s">
        <v>4692</v>
      </c>
    </row>
    <row r="2275" spans="7:21" x14ac:dyDescent="0.2">
      <c r="G2275" t="s">
        <v>2765</v>
      </c>
      <c r="H2275" s="12" t="s">
        <v>2765</v>
      </c>
      <c r="U2275" s="15" t="s">
        <v>4693</v>
      </c>
    </row>
    <row r="2276" spans="7:21" x14ac:dyDescent="0.2">
      <c r="G2276" t="s">
        <v>4123</v>
      </c>
      <c r="H2276" s="12" t="s">
        <v>4123</v>
      </c>
      <c r="U2276" s="15" t="s">
        <v>6235</v>
      </c>
    </row>
    <row r="2277" spans="7:21" x14ac:dyDescent="0.2">
      <c r="G2277" t="s">
        <v>2897</v>
      </c>
      <c r="H2277" s="12" t="s">
        <v>2897</v>
      </c>
      <c r="U2277" s="15" t="s">
        <v>2323</v>
      </c>
    </row>
    <row r="2278" spans="7:21" x14ac:dyDescent="0.2">
      <c r="G2278" t="s">
        <v>5529</v>
      </c>
      <c r="H2278" s="12" t="s">
        <v>5529</v>
      </c>
      <c r="U2278" s="15" t="s">
        <v>4694</v>
      </c>
    </row>
    <row r="2279" spans="7:21" x14ac:dyDescent="0.2">
      <c r="G2279" t="s">
        <v>2860</v>
      </c>
      <c r="H2279" s="12" t="s">
        <v>2860</v>
      </c>
      <c r="U2279" s="15" t="s">
        <v>9420</v>
      </c>
    </row>
    <row r="2280" spans="7:21" x14ac:dyDescent="0.2">
      <c r="G2280" t="s">
        <v>4332</v>
      </c>
      <c r="H2280" s="12" t="s">
        <v>4332</v>
      </c>
      <c r="U2280" s="15" t="s">
        <v>5469</v>
      </c>
    </row>
    <row r="2281" spans="7:21" x14ac:dyDescent="0.2">
      <c r="G2281" t="s">
        <v>3766</v>
      </c>
      <c r="H2281" s="12" t="s">
        <v>3766</v>
      </c>
      <c r="U2281" s="15" t="s">
        <v>2885</v>
      </c>
    </row>
    <row r="2282" spans="7:21" x14ac:dyDescent="0.2">
      <c r="G2282" t="s">
        <v>3614</v>
      </c>
      <c r="H2282" s="12" t="s">
        <v>3614</v>
      </c>
      <c r="U2282" s="15" t="s">
        <v>5426</v>
      </c>
    </row>
    <row r="2283" spans="7:21" x14ac:dyDescent="0.2">
      <c r="G2283" t="s">
        <v>9326</v>
      </c>
      <c r="H2283" s="12" t="s">
        <v>9326</v>
      </c>
      <c r="U2283" s="15" t="s">
        <v>3173</v>
      </c>
    </row>
    <row r="2284" spans="7:21" x14ac:dyDescent="0.2">
      <c r="G2284" t="s">
        <v>2544</v>
      </c>
      <c r="H2284" s="12" t="s">
        <v>2544</v>
      </c>
      <c r="U2284" s="15" t="s">
        <v>4695</v>
      </c>
    </row>
    <row r="2285" spans="7:21" x14ac:dyDescent="0.2">
      <c r="G2285" t="s">
        <v>9265</v>
      </c>
      <c r="H2285" s="12" t="s">
        <v>9265</v>
      </c>
      <c r="U2285" s="15" t="s">
        <v>4696</v>
      </c>
    </row>
    <row r="2286" spans="7:21" x14ac:dyDescent="0.2">
      <c r="G2286" t="s">
        <v>5216</v>
      </c>
      <c r="H2286" s="12" t="s">
        <v>5216</v>
      </c>
      <c r="U2286" s="15" t="s">
        <v>9421</v>
      </c>
    </row>
    <row r="2287" spans="7:21" x14ac:dyDescent="0.2">
      <c r="G2287" t="s">
        <v>4091</v>
      </c>
      <c r="H2287" s="12" t="s">
        <v>4091</v>
      </c>
      <c r="U2287" s="15" t="s">
        <v>9422</v>
      </c>
    </row>
    <row r="2288" spans="7:21" x14ac:dyDescent="0.2">
      <c r="G2288" t="s">
        <v>7125</v>
      </c>
      <c r="H2288" s="12" t="s">
        <v>16586</v>
      </c>
      <c r="U2288" s="15" t="s">
        <v>9423</v>
      </c>
    </row>
    <row r="2289" spans="7:21" x14ac:dyDescent="0.2">
      <c r="G2289" t="s">
        <v>5454</v>
      </c>
      <c r="H2289" s="12" t="s">
        <v>5454</v>
      </c>
      <c r="U2289" s="15" t="s">
        <v>9424</v>
      </c>
    </row>
    <row r="2290" spans="7:21" x14ac:dyDescent="0.2">
      <c r="G2290" t="s">
        <v>4494</v>
      </c>
      <c r="H2290" s="12" t="s">
        <v>16553</v>
      </c>
      <c r="U2290" s="15" t="s">
        <v>4697</v>
      </c>
    </row>
    <row r="2291" spans="7:21" x14ac:dyDescent="0.2">
      <c r="G2291" t="s">
        <v>3665</v>
      </c>
      <c r="H2291" s="12" t="s">
        <v>16554</v>
      </c>
      <c r="U2291" s="15" t="s">
        <v>6908</v>
      </c>
    </row>
    <row r="2292" spans="7:21" x14ac:dyDescent="0.2">
      <c r="G2292" t="s">
        <v>6337</v>
      </c>
      <c r="H2292" s="12" t="s">
        <v>6337</v>
      </c>
      <c r="U2292" s="15" t="s">
        <v>2492</v>
      </c>
    </row>
    <row r="2293" spans="7:21" x14ac:dyDescent="0.2">
      <c r="G2293" t="s">
        <v>4079</v>
      </c>
      <c r="H2293" s="12" t="s">
        <v>4079</v>
      </c>
      <c r="U2293" s="15" t="s">
        <v>6789</v>
      </c>
    </row>
    <row r="2294" spans="7:21" x14ac:dyDescent="0.2">
      <c r="G2294" t="s">
        <v>6678</v>
      </c>
      <c r="H2294" s="12" t="s">
        <v>6678</v>
      </c>
      <c r="U2294" s="15" t="s">
        <v>9425</v>
      </c>
    </row>
    <row r="2295" spans="7:21" x14ac:dyDescent="0.2">
      <c r="G2295" t="s">
        <v>4192</v>
      </c>
      <c r="H2295" s="12" t="s">
        <v>4192</v>
      </c>
      <c r="U2295" s="15" t="s">
        <v>2597</v>
      </c>
    </row>
    <row r="2296" spans="7:21" x14ac:dyDescent="0.2">
      <c r="G2296" t="s">
        <v>2761</v>
      </c>
      <c r="H2296" s="12" t="s">
        <v>2761</v>
      </c>
      <c r="U2296" s="15" t="s">
        <v>5201</v>
      </c>
    </row>
    <row r="2297" spans="7:21" x14ac:dyDescent="0.2">
      <c r="G2297" t="s">
        <v>5181</v>
      </c>
      <c r="H2297" s="12" t="s">
        <v>5181</v>
      </c>
      <c r="U2297" s="15" t="s">
        <v>5459</v>
      </c>
    </row>
    <row r="2298" spans="7:21" x14ac:dyDescent="0.2">
      <c r="G2298" t="s">
        <v>3820</v>
      </c>
      <c r="H2298" s="12" t="s">
        <v>3820</v>
      </c>
      <c r="U2298" s="15" t="s">
        <v>4698</v>
      </c>
    </row>
    <row r="2299" spans="7:21" x14ac:dyDescent="0.2">
      <c r="G2299" t="s">
        <v>4219</v>
      </c>
      <c r="H2299" s="12" t="s">
        <v>4219</v>
      </c>
      <c r="U2299" s="15" t="s">
        <v>6237</v>
      </c>
    </row>
    <row r="2300" spans="7:21" x14ac:dyDescent="0.2">
      <c r="G2300" t="s">
        <v>4135</v>
      </c>
      <c r="H2300" s="12" t="s">
        <v>4135</v>
      </c>
      <c r="U2300" s="15" t="s">
        <v>6378</v>
      </c>
    </row>
    <row r="2301" spans="7:21" x14ac:dyDescent="0.2">
      <c r="G2301" t="s">
        <v>4263</v>
      </c>
      <c r="H2301" s="12" t="s">
        <v>4263</v>
      </c>
      <c r="U2301" s="15" t="s">
        <v>9426</v>
      </c>
    </row>
    <row r="2302" spans="7:21" x14ac:dyDescent="0.2">
      <c r="G2302" t="s">
        <v>4825</v>
      </c>
      <c r="H2302" s="12" t="s">
        <v>4825</v>
      </c>
      <c r="U2302" s="15" t="s">
        <v>4699</v>
      </c>
    </row>
    <row r="2303" spans="7:21" x14ac:dyDescent="0.2">
      <c r="G2303" t="s">
        <v>4631</v>
      </c>
      <c r="H2303" s="12" t="s">
        <v>4631</v>
      </c>
      <c r="U2303" s="15" t="s">
        <v>4700</v>
      </c>
    </row>
    <row r="2304" spans="7:21" x14ac:dyDescent="0.2">
      <c r="G2304" t="s">
        <v>4649</v>
      </c>
      <c r="H2304" s="12" t="s">
        <v>4649</v>
      </c>
      <c r="U2304" s="15" t="s">
        <v>2481</v>
      </c>
    </row>
    <row r="2305" spans="7:21" x14ac:dyDescent="0.2">
      <c r="G2305" t="s">
        <v>6583</v>
      </c>
      <c r="H2305" s="12" t="s">
        <v>6583</v>
      </c>
      <c r="U2305" s="15" t="s">
        <v>4701</v>
      </c>
    </row>
    <row r="2306" spans="7:21" x14ac:dyDescent="0.2">
      <c r="G2306" t="s">
        <v>3186</v>
      </c>
      <c r="H2306" s="12" t="s">
        <v>3186</v>
      </c>
      <c r="U2306" s="15" t="s">
        <v>9427</v>
      </c>
    </row>
    <row r="2307" spans="7:21" x14ac:dyDescent="0.2">
      <c r="G2307" t="s">
        <v>6474</v>
      </c>
      <c r="H2307" s="12" t="s">
        <v>6474</v>
      </c>
      <c r="U2307" s="15" t="s">
        <v>7280</v>
      </c>
    </row>
    <row r="2308" spans="7:21" x14ac:dyDescent="0.2">
      <c r="G2308" t="s">
        <v>9522</v>
      </c>
      <c r="H2308" s="12" t="s">
        <v>9522</v>
      </c>
      <c r="U2308" s="15" t="s">
        <v>4702</v>
      </c>
    </row>
    <row r="2309" spans="7:21" x14ac:dyDescent="0.2">
      <c r="G2309" t="s">
        <v>4468</v>
      </c>
      <c r="H2309" s="12" t="s">
        <v>4468</v>
      </c>
      <c r="U2309" s="15" t="s">
        <v>6405</v>
      </c>
    </row>
    <row r="2310" spans="7:21" x14ac:dyDescent="0.2">
      <c r="G2310" t="s">
        <v>4196</v>
      </c>
      <c r="H2310" s="12" t="s">
        <v>4196</v>
      </c>
      <c r="U2310" s="15" t="s">
        <v>5263</v>
      </c>
    </row>
    <row r="2311" spans="7:21" x14ac:dyDescent="0.2">
      <c r="G2311" t="s">
        <v>9431</v>
      </c>
      <c r="H2311" s="12" t="s">
        <v>9431</v>
      </c>
      <c r="U2311" s="15" t="s">
        <v>9428</v>
      </c>
    </row>
    <row r="2312" spans="7:21" x14ac:dyDescent="0.2">
      <c r="G2312" t="s">
        <v>9201</v>
      </c>
      <c r="H2312" s="12" t="s">
        <v>9201</v>
      </c>
      <c r="U2312" s="15" t="s">
        <v>9429</v>
      </c>
    </row>
    <row r="2313" spans="7:21" x14ac:dyDescent="0.2">
      <c r="G2313" t="s">
        <v>5056</v>
      </c>
      <c r="H2313" s="12" t="s">
        <v>5056</v>
      </c>
      <c r="U2313" s="15" t="s">
        <v>4703</v>
      </c>
    </row>
    <row r="2314" spans="7:21" x14ac:dyDescent="0.2">
      <c r="G2314" t="s">
        <v>4284</v>
      </c>
      <c r="H2314" s="12" t="s">
        <v>4284</v>
      </c>
      <c r="U2314" s="15" t="s">
        <v>9430</v>
      </c>
    </row>
    <row r="2315" spans="7:21" x14ac:dyDescent="0.2">
      <c r="G2315" t="s">
        <v>9442</v>
      </c>
      <c r="H2315" s="12" t="s">
        <v>9442</v>
      </c>
      <c r="U2315" s="15" t="s">
        <v>5290</v>
      </c>
    </row>
    <row r="2316" spans="7:21" x14ac:dyDescent="0.2">
      <c r="G2316" t="s">
        <v>7513</v>
      </c>
      <c r="H2316" s="12" t="s">
        <v>7513</v>
      </c>
      <c r="U2316" s="15" t="s">
        <v>4704</v>
      </c>
    </row>
    <row r="2317" spans="7:21" x14ac:dyDescent="0.2">
      <c r="G2317" t="s">
        <v>6988</v>
      </c>
      <c r="H2317" s="12" t="s">
        <v>6988</v>
      </c>
      <c r="U2317" s="15" t="s">
        <v>9431</v>
      </c>
    </row>
    <row r="2318" spans="7:21" x14ac:dyDescent="0.2">
      <c r="G2318" t="s">
        <v>9481</v>
      </c>
      <c r="H2318" s="12" t="s">
        <v>9481</v>
      </c>
      <c r="U2318" s="15" t="s">
        <v>3097</v>
      </c>
    </row>
    <row r="2319" spans="7:21" x14ac:dyDescent="0.2">
      <c r="G2319" t="s">
        <v>6582</v>
      </c>
      <c r="H2319" s="12" t="s">
        <v>6582</v>
      </c>
      <c r="U2319" s="15" t="s">
        <v>6777</v>
      </c>
    </row>
    <row r="2320" spans="7:21" x14ac:dyDescent="0.2">
      <c r="G2320" t="s">
        <v>3432</v>
      </c>
      <c r="H2320" s="12" t="s">
        <v>3432</v>
      </c>
      <c r="U2320" s="15" t="s">
        <v>4705</v>
      </c>
    </row>
    <row r="2321" spans="7:21" x14ac:dyDescent="0.2">
      <c r="G2321" t="s">
        <v>7047</v>
      </c>
      <c r="H2321" s="12" t="s">
        <v>7047</v>
      </c>
      <c r="U2321" s="15" t="s">
        <v>2967</v>
      </c>
    </row>
    <row r="2322" spans="7:21" x14ac:dyDescent="0.2">
      <c r="G2322" t="s">
        <v>9478</v>
      </c>
      <c r="H2322" s="12" t="s">
        <v>9478</v>
      </c>
      <c r="U2322" s="15" t="s">
        <v>9432</v>
      </c>
    </row>
    <row r="2323" spans="7:21" x14ac:dyDescent="0.2">
      <c r="G2323" t="s">
        <v>7346</v>
      </c>
      <c r="H2323" s="12" t="s">
        <v>7346</v>
      </c>
      <c r="U2323" s="15" t="s">
        <v>4706</v>
      </c>
    </row>
    <row r="2324" spans="7:21" x14ac:dyDescent="0.2">
      <c r="G2324" t="s">
        <v>9342</v>
      </c>
      <c r="H2324" s="12" t="s">
        <v>9342</v>
      </c>
      <c r="U2324" s="15" t="s">
        <v>5216</v>
      </c>
    </row>
    <row r="2325" spans="7:21" x14ac:dyDescent="0.2">
      <c r="G2325" t="s">
        <v>4046</v>
      </c>
      <c r="H2325" s="12" t="s">
        <v>4046</v>
      </c>
      <c r="U2325" s="15" t="s">
        <v>9433</v>
      </c>
    </row>
    <row r="2326" spans="7:21" x14ac:dyDescent="0.2">
      <c r="G2326" t="s">
        <v>9422</v>
      </c>
      <c r="H2326" s="12" t="s">
        <v>9422</v>
      </c>
      <c r="U2326" s="15" t="s">
        <v>9434</v>
      </c>
    </row>
    <row r="2327" spans="7:21" x14ac:dyDescent="0.2">
      <c r="G2327" t="s">
        <v>6334</v>
      </c>
      <c r="H2327" s="12" t="s">
        <v>6334</v>
      </c>
      <c r="U2327" s="15" t="s">
        <v>6196</v>
      </c>
    </row>
    <row r="2328" spans="7:21" x14ac:dyDescent="0.2">
      <c r="G2328" t="s">
        <v>4598</v>
      </c>
      <c r="H2328" s="12" t="s">
        <v>4598</v>
      </c>
      <c r="U2328" s="15" t="s">
        <v>6914</v>
      </c>
    </row>
    <row r="2329" spans="7:21" x14ac:dyDescent="0.2">
      <c r="G2329" t="s">
        <v>4976</v>
      </c>
      <c r="H2329" s="12" t="s">
        <v>4976</v>
      </c>
      <c r="U2329" s="15" t="s">
        <v>9435</v>
      </c>
    </row>
    <row r="2330" spans="7:21" x14ac:dyDescent="0.2">
      <c r="G2330" t="s">
        <v>4788</v>
      </c>
      <c r="H2330" s="12" t="s">
        <v>4788</v>
      </c>
      <c r="U2330" s="15" t="s">
        <v>8090</v>
      </c>
    </row>
    <row r="2331" spans="7:21" x14ac:dyDescent="0.2">
      <c r="G2331" t="s">
        <v>9556</v>
      </c>
      <c r="H2331" s="12" t="s">
        <v>9556</v>
      </c>
      <c r="U2331" s="15" t="s">
        <v>4707</v>
      </c>
    </row>
    <row r="2332" spans="7:21" x14ac:dyDescent="0.2">
      <c r="G2332" t="s">
        <v>3289</v>
      </c>
      <c r="H2332" s="12" t="s">
        <v>3289</v>
      </c>
      <c r="U2332" s="15" t="s">
        <v>5501</v>
      </c>
    </row>
    <row r="2333" spans="7:21" x14ac:dyDescent="0.2">
      <c r="G2333" t="s">
        <v>4085</v>
      </c>
      <c r="H2333" s="12" t="s">
        <v>4085</v>
      </c>
      <c r="U2333" s="15" t="s">
        <v>9436</v>
      </c>
    </row>
    <row r="2334" spans="7:21" x14ac:dyDescent="0.2">
      <c r="G2334" t="s">
        <v>4436</v>
      </c>
      <c r="H2334" s="12" t="s">
        <v>4436</v>
      </c>
      <c r="U2334" s="15" t="s">
        <v>8016</v>
      </c>
    </row>
    <row r="2335" spans="7:21" x14ac:dyDescent="0.2">
      <c r="G2335" t="s">
        <v>9393</v>
      </c>
      <c r="H2335" s="12" t="s">
        <v>9393</v>
      </c>
      <c r="U2335" s="15" t="s">
        <v>4708</v>
      </c>
    </row>
    <row r="2336" spans="7:21" x14ac:dyDescent="0.2">
      <c r="G2336" t="s">
        <v>3574</v>
      </c>
      <c r="H2336" s="12" t="s">
        <v>3574</v>
      </c>
      <c r="U2336" s="15" t="s">
        <v>9437</v>
      </c>
    </row>
    <row r="2337" spans="7:21" x14ac:dyDescent="0.2">
      <c r="G2337" t="s">
        <v>6881</v>
      </c>
      <c r="H2337" s="12" t="s">
        <v>6881</v>
      </c>
      <c r="U2337" s="15" t="s">
        <v>4709</v>
      </c>
    </row>
    <row r="2338" spans="7:21" x14ac:dyDescent="0.2">
      <c r="G2338" t="s">
        <v>9516</v>
      </c>
      <c r="H2338" s="12" t="s">
        <v>9516</v>
      </c>
      <c r="U2338" s="15" t="s">
        <v>3206</v>
      </c>
    </row>
    <row r="2339" spans="7:21" x14ac:dyDescent="0.2">
      <c r="G2339" t="s">
        <v>4733</v>
      </c>
      <c r="H2339" s="12" t="s">
        <v>4733</v>
      </c>
      <c r="U2339" s="15" t="s">
        <v>9438</v>
      </c>
    </row>
    <row r="2340" spans="7:21" x14ac:dyDescent="0.2">
      <c r="G2340" t="s">
        <v>4061</v>
      </c>
      <c r="H2340" s="12" t="s">
        <v>4061</v>
      </c>
      <c r="U2340" s="15" t="s">
        <v>4710</v>
      </c>
    </row>
    <row r="2341" spans="7:21" x14ac:dyDescent="0.2">
      <c r="G2341" t="s">
        <v>3308</v>
      </c>
      <c r="H2341" s="12" t="s">
        <v>3308</v>
      </c>
      <c r="U2341" s="15" t="s">
        <v>9439</v>
      </c>
    </row>
    <row r="2342" spans="7:21" x14ac:dyDescent="0.2">
      <c r="G2342" t="s">
        <v>3641</v>
      </c>
      <c r="H2342" s="12" t="s">
        <v>3641</v>
      </c>
      <c r="U2342" s="15" t="s">
        <v>6857</v>
      </c>
    </row>
    <row r="2343" spans="7:21" x14ac:dyDescent="0.2">
      <c r="G2343" t="s">
        <v>5170</v>
      </c>
      <c r="H2343" s="12" t="s">
        <v>5170</v>
      </c>
      <c r="U2343" s="15" t="s">
        <v>9440</v>
      </c>
    </row>
    <row r="2344" spans="7:21" x14ac:dyDescent="0.2">
      <c r="G2344" t="s">
        <v>4434</v>
      </c>
      <c r="H2344" s="12" t="s">
        <v>4434</v>
      </c>
      <c r="U2344" s="15" t="s">
        <v>2810</v>
      </c>
    </row>
    <row r="2345" spans="7:21" x14ac:dyDescent="0.2">
      <c r="G2345" t="s">
        <v>3435</v>
      </c>
      <c r="H2345" s="12" t="s">
        <v>3435</v>
      </c>
      <c r="U2345" s="15" t="s">
        <v>6648</v>
      </c>
    </row>
    <row r="2346" spans="7:21" x14ac:dyDescent="0.2">
      <c r="G2346" t="s">
        <v>3479</v>
      </c>
      <c r="H2346" s="12" t="s">
        <v>16555</v>
      </c>
      <c r="U2346" s="15" t="s">
        <v>9441</v>
      </c>
    </row>
    <row r="2347" spans="7:21" x14ac:dyDescent="0.2">
      <c r="G2347" t="s">
        <v>3309</v>
      </c>
      <c r="H2347" s="12" t="s">
        <v>3309</v>
      </c>
      <c r="U2347" s="15" t="s">
        <v>9442</v>
      </c>
    </row>
    <row r="2348" spans="7:21" x14ac:dyDescent="0.2">
      <c r="G2348" t="s">
        <v>3313</v>
      </c>
      <c r="H2348" s="12" t="s">
        <v>3313</v>
      </c>
      <c r="U2348" s="15" t="s">
        <v>2347</v>
      </c>
    </row>
    <row r="2349" spans="7:21" x14ac:dyDescent="0.2">
      <c r="G2349" t="s">
        <v>3287</v>
      </c>
      <c r="H2349" s="12" t="s">
        <v>3287</v>
      </c>
      <c r="U2349" s="15" t="s">
        <v>5238</v>
      </c>
    </row>
    <row r="2350" spans="7:21" x14ac:dyDescent="0.2">
      <c r="G2350" t="s">
        <v>4333</v>
      </c>
      <c r="H2350" s="12" t="s">
        <v>4333</v>
      </c>
      <c r="U2350" s="15" t="s">
        <v>2652</v>
      </c>
    </row>
    <row r="2351" spans="7:21" x14ac:dyDescent="0.2">
      <c r="G2351" t="s">
        <v>9697</v>
      </c>
      <c r="H2351" s="12" t="s">
        <v>9697</v>
      </c>
      <c r="U2351" s="15" t="s">
        <v>4711</v>
      </c>
    </row>
    <row r="2352" spans="7:21" x14ac:dyDescent="0.2">
      <c r="G2352" t="s">
        <v>3306</v>
      </c>
      <c r="H2352" s="12" t="s">
        <v>3306</v>
      </c>
      <c r="U2352" s="15" t="s">
        <v>5596</v>
      </c>
    </row>
    <row r="2353" spans="7:21" x14ac:dyDescent="0.2">
      <c r="G2353" t="s">
        <v>3615</v>
      </c>
      <c r="H2353" s="12" t="s">
        <v>3615</v>
      </c>
      <c r="U2353" s="15" t="s">
        <v>6309</v>
      </c>
    </row>
    <row r="2354" spans="7:21" x14ac:dyDescent="0.2">
      <c r="G2354" t="s">
        <v>2608</v>
      </c>
      <c r="H2354" s="12" t="s">
        <v>2608</v>
      </c>
      <c r="U2354" s="15" t="s">
        <v>3164</v>
      </c>
    </row>
    <row r="2355" spans="7:21" x14ac:dyDescent="0.2">
      <c r="G2355" t="s">
        <v>2959</v>
      </c>
      <c r="H2355" s="12" t="s">
        <v>2959</v>
      </c>
      <c r="U2355" s="15" t="s">
        <v>4712</v>
      </c>
    </row>
    <row r="2356" spans="7:21" x14ac:dyDescent="0.2">
      <c r="G2356" t="s">
        <v>4679</v>
      </c>
      <c r="H2356" s="12" t="s">
        <v>4679</v>
      </c>
      <c r="U2356" s="15" t="s">
        <v>9443</v>
      </c>
    </row>
    <row r="2357" spans="7:21" x14ac:dyDescent="0.2">
      <c r="G2357" t="s">
        <v>5166</v>
      </c>
      <c r="H2357" s="12" t="s">
        <v>5166</v>
      </c>
      <c r="U2357" s="15" t="s">
        <v>4713</v>
      </c>
    </row>
    <row r="2358" spans="7:21" x14ac:dyDescent="0.2">
      <c r="G2358" t="s">
        <v>4565</v>
      </c>
      <c r="H2358" s="12" t="s">
        <v>4565</v>
      </c>
      <c r="U2358" s="15" t="s">
        <v>9444</v>
      </c>
    </row>
    <row r="2359" spans="7:21" x14ac:dyDescent="0.2">
      <c r="G2359" t="s">
        <v>5086</v>
      </c>
      <c r="H2359" s="12" t="s">
        <v>5086</v>
      </c>
      <c r="U2359" s="15" t="s">
        <v>9445</v>
      </c>
    </row>
    <row r="2360" spans="7:21" x14ac:dyDescent="0.2">
      <c r="G2360" t="s">
        <v>5192</v>
      </c>
      <c r="H2360" s="12" t="s">
        <v>5192</v>
      </c>
      <c r="U2360" s="15" t="s">
        <v>4714</v>
      </c>
    </row>
    <row r="2361" spans="7:21" x14ac:dyDescent="0.2">
      <c r="G2361" t="s">
        <v>3744</v>
      </c>
      <c r="H2361" s="12" t="s">
        <v>3744</v>
      </c>
      <c r="U2361" s="15" t="s">
        <v>4715</v>
      </c>
    </row>
    <row r="2362" spans="7:21" x14ac:dyDescent="0.2">
      <c r="G2362" t="s">
        <v>3721</v>
      </c>
      <c r="H2362" s="12" t="s">
        <v>3721</v>
      </c>
      <c r="U2362" s="15" t="s">
        <v>6745</v>
      </c>
    </row>
    <row r="2363" spans="7:21" x14ac:dyDescent="0.2">
      <c r="G2363" t="s">
        <v>9261</v>
      </c>
      <c r="H2363" s="12" t="s">
        <v>9261</v>
      </c>
      <c r="U2363" s="15" t="s">
        <v>9446</v>
      </c>
    </row>
    <row r="2364" spans="7:21" x14ac:dyDescent="0.2">
      <c r="G2364" t="s">
        <v>4569</v>
      </c>
      <c r="H2364" s="12" t="s">
        <v>4569</v>
      </c>
      <c r="U2364" s="15" t="s">
        <v>5202</v>
      </c>
    </row>
    <row r="2365" spans="7:21" x14ac:dyDescent="0.2">
      <c r="G2365" t="s">
        <v>4016</v>
      </c>
      <c r="H2365" s="12" t="s">
        <v>4016</v>
      </c>
      <c r="U2365" s="15" t="s">
        <v>9447</v>
      </c>
    </row>
    <row r="2366" spans="7:21" x14ac:dyDescent="0.2">
      <c r="G2366" t="s">
        <v>3718</v>
      </c>
      <c r="H2366" s="12" t="s">
        <v>3718</v>
      </c>
      <c r="U2366" s="15" t="s">
        <v>4716</v>
      </c>
    </row>
    <row r="2367" spans="7:21" x14ac:dyDescent="0.2">
      <c r="G2367" t="s">
        <v>3739</v>
      </c>
      <c r="H2367" s="12" t="s">
        <v>3739</v>
      </c>
      <c r="U2367" s="15" t="s">
        <v>4717</v>
      </c>
    </row>
    <row r="2368" spans="7:21" x14ac:dyDescent="0.2">
      <c r="G2368" t="s">
        <v>9567</v>
      </c>
      <c r="H2368" s="12" t="s">
        <v>9567</v>
      </c>
      <c r="U2368" s="15" t="s">
        <v>9448</v>
      </c>
    </row>
    <row r="2369" spans="7:21" x14ac:dyDescent="0.2">
      <c r="G2369" t="s">
        <v>3862</v>
      </c>
      <c r="H2369" s="12" t="s">
        <v>3862</v>
      </c>
      <c r="U2369" s="15" t="s">
        <v>4718</v>
      </c>
    </row>
    <row r="2370" spans="7:21" x14ac:dyDescent="0.2">
      <c r="G2370" t="s">
        <v>7521</v>
      </c>
      <c r="H2370" s="12" t="s">
        <v>7521</v>
      </c>
      <c r="U2370" s="15" t="s">
        <v>4719</v>
      </c>
    </row>
    <row r="2371" spans="7:21" x14ac:dyDescent="0.2">
      <c r="G2371" t="s">
        <v>9435</v>
      </c>
      <c r="H2371" s="12" t="s">
        <v>9435</v>
      </c>
      <c r="U2371" s="15" t="s">
        <v>9449</v>
      </c>
    </row>
    <row r="2372" spans="7:21" x14ac:dyDescent="0.2">
      <c r="G2372" t="s">
        <v>6961</v>
      </c>
      <c r="H2372" s="12" t="s">
        <v>6961</v>
      </c>
      <c r="U2372" s="15" t="s">
        <v>9450</v>
      </c>
    </row>
    <row r="2373" spans="7:21" x14ac:dyDescent="0.2">
      <c r="G2373" t="s">
        <v>2812</v>
      </c>
      <c r="H2373" s="12" t="s">
        <v>2812</v>
      </c>
      <c r="U2373" s="15" t="s">
        <v>9451</v>
      </c>
    </row>
    <row r="2374" spans="7:21" x14ac:dyDescent="0.2">
      <c r="G2374" t="s">
        <v>5528</v>
      </c>
      <c r="H2374" s="12" t="s">
        <v>5528</v>
      </c>
      <c r="U2374" s="15" t="s">
        <v>4720</v>
      </c>
    </row>
    <row r="2375" spans="7:21" x14ac:dyDescent="0.2">
      <c r="G2375" t="s">
        <v>9618</v>
      </c>
      <c r="H2375" s="12" t="s">
        <v>9618</v>
      </c>
      <c r="U2375" s="15" t="s">
        <v>6769</v>
      </c>
    </row>
    <row r="2376" spans="7:21" x14ac:dyDescent="0.2">
      <c r="G2376" t="s">
        <v>4435</v>
      </c>
      <c r="H2376" s="12" t="s">
        <v>4435</v>
      </c>
      <c r="U2376" s="15" t="s">
        <v>9452</v>
      </c>
    </row>
    <row r="2377" spans="7:21" x14ac:dyDescent="0.2">
      <c r="G2377" t="s">
        <v>4732</v>
      </c>
      <c r="H2377" s="12" t="s">
        <v>4732</v>
      </c>
      <c r="U2377" s="15" t="s">
        <v>4721</v>
      </c>
    </row>
    <row r="2378" spans="7:21" x14ac:dyDescent="0.2">
      <c r="G2378" t="s">
        <v>6420</v>
      </c>
      <c r="H2378" s="12" t="s">
        <v>6420</v>
      </c>
      <c r="U2378" s="15" t="s">
        <v>4722</v>
      </c>
    </row>
    <row r="2379" spans="7:21" x14ac:dyDescent="0.2">
      <c r="G2379" t="s">
        <v>3905</v>
      </c>
      <c r="H2379" s="12" t="s">
        <v>3905</v>
      </c>
      <c r="U2379" s="15" t="s">
        <v>9453</v>
      </c>
    </row>
    <row r="2380" spans="7:21" x14ac:dyDescent="0.2">
      <c r="G2380" t="s">
        <v>5213</v>
      </c>
      <c r="H2380" s="12" t="s">
        <v>5213</v>
      </c>
      <c r="U2380" s="15" t="s">
        <v>9454</v>
      </c>
    </row>
    <row r="2381" spans="7:21" x14ac:dyDescent="0.2">
      <c r="G2381" t="s">
        <v>3608</v>
      </c>
      <c r="H2381" s="12" t="s">
        <v>3608</v>
      </c>
      <c r="U2381" s="15" t="s">
        <v>4723</v>
      </c>
    </row>
    <row r="2382" spans="7:21" x14ac:dyDescent="0.2">
      <c r="G2382" t="s">
        <v>4863</v>
      </c>
      <c r="H2382" s="12" t="s">
        <v>4863</v>
      </c>
      <c r="U2382" s="15" t="s">
        <v>6291</v>
      </c>
    </row>
    <row r="2383" spans="7:21" x14ac:dyDescent="0.2">
      <c r="G2383" t="s">
        <v>3965</v>
      </c>
      <c r="H2383" s="12" t="s">
        <v>3965</v>
      </c>
      <c r="U2383" s="15" t="s">
        <v>6807</v>
      </c>
    </row>
    <row r="2384" spans="7:21" x14ac:dyDescent="0.2">
      <c r="G2384" t="s">
        <v>3361</v>
      </c>
      <c r="H2384" s="12" t="s">
        <v>3361</v>
      </c>
      <c r="U2384" s="15" t="s">
        <v>6647</v>
      </c>
    </row>
    <row r="2385" spans="7:21" x14ac:dyDescent="0.2">
      <c r="G2385" t="s">
        <v>2507</v>
      </c>
      <c r="H2385" s="12" t="s">
        <v>2507</v>
      </c>
      <c r="U2385" s="15" t="s">
        <v>4724</v>
      </c>
    </row>
    <row r="2386" spans="7:21" x14ac:dyDescent="0.2">
      <c r="G2386" t="s">
        <v>4329</v>
      </c>
      <c r="H2386" s="12" t="s">
        <v>4329</v>
      </c>
      <c r="U2386" s="15" t="s">
        <v>9455</v>
      </c>
    </row>
    <row r="2387" spans="7:21" x14ac:dyDescent="0.2">
      <c r="G2387" t="s">
        <v>3772</v>
      </c>
      <c r="H2387" s="12" t="s">
        <v>3772</v>
      </c>
      <c r="U2387" s="15" t="s">
        <v>4725</v>
      </c>
    </row>
    <row r="2388" spans="7:21" x14ac:dyDescent="0.2">
      <c r="G2388" t="s">
        <v>5161</v>
      </c>
      <c r="H2388" s="12" t="s">
        <v>5161</v>
      </c>
      <c r="U2388" s="15" t="s">
        <v>2539</v>
      </c>
    </row>
    <row r="2389" spans="7:21" x14ac:dyDescent="0.2">
      <c r="G2389" t="s">
        <v>5500</v>
      </c>
      <c r="H2389" s="12" t="s">
        <v>16587</v>
      </c>
      <c r="U2389" s="15" t="s">
        <v>4726</v>
      </c>
    </row>
    <row r="2390" spans="7:21" x14ac:dyDescent="0.2">
      <c r="G2390" t="s">
        <v>4596</v>
      </c>
      <c r="H2390" s="12" t="s">
        <v>4596</v>
      </c>
      <c r="U2390" s="15" t="s">
        <v>5327</v>
      </c>
    </row>
    <row r="2391" spans="7:21" x14ac:dyDescent="0.2">
      <c r="G2391" t="s">
        <v>4245</v>
      </c>
      <c r="H2391" s="12" t="s">
        <v>4245</v>
      </c>
      <c r="U2391" s="15" t="s">
        <v>4727</v>
      </c>
    </row>
    <row r="2392" spans="7:21" x14ac:dyDescent="0.2">
      <c r="G2392" t="s">
        <v>2516</v>
      </c>
      <c r="H2392" s="12" t="s">
        <v>2516</v>
      </c>
      <c r="U2392" s="15" t="s">
        <v>6692</v>
      </c>
    </row>
    <row r="2393" spans="7:21" x14ac:dyDescent="0.2">
      <c r="G2393" t="s">
        <v>3381</v>
      </c>
      <c r="H2393" s="12" t="s">
        <v>16556</v>
      </c>
      <c r="U2393" s="15" t="s">
        <v>7588</v>
      </c>
    </row>
    <row r="2394" spans="7:21" x14ac:dyDescent="0.2">
      <c r="G2394" t="s">
        <v>3929</v>
      </c>
      <c r="H2394" s="12" t="s">
        <v>3929</v>
      </c>
      <c r="U2394" s="15" t="s">
        <v>9456</v>
      </c>
    </row>
    <row r="2395" spans="7:21" x14ac:dyDescent="0.2">
      <c r="G2395" t="s">
        <v>2899</v>
      </c>
      <c r="H2395" s="12" t="s">
        <v>2899</v>
      </c>
      <c r="U2395" s="15" t="s">
        <v>6552</v>
      </c>
    </row>
    <row r="2396" spans="7:21" x14ac:dyDescent="0.2">
      <c r="G2396" t="s">
        <v>3043</v>
      </c>
      <c r="H2396" s="12" t="s">
        <v>3043</v>
      </c>
      <c r="U2396" s="15" t="s">
        <v>3304</v>
      </c>
    </row>
    <row r="2397" spans="7:21" x14ac:dyDescent="0.2">
      <c r="G2397" t="s">
        <v>5284</v>
      </c>
      <c r="H2397" s="12" t="s">
        <v>5284</v>
      </c>
      <c r="U2397" s="15" t="s">
        <v>9457</v>
      </c>
    </row>
    <row r="2398" spans="7:21" x14ac:dyDescent="0.2">
      <c r="G2398" t="s">
        <v>6347</v>
      </c>
      <c r="H2398" s="12" t="s">
        <v>6347</v>
      </c>
      <c r="U2398" s="15" t="s">
        <v>9458</v>
      </c>
    </row>
    <row r="2399" spans="7:21" x14ac:dyDescent="0.2">
      <c r="G2399" t="s">
        <v>9665</v>
      </c>
      <c r="H2399" s="12" t="s">
        <v>9665</v>
      </c>
      <c r="U2399" s="15" t="s">
        <v>6283</v>
      </c>
    </row>
    <row r="2400" spans="7:21" x14ac:dyDescent="0.2">
      <c r="G2400" t="s">
        <v>6686</v>
      </c>
      <c r="H2400" s="12" t="s">
        <v>6686</v>
      </c>
      <c r="U2400" s="15" t="s">
        <v>4728</v>
      </c>
    </row>
    <row r="2401" spans="7:21" x14ac:dyDescent="0.2">
      <c r="G2401" t="s">
        <v>7473</v>
      </c>
      <c r="H2401" s="12" t="s">
        <v>7473</v>
      </c>
      <c r="U2401" s="15" t="s">
        <v>4729</v>
      </c>
    </row>
    <row r="2402" spans="7:21" x14ac:dyDescent="0.2">
      <c r="G2402" t="s">
        <v>9254</v>
      </c>
      <c r="H2402" s="12" t="s">
        <v>9254</v>
      </c>
      <c r="U2402" s="15" t="s">
        <v>4730</v>
      </c>
    </row>
    <row r="2403" spans="7:21" x14ac:dyDescent="0.2">
      <c r="G2403" t="s">
        <v>9215</v>
      </c>
      <c r="H2403" s="12" t="s">
        <v>9215</v>
      </c>
      <c r="U2403" s="15" t="s">
        <v>4731</v>
      </c>
    </row>
    <row r="2404" spans="7:21" x14ac:dyDescent="0.2">
      <c r="G2404" t="s">
        <v>2387</v>
      </c>
      <c r="H2404" s="12" t="s">
        <v>2387</v>
      </c>
      <c r="U2404" s="15" t="s">
        <v>3290</v>
      </c>
    </row>
    <row r="2405" spans="7:21" x14ac:dyDescent="0.2">
      <c r="G2405" t="s">
        <v>4143</v>
      </c>
      <c r="H2405" s="12" t="s">
        <v>4143</v>
      </c>
      <c r="U2405" s="15" t="s">
        <v>4732</v>
      </c>
    </row>
    <row r="2406" spans="7:21" x14ac:dyDescent="0.2">
      <c r="G2406" t="s">
        <v>4188</v>
      </c>
      <c r="H2406" s="12" t="s">
        <v>4188</v>
      </c>
      <c r="U2406" s="15" t="s">
        <v>9459</v>
      </c>
    </row>
    <row r="2407" spans="7:21" x14ac:dyDescent="0.2">
      <c r="G2407" t="s">
        <v>3669</v>
      </c>
      <c r="H2407" s="12" t="s">
        <v>3669</v>
      </c>
      <c r="U2407" s="15" t="s">
        <v>5192</v>
      </c>
    </row>
    <row r="2408" spans="7:21" x14ac:dyDescent="0.2">
      <c r="G2408" t="s">
        <v>9637</v>
      </c>
      <c r="H2408" s="12" t="s">
        <v>9637</v>
      </c>
      <c r="U2408" s="15" t="s">
        <v>5316</v>
      </c>
    </row>
    <row r="2409" spans="7:21" x14ac:dyDescent="0.2">
      <c r="G2409" t="s">
        <v>4150</v>
      </c>
      <c r="H2409" s="12" t="s">
        <v>4150</v>
      </c>
      <c r="U2409" s="15" t="s">
        <v>9460</v>
      </c>
    </row>
    <row r="2410" spans="7:21" x14ac:dyDescent="0.2">
      <c r="G2410" t="s">
        <v>6866</v>
      </c>
      <c r="H2410" s="12" t="s">
        <v>6866</v>
      </c>
      <c r="U2410" s="15" t="s">
        <v>4733</v>
      </c>
    </row>
    <row r="2411" spans="7:21" x14ac:dyDescent="0.2">
      <c r="G2411" t="s">
        <v>3998</v>
      </c>
      <c r="H2411" s="12" t="s">
        <v>3998</v>
      </c>
      <c r="U2411" s="15" t="s">
        <v>4734</v>
      </c>
    </row>
    <row r="2412" spans="7:21" x14ac:dyDescent="0.2">
      <c r="G2412" t="s">
        <v>6190</v>
      </c>
      <c r="H2412" s="12" t="s">
        <v>6190</v>
      </c>
      <c r="U2412" s="15" t="s">
        <v>4735</v>
      </c>
    </row>
    <row r="2413" spans="7:21" x14ac:dyDescent="0.2">
      <c r="G2413" t="s">
        <v>9378</v>
      </c>
      <c r="H2413" s="12" t="s">
        <v>9378</v>
      </c>
      <c r="U2413" s="15" t="s">
        <v>4736</v>
      </c>
    </row>
    <row r="2414" spans="7:21" x14ac:dyDescent="0.2">
      <c r="G2414" t="s">
        <v>4113</v>
      </c>
      <c r="H2414" s="12" t="s">
        <v>4113</v>
      </c>
      <c r="U2414" s="15" t="s">
        <v>9461</v>
      </c>
    </row>
    <row r="2415" spans="7:21" x14ac:dyDescent="0.2">
      <c r="G2415" t="s">
        <v>3439</v>
      </c>
      <c r="H2415" s="12" t="s">
        <v>3439</v>
      </c>
      <c r="U2415" s="15" t="s">
        <v>4737</v>
      </c>
    </row>
    <row r="2416" spans="7:21" x14ac:dyDescent="0.2">
      <c r="G2416" t="s">
        <v>7059</v>
      </c>
      <c r="H2416" s="12" t="s">
        <v>7059</v>
      </c>
      <c r="U2416" s="15" t="s">
        <v>7982</v>
      </c>
    </row>
    <row r="2417" spans="7:21" x14ac:dyDescent="0.2">
      <c r="G2417" t="s">
        <v>3762</v>
      </c>
      <c r="H2417" s="12" t="s">
        <v>3762</v>
      </c>
      <c r="U2417" s="15" t="s">
        <v>4738</v>
      </c>
    </row>
    <row r="2418" spans="7:21" x14ac:dyDescent="0.2">
      <c r="G2418" t="s">
        <v>3871</v>
      </c>
      <c r="H2418" s="12" t="s">
        <v>3871</v>
      </c>
      <c r="U2418" s="15" t="s">
        <v>7207</v>
      </c>
    </row>
    <row r="2419" spans="7:21" x14ac:dyDescent="0.2">
      <c r="G2419" t="s">
        <v>2901</v>
      </c>
      <c r="H2419" s="12" t="s">
        <v>2901</v>
      </c>
      <c r="U2419" s="15" t="s">
        <v>9462</v>
      </c>
    </row>
    <row r="2420" spans="7:21" x14ac:dyDescent="0.2">
      <c r="G2420" t="s">
        <v>9450</v>
      </c>
      <c r="H2420" s="12" t="s">
        <v>9450</v>
      </c>
      <c r="U2420" s="15" t="s">
        <v>7911</v>
      </c>
    </row>
    <row r="2421" spans="7:21" x14ac:dyDescent="0.2">
      <c r="G2421" t="s">
        <v>3819</v>
      </c>
      <c r="H2421" s="12" t="s">
        <v>3819</v>
      </c>
      <c r="U2421" s="15" t="s">
        <v>6509</v>
      </c>
    </row>
    <row r="2422" spans="7:21" x14ac:dyDescent="0.2">
      <c r="G2422" t="s">
        <v>9242</v>
      </c>
      <c r="H2422" s="12" t="s">
        <v>9242</v>
      </c>
      <c r="U2422" s="15" t="s">
        <v>9463</v>
      </c>
    </row>
    <row r="2423" spans="7:21" x14ac:dyDescent="0.2">
      <c r="G2423" t="s">
        <v>9101</v>
      </c>
      <c r="H2423" s="12" t="s">
        <v>9101</v>
      </c>
      <c r="U2423" s="15" t="s">
        <v>7596</v>
      </c>
    </row>
    <row r="2424" spans="7:21" x14ac:dyDescent="0.2">
      <c r="G2424" t="s">
        <v>3849</v>
      </c>
      <c r="H2424" s="12" t="s">
        <v>3849</v>
      </c>
      <c r="U2424" s="15" t="s">
        <v>5294</v>
      </c>
    </row>
    <row r="2425" spans="7:21" x14ac:dyDescent="0.2">
      <c r="G2425" t="s">
        <v>9595</v>
      </c>
      <c r="H2425" s="12" t="s">
        <v>9595</v>
      </c>
      <c r="U2425" s="15" t="s">
        <v>6540</v>
      </c>
    </row>
    <row r="2426" spans="7:21" x14ac:dyDescent="0.2">
      <c r="G2426" t="s">
        <v>3248</v>
      </c>
      <c r="H2426" s="12" t="s">
        <v>3248</v>
      </c>
      <c r="U2426" s="15" t="s">
        <v>4739</v>
      </c>
    </row>
    <row r="2427" spans="7:21" x14ac:dyDescent="0.2">
      <c r="G2427" t="s">
        <v>9545</v>
      </c>
      <c r="H2427" s="12" t="s">
        <v>9545</v>
      </c>
      <c r="U2427" s="15" t="s">
        <v>5334</v>
      </c>
    </row>
    <row r="2428" spans="7:21" x14ac:dyDescent="0.2">
      <c r="G2428" t="s">
        <v>3840</v>
      </c>
      <c r="H2428" s="12" t="s">
        <v>3840</v>
      </c>
      <c r="U2428" s="15" t="s">
        <v>6819</v>
      </c>
    </row>
    <row r="2429" spans="7:21" x14ac:dyDescent="0.2">
      <c r="G2429" t="s">
        <v>9329</v>
      </c>
      <c r="H2429" s="12" t="s">
        <v>9329</v>
      </c>
      <c r="U2429" s="15" t="s">
        <v>6902</v>
      </c>
    </row>
    <row r="2430" spans="7:21" x14ac:dyDescent="0.2">
      <c r="G2430" t="s">
        <v>2305</v>
      </c>
      <c r="H2430" s="12" t="s">
        <v>2305</v>
      </c>
      <c r="U2430" s="15" t="s">
        <v>4740</v>
      </c>
    </row>
    <row r="2431" spans="7:21" x14ac:dyDescent="0.2">
      <c r="G2431" t="s">
        <v>9332</v>
      </c>
      <c r="H2431" s="12" t="s">
        <v>9332</v>
      </c>
      <c r="U2431" s="15" t="s">
        <v>9464</v>
      </c>
    </row>
    <row r="2432" spans="7:21" x14ac:dyDescent="0.2">
      <c r="G2432" t="s">
        <v>5079</v>
      </c>
      <c r="H2432" s="12" t="s">
        <v>5079</v>
      </c>
      <c r="U2432" s="15" t="s">
        <v>9465</v>
      </c>
    </row>
    <row r="2433" spans="7:21" x14ac:dyDescent="0.2">
      <c r="G2433" t="s">
        <v>9690</v>
      </c>
      <c r="H2433" s="12" t="s">
        <v>9690</v>
      </c>
      <c r="U2433" s="15" t="s">
        <v>4741</v>
      </c>
    </row>
    <row r="2434" spans="7:21" x14ac:dyDescent="0.2">
      <c r="G2434" t="s">
        <v>3606</v>
      </c>
      <c r="H2434" s="12" t="s">
        <v>3606</v>
      </c>
      <c r="U2434" s="15" t="s">
        <v>6134</v>
      </c>
    </row>
    <row r="2435" spans="7:21" x14ac:dyDescent="0.2">
      <c r="G2435" t="s">
        <v>5261</v>
      </c>
      <c r="H2435" s="12" t="s">
        <v>5261</v>
      </c>
      <c r="U2435" s="15" t="s">
        <v>6578</v>
      </c>
    </row>
    <row r="2436" spans="7:21" x14ac:dyDescent="0.2">
      <c r="G2436" t="s">
        <v>4060</v>
      </c>
      <c r="H2436" s="12" t="s">
        <v>4060</v>
      </c>
      <c r="U2436" s="15" t="s">
        <v>3180</v>
      </c>
    </row>
    <row r="2437" spans="7:21" x14ac:dyDescent="0.2">
      <c r="G2437" t="s">
        <v>9221</v>
      </c>
      <c r="H2437" s="12" t="s">
        <v>16631</v>
      </c>
      <c r="U2437" s="15" t="s">
        <v>4742</v>
      </c>
    </row>
    <row r="2438" spans="7:21" x14ac:dyDescent="0.2">
      <c r="G2438" t="s">
        <v>3354</v>
      </c>
      <c r="H2438" s="12" t="s">
        <v>3354</v>
      </c>
      <c r="U2438" s="15" t="s">
        <v>6699</v>
      </c>
    </row>
    <row r="2439" spans="7:21" x14ac:dyDescent="0.2">
      <c r="G2439" t="s">
        <v>4463</v>
      </c>
      <c r="H2439" s="12" t="s">
        <v>4463</v>
      </c>
      <c r="U2439" s="15" t="s">
        <v>2575</v>
      </c>
    </row>
    <row r="2440" spans="7:21" x14ac:dyDescent="0.2">
      <c r="G2440" t="s">
        <v>9485</v>
      </c>
      <c r="H2440" s="12" t="s">
        <v>9485</v>
      </c>
      <c r="U2440" s="15" t="s">
        <v>5477</v>
      </c>
    </row>
    <row r="2441" spans="7:21" x14ac:dyDescent="0.2">
      <c r="G2441" t="s">
        <v>2898</v>
      </c>
      <c r="H2441" s="12" t="s">
        <v>2898</v>
      </c>
      <c r="U2441" s="15" t="s">
        <v>4743</v>
      </c>
    </row>
    <row r="2442" spans="7:21" x14ac:dyDescent="0.2">
      <c r="G2442" t="s">
        <v>6618</v>
      </c>
      <c r="H2442" s="12" t="s">
        <v>6618</v>
      </c>
      <c r="U2442" s="15" t="s">
        <v>5500</v>
      </c>
    </row>
    <row r="2443" spans="7:21" x14ac:dyDescent="0.2">
      <c r="G2443" t="s">
        <v>6593</v>
      </c>
      <c r="H2443" s="12" t="s">
        <v>6593</v>
      </c>
      <c r="U2443" s="15" t="s">
        <v>4744</v>
      </c>
    </row>
    <row r="2444" spans="7:21" x14ac:dyDescent="0.2">
      <c r="G2444" t="s">
        <v>5328</v>
      </c>
      <c r="H2444" s="12" t="s">
        <v>5328</v>
      </c>
      <c r="U2444" s="15" t="s">
        <v>4745</v>
      </c>
    </row>
    <row r="2445" spans="7:21" x14ac:dyDescent="0.2">
      <c r="G2445" t="s">
        <v>6638</v>
      </c>
      <c r="H2445" s="12" t="s">
        <v>6638</v>
      </c>
      <c r="U2445" s="15" t="s">
        <v>2577</v>
      </c>
    </row>
    <row r="2446" spans="7:21" x14ac:dyDescent="0.2">
      <c r="G2446" t="s">
        <v>7079</v>
      </c>
      <c r="H2446" s="12" t="s">
        <v>7079</v>
      </c>
      <c r="U2446" s="15" t="s">
        <v>2674</v>
      </c>
    </row>
    <row r="2447" spans="7:21" x14ac:dyDescent="0.2">
      <c r="G2447" t="s">
        <v>4151</v>
      </c>
      <c r="H2447" s="12" t="s">
        <v>4151</v>
      </c>
      <c r="U2447" s="15" t="s">
        <v>9466</v>
      </c>
    </row>
    <row r="2448" spans="7:21" x14ac:dyDescent="0.2">
      <c r="G2448" t="s">
        <v>5188</v>
      </c>
      <c r="H2448" s="12" t="s">
        <v>5188</v>
      </c>
      <c r="U2448" s="15" t="s">
        <v>9467</v>
      </c>
    </row>
    <row r="2449" spans="7:21" x14ac:dyDescent="0.2">
      <c r="G2449" t="s">
        <v>9598</v>
      </c>
      <c r="H2449" s="12" t="s">
        <v>9598</v>
      </c>
      <c r="U2449" s="15" t="s">
        <v>5175</v>
      </c>
    </row>
    <row r="2450" spans="7:21" x14ac:dyDescent="0.2">
      <c r="G2450" t="s">
        <v>4048</v>
      </c>
      <c r="H2450" s="12" t="s">
        <v>4048</v>
      </c>
      <c r="U2450" s="15" t="s">
        <v>4746</v>
      </c>
    </row>
    <row r="2451" spans="7:21" x14ac:dyDescent="0.2">
      <c r="G2451" t="s">
        <v>4833</v>
      </c>
      <c r="H2451" s="12" t="s">
        <v>4833</v>
      </c>
      <c r="U2451" s="15" t="s">
        <v>6668</v>
      </c>
    </row>
    <row r="2452" spans="7:21" x14ac:dyDescent="0.2">
      <c r="G2452" t="s">
        <v>9346</v>
      </c>
      <c r="H2452" s="12" t="s">
        <v>9346</v>
      </c>
      <c r="U2452" s="15" t="s">
        <v>4747</v>
      </c>
    </row>
    <row r="2453" spans="7:21" x14ac:dyDescent="0.2">
      <c r="G2453" t="s">
        <v>4791</v>
      </c>
      <c r="H2453" s="12" t="s">
        <v>4791</v>
      </c>
      <c r="U2453" s="15" t="s">
        <v>9468</v>
      </c>
    </row>
    <row r="2454" spans="7:21" x14ac:dyDescent="0.2">
      <c r="G2454" t="s">
        <v>4236</v>
      </c>
      <c r="H2454" s="12" t="s">
        <v>4236</v>
      </c>
      <c r="U2454" s="15" t="s">
        <v>6751</v>
      </c>
    </row>
    <row r="2455" spans="7:21" x14ac:dyDescent="0.2">
      <c r="G2455" t="s">
        <v>9646</v>
      </c>
      <c r="H2455" s="12" t="s">
        <v>9646</v>
      </c>
      <c r="U2455" s="15" t="s">
        <v>5245</v>
      </c>
    </row>
    <row r="2456" spans="7:21" x14ac:dyDescent="0.2">
      <c r="G2456" t="s">
        <v>5087</v>
      </c>
      <c r="H2456" s="12" t="s">
        <v>5087</v>
      </c>
      <c r="U2456" s="15" t="s">
        <v>4748</v>
      </c>
    </row>
    <row r="2457" spans="7:21" x14ac:dyDescent="0.2">
      <c r="G2457" t="s">
        <v>6374</v>
      </c>
      <c r="H2457" s="12" t="s">
        <v>6374</v>
      </c>
      <c r="U2457" s="15" t="s">
        <v>9469</v>
      </c>
    </row>
    <row r="2458" spans="7:21" x14ac:dyDescent="0.2">
      <c r="G2458" t="s">
        <v>9416</v>
      </c>
      <c r="H2458" s="12" t="s">
        <v>9416</v>
      </c>
      <c r="U2458" s="15" t="s">
        <v>4749</v>
      </c>
    </row>
    <row r="2459" spans="7:21" x14ac:dyDescent="0.2">
      <c r="G2459" t="s">
        <v>3564</v>
      </c>
      <c r="H2459" s="12" t="s">
        <v>3564</v>
      </c>
      <c r="U2459" s="15" t="s">
        <v>9470</v>
      </c>
    </row>
    <row r="2460" spans="7:21" x14ac:dyDescent="0.2">
      <c r="G2460" t="s">
        <v>9375</v>
      </c>
      <c r="H2460" s="12" t="s">
        <v>9375</v>
      </c>
      <c r="U2460" s="15" t="s">
        <v>4750</v>
      </c>
    </row>
    <row r="2461" spans="7:21" x14ac:dyDescent="0.2">
      <c r="G2461" t="s">
        <v>3181</v>
      </c>
      <c r="H2461" s="12" t="s">
        <v>3181</v>
      </c>
      <c r="U2461" s="15" t="s">
        <v>9075</v>
      </c>
    </row>
    <row r="2462" spans="7:21" x14ac:dyDescent="0.2">
      <c r="G2462" t="s">
        <v>3294</v>
      </c>
      <c r="H2462" s="12" t="s">
        <v>3294</v>
      </c>
      <c r="U2462" s="15" t="s">
        <v>9471</v>
      </c>
    </row>
    <row r="2463" spans="7:21" x14ac:dyDescent="0.2">
      <c r="G2463" t="s">
        <v>7481</v>
      </c>
      <c r="H2463" s="12" t="s">
        <v>7481</v>
      </c>
      <c r="U2463" s="15" t="s">
        <v>4751</v>
      </c>
    </row>
    <row r="2464" spans="7:21" x14ac:dyDescent="0.2">
      <c r="G2464" t="s">
        <v>2743</v>
      </c>
      <c r="H2464" s="12" t="s">
        <v>2743</v>
      </c>
      <c r="U2464" s="15" t="s">
        <v>9472</v>
      </c>
    </row>
    <row r="2465" spans="7:21" x14ac:dyDescent="0.2">
      <c r="G2465" t="s">
        <v>3907</v>
      </c>
      <c r="H2465" s="12" t="s">
        <v>3907</v>
      </c>
      <c r="U2465" s="15" t="s">
        <v>2900</v>
      </c>
    </row>
    <row r="2466" spans="7:21" x14ac:dyDescent="0.2">
      <c r="G2466" t="s">
        <v>9365</v>
      </c>
      <c r="H2466" s="12" t="s">
        <v>9365</v>
      </c>
      <c r="U2466" s="15" t="s">
        <v>9473</v>
      </c>
    </row>
    <row r="2467" spans="7:21" x14ac:dyDescent="0.2">
      <c r="G2467" t="s">
        <v>9228</v>
      </c>
      <c r="H2467" s="12" t="s">
        <v>9228</v>
      </c>
      <c r="U2467" s="15" t="s">
        <v>4752</v>
      </c>
    </row>
    <row r="2468" spans="7:21" x14ac:dyDescent="0.2">
      <c r="G2468" t="s">
        <v>4033</v>
      </c>
      <c r="H2468" s="12" t="s">
        <v>4033</v>
      </c>
      <c r="U2468" s="15" t="s">
        <v>9474</v>
      </c>
    </row>
    <row r="2469" spans="7:21" x14ac:dyDescent="0.2">
      <c r="G2469" t="s">
        <v>5490</v>
      </c>
      <c r="H2469" s="12" t="s">
        <v>5490</v>
      </c>
      <c r="U2469" s="15" t="s">
        <v>6547</v>
      </c>
    </row>
    <row r="2470" spans="7:21" x14ac:dyDescent="0.2">
      <c r="G2470" t="s">
        <v>3888</v>
      </c>
      <c r="H2470" s="12" t="s">
        <v>3888</v>
      </c>
      <c r="U2470" s="15" t="s">
        <v>5274</v>
      </c>
    </row>
    <row r="2471" spans="7:21" x14ac:dyDescent="0.2">
      <c r="G2471" t="s">
        <v>6443</v>
      </c>
      <c r="H2471" s="12" t="s">
        <v>6443</v>
      </c>
      <c r="U2471" s="15" t="s">
        <v>4753</v>
      </c>
    </row>
    <row r="2472" spans="7:21" x14ac:dyDescent="0.2">
      <c r="G2472" t="s">
        <v>6576</v>
      </c>
      <c r="H2472" s="12" t="s">
        <v>6576</v>
      </c>
      <c r="U2472" s="15" t="s">
        <v>9475</v>
      </c>
    </row>
    <row r="2473" spans="7:21" x14ac:dyDescent="0.2">
      <c r="G2473" t="s">
        <v>9550</v>
      </c>
      <c r="H2473" s="12" t="s">
        <v>9550</v>
      </c>
      <c r="U2473" s="15" t="s">
        <v>4754</v>
      </c>
    </row>
    <row r="2474" spans="7:21" x14ac:dyDescent="0.2">
      <c r="G2474" t="s">
        <v>3513</v>
      </c>
      <c r="H2474" s="12" t="s">
        <v>3513</v>
      </c>
      <c r="U2474" s="15" t="s">
        <v>6303</v>
      </c>
    </row>
    <row r="2475" spans="7:21" x14ac:dyDescent="0.2">
      <c r="G2475" t="s">
        <v>9430</v>
      </c>
      <c r="H2475" s="12" t="s">
        <v>9430</v>
      </c>
      <c r="U2475" s="15" t="s">
        <v>6800</v>
      </c>
    </row>
    <row r="2476" spans="7:21" x14ac:dyDescent="0.2">
      <c r="G2476" t="s">
        <v>4647</v>
      </c>
      <c r="H2476" s="12" t="s">
        <v>4647</v>
      </c>
      <c r="U2476" s="15" t="s">
        <v>4755</v>
      </c>
    </row>
    <row r="2477" spans="7:21" x14ac:dyDescent="0.2">
      <c r="G2477" t="s">
        <v>3314</v>
      </c>
      <c r="H2477" s="12" t="s">
        <v>3314</v>
      </c>
      <c r="U2477" s="15" t="s">
        <v>6618</v>
      </c>
    </row>
    <row r="2478" spans="7:21" x14ac:dyDescent="0.2">
      <c r="G2478" t="s">
        <v>9192</v>
      </c>
      <c r="H2478" s="12" t="s">
        <v>9192</v>
      </c>
      <c r="U2478" s="15" t="s">
        <v>9476</v>
      </c>
    </row>
    <row r="2479" spans="7:21" x14ac:dyDescent="0.2">
      <c r="G2479" t="s">
        <v>4220</v>
      </c>
      <c r="H2479" s="12" t="s">
        <v>4220</v>
      </c>
      <c r="U2479" s="15" t="s">
        <v>4756</v>
      </c>
    </row>
    <row r="2480" spans="7:21" x14ac:dyDescent="0.2">
      <c r="G2480" t="s">
        <v>2789</v>
      </c>
      <c r="H2480" s="12" t="s">
        <v>2789</v>
      </c>
      <c r="U2480" s="15" t="s">
        <v>4757</v>
      </c>
    </row>
    <row r="2481" spans="7:21" x14ac:dyDescent="0.2">
      <c r="G2481" t="s">
        <v>6878</v>
      </c>
      <c r="H2481" s="12" t="s">
        <v>6878</v>
      </c>
      <c r="U2481" s="15" t="s">
        <v>7409</v>
      </c>
    </row>
    <row r="2482" spans="7:21" x14ac:dyDescent="0.2">
      <c r="G2482" t="s">
        <v>3867</v>
      </c>
      <c r="H2482" s="12" t="s">
        <v>3867</v>
      </c>
      <c r="U2482" s="15" t="s">
        <v>4758</v>
      </c>
    </row>
    <row r="2483" spans="7:21" x14ac:dyDescent="0.2">
      <c r="G2483" t="s">
        <v>6213</v>
      </c>
      <c r="H2483" s="12" t="s">
        <v>6213</v>
      </c>
      <c r="U2483" s="15" t="s">
        <v>4759</v>
      </c>
    </row>
    <row r="2484" spans="7:21" x14ac:dyDescent="0.2">
      <c r="G2484" t="s">
        <v>4865</v>
      </c>
      <c r="H2484" s="12" t="s">
        <v>4865</v>
      </c>
      <c r="U2484" s="15" t="s">
        <v>9477</v>
      </c>
    </row>
    <row r="2485" spans="7:21" x14ac:dyDescent="0.2">
      <c r="G2485" t="s">
        <v>3386</v>
      </c>
      <c r="H2485" s="12" t="s">
        <v>3386</v>
      </c>
      <c r="U2485" s="15" t="s">
        <v>4760</v>
      </c>
    </row>
    <row r="2486" spans="7:21" x14ac:dyDescent="0.2">
      <c r="G2486" t="s">
        <v>3301</v>
      </c>
      <c r="H2486" s="12" t="s">
        <v>3301</v>
      </c>
      <c r="U2486" s="15" t="s">
        <v>9478</v>
      </c>
    </row>
    <row r="2487" spans="7:21" x14ac:dyDescent="0.2">
      <c r="G2487" t="s">
        <v>2416</v>
      </c>
      <c r="H2487" s="12" t="s">
        <v>2416</v>
      </c>
      <c r="U2487" s="15" t="s">
        <v>9479</v>
      </c>
    </row>
    <row r="2488" spans="7:21" x14ac:dyDescent="0.2">
      <c r="G2488" t="s">
        <v>3385</v>
      </c>
      <c r="H2488" s="12" t="s">
        <v>3385</v>
      </c>
      <c r="U2488" s="15" t="s">
        <v>9480</v>
      </c>
    </row>
    <row r="2489" spans="7:21" x14ac:dyDescent="0.2">
      <c r="G2489" t="s">
        <v>3408</v>
      </c>
      <c r="H2489" s="12" t="s">
        <v>3408</v>
      </c>
      <c r="U2489" s="15" t="s">
        <v>4761</v>
      </c>
    </row>
    <row r="2490" spans="7:21" x14ac:dyDescent="0.2">
      <c r="G2490" t="s">
        <v>4050</v>
      </c>
      <c r="H2490" s="12" t="s">
        <v>4050</v>
      </c>
      <c r="U2490" s="15" t="s">
        <v>5252</v>
      </c>
    </row>
    <row r="2491" spans="7:21" x14ac:dyDescent="0.2">
      <c r="G2491" t="s">
        <v>4835</v>
      </c>
      <c r="H2491" s="12" t="s">
        <v>4835</v>
      </c>
      <c r="U2491" s="15" t="s">
        <v>4762</v>
      </c>
    </row>
    <row r="2492" spans="7:21" x14ac:dyDescent="0.2">
      <c r="G2492" t="s">
        <v>3700</v>
      </c>
      <c r="H2492" s="12" t="s">
        <v>3700</v>
      </c>
      <c r="U2492" s="15" t="s">
        <v>4763</v>
      </c>
    </row>
    <row r="2493" spans="7:21" x14ac:dyDescent="0.2">
      <c r="G2493" t="s">
        <v>3822</v>
      </c>
      <c r="H2493" s="12" t="s">
        <v>3822</v>
      </c>
      <c r="U2493" s="15" t="s">
        <v>6556</v>
      </c>
    </row>
    <row r="2494" spans="7:21" x14ac:dyDescent="0.2">
      <c r="G2494" t="s">
        <v>4956</v>
      </c>
      <c r="H2494" s="12" t="s">
        <v>4956</v>
      </c>
      <c r="U2494" s="15" t="s">
        <v>5248</v>
      </c>
    </row>
    <row r="2495" spans="7:21" x14ac:dyDescent="0.2">
      <c r="G2495" t="s">
        <v>4093</v>
      </c>
      <c r="H2495" s="12" t="s">
        <v>4093</v>
      </c>
      <c r="U2495" s="15" t="s">
        <v>4764</v>
      </c>
    </row>
    <row r="2496" spans="7:21" x14ac:dyDescent="0.2">
      <c r="G2496" t="s">
        <v>7007</v>
      </c>
      <c r="H2496" s="12" t="s">
        <v>7007</v>
      </c>
      <c r="U2496" s="15" t="s">
        <v>4765</v>
      </c>
    </row>
    <row r="2497" spans="7:21" x14ac:dyDescent="0.2">
      <c r="G2497" t="s">
        <v>3971</v>
      </c>
      <c r="H2497" s="12" t="s">
        <v>3971</v>
      </c>
      <c r="U2497" s="15" t="s">
        <v>9481</v>
      </c>
    </row>
    <row r="2498" spans="7:21" x14ac:dyDescent="0.2">
      <c r="G2498" t="s">
        <v>3658</v>
      </c>
      <c r="H2498" s="12" t="s">
        <v>3658</v>
      </c>
      <c r="U2498" s="15" t="s">
        <v>9482</v>
      </c>
    </row>
    <row r="2499" spans="7:21" x14ac:dyDescent="0.2">
      <c r="G2499" t="s">
        <v>4471</v>
      </c>
      <c r="H2499" s="12" t="s">
        <v>4471</v>
      </c>
      <c r="U2499" s="15" t="s">
        <v>2966</v>
      </c>
    </row>
    <row r="2500" spans="7:21" x14ac:dyDescent="0.2">
      <c r="G2500" t="s">
        <v>9182</v>
      </c>
      <c r="H2500" s="12" t="s">
        <v>9182</v>
      </c>
      <c r="U2500" s="15" t="s">
        <v>6896</v>
      </c>
    </row>
    <row r="2501" spans="7:21" x14ac:dyDescent="0.2">
      <c r="G2501" t="s">
        <v>3618</v>
      </c>
      <c r="H2501" s="12" t="s">
        <v>3618</v>
      </c>
      <c r="U2501" s="15" t="s">
        <v>6508</v>
      </c>
    </row>
    <row r="2502" spans="7:21" x14ac:dyDescent="0.2">
      <c r="G2502" t="s">
        <v>3783</v>
      </c>
      <c r="H2502" s="12" t="s">
        <v>3783</v>
      </c>
      <c r="U2502" s="15" t="s">
        <v>6897</v>
      </c>
    </row>
    <row r="2503" spans="7:21" x14ac:dyDescent="0.2">
      <c r="G2503" t="s">
        <v>9381</v>
      </c>
      <c r="H2503" s="12" t="s">
        <v>9381</v>
      </c>
      <c r="U2503" s="15" t="s">
        <v>6449</v>
      </c>
    </row>
    <row r="2504" spans="7:21" x14ac:dyDescent="0.2">
      <c r="G2504" t="s">
        <v>3538</v>
      </c>
      <c r="H2504" s="12" t="s">
        <v>3538</v>
      </c>
      <c r="U2504" s="15" t="s">
        <v>9483</v>
      </c>
    </row>
    <row r="2505" spans="7:21" x14ac:dyDescent="0.2">
      <c r="G2505" t="s">
        <v>9530</v>
      </c>
      <c r="H2505" s="12" t="s">
        <v>9530</v>
      </c>
      <c r="U2505" s="15" t="s">
        <v>5249</v>
      </c>
    </row>
    <row r="2506" spans="7:21" x14ac:dyDescent="0.2">
      <c r="G2506" t="s">
        <v>9367</v>
      </c>
      <c r="H2506" s="12" t="s">
        <v>9367</v>
      </c>
      <c r="U2506" s="15" t="s">
        <v>6830</v>
      </c>
    </row>
    <row r="2507" spans="7:21" x14ac:dyDescent="0.2">
      <c r="G2507" t="s">
        <v>9123</v>
      </c>
      <c r="H2507" s="12" t="s">
        <v>9123</v>
      </c>
      <c r="U2507" s="15" t="s">
        <v>4766</v>
      </c>
    </row>
    <row r="2508" spans="7:21" x14ac:dyDescent="0.2">
      <c r="G2508" t="s">
        <v>9109</v>
      </c>
      <c r="H2508" s="12" t="s">
        <v>9109</v>
      </c>
      <c r="U2508" s="15" t="s">
        <v>4767</v>
      </c>
    </row>
    <row r="2509" spans="7:21" x14ac:dyDescent="0.2">
      <c r="G2509" t="s">
        <v>3160</v>
      </c>
      <c r="H2509" s="12" t="s">
        <v>3160</v>
      </c>
      <c r="U2509" s="15" t="s">
        <v>4768</v>
      </c>
    </row>
    <row r="2510" spans="7:21" x14ac:dyDescent="0.2">
      <c r="G2510" t="s">
        <v>9284</v>
      </c>
      <c r="H2510" s="12" t="s">
        <v>9284</v>
      </c>
      <c r="U2510" s="15" t="s">
        <v>5205</v>
      </c>
    </row>
    <row r="2511" spans="7:21" x14ac:dyDescent="0.2">
      <c r="G2511" t="s">
        <v>3939</v>
      </c>
      <c r="H2511" s="12" t="s">
        <v>3939</v>
      </c>
      <c r="U2511" s="15" t="s">
        <v>3141</v>
      </c>
    </row>
    <row r="2512" spans="7:21" x14ac:dyDescent="0.2">
      <c r="G2512" t="s">
        <v>5203</v>
      </c>
      <c r="H2512" s="12" t="s">
        <v>5203</v>
      </c>
      <c r="U2512" s="15" t="s">
        <v>4769</v>
      </c>
    </row>
    <row r="2513" spans="7:21" x14ac:dyDescent="0.2">
      <c r="G2513" t="s">
        <v>4524</v>
      </c>
      <c r="H2513" s="12" t="s">
        <v>4524</v>
      </c>
      <c r="U2513" s="15" t="s">
        <v>4770</v>
      </c>
    </row>
    <row r="2514" spans="7:21" x14ac:dyDescent="0.2">
      <c r="G2514" t="s">
        <v>6085</v>
      </c>
      <c r="H2514" s="12" t="s">
        <v>6085</v>
      </c>
      <c r="U2514" s="15" t="s">
        <v>4771</v>
      </c>
    </row>
    <row r="2515" spans="7:21" x14ac:dyDescent="0.2">
      <c r="G2515" t="s">
        <v>9500</v>
      </c>
      <c r="H2515" s="12" t="s">
        <v>9500</v>
      </c>
      <c r="U2515" s="15" t="s">
        <v>3029</v>
      </c>
    </row>
    <row r="2516" spans="7:21" x14ac:dyDescent="0.2">
      <c r="G2516" t="s">
        <v>3603</v>
      </c>
      <c r="H2516" s="12" t="s">
        <v>3603</v>
      </c>
      <c r="U2516" s="15" t="s">
        <v>4772</v>
      </c>
    </row>
    <row r="2517" spans="7:21" x14ac:dyDescent="0.2">
      <c r="G2517" t="s">
        <v>9050</v>
      </c>
      <c r="H2517" s="12" t="s">
        <v>9050</v>
      </c>
      <c r="U2517" s="15" t="s">
        <v>6583</v>
      </c>
    </row>
    <row r="2518" spans="7:21" x14ac:dyDescent="0.2">
      <c r="G2518" t="s">
        <v>4797</v>
      </c>
      <c r="H2518" s="12" t="s">
        <v>4797</v>
      </c>
      <c r="U2518" s="15" t="s">
        <v>7754</v>
      </c>
    </row>
    <row r="2519" spans="7:21" x14ac:dyDescent="0.2">
      <c r="G2519" t="s">
        <v>4606</v>
      </c>
      <c r="H2519" s="12" t="s">
        <v>4606</v>
      </c>
      <c r="U2519" s="15" t="s">
        <v>4773</v>
      </c>
    </row>
    <row r="2520" spans="7:21" x14ac:dyDescent="0.2">
      <c r="G2520" t="s">
        <v>3311</v>
      </c>
      <c r="H2520" s="12" t="s">
        <v>3311</v>
      </c>
      <c r="U2520" s="15" t="s">
        <v>4774</v>
      </c>
    </row>
    <row r="2521" spans="7:21" x14ac:dyDescent="0.2">
      <c r="G2521" t="s">
        <v>9648</v>
      </c>
      <c r="H2521" s="12" t="s">
        <v>9648</v>
      </c>
      <c r="U2521" s="15" t="s">
        <v>2604</v>
      </c>
    </row>
    <row r="2522" spans="7:21" x14ac:dyDescent="0.2">
      <c r="G2522" t="s">
        <v>2967</v>
      </c>
      <c r="H2522" s="12" t="s">
        <v>2967</v>
      </c>
      <c r="U2522" s="15" t="s">
        <v>4775</v>
      </c>
    </row>
    <row r="2523" spans="7:21" x14ac:dyDescent="0.2">
      <c r="G2523" t="s">
        <v>9206</v>
      </c>
      <c r="H2523" s="12" t="s">
        <v>9206</v>
      </c>
      <c r="U2523" s="15" t="s">
        <v>2576</v>
      </c>
    </row>
    <row r="2524" spans="7:21" x14ac:dyDescent="0.2">
      <c r="G2524" t="s">
        <v>4158</v>
      </c>
      <c r="H2524" s="12" t="s">
        <v>4158</v>
      </c>
      <c r="U2524" s="15" t="s">
        <v>4776</v>
      </c>
    </row>
    <row r="2525" spans="7:21" x14ac:dyDescent="0.2">
      <c r="G2525" t="s">
        <v>3779</v>
      </c>
      <c r="H2525" s="12" t="s">
        <v>3779</v>
      </c>
      <c r="U2525" s="15" t="s">
        <v>9484</v>
      </c>
    </row>
    <row r="2526" spans="7:21" x14ac:dyDescent="0.2">
      <c r="G2526" t="s">
        <v>2735</v>
      </c>
      <c r="H2526" s="12" t="s">
        <v>2735</v>
      </c>
      <c r="U2526" s="15" t="s">
        <v>9485</v>
      </c>
    </row>
    <row r="2527" spans="7:21" x14ac:dyDescent="0.2">
      <c r="G2527" t="s">
        <v>7546</v>
      </c>
      <c r="H2527" s="12" t="s">
        <v>7546</v>
      </c>
      <c r="U2527" s="15" t="s">
        <v>9486</v>
      </c>
    </row>
    <row r="2528" spans="7:21" x14ac:dyDescent="0.2">
      <c r="G2528" t="s">
        <v>3870</v>
      </c>
      <c r="H2528" s="12" t="s">
        <v>3870</v>
      </c>
      <c r="U2528" s="15" t="s">
        <v>4777</v>
      </c>
    </row>
    <row r="2529" spans="7:21" x14ac:dyDescent="0.2">
      <c r="G2529" t="s">
        <v>3369</v>
      </c>
      <c r="H2529" s="12" t="s">
        <v>3369</v>
      </c>
      <c r="U2529" s="15" t="s">
        <v>6305</v>
      </c>
    </row>
    <row r="2530" spans="7:21" x14ac:dyDescent="0.2">
      <c r="G2530" t="s">
        <v>2872</v>
      </c>
      <c r="H2530" s="12" t="s">
        <v>2872</v>
      </c>
      <c r="U2530" s="15" t="s">
        <v>9487</v>
      </c>
    </row>
    <row r="2531" spans="7:21" x14ac:dyDescent="0.2">
      <c r="G2531" t="s">
        <v>3732</v>
      </c>
      <c r="H2531" s="12" t="s">
        <v>3732</v>
      </c>
      <c r="U2531" s="15" t="s">
        <v>6249</v>
      </c>
    </row>
    <row r="2532" spans="7:21" x14ac:dyDescent="0.2">
      <c r="G2532" t="s">
        <v>3187</v>
      </c>
      <c r="H2532" s="12" t="s">
        <v>3187</v>
      </c>
      <c r="U2532" s="15" t="s">
        <v>4778</v>
      </c>
    </row>
    <row r="2533" spans="7:21" x14ac:dyDescent="0.2">
      <c r="G2533" t="s">
        <v>6817</v>
      </c>
      <c r="H2533" s="12" t="s">
        <v>6817</v>
      </c>
      <c r="U2533" s="15" t="s">
        <v>5255</v>
      </c>
    </row>
    <row r="2534" spans="7:21" x14ac:dyDescent="0.2">
      <c r="G2534" t="s">
        <v>4095</v>
      </c>
      <c r="H2534" s="12" t="s">
        <v>4095</v>
      </c>
      <c r="U2534" s="15" t="s">
        <v>6337</v>
      </c>
    </row>
    <row r="2535" spans="7:21" x14ac:dyDescent="0.2">
      <c r="G2535" t="s">
        <v>4626</v>
      </c>
      <c r="H2535" s="12" t="s">
        <v>4626</v>
      </c>
      <c r="U2535" s="15" t="s">
        <v>4779</v>
      </c>
    </row>
    <row r="2536" spans="7:21" x14ac:dyDescent="0.2">
      <c r="G2536" t="s">
        <v>9580</v>
      </c>
      <c r="H2536" s="12" t="s">
        <v>9580</v>
      </c>
      <c r="U2536" s="15" t="s">
        <v>4780</v>
      </c>
    </row>
    <row r="2537" spans="7:21" x14ac:dyDescent="0.2">
      <c r="G2537" t="s">
        <v>2804</v>
      </c>
      <c r="H2537" s="12" t="s">
        <v>2804</v>
      </c>
      <c r="U2537" s="15" t="s">
        <v>9488</v>
      </c>
    </row>
    <row r="2538" spans="7:21" x14ac:dyDescent="0.2">
      <c r="G2538" t="s">
        <v>3750</v>
      </c>
      <c r="H2538" s="12" t="s">
        <v>3750</v>
      </c>
      <c r="U2538" s="15" t="s">
        <v>4781</v>
      </c>
    </row>
    <row r="2539" spans="7:21" x14ac:dyDescent="0.2">
      <c r="G2539" t="s">
        <v>4313</v>
      </c>
      <c r="H2539" s="12" t="s">
        <v>4313</v>
      </c>
      <c r="U2539" s="15" t="s">
        <v>3296</v>
      </c>
    </row>
    <row r="2540" spans="7:21" x14ac:dyDescent="0.2">
      <c r="G2540" t="s">
        <v>9155</v>
      </c>
      <c r="H2540" s="12" t="s">
        <v>9155</v>
      </c>
      <c r="U2540" s="15" t="s">
        <v>8098</v>
      </c>
    </row>
    <row r="2541" spans="7:21" x14ac:dyDescent="0.2">
      <c r="G2541" t="s">
        <v>9250</v>
      </c>
      <c r="H2541" s="12" t="s">
        <v>9250</v>
      </c>
      <c r="U2541" s="15" t="s">
        <v>4782</v>
      </c>
    </row>
    <row r="2542" spans="7:21" x14ac:dyDescent="0.2">
      <c r="G2542" t="s">
        <v>3588</v>
      </c>
      <c r="H2542" s="12" t="s">
        <v>3588</v>
      </c>
      <c r="U2542" s="15" t="s">
        <v>7065</v>
      </c>
    </row>
    <row r="2543" spans="7:21" x14ac:dyDescent="0.2">
      <c r="G2543" t="s">
        <v>7319</v>
      </c>
      <c r="H2543" s="12" t="s">
        <v>7319</v>
      </c>
      <c r="U2543" s="15" t="s">
        <v>9489</v>
      </c>
    </row>
    <row r="2544" spans="7:21" x14ac:dyDescent="0.2">
      <c r="G2544" t="s">
        <v>5230</v>
      </c>
      <c r="H2544" s="12" t="s">
        <v>5230</v>
      </c>
      <c r="U2544" s="15" t="s">
        <v>9490</v>
      </c>
    </row>
    <row r="2545" spans="7:21" x14ac:dyDescent="0.2">
      <c r="G2545" t="s">
        <v>4725</v>
      </c>
      <c r="H2545" s="12" t="s">
        <v>4725</v>
      </c>
      <c r="U2545" s="15" t="s">
        <v>7136</v>
      </c>
    </row>
    <row r="2546" spans="7:21" x14ac:dyDescent="0.2">
      <c r="G2546" t="s">
        <v>5136</v>
      </c>
      <c r="H2546" s="12" t="s">
        <v>5136</v>
      </c>
      <c r="U2546" s="15" t="s">
        <v>9491</v>
      </c>
    </row>
    <row r="2547" spans="7:21" x14ac:dyDescent="0.2">
      <c r="G2547" t="s">
        <v>9602</v>
      </c>
      <c r="H2547" s="12" t="s">
        <v>9602</v>
      </c>
      <c r="U2547" s="15" t="s">
        <v>5313</v>
      </c>
    </row>
    <row r="2548" spans="7:21" x14ac:dyDescent="0.2">
      <c r="G2548" t="s">
        <v>4408</v>
      </c>
      <c r="H2548" s="12" t="s">
        <v>4408</v>
      </c>
      <c r="U2548" s="15" t="s">
        <v>4783</v>
      </c>
    </row>
    <row r="2549" spans="7:21" x14ac:dyDescent="0.2">
      <c r="G2549" t="s">
        <v>5016</v>
      </c>
      <c r="H2549" s="12" t="s">
        <v>5016</v>
      </c>
      <c r="U2549" s="15" t="s">
        <v>4784</v>
      </c>
    </row>
    <row r="2550" spans="7:21" x14ac:dyDescent="0.2">
      <c r="G2550" t="s">
        <v>4411</v>
      </c>
      <c r="H2550" s="12" t="s">
        <v>4411</v>
      </c>
      <c r="U2550" s="15" t="s">
        <v>4785</v>
      </c>
    </row>
    <row r="2551" spans="7:21" x14ac:dyDescent="0.2">
      <c r="G2551" t="s">
        <v>4713</v>
      </c>
      <c r="H2551" s="12" t="s">
        <v>4713</v>
      </c>
      <c r="U2551" s="15" t="s">
        <v>9492</v>
      </c>
    </row>
    <row r="2552" spans="7:21" x14ac:dyDescent="0.2">
      <c r="G2552" t="s">
        <v>6710</v>
      </c>
      <c r="H2552" s="12" t="s">
        <v>6710</v>
      </c>
      <c r="U2552" s="15" t="s">
        <v>4786</v>
      </c>
    </row>
    <row r="2553" spans="7:21" x14ac:dyDescent="0.2">
      <c r="G2553" t="s">
        <v>4182</v>
      </c>
      <c r="H2553" s="12" t="s">
        <v>4182</v>
      </c>
      <c r="U2553" s="15" t="s">
        <v>2752</v>
      </c>
    </row>
    <row r="2554" spans="7:21" x14ac:dyDescent="0.2">
      <c r="G2554" t="s">
        <v>2736</v>
      </c>
      <c r="H2554" s="12" t="s">
        <v>2736</v>
      </c>
      <c r="U2554" s="15" t="s">
        <v>4787</v>
      </c>
    </row>
    <row r="2555" spans="7:21" x14ac:dyDescent="0.2">
      <c r="G2555" t="s">
        <v>9058</v>
      </c>
      <c r="H2555" s="12" t="s">
        <v>9058</v>
      </c>
      <c r="U2555" s="15" t="s">
        <v>6561</v>
      </c>
    </row>
    <row r="2556" spans="7:21" x14ac:dyDescent="0.2">
      <c r="G2556" t="s">
        <v>4117</v>
      </c>
      <c r="H2556" s="12" t="s">
        <v>4117</v>
      </c>
      <c r="U2556" s="15" t="s">
        <v>7214</v>
      </c>
    </row>
    <row r="2557" spans="7:21" x14ac:dyDescent="0.2">
      <c r="G2557" t="s">
        <v>3259</v>
      </c>
      <c r="H2557" s="12" t="s">
        <v>3259</v>
      </c>
      <c r="U2557" s="15" t="s">
        <v>5511</v>
      </c>
    </row>
    <row r="2558" spans="7:21" x14ac:dyDescent="0.2">
      <c r="G2558" t="s">
        <v>6589</v>
      </c>
      <c r="H2558" s="12" t="s">
        <v>6589</v>
      </c>
      <c r="U2558" s="15" t="s">
        <v>6334</v>
      </c>
    </row>
    <row r="2559" spans="7:21" x14ac:dyDescent="0.2">
      <c r="G2559" t="s">
        <v>3317</v>
      </c>
      <c r="H2559" s="12" t="s">
        <v>3317</v>
      </c>
      <c r="U2559" s="15" t="s">
        <v>4788</v>
      </c>
    </row>
    <row r="2560" spans="7:21" x14ac:dyDescent="0.2">
      <c r="G2560" t="s">
        <v>5505</v>
      </c>
      <c r="H2560" s="12" t="s">
        <v>5505</v>
      </c>
      <c r="U2560" s="15" t="s">
        <v>7059</v>
      </c>
    </row>
    <row r="2561" spans="7:21" x14ac:dyDescent="0.2">
      <c r="G2561" t="s">
        <v>6902</v>
      </c>
      <c r="H2561" s="12" t="s">
        <v>6902</v>
      </c>
      <c r="U2561" s="15" t="s">
        <v>5288</v>
      </c>
    </row>
    <row r="2562" spans="7:21" x14ac:dyDescent="0.2">
      <c r="G2562" t="s">
        <v>3604</v>
      </c>
      <c r="H2562" s="12" t="s">
        <v>3604</v>
      </c>
      <c r="U2562" s="15" t="s">
        <v>2390</v>
      </c>
    </row>
    <row r="2563" spans="7:21" x14ac:dyDescent="0.2">
      <c r="G2563" t="s">
        <v>3302</v>
      </c>
      <c r="H2563" s="12" t="s">
        <v>3302</v>
      </c>
      <c r="U2563" s="15" t="s">
        <v>7223</v>
      </c>
    </row>
    <row r="2564" spans="7:21" x14ac:dyDescent="0.2">
      <c r="G2564" t="s">
        <v>3591</v>
      </c>
      <c r="H2564" s="12" t="s">
        <v>3591</v>
      </c>
      <c r="U2564" s="15" t="s">
        <v>6519</v>
      </c>
    </row>
    <row r="2565" spans="7:21" x14ac:dyDescent="0.2">
      <c r="G2565" t="s">
        <v>3954</v>
      </c>
      <c r="H2565" s="12" t="s">
        <v>3954</v>
      </c>
      <c r="U2565" s="15" t="s">
        <v>4789</v>
      </c>
    </row>
    <row r="2566" spans="7:21" x14ac:dyDescent="0.2">
      <c r="G2566" t="s">
        <v>3622</v>
      </c>
      <c r="H2566" s="12" t="s">
        <v>3622</v>
      </c>
      <c r="U2566" s="15" t="s">
        <v>9493</v>
      </c>
    </row>
    <row r="2567" spans="7:21" x14ac:dyDescent="0.2">
      <c r="G2567" t="s">
        <v>3358</v>
      </c>
      <c r="H2567" s="12" t="s">
        <v>3358</v>
      </c>
      <c r="U2567" s="15" t="s">
        <v>9494</v>
      </c>
    </row>
    <row r="2568" spans="7:21" x14ac:dyDescent="0.2">
      <c r="G2568" t="s">
        <v>4509</v>
      </c>
      <c r="H2568" s="12" t="s">
        <v>4509</v>
      </c>
      <c r="U2568" s="15" t="s">
        <v>9495</v>
      </c>
    </row>
    <row r="2569" spans="7:21" x14ac:dyDescent="0.2">
      <c r="G2569" t="s">
        <v>5063</v>
      </c>
      <c r="H2569" s="12" t="s">
        <v>5063</v>
      </c>
      <c r="U2569" s="15" t="s">
        <v>7729</v>
      </c>
    </row>
    <row r="2570" spans="7:21" x14ac:dyDescent="0.2">
      <c r="G2570" t="s">
        <v>5069</v>
      </c>
      <c r="H2570" s="12" t="s">
        <v>5069</v>
      </c>
      <c r="U2570" s="15" t="s">
        <v>7269</v>
      </c>
    </row>
    <row r="2571" spans="7:21" x14ac:dyDescent="0.2">
      <c r="G2571" t="s">
        <v>4708</v>
      </c>
      <c r="H2571" s="12" t="s">
        <v>4708</v>
      </c>
      <c r="U2571" s="15" t="s">
        <v>4790</v>
      </c>
    </row>
    <row r="2572" spans="7:21" x14ac:dyDescent="0.2">
      <c r="G2572" t="s">
        <v>4568</v>
      </c>
      <c r="H2572" s="12" t="s">
        <v>4568</v>
      </c>
      <c r="U2572" s="15" t="s">
        <v>4791</v>
      </c>
    </row>
    <row r="2573" spans="7:21" x14ac:dyDescent="0.2">
      <c r="G2573" t="s">
        <v>4804</v>
      </c>
      <c r="H2573" s="12" t="s">
        <v>4804</v>
      </c>
      <c r="U2573" s="15" t="s">
        <v>4792</v>
      </c>
    </row>
    <row r="2574" spans="7:21" x14ac:dyDescent="0.2">
      <c r="G2574" t="s">
        <v>9546</v>
      </c>
      <c r="H2574" s="12" t="s">
        <v>9546</v>
      </c>
      <c r="U2574" s="15" t="s">
        <v>7776</v>
      </c>
    </row>
    <row r="2575" spans="7:21" x14ac:dyDescent="0.2">
      <c r="G2575" t="s">
        <v>4750</v>
      </c>
      <c r="H2575" s="12" t="s">
        <v>4750</v>
      </c>
      <c r="U2575" s="15" t="s">
        <v>6673</v>
      </c>
    </row>
    <row r="2576" spans="7:21" x14ac:dyDescent="0.2">
      <c r="G2576" t="s">
        <v>7060</v>
      </c>
      <c r="H2576" s="12" t="s">
        <v>16589</v>
      </c>
      <c r="U2576" s="15" t="s">
        <v>4793</v>
      </c>
    </row>
    <row r="2577" spans="7:21" x14ac:dyDescent="0.2">
      <c r="G2577" t="s">
        <v>4973</v>
      </c>
      <c r="H2577" s="12" t="s">
        <v>4973</v>
      </c>
      <c r="U2577" s="15" t="s">
        <v>8096</v>
      </c>
    </row>
    <row r="2578" spans="7:21" x14ac:dyDescent="0.2">
      <c r="G2578" t="s">
        <v>4801</v>
      </c>
      <c r="H2578" s="12" t="s">
        <v>4801</v>
      </c>
      <c r="U2578" s="15" t="s">
        <v>4794</v>
      </c>
    </row>
    <row r="2579" spans="7:21" x14ac:dyDescent="0.2">
      <c r="G2579" t="s">
        <v>4831</v>
      </c>
      <c r="H2579" s="12" t="s">
        <v>4831</v>
      </c>
      <c r="U2579" s="15" t="s">
        <v>4795</v>
      </c>
    </row>
    <row r="2580" spans="7:21" x14ac:dyDescent="0.2">
      <c r="G2580" t="s">
        <v>4561</v>
      </c>
      <c r="H2580" s="12" t="s">
        <v>16590</v>
      </c>
      <c r="U2580" s="15" t="s">
        <v>4796</v>
      </c>
    </row>
    <row r="2581" spans="7:21" x14ac:dyDescent="0.2">
      <c r="G2581" t="s">
        <v>4518</v>
      </c>
      <c r="H2581" s="12" t="s">
        <v>4518</v>
      </c>
      <c r="U2581" s="15" t="s">
        <v>9496</v>
      </c>
    </row>
    <row r="2582" spans="7:21" x14ac:dyDescent="0.2">
      <c r="G2582" t="s">
        <v>4753</v>
      </c>
      <c r="H2582" s="12" t="s">
        <v>4753</v>
      </c>
      <c r="U2582" s="15" t="s">
        <v>4797</v>
      </c>
    </row>
    <row r="2583" spans="7:21" x14ac:dyDescent="0.2">
      <c r="G2583" t="s">
        <v>9699</v>
      </c>
      <c r="H2583" s="12" t="s">
        <v>9699</v>
      </c>
      <c r="U2583" s="15" t="s">
        <v>2877</v>
      </c>
    </row>
    <row r="2584" spans="7:21" x14ac:dyDescent="0.2">
      <c r="G2584" t="s">
        <v>4926</v>
      </c>
      <c r="H2584" s="12" t="s">
        <v>4926</v>
      </c>
      <c r="U2584" s="15" t="s">
        <v>4798</v>
      </c>
    </row>
    <row r="2585" spans="7:21" x14ac:dyDescent="0.2">
      <c r="G2585" t="s">
        <v>4846</v>
      </c>
      <c r="H2585" s="12" t="s">
        <v>4846</v>
      </c>
      <c r="U2585" s="15" t="s">
        <v>6397</v>
      </c>
    </row>
    <row r="2586" spans="7:21" x14ac:dyDescent="0.2">
      <c r="G2586" t="s">
        <v>4356</v>
      </c>
      <c r="H2586" s="12" t="s">
        <v>4356</v>
      </c>
      <c r="U2586" s="15" t="s">
        <v>2838</v>
      </c>
    </row>
    <row r="2587" spans="7:21" x14ac:dyDescent="0.2">
      <c r="G2587" t="s">
        <v>4628</v>
      </c>
      <c r="H2587" s="12" t="s">
        <v>4628</v>
      </c>
      <c r="U2587" s="15" t="s">
        <v>4799</v>
      </c>
    </row>
    <row r="2588" spans="7:21" x14ac:dyDescent="0.2">
      <c r="G2588" t="s">
        <v>9642</v>
      </c>
      <c r="H2588" s="12" t="s">
        <v>9642</v>
      </c>
      <c r="U2588" s="15" t="s">
        <v>4800</v>
      </c>
    </row>
    <row r="2589" spans="7:21" x14ac:dyDescent="0.2">
      <c r="G2589" t="s">
        <v>4674</v>
      </c>
      <c r="H2589" s="12" t="s">
        <v>4674</v>
      </c>
      <c r="U2589" s="15" t="s">
        <v>9497</v>
      </c>
    </row>
    <row r="2590" spans="7:21" x14ac:dyDescent="0.2">
      <c r="G2590" t="s">
        <v>4676</v>
      </c>
      <c r="H2590" s="12" t="s">
        <v>4676</v>
      </c>
      <c r="U2590" s="15" t="s">
        <v>4801</v>
      </c>
    </row>
    <row r="2591" spans="7:21" x14ac:dyDescent="0.2">
      <c r="G2591" t="s">
        <v>4880</v>
      </c>
      <c r="H2591" s="12" t="s">
        <v>4880</v>
      </c>
      <c r="U2591" s="15" t="s">
        <v>7498</v>
      </c>
    </row>
    <row r="2592" spans="7:21" x14ac:dyDescent="0.2">
      <c r="G2592" t="s">
        <v>4958</v>
      </c>
      <c r="H2592" s="12" t="s">
        <v>4958</v>
      </c>
      <c r="U2592" s="15" t="s">
        <v>2629</v>
      </c>
    </row>
    <row r="2593" spans="7:21" x14ac:dyDescent="0.2">
      <c r="G2593" t="s">
        <v>4913</v>
      </c>
      <c r="H2593" s="12" t="s">
        <v>4913</v>
      </c>
      <c r="U2593" s="15" t="s">
        <v>9498</v>
      </c>
    </row>
    <row r="2594" spans="7:21" x14ac:dyDescent="0.2">
      <c r="G2594" t="s">
        <v>4979</v>
      </c>
      <c r="H2594" s="12" t="s">
        <v>4979</v>
      </c>
      <c r="U2594" s="15" t="s">
        <v>6338</v>
      </c>
    </row>
    <row r="2595" spans="7:21" x14ac:dyDescent="0.2">
      <c r="G2595" t="s">
        <v>4820</v>
      </c>
      <c r="H2595" s="12" t="s">
        <v>4820</v>
      </c>
      <c r="U2595" s="15" t="s">
        <v>4802</v>
      </c>
    </row>
    <row r="2596" spans="7:21" x14ac:dyDescent="0.2">
      <c r="G2596" t="s">
        <v>4885</v>
      </c>
      <c r="H2596" s="12" t="s">
        <v>4885</v>
      </c>
      <c r="U2596" s="15" t="s">
        <v>2857</v>
      </c>
    </row>
    <row r="2597" spans="7:21" x14ac:dyDescent="0.2">
      <c r="G2597" t="s">
        <v>4921</v>
      </c>
      <c r="H2597" s="12" t="s">
        <v>4921</v>
      </c>
      <c r="U2597" s="15" t="s">
        <v>4803</v>
      </c>
    </row>
    <row r="2598" spans="7:21" x14ac:dyDescent="0.2">
      <c r="G2598" t="s">
        <v>4066</v>
      </c>
      <c r="H2598" s="12" t="s">
        <v>4066</v>
      </c>
      <c r="U2598" s="15" t="s">
        <v>4804</v>
      </c>
    </row>
    <row r="2599" spans="7:21" x14ac:dyDescent="0.2">
      <c r="G2599" t="s">
        <v>4240</v>
      </c>
      <c r="H2599" s="12" t="s">
        <v>4240</v>
      </c>
      <c r="U2599" s="15" t="s">
        <v>4805</v>
      </c>
    </row>
    <row r="2600" spans="7:21" x14ac:dyDescent="0.2">
      <c r="G2600" t="s">
        <v>4878</v>
      </c>
      <c r="H2600" s="12" t="s">
        <v>4878</v>
      </c>
      <c r="U2600" s="15" t="s">
        <v>4806</v>
      </c>
    </row>
    <row r="2601" spans="7:21" x14ac:dyDescent="0.2">
      <c r="G2601" t="s">
        <v>4683</v>
      </c>
      <c r="H2601" s="12" t="s">
        <v>4683</v>
      </c>
      <c r="U2601" s="15" t="s">
        <v>9499</v>
      </c>
    </row>
    <row r="2602" spans="7:21" x14ac:dyDescent="0.2">
      <c r="G2602" t="s">
        <v>9694</v>
      </c>
      <c r="H2602" s="12" t="s">
        <v>9694</v>
      </c>
      <c r="U2602" s="15" t="s">
        <v>4807</v>
      </c>
    </row>
    <row r="2603" spans="7:21" x14ac:dyDescent="0.2">
      <c r="G2603" t="s">
        <v>5023</v>
      </c>
      <c r="H2603" s="12" t="s">
        <v>5023</v>
      </c>
      <c r="U2603" s="15" t="s">
        <v>9500</v>
      </c>
    </row>
    <row r="2604" spans="7:21" x14ac:dyDescent="0.2">
      <c r="G2604" t="s">
        <v>4964</v>
      </c>
      <c r="H2604" s="12" t="s">
        <v>4964</v>
      </c>
      <c r="U2604" s="15" t="s">
        <v>4808</v>
      </c>
    </row>
    <row r="2605" spans="7:21" x14ac:dyDescent="0.2">
      <c r="G2605" t="s">
        <v>9672</v>
      </c>
      <c r="H2605" s="12" t="s">
        <v>9672</v>
      </c>
      <c r="U2605" s="15" t="s">
        <v>9501</v>
      </c>
    </row>
    <row r="2606" spans="7:21" x14ac:dyDescent="0.2">
      <c r="G2606" t="s">
        <v>4881</v>
      </c>
      <c r="H2606" s="12" t="s">
        <v>4881</v>
      </c>
      <c r="U2606" s="15" t="s">
        <v>9502</v>
      </c>
    </row>
    <row r="2607" spans="7:21" x14ac:dyDescent="0.2">
      <c r="G2607" t="s">
        <v>5020</v>
      </c>
      <c r="H2607" s="12" t="s">
        <v>5020</v>
      </c>
      <c r="U2607" s="15" t="s">
        <v>4809</v>
      </c>
    </row>
    <row r="2608" spans="7:21" x14ac:dyDescent="0.2">
      <c r="G2608" t="s">
        <v>4883</v>
      </c>
      <c r="H2608" s="12" t="s">
        <v>4883</v>
      </c>
      <c r="U2608" s="15" t="s">
        <v>5519</v>
      </c>
    </row>
    <row r="2609" spans="7:21" x14ac:dyDescent="0.2">
      <c r="G2609" t="s">
        <v>4226</v>
      </c>
      <c r="H2609" s="12" t="s">
        <v>4226</v>
      </c>
      <c r="U2609" s="15" t="s">
        <v>2471</v>
      </c>
    </row>
    <row r="2610" spans="7:21" x14ac:dyDescent="0.2">
      <c r="G2610" t="s">
        <v>9698</v>
      </c>
      <c r="H2610" s="12" t="s">
        <v>9698</v>
      </c>
      <c r="U2610" s="15" t="s">
        <v>5191</v>
      </c>
    </row>
    <row r="2611" spans="7:21" x14ac:dyDescent="0.2">
      <c r="G2611" t="s">
        <v>3338</v>
      </c>
      <c r="H2611" s="12" t="s">
        <v>3338</v>
      </c>
      <c r="U2611" s="15" t="s">
        <v>4810</v>
      </c>
    </row>
    <row r="2612" spans="7:21" x14ac:dyDescent="0.2">
      <c r="G2612" t="s">
        <v>4912</v>
      </c>
      <c r="H2612" s="12" t="s">
        <v>4912</v>
      </c>
      <c r="U2612" s="15" t="s">
        <v>6872</v>
      </c>
    </row>
    <row r="2613" spans="7:21" x14ac:dyDescent="0.2">
      <c r="G2613" t="s">
        <v>4851</v>
      </c>
      <c r="H2613" s="12" t="s">
        <v>4851</v>
      </c>
      <c r="U2613" s="15" t="s">
        <v>4811</v>
      </c>
    </row>
    <row r="2614" spans="7:21" x14ac:dyDescent="0.2">
      <c r="G2614" t="s">
        <v>4504</v>
      </c>
      <c r="H2614" s="12" t="s">
        <v>4504</v>
      </c>
      <c r="U2614" s="15" t="s">
        <v>9503</v>
      </c>
    </row>
    <row r="2615" spans="7:21" x14ac:dyDescent="0.2">
      <c r="G2615" t="s">
        <v>4754</v>
      </c>
      <c r="H2615" s="12" t="s">
        <v>4754</v>
      </c>
      <c r="U2615" s="15" t="s">
        <v>4812</v>
      </c>
    </row>
    <row r="2616" spans="7:21" x14ac:dyDescent="0.2">
      <c r="G2616" t="s">
        <v>4555</v>
      </c>
      <c r="H2616" s="12" t="s">
        <v>4555</v>
      </c>
      <c r="U2616" s="15" t="s">
        <v>4813</v>
      </c>
    </row>
    <row r="2617" spans="7:21" x14ac:dyDescent="0.2">
      <c r="G2617" t="s">
        <v>4285</v>
      </c>
      <c r="H2617" s="12" t="s">
        <v>4285</v>
      </c>
      <c r="U2617" s="15" t="s">
        <v>4814</v>
      </c>
    </row>
    <row r="2618" spans="7:21" x14ac:dyDescent="0.2">
      <c r="G2618" t="s">
        <v>5013</v>
      </c>
      <c r="H2618" s="12" t="s">
        <v>5013</v>
      </c>
      <c r="U2618" s="15" t="s">
        <v>9504</v>
      </c>
    </row>
    <row r="2619" spans="7:21" x14ac:dyDescent="0.2">
      <c r="G2619" t="s">
        <v>4761</v>
      </c>
      <c r="H2619" s="12" t="s">
        <v>4761</v>
      </c>
      <c r="U2619" s="15" t="s">
        <v>2276</v>
      </c>
    </row>
    <row r="2620" spans="7:21" x14ac:dyDescent="0.2">
      <c r="G2620" t="s">
        <v>4424</v>
      </c>
      <c r="H2620" s="12" t="s">
        <v>4424</v>
      </c>
      <c r="U2620" s="15" t="s">
        <v>9505</v>
      </c>
    </row>
    <row r="2621" spans="7:21" x14ac:dyDescent="0.2">
      <c r="G2621" t="s">
        <v>4789</v>
      </c>
      <c r="H2621" s="12" t="s">
        <v>4789</v>
      </c>
      <c r="U2621" s="15" t="s">
        <v>4815</v>
      </c>
    </row>
    <row r="2622" spans="7:21" x14ac:dyDescent="0.2">
      <c r="G2622" t="s">
        <v>9089</v>
      </c>
      <c r="H2622" s="12" t="s">
        <v>9089</v>
      </c>
      <c r="U2622" s="15" t="s">
        <v>9506</v>
      </c>
    </row>
    <row r="2623" spans="7:21" x14ac:dyDescent="0.2">
      <c r="G2623" t="s">
        <v>4027</v>
      </c>
      <c r="H2623" s="12" t="s">
        <v>4027</v>
      </c>
      <c r="U2623" s="15" t="s">
        <v>4816</v>
      </c>
    </row>
    <row r="2624" spans="7:21" x14ac:dyDescent="0.2">
      <c r="G2624" t="s">
        <v>4617</v>
      </c>
      <c r="H2624" s="12" t="s">
        <v>4617</v>
      </c>
      <c r="U2624" s="15" t="s">
        <v>5213</v>
      </c>
    </row>
    <row r="2625" spans="7:21" x14ac:dyDescent="0.2">
      <c r="G2625" t="s">
        <v>4700</v>
      </c>
      <c r="H2625" s="12" t="s">
        <v>4700</v>
      </c>
      <c r="U2625" s="15" t="s">
        <v>4817</v>
      </c>
    </row>
    <row r="2626" spans="7:21" x14ac:dyDescent="0.2">
      <c r="G2626" t="s">
        <v>4630</v>
      </c>
      <c r="H2626" s="12" t="s">
        <v>4630</v>
      </c>
      <c r="U2626" s="15" t="s">
        <v>4818</v>
      </c>
    </row>
    <row r="2627" spans="7:21" x14ac:dyDescent="0.2">
      <c r="G2627" t="s">
        <v>4327</v>
      </c>
      <c r="H2627" s="12" t="s">
        <v>4327</v>
      </c>
      <c r="U2627" s="15" t="s">
        <v>7628</v>
      </c>
    </row>
    <row r="2628" spans="7:21" x14ac:dyDescent="0.2">
      <c r="G2628" t="s">
        <v>4916</v>
      </c>
      <c r="H2628" s="12" t="s">
        <v>4916</v>
      </c>
      <c r="U2628" s="15" t="s">
        <v>9507</v>
      </c>
    </row>
    <row r="2629" spans="7:21" x14ac:dyDescent="0.2">
      <c r="G2629" t="s">
        <v>4607</v>
      </c>
      <c r="H2629" s="12" t="s">
        <v>4607</v>
      </c>
      <c r="U2629" s="15" t="s">
        <v>4819</v>
      </c>
    </row>
    <row r="2630" spans="7:21" x14ac:dyDescent="0.2">
      <c r="G2630" t="s">
        <v>5506</v>
      </c>
      <c r="H2630" s="12" t="s">
        <v>5506</v>
      </c>
      <c r="U2630" s="15" t="s">
        <v>4820</v>
      </c>
    </row>
    <row r="2631" spans="7:21" x14ac:dyDescent="0.2">
      <c r="G2631" t="s">
        <v>4242</v>
      </c>
      <c r="H2631" s="12" t="s">
        <v>4242</v>
      </c>
      <c r="U2631" s="15" t="s">
        <v>4821</v>
      </c>
    </row>
    <row r="2632" spans="7:21" x14ac:dyDescent="0.2">
      <c r="G2632" t="s">
        <v>4775</v>
      </c>
      <c r="H2632" s="12" t="s">
        <v>4775</v>
      </c>
      <c r="U2632" s="15" t="s">
        <v>9508</v>
      </c>
    </row>
    <row r="2633" spans="7:21" x14ac:dyDescent="0.2">
      <c r="G2633" t="s">
        <v>5105</v>
      </c>
      <c r="H2633" s="12" t="s">
        <v>5105</v>
      </c>
      <c r="U2633" s="15" t="s">
        <v>9509</v>
      </c>
    </row>
    <row r="2634" spans="7:21" x14ac:dyDescent="0.2">
      <c r="G2634" t="s">
        <v>4237</v>
      </c>
      <c r="H2634" s="12" t="s">
        <v>4237</v>
      </c>
      <c r="U2634" s="15" t="s">
        <v>4822</v>
      </c>
    </row>
    <row r="2635" spans="7:21" x14ac:dyDescent="0.2">
      <c r="G2635" t="s">
        <v>5081</v>
      </c>
      <c r="H2635" s="12" t="s">
        <v>5081</v>
      </c>
      <c r="U2635" s="15" t="s">
        <v>4823</v>
      </c>
    </row>
    <row r="2636" spans="7:21" x14ac:dyDescent="0.2">
      <c r="G2636" t="s">
        <v>5537</v>
      </c>
      <c r="H2636" s="12" t="s">
        <v>5537</v>
      </c>
      <c r="U2636" s="15" t="s">
        <v>4824</v>
      </c>
    </row>
    <row r="2637" spans="7:21" x14ac:dyDescent="0.2">
      <c r="G2637" t="s">
        <v>4948</v>
      </c>
      <c r="H2637" s="12" t="s">
        <v>4948</v>
      </c>
      <c r="U2637" s="15" t="s">
        <v>4825</v>
      </c>
    </row>
    <row r="2638" spans="7:21" x14ac:dyDescent="0.2">
      <c r="G2638" t="s">
        <v>4901</v>
      </c>
      <c r="H2638" s="12" t="s">
        <v>4901</v>
      </c>
      <c r="U2638" s="15" t="s">
        <v>4826</v>
      </c>
    </row>
    <row r="2639" spans="7:21" x14ac:dyDescent="0.2">
      <c r="G2639" t="s">
        <v>4462</v>
      </c>
      <c r="H2639" s="12" t="s">
        <v>4462</v>
      </c>
      <c r="U2639" s="15" t="s">
        <v>4827</v>
      </c>
    </row>
    <row r="2640" spans="7:21" x14ac:dyDescent="0.2">
      <c r="G2640" t="s">
        <v>4275</v>
      </c>
      <c r="H2640" s="12" t="s">
        <v>4275</v>
      </c>
      <c r="U2640" s="15" t="s">
        <v>2431</v>
      </c>
    </row>
    <row r="2641" spans="7:21" x14ac:dyDescent="0.2">
      <c r="G2641" t="s">
        <v>4594</v>
      </c>
      <c r="H2641" s="12" t="s">
        <v>4594</v>
      </c>
      <c r="U2641" s="15" t="s">
        <v>4828</v>
      </c>
    </row>
    <row r="2642" spans="7:21" x14ac:dyDescent="0.2">
      <c r="G2642" t="s">
        <v>4338</v>
      </c>
      <c r="H2642" s="12" t="s">
        <v>4338</v>
      </c>
      <c r="U2642" s="15" t="s">
        <v>4829</v>
      </c>
    </row>
    <row r="2643" spans="7:21" x14ac:dyDescent="0.2">
      <c r="G2643" t="s">
        <v>4398</v>
      </c>
      <c r="H2643" s="12" t="s">
        <v>4398</v>
      </c>
      <c r="U2643" s="15" t="s">
        <v>6666</v>
      </c>
    </row>
    <row r="2644" spans="7:21" x14ac:dyDescent="0.2">
      <c r="G2644" t="s">
        <v>4940</v>
      </c>
      <c r="H2644" s="12" t="s">
        <v>4940</v>
      </c>
      <c r="U2644" s="15" t="s">
        <v>4830</v>
      </c>
    </row>
    <row r="2645" spans="7:21" x14ac:dyDescent="0.2">
      <c r="G2645" t="s">
        <v>4697</v>
      </c>
      <c r="H2645" s="12" t="s">
        <v>4697</v>
      </c>
      <c r="U2645" s="15" t="s">
        <v>9510</v>
      </c>
    </row>
    <row r="2646" spans="7:21" x14ac:dyDescent="0.2">
      <c r="G2646" t="s">
        <v>4443</v>
      </c>
      <c r="H2646" s="12" t="s">
        <v>4443</v>
      </c>
      <c r="U2646" s="15" t="s">
        <v>4831</v>
      </c>
    </row>
    <row r="2647" spans="7:21" x14ac:dyDescent="0.2">
      <c r="G2647" t="s">
        <v>4492</v>
      </c>
      <c r="H2647" s="12" t="s">
        <v>4492</v>
      </c>
      <c r="U2647" s="15" t="s">
        <v>6953</v>
      </c>
    </row>
    <row r="2648" spans="7:21" x14ac:dyDescent="0.2">
      <c r="G2648" t="s">
        <v>5066</v>
      </c>
      <c r="H2648" s="12" t="s">
        <v>5066</v>
      </c>
      <c r="U2648" s="15" t="s">
        <v>2953</v>
      </c>
    </row>
    <row r="2649" spans="7:21" x14ac:dyDescent="0.2">
      <c r="G2649" t="s">
        <v>4890</v>
      </c>
      <c r="H2649" s="12" t="s">
        <v>4890</v>
      </c>
      <c r="U2649" s="15" t="s">
        <v>6456</v>
      </c>
    </row>
    <row r="2650" spans="7:21" x14ac:dyDescent="0.2">
      <c r="G2650" t="s">
        <v>4420</v>
      </c>
      <c r="H2650" s="12" t="s">
        <v>4420</v>
      </c>
      <c r="U2650" s="15" t="s">
        <v>4832</v>
      </c>
    </row>
    <row r="2651" spans="7:21" x14ac:dyDescent="0.2">
      <c r="G2651" t="s">
        <v>4757</v>
      </c>
      <c r="H2651" s="12" t="s">
        <v>4757</v>
      </c>
      <c r="U2651" s="15" t="s">
        <v>4833</v>
      </c>
    </row>
    <row r="2652" spans="7:21" x14ac:dyDescent="0.2">
      <c r="G2652" t="s">
        <v>4110</v>
      </c>
      <c r="H2652" s="12" t="s">
        <v>4110</v>
      </c>
      <c r="U2652" s="15" t="s">
        <v>7751</v>
      </c>
    </row>
    <row r="2653" spans="7:21" x14ac:dyDescent="0.2">
      <c r="G2653" t="s">
        <v>4224</v>
      </c>
      <c r="H2653" s="12" t="s">
        <v>4224</v>
      </c>
      <c r="U2653" s="15" t="s">
        <v>3166</v>
      </c>
    </row>
    <row r="2654" spans="7:21" x14ac:dyDescent="0.2">
      <c r="G2654" t="s">
        <v>9096</v>
      </c>
      <c r="H2654" s="12" t="s">
        <v>9096</v>
      </c>
      <c r="U2654" s="15" t="s">
        <v>4834</v>
      </c>
    </row>
    <row r="2655" spans="7:21" x14ac:dyDescent="0.2">
      <c r="G2655" t="s">
        <v>3456</v>
      </c>
      <c r="H2655" s="12" t="s">
        <v>3456</v>
      </c>
      <c r="U2655" s="15" t="s">
        <v>9511</v>
      </c>
    </row>
    <row r="2656" spans="7:21" x14ac:dyDescent="0.2">
      <c r="G2656" t="s">
        <v>3809</v>
      </c>
      <c r="H2656" s="12" t="s">
        <v>3809</v>
      </c>
      <c r="U2656" s="15" t="s">
        <v>9512</v>
      </c>
    </row>
    <row r="2657" spans="7:21" x14ac:dyDescent="0.2">
      <c r="G2657" t="s">
        <v>3805</v>
      </c>
      <c r="H2657" s="12" t="s">
        <v>3805</v>
      </c>
      <c r="U2657" s="15" t="s">
        <v>9513</v>
      </c>
    </row>
    <row r="2658" spans="7:21" x14ac:dyDescent="0.2">
      <c r="G2658" t="s">
        <v>6664</v>
      </c>
      <c r="H2658" s="12" t="s">
        <v>6664</v>
      </c>
      <c r="U2658" s="15" t="s">
        <v>2751</v>
      </c>
    </row>
    <row r="2659" spans="7:21" x14ac:dyDescent="0.2">
      <c r="G2659" t="s">
        <v>6655</v>
      </c>
      <c r="H2659" s="12" t="s">
        <v>6655</v>
      </c>
      <c r="U2659" s="15" t="s">
        <v>4835</v>
      </c>
    </row>
    <row r="2660" spans="7:21" x14ac:dyDescent="0.2">
      <c r="G2660" t="s">
        <v>6275</v>
      </c>
      <c r="H2660" s="12" t="s">
        <v>6275</v>
      </c>
      <c r="U2660" s="15" t="s">
        <v>7404</v>
      </c>
    </row>
    <row r="2661" spans="7:21" x14ac:dyDescent="0.2">
      <c r="G2661" t="s">
        <v>3969</v>
      </c>
      <c r="H2661" s="12" t="s">
        <v>3969</v>
      </c>
      <c r="U2661" s="15" t="s">
        <v>2668</v>
      </c>
    </row>
    <row r="2662" spans="7:21" x14ac:dyDescent="0.2">
      <c r="G2662" t="s">
        <v>3873</v>
      </c>
      <c r="H2662" s="12" t="s">
        <v>16591</v>
      </c>
      <c r="U2662" s="15" t="s">
        <v>4836</v>
      </c>
    </row>
    <row r="2663" spans="7:21" x14ac:dyDescent="0.2">
      <c r="G2663" t="s">
        <v>9547</v>
      </c>
      <c r="H2663" s="12" t="s">
        <v>9547</v>
      </c>
      <c r="U2663" s="15" t="s">
        <v>2743</v>
      </c>
    </row>
    <row r="2664" spans="7:21" x14ac:dyDescent="0.2">
      <c r="G2664" t="s">
        <v>4867</v>
      </c>
      <c r="H2664" s="12" t="s">
        <v>4867</v>
      </c>
      <c r="U2664" s="15" t="s">
        <v>9078</v>
      </c>
    </row>
    <row r="2665" spans="7:21" x14ac:dyDescent="0.2">
      <c r="G2665" t="s">
        <v>9489</v>
      </c>
      <c r="H2665" s="12" t="s">
        <v>9489</v>
      </c>
      <c r="U2665" s="15" t="s">
        <v>9514</v>
      </c>
    </row>
    <row r="2666" spans="7:21" x14ac:dyDescent="0.2">
      <c r="G2666" t="s">
        <v>3526</v>
      </c>
      <c r="H2666" s="12" t="s">
        <v>3526</v>
      </c>
      <c r="U2666" s="15" t="s">
        <v>4837</v>
      </c>
    </row>
    <row r="2667" spans="7:21" x14ac:dyDescent="0.2">
      <c r="G2667" t="s">
        <v>9657</v>
      </c>
      <c r="H2667" s="12" t="s">
        <v>9657</v>
      </c>
      <c r="U2667" s="15" t="s">
        <v>4838</v>
      </c>
    </row>
    <row r="2668" spans="7:21" x14ac:dyDescent="0.2">
      <c r="G2668" t="s">
        <v>9185</v>
      </c>
      <c r="H2668" s="12" t="s">
        <v>9185</v>
      </c>
      <c r="U2668" s="15" t="s">
        <v>6828</v>
      </c>
    </row>
    <row r="2669" spans="7:21" x14ac:dyDescent="0.2">
      <c r="G2669" t="s">
        <v>2427</v>
      </c>
      <c r="H2669" s="12" t="s">
        <v>2427</v>
      </c>
      <c r="U2669" s="15" t="s">
        <v>9515</v>
      </c>
    </row>
    <row r="2670" spans="7:21" x14ac:dyDescent="0.2">
      <c r="G2670" t="s">
        <v>3716</v>
      </c>
      <c r="H2670" s="12" t="s">
        <v>3716</v>
      </c>
      <c r="U2670" s="15" t="s">
        <v>5315</v>
      </c>
    </row>
    <row r="2671" spans="7:21" x14ac:dyDescent="0.2">
      <c r="G2671" t="s">
        <v>5014</v>
      </c>
      <c r="H2671" s="12" t="s">
        <v>5014</v>
      </c>
      <c r="U2671" s="15" t="s">
        <v>6915</v>
      </c>
    </row>
    <row r="2672" spans="7:21" x14ac:dyDescent="0.2">
      <c r="G2672" t="s">
        <v>4660</v>
      </c>
      <c r="H2672" s="12" t="s">
        <v>4660</v>
      </c>
      <c r="U2672" s="15" t="s">
        <v>4839</v>
      </c>
    </row>
    <row r="2673" spans="7:21" x14ac:dyDescent="0.2">
      <c r="G2673" t="s">
        <v>4170</v>
      </c>
      <c r="H2673" s="12" t="s">
        <v>4170</v>
      </c>
      <c r="U2673" s="15" t="s">
        <v>3162</v>
      </c>
    </row>
    <row r="2674" spans="7:21" x14ac:dyDescent="0.2">
      <c r="G2674" t="s">
        <v>2844</v>
      </c>
      <c r="H2674" s="12" t="s">
        <v>2844</v>
      </c>
      <c r="U2674" s="15" t="s">
        <v>4840</v>
      </c>
    </row>
    <row r="2675" spans="7:21" x14ac:dyDescent="0.2">
      <c r="G2675" t="s">
        <v>4393</v>
      </c>
      <c r="H2675" s="12" t="s">
        <v>4393</v>
      </c>
      <c r="U2675" s="15" t="s">
        <v>3043</v>
      </c>
    </row>
    <row r="2676" spans="7:21" x14ac:dyDescent="0.2">
      <c r="G2676" t="s">
        <v>4556</v>
      </c>
      <c r="H2676" s="12" t="s">
        <v>4556</v>
      </c>
      <c r="U2676" s="15" t="s">
        <v>4841</v>
      </c>
    </row>
    <row r="2677" spans="7:21" x14ac:dyDescent="0.2">
      <c r="G2677" t="s">
        <v>4644</v>
      </c>
      <c r="H2677" s="12" t="s">
        <v>4644</v>
      </c>
      <c r="U2677" s="15" t="s">
        <v>4842</v>
      </c>
    </row>
    <row r="2678" spans="7:21" x14ac:dyDescent="0.2">
      <c r="G2678" t="s">
        <v>4366</v>
      </c>
      <c r="H2678" s="12" t="s">
        <v>4366</v>
      </c>
      <c r="U2678" s="15" t="s">
        <v>2239</v>
      </c>
    </row>
    <row r="2679" spans="7:21" x14ac:dyDescent="0.2">
      <c r="G2679" t="s">
        <v>2347</v>
      </c>
      <c r="H2679" s="12" t="s">
        <v>2347</v>
      </c>
      <c r="U2679" s="15" t="s">
        <v>3194</v>
      </c>
    </row>
    <row r="2680" spans="7:21" x14ac:dyDescent="0.2">
      <c r="G2680" t="s">
        <v>4320</v>
      </c>
      <c r="H2680" s="12" t="s">
        <v>4320</v>
      </c>
      <c r="U2680" s="15" t="s">
        <v>4843</v>
      </c>
    </row>
    <row r="2681" spans="7:21" x14ac:dyDescent="0.2">
      <c r="G2681" t="s">
        <v>9139</v>
      </c>
      <c r="H2681" s="12" t="s">
        <v>9139</v>
      </c>
      <c r="U2681" s="15" t="s">
        <v>9516</v>
      </c>
    </row>
    <row r="2682" spans="7:21" x14ac:dyDescent="0.2">
      <c r="G2682" t="s">
        <v>3662</v>
      </c>
      <c r="H2682" s="12" t="s">
        <v>3662</v>
      </c>
      <c r="U2682" s="15" t="s">
        <v>4844</v>
      </c>
    </row>
    <row r="2683" spans="7:21" x14ac:dyDescent="0.2">
      <c r="G2683" t="s">
        <v>6243</v>
      </c>
      <c r="H2683" s="12" t="s">
        <v>6243</v>
      </c>
      <c r="U2683" s="15" t="s">
        <v>4845</v>
      </c>
    </row>
    <row r="2684" spans="7:21" x14ac:dyDescent="0.2">
      <c r="G2684" t="s">
        <v>5288</v>
      </c>
      <c r="H2684" s="12" t="s">
        <v>5288</v>
      </c>
      <c r="U2684" s="15" t="s">
        <v>4846</v>
      </c>
    </row>
    <row r="2685" spans="7:21" x14ac:dyDescent="0.2">
      <c r="G2685" t="s">
        <v>4075</v>
      </c>
      <c r="H2685" s="12" t="s">
        <v>4075</v>
      </c>
      <c r="U2685" s="15" t="s">
        <v>4847</v>
      </c>
    </row>
    <row r="2686" spans="7:21" x14ac:dyDescent="0.2">
      <c r="G2686" t="s">
        <v>3825</v>
      </c>
      <c r="H2686" s="12" t="s">
        <v>16559</v>
      </c>
      <c r="U2686" s="15" t="s">
        <v>7853</v>
      </c>
    </row>
    <row r="2687" spans="7:21" x14ac:dyDescent="0.2">
      <c r="G2687" t="s">
        <v>4354</v>
      </c>
      <c r="H2687" s="12" t="s">
        <v>4354</v>
      </c>
      <c r="U2687" s="15" t="s">
        <v>4848</v>
      </c>
    </row>
    <row r="2688" spans="7:21" x14ac:dyDescent="0.2">
      <c r="G2688" t="s">
        <v>4194</v>
      </c>
      <c r="H2688" s="12" t="s">
        <v>4194</v>
      </c>
      <c r="U2688" s="15" t="s">
        <v>4849</v>
      </c>
    </row>
    <row r="2689" spans="7:21" x14ac:dyDescent="0.2">
      <c r="G2689" t="s">
        <v>5274</v>
      </c>
      <c r="H2689" s="12" t="s">
        <v>5274</v>
      </c>
      <c r="U2689" s="15" t="s">
        <v>9517</v>
      </c>
    </row>
    <row r="2690" spans="7:21" x14ac:dyDescent="0.2">
      <c r="G2690" t="s">
        <v>9490</v>
      </c>
      <c r="H2690" s="12" t="s">
        <v>9490</v>
      </c>
      <c r="U2690" s="15" t="s">
        <v>2907</v>
      </c>
    </row>
    <row r="2691" spans="7:21" x14ac:dyDescent="0.2">
      <c r="G2691" t="s">
        <v>6951</v>
      </c>
      <c r="H2691" s="12" t="s">
        <v>6951</v>
      </c>
      <c r="U2691" s="15" t="s">
        <v>9518</v>
      </c>
    </row>
    <row r="2692" spans="7:21" x14ac:dyDescent="0.2">
      <c r="G2692" t="s">
        <v>4814</v>
      </c>
      <c r="H2692" s="12" t="s">
        <v>4814</v>
      </c>
      <c r="U2692" s="15" t="s">
        <v>5374</v>
      </c>
    </row>
    <row r="2693" spans="7:21" x14ac:dyDescent="0.2">
      <c r="G2693" t="s">
        <v>3485</v>
      </c>
      <c r="H2693" s="12" t="s">
        <v>3485</v>
      </c>
      <c r="U2693" s="15" t="s">
        <v>4850</v>
      </c>
    </row>
    <row r="2694" spans="7:21" x14ac:dyDescent="0.2">
      <c r="G2694" t="s">
        <v>4899</v>
      </c>
      <c r="H2694" s="12" t="s">
        <v>4899</v>
      </c>
      <c r="U2694" s="15" t="s">
        <v>4851</v>
      </c>
    </row>
    <row r="2695" spans="7:21" x14ac:dyDescent="0.2">
      <c r="G2695" t="s">
        <v>9521</v>
      </c>
      <c r="H2695" s="12" t="s">
        <v>9521</v>
      </c>
      <c r="U2695" s="15" t="s">
        <v>4852</v>
      </c>
    </row>
    <row r="2696" spans="7:21" x14ac:dyDescent="0.2">
      <c r="G2696" t="s">
        <v>6828</v>
      </c>
      <c r="H2696" s="12" t="s">
        <v>6828</v>
      </c>
      <c r="U2696" s="15" t="s">
        <v>5528</v>
      </c>
    </row>
    <row r="2697" spans="7:21" x14ac:dyDescent="0.2">
      <c r="G2697" t="s">
        <v>2481</v>
      </c>
      <c r="H2697" s="12" t="s">
        <v>2481</v>
      </c>
      <c r="U2697" s="15" t="s">
        <v>4853</v>
      </c>
    </row>
    <row r="2698" spans="7:21" x14ac:dyDescent="0.2">
      <c r="G2698" t="s">
        <v>3482</v>
      </c>
      <c r="H2698" s="12" t="s">
        <v>3482</v>
      </c>
      <c r="U2698" s="15" t="s">
        <v>7286</v>
      </c>
    </row>
    <row r="2699" spans="7:21" x14ac:dyDescent="0.2">
      <c r="G2699" t="s">
        <v>5151</v>
      </c>
      <c r="H2699" s="12" t="s">
        <v>5151</v>
      </c>
      <c r="U2699" s="15" t="s">
        <v>4854</v>
      </c>
    </row>
    <row r="2700" spans="7:21" x14ac:dyDescent="0.2">
      <c r="G2700" t="s">
        <v>6835</v>
      </c>
      <c r="H2700" s="12" t="s">
        <v>6835</v>
      </c>
      <c r="U2700" s="15" t="s">
        <v>4855</v>
      </c>
    </row>
    <row r="2701" spans="7:21" x14ac:dyDescent="0.2">
      <c r="G2701" t="s">
        <v>4593</v>
      </c>
      <c r="H2701" s="12" t="s">
        <v>4593</v>
      </c>
      <c r="U2701" s="15" t="s">
        <v>4856</v>
      </c>
    </row>
    <row r="2702" spans="7:21" x14ac:dyDescent="0.2">
      <c r="G2702" t="s">
        <v>7490</v>
      </c>
      <c r="H2702" s="12" t="s">
        <v>7490</v>
      </c>
      <c r="U2702" s="15" t="s">
        <v>4857</v>
      </c>
    </row>
    <row r="2703" spans="7:21" x14ac:dyDescent="0.2">
      <c r="G2703" t="s">
        <v>4850</v>
      </c>
      <c r="H2703" s="12" t="s">
        <v>4850</v>
      </c>
      <c r="U2703" s="15" t="s">
        <v>9519</v>
      </c>
    </row>
    <row r="2704" spans="7:21" x14ac:dyDescent="0.2">
      <c r="G2704" t="s">
        <v>7161</v>
      </c>
      <c r="H2704" s="12" t="s">
        <v>7161</v>
      </c>
      <c r="U2704" s="15" t="s">
        <v>4858</v>
      </c>
    </row>
    <row r="2705" spans="7:21" x14ac:dyDescent="0.2">
      <c r="G2705" t="s">
        <v>5127</v>
      </c>
      <c r="H2705" s="12" t="s">
        <v>5127</v>
      </c>
      <c r="U2705" s="15" t="s">
        <v>7141</v>
      </c>
    </row>
    <row r="2706" spans="7:21" x14ac:dyDescent="0.2">
      <c r="G2706" t="s">
        <v>5121</v>
      </c>
      <c r="H2706" s="12" t="s">
        <v>5121</v>
      </c>
      <c r="U2706" s="15" t="s">
        <v>9520</v>
      </c>
    </row>
    <row r="2707" spans="7:21" x14ac:dyDescent="0.2">
      <c r="G2707" t="s">
        <v>5138</v>
      </c>
      <c r="H2707" s="12" t="s">
        <v>5138</v>
      </c>
      <c r="U2707" s="15" t="s">
        <v>4859</v>
      </c>
    </row>
    <row r="2708" spans="7:21" x14ac:dyDescent="0.2">
      <c r="G2708" t="s">
        <v>3362</v>
      </c>
      <c r="H2708" s="12" t="s">
        <v>3362</v>
      </c>
      <c r="U2708" s="15" t="s">
        <v>2614</v>
      </c>
    </row>
    <row r="2709" spans="7:21" x14ac:dyDescent="0.2">
      <c r="G2709" t="s">
        <v>6936</v>
      </c>
      <c r="H2709" s="12" t="s">
        <v>6936</v>
      </c>
      <c r="U2709" s="15" t="s">
        <v>6841</v>
      </c>
    </row>
    <row r="2710" spans="7:21" x14ac:dyDescent="0.2">
      <c r="G2710" t="s">
        <v>6469</v>
      </c>
      <c r="H2710" s="12" t="s">
        <v>6469</v>
      </c>
      <c r="U2710" s="15" t="s">
        <v>9521</v>
      </c>
    </row>
    <row r="2711" spans="7:21" x14ac:dyDescent="0.2">
      <c r="G2711" t="s">
        <v>5935</v>
      </c>
      <c r="H2711" s="12" t="s">
        <v>5935</v>
      </c>
      <c r="U2711" s="15" t="s">
        <v>5237</v>
      </c>
    </row>
    <row r="2712" spans="7:21" x14ac:dyDescent="0.2">
      <c r="G2712" t="s">
        <v>6390</v>
      </c>
      <c r="H2712" s="12" t="s">
        <v>6390</v>
      </c>
      <c r="U2712" s="15" t="s">
        <v>9522</v>
      </c>
    </row>
    <row r="2713" spans="7:21" x14ac:dyDescent="0.2">
      <c r="G2713" t="s">
        <v>3986</v>
      </c>
      <c r="H2713" s="12" t="s">
        <v>3986</v>
      </c>
      <c r="U2713" s="15" t="s">
        <v>4860</v>
      </c>
    </row>
    <row r="2714" spans="7:21" x14ac:dyDescent="0.2">
      <c r="G2714" t="s">
        <v>5378</v>
      </c>
      <c r="H2714" s="12" t="s">
        <v>16560</v>
      </c>
      <c r="U2714" s="15" t="s">
        <v>4861</v>
      </c>
    </row>
    <row r="2715" spans="7:21" x14ac:dyDescent="0.2">
      <c r="G2715" t="s">
        <v>3073</v>
      </c>
      <c r="H2715" s="12" t="s">
        <v>3073</v>
      </c>
      <c r="U2715" s="15" t="s">
        <v>5277</v>
      </c>
    </row>
    <row r="2716" spans="7:21" x14ac:dyDescent="0.2">
      <c r="G2716" t="s">
        <v>5109</v>
      </c>
      <c r="H2716" s="12" t="s">
        <v>5109</v>
      </c>
      <c r="U2716" s="15" t="s">
        <v>4862</v>
      </c>
    </row>
    <row r="2717" spans="7:21" x14ac:dyDescent="0.2">
      <c r="G2717" t="s">
        <v>6509</v>
      </c>
      <c r="H2717" s="12" t="s">
        <v>6509</v>
      </c>
      <c r="U2717" s="15" t="s">
        <v>4863</v>
      </c>
    </row>
    <row r="2718" spans="7:21" x14ac:dyDescent="0.2">
      <c r="G2718" t="s">
        <v>4364</v>
      </c>
      <c r="H2718" s="12" t="s">
        <v>4364</v>
      </c>
      <c r="U2718" s="15" t="s">
        <v>4864</v>
      </c>
    </row>
    <row r="2719" spans="7:21" x14ac:dyDescent="0.2">
      <c r="G2719" t="s">
        <v>4745</v>
      </c>
      <c r="H2719" s="12" t="s">
        <v>4745</v>
      </c>
      <c r="U2719" s="15" t="s">
        <v>4865</v>
      </c>
    </row>
    <row r="2720" spans="7:21" x14ac:dyDescent="0.2">
      <c r="G2720" t="s">
        <v>4062</v>
      </c>
      <c r="H2720" s="12" t="s">
        <v>4062</v>
      </c>
      <c r="U2720" s="15" t="s">
        <v>6311</v>
      </c>
    </row>
    <row r="2721" spans="7:21" x14ac:dyDescent="0.2">
      <c r="G2721" t="s">
        <v>4506</v>
      </c>
      <c r="H2721" s="12" t="s">
        <v>4506</v>
      </c>
      <c r="U2721" s="15" t="s">
        <v>4866</v>
      </c>
    </row>
    <row r="2722" spans="7:21" x14ac:dyDescent="0.2">
      <c r="G2722" t="s">
        <v>4566</v>
      </c>
      <c r="H2722" s="12" t="s">
        <v>4566</v>
      </c>
      <c r="U2722" s="15" t="s">
        <v>9523</v>
      </c>
    </row>
    <row r="2723" spans="7:21" x14ac:dyDescent="0.2">
      <c r="G2723" t="s">
        <v>5461</v>
      </c>
      <c r="H2723" s="12" t="s">
        <v>5461</v>
      </c>
      <c r="U2723" s="15" t="s">
        <v>4867</v>
      </c>
    </row>
    <row r="2724" spans="7:21" x14ac:dyDescent="0.2">
      <c r="G2724" t="s">
        <v>9363</v>
      </c>
      <c r="H2724" s="12" t="s">
        <v>9363</v>
      </c>
      <c r="U2724" s="15" t="s">
        <v>9524</v>
      </c>
    </row>
    <row r="2725" spans="7:21" x14ac:dyDescent="0.2">
      <c r="G2725" t="s">
        <v>9624</v>
      </c>
      <c r="H2725" s="12" t="s">
        <v>9624</v>
      </c>
      <c r="U2725" s="15" t="s">
        <v>4868</v>
      </c>
    </row>
    <row r="2726" spans="7:21" x14ac:dyDescent="0.2">
      <c r="G2726" t="s">
        <v>4993</v>
      </c>
      <c r="H2726" s="12" t="s">
        <v>4993</v>
      </c>
      <c r="U2726" s="15" t="s">
        <v>9525</v>
      </c>
    </row>
    <row r="2727" spans="7:21" x14ac:dyDescent="0.2">
      <c r="G2727" t="s">
        <v>3679</v>
      </c>
      <c r="H2727" s="12" t="s">
        <v>3679</v>
      </c>
      <c r="U2727" s="15" t="s">
        <v>4869</v>
      </c>
    </row>
    <row r="2728" spans="7:21" x14ac:dyDescent="0.2">
      <c r="G2728" t="s">
        <v>4706</v>
      </c>
      <c r="H2728" s="12" t="s">
        <v>4706</v>
      </c>
      <c r="U2728" s="15" t="s">
        <v>4870</v>
      </c>
    </row>
    <row r="2729" spans="7:21" x14ac:dyDescent="0.2">
      <c r="G2729" t="s">
        <v>3663</v>
      </c>
      <c r="H2729" s="12" t="s">
        <v>3663</v>
      </c>
      <c r="U2729" s="15" t="s">
        <v>4871</v>
      </c>
    </row>
    <row r="2730" spans="7:21" x14ac:dyDescent="0.2">
      <c r="G2730" t="s">
        <v>4720</v>
      </c>
      <c r="H2730" s="12" t="s">
        <v>4720</v>
      </c>
      <c r="U2730" s="15" t="s">
        <v>9526</v>
      </c>
    </row>
    <row r="2731" spans="7:21" x14ac:dyDescent="0.2">
      <c r="G2731" t="s">
        <v>9208</v>
      </c>
      <c r="H2731" s="12" t="s">
        <v>9208</v>
      </c>
      <c r="U2731" s="15" t="s">
        <v>4872</v>
      </c>
    </row>
    <row r="2732" spans="7:21" x14ac:dyDescent="0.2">
      <c r="G2732" t="s">
        <v>4208</v>
      </c>
      <c r="H2732" s="12" t="s">
        <v>4208</v>
      </c>
      <c r="U2732" s="15" t="s">
        <v>9527</v>
      </c>
    </row>
    <row r="2733" spans="7:21" x14ac:dyDescent="0.2">
      <c r="G2733" t="s">
        <v>4870</v>
      </c>
      <c r="H2733" s="12" t="s">
        <v>4870</v>
      </c>
      <c r="U2733" s="15" t="s">
        <v>5270</v>
      </c>
    </row>
    <row r="2734" spans="7:21" x14ac:dyDescent="0.2">
      <c r="G2734" t="s">
        <v>9565</v>
      </c>
      <c r="H2734" s="12" t="s">
        <v>9565</v>
      </c>
      <c r="U2734" s="15" t="s">
        <v>4873</v>
      </c>
    </row>
    <row r="2735" spans="7:21" x14ac:dyDescent="0.2">
      <c r="G2735" t="s">
        <v>4360</v>
      </c>
      <c r="H2735" s="12" t="s">
        <v>4360</v>
      </c>
      <c r="U2735" s="15" t="s">
        <v>7199</v>
      </c>
    </row>
    <row r="2736" spans="7:21" x14ac:dyDescent="0.2">
      <c r="G2736" t="s">
        <v>6400</v>
      </c>
      <c r="H2736" s="12" t="s">
        <v>6400</v>
      </c>
      <c r="U2736" s="15" t="s">
        <v>4874</v>
      </c>
    </row>
    <row r="2737" spans="7:21" x14ac:dyDescent="0.2">
      <c r="G2737" t="s">
        <v>4314</v>
      </c>
      <c r="H2737" s="12" t="s">
        <v>4314</v>
      </c>
      <c r="U2737" s="15" t="s">
        <v>6559</v>
      </c>
    </row>
    <row r="2738" spans="7:21" x14ac:dyDescent="0.2">
      <c r="G2738" t="s">
        <v>9310</v>
      </c>
      <c r="H2738" s="12" t="s">
        <v>16632</v>
      </c>
      <c r="U2738" s="15" t="s">
        <v>6903</v>
      </c>
    </row>
    <row r="2739" spans="7:21" x14ac:dyDescent="0.2">
      <c r="G2739" t="s">
        <v>9687</v>
      </c>
      <c r="H2739" s="12" t="s">
        <v>9687</v>
      </c>
      <c r="U2739" s="15" t="s">
        <v>4875</v>
      </c>
    </row>
    <row r="2740" spans="7:21" x14ac:dyDescent="0.2">
      <c r="G2740" t="s">
        <v>9462</v>
      </c>
      <c r="H2740" s="12" t="s">
        <v>9462</v>
      </c>
      <c r="U2740" s="15" t="s">
        <v>9528</v>
      </c>
    </row>
    <row r="2741" spans="7:21" x14ac:dyDescent="0.2">
      <c r="G2741" t="s">
        <v>4917</v>
      </c>
      <c r="H2741" s="12" t="s">
        <v>4917</v>
      </c>
      <c r="U2741" s="15" t="s">
        <v>5156</v>
      </c>
    </row>
    <row r="2742" spans="7:21" x14ac:dyDescent="0.2">
      <c r="G2742" t="s">
        <v>6134</v>
      </c>
      <c r="H2742" s="12" t="s">
        <v>6134</v>
      </c>
      <c r="U2742" s="15" t="s">
        <v>4876</v>
      </c>
    </row>
    <row r="2743" spans="7:21" x14ac:dyDescent="0.2">
      <c r="G2743" t="s">
        <v>6615</v>
      </c>
      <c r="H2743" s="12" t="s">
        <v>6615</v>
      </c>
      <c r="U2743" s="15" t="s">
        <v>4877</v>
      </c>
    </row>
    <row r="2744" spans="7:21" x14ac:dyDescent="0.2">
      <c r="G2744" t="s">
        <v>4241</v>
      </c>
      <c r="H2744" s="12" t="s">
        <v>4241</v>
      </c>
      <c r="U2744" s="15" t="s">
        <v>3016</v>
      </c>
    </row>
    <row r="2745" spans="7:21" x14ac:dyDescent="0.2">
      <c r="G2745" t="s">
        <v>6990</v>
      </c>
      <c r="H2745" s="12" t="s">
        <v>6990</v>
      </c>
      <c r="U2745" s="15" t="s">
        <v>4878</v>
      </c>
    </row>
    <row r="2746" spans="7:21" x14ac:dyDescent="0.2">
      <c r="G2746" t="s">
        <v>4577</v>
      </c>
      <c r="H2746" s="12" t="s">
        <v>4577</v>
      </c>
      <c r="U2746" s="15" t="s">
        <v>2255</v>
      </c>
    </row>
    <row r="2747" spans="7:21" x14ac:dyDescent="0.2">
      <c r="G2747" t="s">
        <v>2999</v>
      </c>
      <c r="H2747" s="12" t="s">
        <v>2999</v>
      </c>
      <c r="U2747" s="15" t="s">
        <v>5308</v>
      </c>
    </row>
    <row r="2748" spans="7:21" x14ac:dyDescent="0.2">
      <c r="G2748" t="s">
        <v>9596</v>
      </c>
      <c r="H2748" s="12" t="s">
        <v>9596</v>
      </c>
      <c r="U2748" s="15" t="s">
        <v>6373</v>
      </c>
    </row>
    <row r="2749" spans="7:21" x14ac:dyDescent="0.2">
      <c r="G2749" t="s">
        <v>9159</v>
      </c>
      <c r="H2749" s="12" t="s">
        <v>9159</v>
      </c>
      <c r="U2749" s="15" t="s">
        <v>4879</v>
      </c>
    </row>
    <row r="2750" spans="7:21" x14ac:dyDescent="0.2">
      <c r="G2750" t="s">
        <v>3949</v>
      </c>
      <c r="H2750" s="12" t="s">
        <v>3949</v>
      </c>
      <c r="U2750" s="15" t="s">
        <v>4880</v>
      </c>
    </row>
    <row r="2751" spans="7:21" x14ac:dyDescent="0.2">
      <c r="G2751" t="s">
        <v>2868</v>
      </c>
      <c r="H2751" s="12" t="s">
        <v>2868</v>
      </c>
      <c r="U2751" s="15" t="s">
        <v>9529</v>
      </c>
    </row>
    <row r="2752" spans="7:21" x14ac:dyDescent="0.2">
      <c r="G2752" t="s">
        <v>9549</v>
      </c>
      <c r="H2752" s="12" t="s">
        <v>9549</v>
      </c>
      <c r="U2752" s="15" t="s">
        <v>3312</v>
      </c>
    </row>
    <row r="2753" spans="7:21" x14ac:dyDescent="0.2">
      <c r="G2753" t="s">
        <v>6978</v>
      </c>
      <c r="H2753" s="12" t="s">
        <v>6978</v>
      </c>
      <c r="U2753" s="15" t="s">
        <v>5333</v>
      </c>
    </row>
    <row r="2754" spans="7:21" x14ac:dyDescent="0.2">
      <c r="G2754" t="s">
        <v>2909</v>
      </c>
      <c r="H2754" s="12" t="s">
        <v>2909</v>
      </c>
      <c r="U2754" s="15" t="s">
        <v>4881</v>
      </c>
    </row>
    <row r="2755" spans="7:21" x14ac:dyDescent="0.2">
      <c r="G2755" t="s">
        <v>5263</v>
      </c>
      <c r="H2755" s="12" t="s">
        <v>5263</v>
      </c>
      <c r="U2755" s="15" t="s">
        <v>4882</v>
      </c>
    </row>
    <row r="2756" spans="7:21" x14ac:dyDescent="0.2">
      <c r="G2756" t="s">
        <v>3566</v>
      </c>
      <c r="H2756" s="12" t="s">
        <v>3566</v>
      </c>
      <c r="U2756" s="15" t="s">
        <v>4883</v>
      </c>
    </row>
    <row r="2757" spans="7:21" x14ac:dyDescent="0.2">
      <c r="G2757" t="s">
        <v>4019</v>
      </c>
      <c r="H2757" s="12" t="s">
        <v>4019</v>
      </c>
      <c r="U2757" s="15" t="s">
        <v>6280</v>
      </c>
    </row>
    <row r="2758" spans="7:21" x14ac:dyDescent="0.2">
      <c r="G2758" t="s">
        <v>4176</v>
      </c>
      <c r="H2758" s="12" t="s">
        <v>4176</v>
      </c>
      <c r="U2758" s="15" t="s">
        <v>4884</v>
      </c>
    </row>
    <row r="2759" spans="7:21" x14ac:dyDescent="0.2">
      <c r="G2759" t="s">
        <v>9533</v>
      </c>
      <c r="H2759" s="12" t="s">
        <v>9533</v>
      </c>
      <c r="U2759" s="15" t="s">
        <v>4885</v>
      </c>
    </row>
    <row r="2760" spans="7:21" x14ac:dyDescent="0.2">
      <c r="G2760" t="s">
        <v>3714</v>
      </c>
      <c r="H2760" s="12" t="s">
        <v>3714</v>
      </c>
      <c r="U2760" s="15" t="s">
        <v>4886</v>
      </c>
    </row>
    <row r="2761" spans="7:21" x14ac:dyDescent="0.2">
      <c r="G2761" t="s">
        <v>4312</v>
      </c>
      <c r="H2761" s="12" t="s">
        <v>4312</v>
      </c>
      <c r="U2761" s="15" t="s">
        <v>4887</v>
      </c>
    </row>
    <row r="2762" spans="7:21" x14ac:dyDescent="0.2">
      <c r="G2762" t="s">
        <v>5247</v>
      </c>
      <c r="H2762" s="12" t="s">
        <v>5247</v>
      </c>
      <c r="U2762" s="15" t="s">
        <v>9530</v>
      </c>
    </row>
    <row r="2763" spans="7:21" x14ac:dyDescent="0.2">
      <c r="G2763" t="s">
        <v>4769</v>
      </c>
      <c r="H2763" s="12" t="s">
        <v>4769</v>
      </c>
      <c r="U2763" s="15" t="s">
        <v>9531</v>
      </c>
    </row>
    <row r="2764" spans="7:21" x14ac:dyDescent="0.2">
      <c r="G2764" t="s">
        <v>6280</v>
      </c>
      <c r="H2764" s="12" t="s">
        <v>6280</v>
      </c>
      <c r="U2764" s="15" t="s">
        <v>2318</v>
      </c>
    </row>
    <row r="2765" spans="7:21" x14ac:dyDescent="0.2">
      <c r="G2765" t="s">
        <v>6367</v>
      </c>
      <c r="H2765" s="12" t="s">
        <v>6367</v>
      </c>
      <c r="U2765" s="15" t="s">
        <v>4888</v>
      </c>
    </row>
    <row r="2766" spans="7:21" x14ac:dyDescent="0.2">
      <c r="G2766" t="s">
        <v>3155</v>
      </c>
      <c r="H2766" s="12" t="s">
        <v>3155</v>
      </c>
      <c r="U2766" s="15" t="s">
        <v>2929</v>
      </c>
    </row>
    <row r="2767" spans="7:21" x14ac:dyDescent="0.2">
      <c r="G2767" t="s">
        <v>7597</v>
      </c>
      <c r="H2767" s="12" t="s">
        <v>7597</v>
      </c>
      <c r="U2767" s="15" t="s">
        <v>4889</v>
      </c>
    </row>
    <row r="2768" spans="7:21" x14ac:dyDescent="0.2">
      <c r="G2768" t="s">
        <v>2349</v>
      </c>
      <c r="H2768" s="12" t="s">
        <v>2349</v>
      </c>
      <c r="U2768" s="15" t="s">
        <v>4890</v>
      </c>
    </row>
    <row r="2769" spans="7:21" x14ac:dyDescent="0.2">
      <c r="G2769" t="s">
        <v>5596</v>
      </c>
      <c r="H2769" s="12" t="s">
        <v>5596</v>
      </c>
      <c r="U2769" s="15" t="s">
        <v>2278</v>
      </c>
    </row>
    <row r="2770" spans="7:21" x14ac:dyDescent="0.2">
      <c r="G2770" t="s">
        <v>9160</v>
      </c>
      <c r="H2770" s="12" t="s">
        <v>9160</v>
      </c>
      <c r="U2770" s="15" t="s">
        <v>4891</v>
      </c>
    </row>
    <row r="2771" spans="7:21" x14ac:dyDescent="0.2">
      <c r="G2771" t="s">
        <v>4322</v>
      </c>
      <c r="H2771" s="12" t="s">
        <v>4322</v>
      </c>
      <c r="U2771" s="15" t="s">
        <v>7932</v>
      </c>
    </row>
    <row r="2772" spans="7:21" x14ac:dyDescent="0.2">
      <c r="G2772" t="s">
        <v>2495</v>
      </c>
      <c r="H2772" s="12" t="s">
        <v>2495</v>
      </c>
      <c r="U2772" s="15" t="s">
        <v>3236</v>
      </c>
    </row>
    <row r="2773" spans="7:21" x14ac:dyDescent="0.2">
      <c r="G2773" t="s">
        <v>3593</v>
      </c>
      <c r="H2773" s="12" t="s">
        <v>3593</v>
      </c>
      <c r="U2773" s="15" t="s">
        <v>9532</v>
      </c>
    </row>
    <row r="2774" spans="7:21" x14ac:dyDescent="0.2">
      <c r="G2774" t="s">
        <v>5147</v>
      </c>
      <c r="H2774" s="12" t="s">
        <v>5147</v>
      </c>
      <c r="U2774" s="15" t="s">
        <v>6222</v>
      </c>
    </row>
    <row r="2775" spans="7:21" x14ac:dyDescent="0.2">
      <c r="G2775" t="s">
        <v>5511</v>
      </c>
      <c r="H2775" s="12" t="s">
        <v>5511</v>
      </c>
      <c r="U2775" s="15" t="s">
        <v>7809</v>
      </c>
    </row>
    <row r="2776" spans="7:21" x14ac:dyDescent="0.2">
      <c r="G2776" t="s">
        <v>9438</v>
      </c>
      <c r="H2776" s="12" t="s">
        <v>9438</v>
      </c>
      <c r="U2776" s="15" t="s">
        <v>4892</v>
      </c>
    </row>
    <row r="2777" spans="7:21" x14ac:dyDescent="0.2">
      <c r="G2777" t="s">
        <v>9156</v>
      </c>
      <c r="H2777" s="12" t="s">
        <v>9156</v>
      </c>
      <c r="U2777" s="15" t="s">
        <v>4893</v>
      </c>
    </row>
    <row r="2778" spans="7:21" x14ac:dyDescent="0.2">
      <c r="G2778" t="s">
        <v>9517</v>
      </c>
      <c r="H2778" s="12" t="s">
        <v>9517</v>
      </c>
      <c r="U2778" s="15" t="s">
        <v>4894</v>
      </c>
    </row>
    <row r="2779" spans="7:21" x14ac:dyDescent="0.2">
      <c r="G2779" t="s">
        <v>4239</v>
      </c>
      <c r="H2779" s="12" t="s">
        <v>4239</v>
      </c>
      <c r="U2779" s="15" t="s">
        <v>4895</v>
      </c>
    </row>
    <row r="2780" spans="7:21" x14ac:dyDescent="0.2">
      <c r="G2780" t="s">
        <v>7227</v>
      </c>
      <c r="H2780" s="12" t="s">
        <v>7227</v>
      </c>
      <c r="U2780" s="15" t="s">
        <v>4896</v>
      </c>
    </row>
    <row r="2781" spans="7:21" x14ac:dyDescent="0.2">
      <c r="G2781" t="s">
        <v>4362</v>
      </c>
      <c r="H2781" s="12" t="s">
        <v>4362</v>
      </c>
      <c r="U2781" s="15" t="s">
        <v>7513</v>
      </c>
    </row>
    <row r="2782" spans="7:21" x14ac:dyDescent="0.2">
      <c r="G2782" t="s">
        <v>4323</v>
      </c>
      <c r="H2782" s="12" t="s">
        <v>4323</v>
      </c>
      <c r="U2782" s="15" t="s">
        <v>4897</v>
      </c>
    </row>
    <row r="2783" spans="7:21" x14ac:dyDescent="0.2">
      <c r="G2783" t="s">
        <v>4131</v>
      </c>
      <c r="H2783" s="12" t="s">
        <v>4131</v>
      </c>
      <c r="U2783" s="15" t="s">
        <v>4898</v>
      </c>
    </row>
    <row r="2784" spans="7:21" x14ac:dyDescent="0.2">
      <c r="G2784" t="s">
        <v>3525</v>
      </c>
      <c r="H2784" s="12" t="s">
        <v>3525</v>
      </c>
      <c r="U2784" s="15" t="s">
        <v>9533</v>
      </c>
    </row>
    <row r="2785" spans="7:21" x14ac:dyDescent="0.2">
      <c r="G2785" t="s">
        <v>5055</v>
      </c>
      <c r="H2785" s="12" t="s">
        <v>5055</v>
      </c>
      <c r="U2785" s="15" t="s">
        <v>9534</v>
      </c>
    </row>
    <row r="2786" spans="7:21" x14ac:dyDescent="0.2">
      <c r="G2786" t="s">
        <v>9392</v>
      </c>
      <c r="H2786" s="12" t="s">
        <v>9392</v>
      </c>
      <c r="U2786" s="15" t="s">
        <v>4899</v>
      </c>
    </row>
    <row r="2787" spans="7:21" x14ac:dyDescent="0.2">
      <c r="G2787" t="s">
        <v>4844</v>
      </c>
      <c r="H2787" s="12" t="s">
        <v>4844</v>
      </c>
      <c r="U2787" s="15" t="s">
        <v>4900</v>
      </c>
    </row>
    <row r="2788" spans="7:21" x14ac:dyDescent="0.2">
      <c r="G2788" t="s">
        <v>4686</v>
      </c>
      <c r="H2788" s="12" t="s">
        <v>4686</v>
      </c>
      <c r="U2788" s="15" t="s">
        <v>4901</v>
      </c>
    </row>
    <row r="2789" spans="7:21" x14ac:dyDescent="0.2">
      <c r="G2789" t="s">
        <v>4202</v>
      </c>
      <c r="H2789" s="12" t="s">
        <v>4202</v>
      </c>
      <c r="U2789" s="15" t="s">
        <v>6418</v>
      </c>
    </row>
    <row r="2790" spans="7:21" x14ac:dyDescent="0.2">
      <c r="G2790" t="s">
        <v>9236</v>
      </c>
      <c r="H2790" s="12" t="s">
        <v>9236</v>
      </c>
      <c r="U2790" s="15" t="s">
        <v>4902</v>
      </c>
    </row>
    <row r="2791" spans="7:21" x14ac:dyDescent="0.2">
      <c r="G2791" t="s">
        <v>9417</v>
      </c>
      <c r="H2791" s="12" t="s">
        <v>9417</v>
      </c>
      <c r="U2791" s="15" t="s">
        <v>9535</v>
      </c>
    </row>
    <row r="2792" spans="7:21" x14ac:dyDescent="0.2">
      <c r="G2792" t="s">
        <v>2564</v>
      </c>
      <c r="H2792" s="12" t="s">
        <v>2564</v>
      </c>
      <c r="U2792" s="15" t="s">
        <v>4903</v>
      </c>
    </row>
    <row r="2793" spans="7:21" x14ac:dyDescent="0.2">
      <c r="G2793" t="s">
        <v>4140</v>
      </c>
      <c r="H2793" s="12" t="s">
        <v>4140</v>
      </c>
      <c r="U2793" s="15" t="s">
        <v>9536</v>
      </c>
    </row>
    <row r="2794" spans="7:21" x14ac:dyDescent="0.2">
      <c r="G2794" t="s">
        <v>6418</v>
      </c>
      <c r="H2794" s="12" t="s">
        <v>6418</v>
      </c>
      <c r="U2794" s="15" t="s">
        <v>4904</v>
      </c>
    </row>
    <row r="2795" spans="7:21" x14ac:dyDescent="0.2">
      <c r="G2795" t="s">
        <v>9277</v>
      </c>
      <c r="H2795" s="12" t="s">
        <v>9277</v>
      </c>
      <c r="U2795" s="15" t="s">
        <v>4905</v>
      </c>
    </row>
    <row r="2796" spans="7:21" x14ac:dyDescent="0.2">
      <c r="G2796" t="s">
        <v>4127</v>
      </c>
      <c r="H2796" s="12" t="s">
        <v>4127</v>
      </c>
      <c r="U2796" s="15" t="s">
        <v>4906</v>
      </c>
    </row>
    <row r="2797" spans="7:21" x14ac:dyDescent="0.2">
      <c r="G2797" t="s">
        <v>6397</v>
      </c>
      <c r="H2797" s="12" t="s">
        <v>6397</v>
      </c>
      <c r="U2797" s="15" t="s">
        <v>5329</v>
      </c>
    </row>
    <row r="2798" spans="7:21" x14ac:dyDescent="0.2">
      <c r="G2798" t="s">
        <v>4629</v>
      </c>
      <c r="H2798" s="12" t="s">
        <v>4629</v>
      </c>
      <c r="U2798" s="15" t="s">
        <v>2416</v>
      </c>
    </row>
    <row r="2799" spans="7:21" x14ac:dyDescent="0.2">
      <c r="G2799" t="s">
        <v>2464</v>
      </c>
      <c r="H2799" s="12" t="s">
        <v>2464</v>
      </c>
      <c r="U2799" s="15" t="s">
        <v>4907</v>
      </c>
    </row>
    <row r="2800" spans="7:21" x14ac:dyDescent="0.2">
      <c r="G2800" t="s">
        <v>5073</v>
      </c>
      <c r="H2800" s="12" t="s">
        <v>5073</v>
      </c>
      <c r="U2800" s="15" t="s">
        <v>4908</v>
      </c>
    </row>
    <row r="2801" spans="7:21" x14ac:dyDescent="0.2">
      <c r="G2801" t="s">
        <v>2907</v>
      </c>
      <c r="H2801" s="12" t="s">
        <v>2907</v>
      </c>
      <c r="U2801" s="15" t="s">
        <v>4909</v>
      </c>
    </row>
    <row r="2802" spans="7:21" x14ac:dyDescent="0.2">
      <c r="G2802" t="s">
        <v>3745</v>
      </c>
      <c r="H2802" s="12" t="s">
        <v>3745</v>
      </c>
      <c r="U2802" s="15" t="s">
        <v>9537</v>
      </c>
    </row>
    <row r="2803" spans="7:21" x14ac:dyDescent="0.2">
      <c r="G2803" t="s">
        <v>3420</v>
      </c>
      <c r="H2803" s="12" t="s">
        <v>3420</v>
      </c>
      <c r="U2803" s="15" t="s">
        <v>5520</v>
      </c>
    </row>
    <row r="2804" spans="7:21" x14ac:dyDescent="0.2">
      <c r="G2804" t="s">
        <v>9334</v>
      </c>
      <c r="H2804" s="12" t="s">
        <v>9334</v>
      </c>
      <c r="U2804" s="15" t="s">
        <v>4910</v>
      </c>
    </row>
    <row r="2805" spans="7:21" x14ac:dyDescent="0.2">
      <c r="G2805" t="s">
        <v>3288</v>
      </c>
      <c r="H2805" s="12" t="s">
        <v>3288</v>
      </c>
      <c r="U2805" s="15" t="s">
        <v>2486</v>
      </c>
    </row>
    <row r="2806" spans="7:21" x14ac:dyDescent="0.2">
      <c r="G2806" t="s">
        <v>6874</v>
      </c>
      <c r="H2806" s="12" t="s">
        <v>6874</v>
      </c>
      <c r="U2806" s="15" t="s">
        <v>2424</v>
      </c>
    </row>
    <row r="2807" spans="7:21" x14ac:dyDescent="0.2">
      <c r="G2807" t="s">
        <v>4776</v>
      </c>
      <c r="H2807" s="12" t="s">
        <v>4776</v>
      </c>
      <c r="U2807" s="15" t="s">
        <v>5363</v>
      </c>
    </row>
    <row r="2808" spans="7:21" x14ac:dyDescent="0.2">
      <c r="G2808" t="s">
        <v>9498</v>
      </c>
      <c r="H2808" s="12" t="s">
        <v>9498</v>
      </c>
      <c r="U2808" s="15" t="s">
        <v>4911</v>
      </c>
    </row>
    <row r="2809" spans="7:21" x14ac:dyDescent="0.2">
      <c r="G2809" t="s">
        <v>2542</v>
      </c>
      <c r="H2809" s="12" t="s">
        <v>2542</v>
      </c>
      <c r="U2809" s="15" t="s">
        <v>9538</v>
      </c>
    </row>
    <row r="2810" spans="7:21" x14ac:dyDescent="0.2">
      <c r="G2810" t="s">
        <v>4345</v>
      </c>
      <c r="H2810" s="12" t="s">
        <v>4345</v>
      </c>
      <c r="U2810" s="15" t="s">
        <v>4912</v>
      </c>
    </row>
    <row r="2811" spans="7:21" x14ac:dyDescent="0.2">
      <c r="G2811" t="s">
        <v>4600</v>
      </c>
      <c r="H2811" s="12" t="s">
        <v>4600</v>
      </c>
      <c r="U2811" s="15" t="s">
        <v>3161</v>
      </c>
    </row>
    <row r="2812" spans="7:21" x14ac:dyDescent="0.2">
      <c r="G2812" t="s">
        <v>9153</v>
      </c>
      <c r="H2812" s="12" t="s">
        <v>9153</v>
      </c>
      <c r="U2812" s="15" t="s">
        <v>4913</v>
      </c>
    </row>
    <row r="2813" spans="7:21" x14ac:dyDescent="0.2">
      <c r="G2813" t="s">
        <v>5327</v>
      </c>
      <c r="H2813" s="12" t="s">
        <v>5327</v>
      </c>
      <c r="U2813" s="15" t="s">
        <v>4914</v>
      </c>
    </row>
    <row r="2814" spans="7:21" x14ac:dyDescent="0.2">
      <c r="G2814" t="s">
        <v>3540</v>
      </c>
      <c r="H2814" s="12" t="s">
        <v>3540</v>
      </c>
      <c r="U2814" s="15" t="s">
        <v>3258</v>
      </c>
    </row>
    <row r="2815" spans="7:21" x14ac:dyDescent="0.2">
      <c r="G2815" t="s">
        <v>3860</v>
      </c>
      <c r="H2815" s="12" t="s">
        <v>3860</v>
      </c>
      <c r="U2815" s="15" t="s">
        <v>5305</v>
      </c>
    </row>
    <row r="2816" spans="7:21" x14ac:dyDescent="0.2">
      <c r="G2816" t="s">
        <v>9353</v>
      </c>
      <c r="H2816" s="12" t="s">
        <v>9353</v>
      </c>
      <c r="U2816" s="15" t="s">
        <v>9539</v>
      </c>
    </row>
    <row r="2817" spans="7:21" x14ac:dyDescent="0.2">
      <c r="G2817" t="s">
        <v>3845</v>
      </c>
      <c r="H2817" s="12" t="s">
        <v>3845</v>
      </c>
      <c r="U2817" s="15" t="s">
        <v>4915</v>
      </c>
    </row>
    <row r="2818" spans="7:21" x14ac:dyDescent="0.2">
      <c r="G2818" t="s">
        <v>4008</v>
      </c>
      <c r="H2818" s="12" t="s">
        <v>4008</v>
      </c>
      <c r="U2818" s="15" t="s">
        <v>9540</v>
      </c>
    </row>
    <row r="2819" spans="7:21" x14ac:dyDescent="0.2">
      <c r="G2819" t="s">
        <v>4264</v>
      </c>
      <c r="H2819" s="12" t="s">
        <v>4264</v>
      </c>
      <c r="U2819" s="15" t="s">
        <v>4916</v>
      </c>
    </row>
    <row r="2820" spans="7:21" x14ac:dyDescent="0.2">
      <c r="G2820" t="s">
        <v>4764</v>
      </c>
      <c r="H2820" s="12" t="s">
        <v>4764</v>
      </c>
      <c r="U2820" s="15" t="s">
        <v>4917</v>
      </c>
    </row>
    <row r="2821" spans="7:21" x14ac:dyDescent="0.2">
      <c r="G2821" t="s">
        <v>4030</v>
      </c>
      <c r="H2821" s="12" t="s">
        <v>4030</v>
      </c>
      <c r="U2821" s="15" t="s">
        <v>9541</v>
      </c>
    </row>
    <row r="2822" spans="7:21" x14ac:dyDescent="0.2">
      <c r="G2822" t="s">
        <v>5293</v>
      </c>
      <c r="H2822" s="12" t="s">
        <v>5293</v>
      </c>
      <c r="U2822" s="15" t="s">
        <v>4918</v>
      </c>
    </row>
    <row r="2823" spans="7:21" x14ac:dyDescent="0.2">
      <c r="G2823" t="s">
        <v>4249</v>
      </c>
      <c r="H2823" s="12" t="s">
        <v>4249</v>
      </c>
      <c r="U2823" s="15" t="s">
        <v>4919</v>
      </c>
    </row>
    <row r="2824" spans="7:21" x14ac:dyDescent="0.2">
      <c r="G2824" t="s">
        <v>5426</v>
      </c>
      <c r="H2824" s="12" t="s">
        <v>5426</v>
      </c>
      <c r="U2824" s="15" t="s">
        <v>4920</v>
      </c>
    </row>
    <row r="2825" spans="7:21" x14ac:dyDescent="0.2">
      <c r="G2825" t="s">
        <v>9333</v>
      </c>
      <c r="H2825" s="12" t="s">
        <v>9333</v>
      </c>
      <c r="U2825" s="15" t="s">
        <v>2415</v>
      </c>
    </row>
    <row r="2826" spans="7:21" x14ac:dyDescent="0.2">
      <c r="G2826" t="s">
        <v>3504</v>
      </c>
      <c r="H2826" s="12" t="s">
        <v>3504</v>
      </c>
      <c r="U2826" s="15" t="s">
        <v>5120</v>
      </c>
    </row>
    <row r="2827" spans="7:21" x14ac:dyDescent="0.2">
      <c r="G2827" t="s">
        <v>3192</v>
      </c>
      <c r="H2827" s="12" t="s">
        <v>3192</v>
      </c>
      <c r="U2827" s="15" t="s">
        <v>4921</v>
      </c>
    </row>
    <row r="2828" spans="7:21" x14ac:dyDescent="0.2">
      <c r="G2828" t="s">
        <v>2623</v>
      </c>
      <c r="H2828" s="12" t="s">
        <v>2623</v>
      </c>
      <c r="U2828" s="15" t="s">
        <v>2777</v>
      </c>
    </row>
    <row r="2829" spans="7:21" x14ac:dyDescent="0.2">
      <c r="G2829" t="s">
        <v>3164</v>
      </c>
      <c r="H2829" s="12" t="s">
        <v>3164</v>
      </c>
      <c r="U2829" s="15" t="s">
        <v>4922</v>
      </c>
    </row>
    <row r="2830" spans="7:21" x14ac:dyDescent="0.2">
      <c r="G2830" t="s">
        <v>6191</v>
      </c>
      <c r="H2830" s="12" t="s">
        <v>6191</v>
      </c>
      <c r="U2830" s="15" t="s">
        <v>4923</v>
      </c>
    </row>
    <row r="2831" spans="7:21" x14ac:dyDescent="0.2">
      <c r="G2831" t="s">
        <v>3098</v>
      </c>
      <c r="H2831" s="12" t="s">
        <v>3098</v>
      </c>
      <c r="U2831" s="15" t="s">
        <v>2495</v>
      </c>
    </row>
    <row r="2832" spans="7:21" x14ac:dyDescent="0.2">
      <c r="G2832" t="s">
        <v>5643</v>
      </c>
      <c r="H2832" s="12" t="s">
        <v>5643</v>
      </c>
      <c r="U2832" s="15" t="s">
        <v>4924</v>
      </c>
    </row>
    <row r="2833" spans="7:21" x14ac:dyDescent="0.2">
      <c r="G2833" t="s">
        <v>5229</v>
      </c>
      <c r="H2833" s="12" t="s">
        <v>5229</v>
      </c>
      <c r="U2833" s="15" t="s">
        <v>4925</v>
      </c>
    </row>
    <row r="2834" spans="7:21" x14ac:dyDescent="0.2">
      <c r="G2834" t="s">
        <v>5455</v>
      </c>
      <c r="H2834" s="12" t="s">
        <v>5455</v>
      </c>
      <c r="U2834" s="15" t="s">
        <v>4926</v>
      </c>
    </row>
    <row r="2835" spans="7:21" x14ac:dyDescent="0.2">
      <c r="G2835" t="s">
        <v>4071</v>
      </c>
      <c r="H2835" s="12" t="s">
        <v>4071</v>
      </c>
      <c r="U2835" s="15" t="s">
        <v>4927</v>
      </c>
    </row>
    <row r="2836" spans="7:21" x14ac:dyDescent="0.2">
      <c r="G2836" t="s">
        <v>4981</v>
      </c>
      <c r="H2836" s="12" t="s">
        <v>4981</v>
      </c>
      <c r="U2836" s="15" t="s">
        <v>9542</v>
      </c>
    </row>
    <row r="2837" spans="7:21" x14ac:dyDescent="0.2">
      <c r="G2837" t="s">
        <v>9427</v>
      </c>
      <c r="H2837" s="12" t="s">
        <v>9427</v>
      </c>
      <c r="U2837" s="15" t="s">
        <v>4928</v>
      </c>
    </row>
    <row r="2838" spans="7:21" x14ac:dyDescent="0.2">
      <c r="G2838" t="s">
        <v>2966</v>
      </c>
      <c r="H2838" s="12" t="s">
        <v>2966</v>
      </c>
      <c r="U2838" s="15" t="s">
        <v>9543</v>
      </c>
    </row>
    <row r="2839" spans="7:21" x14ac:dyDescent="0.2">
      <c r="G2839" t="s">
        <v>3834</v>
      </c>
      <c r="H2839" s="12" t="s">
        <v>3834</v>
      </c>
      <c r="U2839" s="15" t="s">
        <v>4929</v>
      </c>
    </row>
    <row r="2840" spans="7:21" x14ac:dyDescent="0.2">
      <c r="G2840" t="s">
        <v>6271</v>
      </c>
      <c r="H2840" s="12" t="s">
        <v>6271</v>
      </c>
      <c r="U2840" s="15" t="s">
        <v>4930</v>
      </c>
    </row>
    <row r="2841" spans="7:21" x14ac:dyDescent="0.2">
      <c r="G2841" t="s">
        <v>9495</v>
      </c>
      <c r="H2841" s="12" t="s">
        <v>9495</v>
      </c>
      <c r="U2841" s="15" t="s">
        <v>4931</v>
      </c>
    </row>
    <row r="2842" spans="7:21" x14ac:dyDescent="0.2">
      <c r="G2842" t="s">
        <v>9272</v>
      </c>
      <c r="H2842" s="12" t="s">
        <v>9272</v>
      </c>
      <c r="U2842" s="15" t="s">
        <v>9544</v>
      </c>
    </row>
    <row r="2843" spans="7:21" x14ac:dyDescent="0.2">
      <c r="G2843" t="s">
        <v>9149</v>
      </c>
      <c r="H2843" s="12" t="s">
        <v>9149</v>
      </c>
      <c r="U2843" s="15" t="s">
        <v>5516</v>
      </c>
    </row>
    <row r="2844" spans="7:21" x14ac:dyDescent="0.2">
      <c r="G2844" t="s">
        <v>9380</v>
      </c>
      <c r="H2844" s="12" t="s">
        <v>9380</v>
      </c>
      <c r="U2844" s="15" t="s">
        <v>5328</v>
      </c>
    </row>
    <row r="2845" spans="7:21" x14ac:dyDescent="0.2">
      <c r="G2845" t="s">
        <v>4258</v>
      </c>
      <c r="H2845" s="12" t="s">
        <v>16562</v>
      </c>
      <c r="U2845" s="15" t="s">
        <v>4932</v>
      </c>
    </row>
    <row r="2846" spans="7:21" x14ac:dyDescent="0.2">
      <c r="G2846" t="s">
        <v>5383</v>
      </c>
      <c r="H2846" s="12" t="s">
        <v>5383</v>
      </c>
      <c r="U2846" s="15" t="s">
        <v>9545</v>
      </c>
    </row>
    <row r="2847" spans="7:21" x14ac:dyDescent="0.2">
      <c r="G2847" t="s">
        <v>4748</v>
      </c>
      <c r="H2847" s="12" t="s">
        <v>4748</v>
      </c>
      <c r="U2847" s="15" t="s">
        <v>9546</v>
      </c>
    </row>
    <row r="2848" spans="7:21" x14ac:dyDescent="0.2">
      <c r="G2848" t="s">
        <v>4904</v>
      </c>
      <c r="H2848" s="12" t="s">
        <v>4904</v>
      </c>
      <c r="U2848" s="15" t="s">
        <v>4933</v>
      </c>
    </row>
    <row r="2849" spans="7:21" x14ac:dyDescent="0.2">
      <c r="G2849" t="s">
        <v>4588</v>
      </c>
      <c r="H2849" s="12" t="s">
        <v>4588</v>
      </c>
      <c r="U2849" s="15" t="s">
        <v>6545</v>
      </c>
    </row>
    <row r="2850" spans="7:21" x14ac:dyDescent="0.2">
      <c r="G2850" t="s">
        <v>3448</v>
      </c>
      <c r="H2850" s="12" t="s">
        <v>3448</v>
      </c>
      <c r="U2850" s="15" t="s">
        <v>4934</v>
      </c>
    </row>
    <row r="2851" spans="7:21" x14ac:dyDescent="0.2">
      <c r="G2851" t="s">
        <v>3597</v>
      </c>
      <c r="H2851" s="12" t="s">
        <v>3597</v>
      </c>
      <c r="U2851" s="15" t="s">
        <v>5846</v>
      </c>
    </row>
    <row r="2852" spans="7:21" x14ac:dyDescent="0.2">
      <c r="G2852" t="s">
        <v>4234</v>
      </c>
      <c r="H2852" s="12" t="s">
        <v>4234</v>
      </c>
      <c r="U2852" s="15" t="s">
        <v>7728</v>
      </c>
    </row>
    <row r="2853" spans="7:21" x14ac:dyDescent="0.2">
      <c r="G2853" t="s">
        <v>5197</v>
      </c>
      <c r="H2853" s="12" t="s">
        <v>5197</v>
      </c>
      <c r="U2853" s="15" t="s">
        <v>9547</v>
      </c>
    </row>
    <row r="2854" spans="7:21" x14ac:dyDescent="0.2">
      <c r="G2854" t="s">
        <v>5243</v>
      </c>
      <c r="H2854" s="12" t="s">
        <v>5243</v>
      </c>
      <c r="U2854" s="15" t="s">
        <v>4935</v>
      </c>
    </row>
    <row r="2855" spans="7:21" x14ac:dyDescent="0.2">
      <c r="G2855" t="s">
        <v>3626</v>
      </c>
      <c r="H2855" s="12" t="s">
        <v>3626</v>
      </c>
      <c r="U2855" s="15" t="s">
        <v>4936</v>
      </c>
    </row>
    <row r="2856" spans="7:21" x14ac:dyDescent="0.2">
      <c r="G2856" t="s">
        <v>3300</v>
      </c>
      <c r="H2856" s="12" t="s">
        <v>3300</v>
      </c>
      <c r="U2856" s="15" t="s">
        <v>3165</v>
      </c>
    </row>
    <row r="2857" spans="7:21" x14ac:dyDescent="0.2">
      <c r="G2857" t="s">
        <v>4053</v>
      </c>
      <c r="H2857" s="12" t="s">
        <v>4053</v>
      </c>
      <c r="U2857" s="15" t="s">
        <v>3111</v>
      </c>
    </row>
    <row r="2858" spans="7:21" x14ac:dyDescent="0.2">
      <c r="G2858" t="s">
        <v>3874</v>
      </c>
      <c r="H2858" s="12" t="s">
        <v>3874</v>
      </c>
      <c r="U2858" s="15" t="s">
        <v>9548</v>
      </c>
    </row>
    <row r="2859" spans="7:21" x14ac:dyDescent="0.2">
      <c r="G2859" t="s">
        <v>3984</v>
      </c>
      <c r="H2859" s="12" t="s">
        <v>3984</v>
      </c>
      <c r="U2859" s="15" t="s">
        <v>4937</v>
      </c>
    </row>
    <row r="2860" spans="7:21" x14ac:dyDescent="0.2">
      <c r="G2860" t="s">
        <v>4173</v>
      </c>
      <c r="H2860" s="12" t="s">
        <v>4173</v>
      </c>
      <c r="U2860" s="15" t="s">
        <v>4938</v>
      </c>
    </row>
    <row r="2861" spans="7:21" x14ac:dyDescent="0.2">
      <c r="G2861" t="s">
        <v>4612</v>
      </c>
      <c r="H2861" s="12" t="s">
        <v>4612</v>
      </c>
      <c r="U2861" s="15" t="s">
        <v>3259</v>
      </c>
    </row>
    <row r="2862" spans="7:21" x14ac:dyDescent="0.2">
      <c r="G2862" t="s">
        <v>3619</v>
      </c>
      <c r="H2862" s="12" t="s">
        <v>3619</v>
      </c>
      <c r="U2862" s="15" t="s">
        <v>4939</v>
      </c>
    </row>
    <row r="2863" spans="7:21" x14ac:dyDescent="0.2">
      <c r="G2863" t="s">
        <v>7997</v>
      </c>
      <c r="H2863" s="12" t="s">
        <v>7997</v>
      </c>
      <c r="U2863" s="15" t="s">
        <v>9549</v>
      </c>
    </row>
    <row r="2864" spans="7:21" x14ac:dyDescent="0.2">
      <c r="G2864" t="s">
        <v>9432</v>
      </c>
      <c r="H2864" s="12" t="s">
        <v>16633</v>
      </c>
      <c r="U2864" s="15" t="s">
        <v>4940</v>
      </c>
    </row>
    <row r="2865" spans="7:21" x14ac:dyDescent="0.2">
      <c r="G2865" t="s">
        <v>3982</v>
      </c>
      <c r="H2865" s="12" t="s">
        <v>3982</v>
      </c>
      <c r="U2865" s="15" t="s">
        <v>2863</v>
      </c>
    </row>
    <row r="2866" spans="7:21" x14ac:dyDescent="0.2">
      <c r="G2866" t="s">
        <v>2323</v>
      </c>
      <c r="H2866" s="12" t="s">
        <v>2323</v>
      </c>
      <c r="U2866" s="15" t="s">
        <v>4941</v>
      </c>
    </row>
    <row r="2867" spans="7:21" x14ac:dyDescent="0.2">
      <c r="G2867" t="s">
        <v>4587</v>
      </c>
      <c r="H2867" s="12" t="s">
        <v>4587</v>
      </c>
      <c r="U2867" s="15" t="s">
        <v>4942</v>
      </c>
    </row>
    <row r="2868" spans="7:21" x14ac:dyDescent="0.2">
      <c r="G2868" t="s">
        <v>9260</v>
      </c>
      <c r="H2868" s="12" t="s">
        <v>9260</v>
      </c>
      <c r="U2868" s="15" t="s">
        <v>4943</v>
      </c>
    </row>
    <row r="2869" spans="7:21" x14ac:dyDescent="0.2">
      <c r="G2869" t="s">
        <v>4999</v>
      </c>
      <c r="H2869" s="12" t="s">
        <v>4999</v>
      </c>
      <c r="U2869" s="15" t="s">
        <v>9550</v>
      </c>
    </row>
    <row r="2870" spans="7:21" x14ac:dyDescent="0.2">
      <c r="G2870" t="s">
        <v>3906</v>
      </c>
      <c r="H2870" s="12" t="s">
        <v>3906</v>
      </c>
      <c r="U2870" s="15" t="s">
        <v>4944</v>
      </c>
    </row>
    <row r="2871" spans="7:21" x14ac:dyDescent="0.2">
      <c r="G2871" t="s">
        <v>4838</v>
      </c>
      <c r="H2871" s="12" t="s">
        <v>4838</v>
      </c>
      <c r="U2871" s="15" t="s">
        <v>9551</v>
      </c>
    </row>
    <row r="2872" spans="7:21" x14ac:dyDescent="0.2">
      <c r="G2872" t="s">
        <v>3527</v>
      </c>
      <c r="H2872" s="12" t="s">
        <v>3527</v>
      </c>
      <c r="U2872" s="15" t="s">
        <v>7422</v>
      </c>
    </row>
    <row r="2873" spans="7:21" x14ac:dyDescent="0.2">
      <c r="G2873" t="s">
        <v>4308</v>
      </c>
      <c r="H2873" s="12" t="s">
        <v>4308</v>
      </c>
      <c r="U2873" s="15" t="s">
        <v>9552</v>
      </c>
    </row>
    <row r="2874" spans="7:21" x14ac:dyDescent="0.2">
      <c r="G2874" t="s">
        <v>3550</v>
      </c>
      <c r="H2874" s="12" t="s">
        <v>3550</v>
      </c>
      <c r="U2874" s="15" t="s">
        <v>7938</v>
      </c>
    </row>
    <row r="2875" spans="7:21" x14ac:dyDescent="0.2">
      <c r="G2875" t="s">
        <v>6848</v>
      </c>
      <c r="H2875" s="12" t="s">
        <v>6848</v>
      </c>
      <c r="U2875" s="15" t="s">
        <v>4945</v>
      </c>
    </row>
    <row r="2876" spans="7:21" x14ac:dyDescent="0.2">
      <c r="G2876" t="s">
        <v>4975</v>
      </c>
      <c r="H2876" s="12" t="s">
        <v>4975</v>
      </c>
      <c r="U2876" s="15" t="s">
        <v>4946</v>
      </c>
    </row>
    <row r="2877" spans="7:21" x14ac:dyDescent="0.2">
      <c r="G2877" t="s">
        <v>4001</v>
      </c>
      <c r="H2877" s="12" t="s">
        <v>4001</v>
      </c>
      <c r="U2877" s="15" t="s">
        <v>9553</v>
      </c>
    </row>
    <row r="2878" spans="7:21" x14ac:dyDescent="0.2">
      <c r="G2878" t="s">
        <v>5335</v>
      </c>
      <c r="H2878" s="12" t="s">
        <v>5335</v>
      </c>
      <c r="U2878" s="15" t="s">
        <v>4947</v>
      </c>
    </row>
    <row r="2879" spans="7:21" x14ac:dyDescent="0.2">
      <c r="G2879" t="s">
        <v>6691</v>
      </c>
      <c r="H2879" s="12" t="s">
        <v>6691</v>
      </c>
      <c r="U2879" s="15" t="s">
        <v>4948</v>
      </c>
    </row>
    <row r="2880" spans="7:21" x14ac:dyDescent="0.2">
      <c r="G2880" t="s">
        <v>9585</v>
      </c>
      <c r="H2880" s="12" t="s">
        <v>9585</v>
      </c>
      <c r="U2880" s="15" t="s">
        <v>4949</v>
      </c>
    </row>
    <row r="2881" spans="7:21" x14ac:dyDescent="0.2">
      <c r="G2881" t="s">
        <v>4040</v>
      </c>
      <c r="H2881" s="12" t="s">
        <v>4040</v>
      </c>
      <c r="U2881" s="15" t="s">
        <v>4950</v>
      </c>
    </row>
    <row r="2882" spans="7:21" x14ac:dyDescent="0.2">
      <c r="G2882" t="s">
        <v>3731</v>
      </c>
      <c r="H2882" s="12" t="s">
        <v>3731</v>
      </c>
      <c r="U2882" s="15" t="s">
        <v>4951</v>
      </c>
    </row>
    <row r="2883" spans="7:21" x14ac:dyDescent="0.2">
      <c r="G2883" t="s">
        <v>4739</v>
      </c>
      <c r="H2883" s="12" t="s">
        <v>4739</v>
      </c>
      <c r="U2883" s="15" t="s">
        <v>4952</v>
      </c>
    </row>
    <row r="2884" spans="7:21" x14ac:dyDescent="0.2">
      <c r="G2884" t="s">
        <v>4799</v>
      </c>
      <c r="H2884" s="12" t="s">
        <v>4799</v>
      </c>
      <c r="U2884" s="15" t="s">
        <v>4953</v>
      </c>
    </row>
    <row r="2885" spans="7:21" x14ac:dyDescent="0.2">
      <c r="G2885" t="s">
        <v>9218</v>
      </c>
      <c r="H2885" s="12" t="s">
        <v>9218</v>
      </c>
      <c r="U2885" s="15" t="s">
        <v>4954</v>
      </c>
    </row>
    <row r="2886" spans="7:21" x14ac:dyDescent="0.2">
      <c r="G2886" t="s">
        <v>4691</v>
      </c>
      <c r="H2886" s="12" t="s">
        <v>4691</v>
      </c>
      <c r="U2886" s="15" t="s">
        <v>4955</v>
      </c>
    </row>
    <row r="2887" spans="7:21" x14ac:dyDescent="0.2">
      <c r="G2887" t="s">
        <v>4373</v>
      </c>
      <c r="H2887" s="12" t="s">
        <v>4373</v>
      </c>
      <c r="U2887" s="15" t="s">
        <v>4956</v>
      </c>
    </row>
    <row r="2888" spans="7:21" x14ac:dyDescent="0.2">
      <c r="G2888" t="s">
        <v>4266</v>
      </c>
      <c r="H2888" s="12" t="s">
        <v>4266</v>
      </c>
      <c r="U2888" s="15" t="s">
        <v>9554</v>
      </c>
    </row>
    <row r="2889" spans="7:21" x14ac:dyDescent="0.2">
      <c r="G2889" t="s">
        <v>4363</v>
      </c>
      <c r="H2889" s="12" t="s">
        <v>4363</v>
      </c>
      <c r="U2889" s="15" t="s">
        <v>9555</v>
      </c>
    </row>
    <row r="2890" spans="7:21" x14ac:dyDescent="0.2">
      <c r="G2890" t="s">
        <v>9202</v>
      </c>
      <c r="H2890" s="12" t="s">
        <v>9202</v>
      </c>
      <c r="U2890" s="15" t="s">
        <v>4957</v>
      </c>
    </row>
    <row r="2891" spans="7:21" x14ac:dyDescent="0.2">
      <c r="G2891" t="s">
        <v>6789</v>
      </c>
      <c r="H2891" s="12" t="s">
        <v>6789</v>
      </c>
      <c r="U2891" s="15" t="s">
        <v>9556</v>
      </c>
    </row>
    <row r="2892" spans="7:21" x14ac:dyDescent="0.2">
      <c r="G2892" t="s">
        <v>6417</v>
      </c>
      <c r="H2892" s="12" t="s">
        <v>6417</v>
      </c>
      <c r="U2892" s="15" t="s">
        <v>5523</v>
      </c>
    </row>
    <row r="2893" spans="7:21" x14ac:dyDescent="0.2">
      <c r="G2893" t="s">
        <v>9468</v>
      </c>
      <c r="H2893" s="12" t="s">
        <v>9468</v>
      </c>
      <c r="U2893" s="15" t="s">
        <v>4958</v>
      </c>
    </row>
    <row r="2894" spans="7:21" x14ac:dyDescent="0.2">
      <c r="G2894" t="s">
        <v>7649</v>
      </c>
      <c r="H2894" s="12" t="s">
        <v>7649</v>
      </c>
      <c r="U2894" s="15" t="s">
        <v>6739</v>
      </c>
    </row>
    <row r="2895" spans="7:21" x14ac:dyDescent="0.2">
      <c r="G2895" t="s">
        <v>5226</v>
      </c>
      <c r="H2895" s="12" t="s">
        <v>5226</v>
      </c>
      <c r="U2895" s="15" t="s">
        <v>4959</v>
      </c>
    </row>
    <row r="2896" spans="7:21" x14ac:dyDescent="0.2">
      <c r="G2896" t="s">
        <v>3559</v>
      </c>
      <c r="H2896" s="12" t="s">
        <v>3559</v>
      </c>
      <c r="U2896" s="15" t="s">
        <v>3278</v>
      </c>
    </row>
    <row r="2897" spans="7:21" x14ac:dyDescent="0.2">
      <c r="G2897" t="s">
        <v>4309</v>
      </c>
      <c r="H2897" s="12" t="s">
        <v>4309</v>
      </c>
      <c r="U2897" s="15" t="s">
        <v>9557</v>
      </c>
    </row>
    <row r="2898" spans="7:21" x14ac:dyDescent="0.2">
      <c r="G2898" t="s">
        <v>3838</v>
      </c>
      <c r="H2898" s="12" t="s">
        <v>3838</v>
      </c>
      <c r="U2898" s="15" t="s">
        <v>4960</v>
      </c>
    </row>
    <row r="2899" spans="7:21" x14ac:dyDescent="0.2">
      <c r="G2899" t="s">
        <v>3536</v>
      </c>
      <c r="H2899" s="12" t="s">
        <v>3536</v>
      </c>
      <c r="U2899" s="15" t="s">
        <v>2882</v>
      </c>
    </row>
    <row r="2900" spans="7:21" x14ac:dyDescent="0.2">
      <c r="G2900" t="s">
        <v>6444</v>
      </c>
      <c r="H2900" s="12" t="s">
        <v>6444</v>
      </c>
      <c r="U2900" s="15" t="s">
        <v>9558</v>
      </c>
    </row>
    <row r="2901" spans="7:21" x14ac:dyDescent="0.2">
      <c r="G2901" t="s">
        <v>9444</v>
      </c>
      <c r="H2901" s="12" t="s">
        <v>9444</v>
      </c>
      <c r="U2901" s="15" t="s">
        <v>7947</v>
      </c>
    </row>
    <row r="2902" spans="7:21" x14ac:dyDescent="0.2">
      <c r="G2902" t="s">
        <v>7628</v>
      </c>
      <c r="H2902" s="12" t="s">
        <v>7628</v>
      </c>
      <c r="U2902" s="15" t="s">
        <v>9559</v>
      </c>
    </row>
    <row r="2903" spans="7:21" x14ac:dyDescent="0.2">
      <c r="G2903" t="s">
        <v>9287</v>
      </c>
      <c r="H2903" s="12" t="s">
        <v>9287</v>
      </c>
      <c r="U2903" s="15" t="s">
        <v>2700</v>
      </c>
    </row>
    <row r="2904" spans="7:21" x14ac:dyDescent="0.2">
      <c r="G2904" t="s">
        <v>4654</v>
      </c>
      <c r="H2904" s="12" t="s">
        <v>4654</v>
      </c>
      <c r="U2904" s="15" t="s">
        <v>2805</v>
      </c>
    </row>
    <row r="2905" spans="7:21" x14ac:dyDescent="0.2">
      <c r="G2905" t="s">
        <v>4782</v>
      </c>
      <c r="H2905" s="12" t="s">
        <v>4782</v>
      </c>
      <c r="U2905" s="15" t="s">
        <v>4961</v>
      </c>
    </row>
    <row r="2906" spans="7:21" x14ac:dyDescent="0.2">
      <c r="G2906" t="s">
        <v>7093</v>
      </c>
      <c r="H2906" s="12" t="s">
        <v>7093</v>
      </c>
      <c r="U2906" s="15" t="s">
        <v>4962</v>
      </c>
    </row>
    <row r="2907" spans="7:21" x14ac:dyDescent="0.2">
      <c r="G2907" t="s">
        <v>4024</v>
      </c>
      <c r="H2907" s="12" t="s">
        <v>16634</v>
      </c>
      <c r="U2907" s="15" t="s">
        <v>3280</v>
      </c>
    </row>
    <row r="2908" spans="7:21" x14ac:dyDescent="0.2">
      <c r="G2908" t="s">
        <v>3808</v>
      </c>
      <c r="H2908" s="12" t="s">
        <v>3808</v>
      </c>
      <c r="U2908" s="15" t="s">
        <v>4963</v>
      </c>
    </row>
    <row r="2909" spans="7:21" x14ac:dyDescent="0.2">
      <c r="G2909" t="s">
        <v>4083</v>
      </c>
      <c r="H2909" s="12" t="s">
        <v>4083</v>
      </c>
      <c r="U2909" s="15" t="s">
        <v>2768</v>
      </c>
    </row>
    <row r="2910" spans="7:21" x14ac:dyDescent="0.2">
      <c r="G2910" t="s">
        <v>4174</v>
      </c>
      <c r="H2910" s="12" t="s">
        <v>4174</v>
      </c>
      <c r="U2910" s="15" t="s">
        <v>9560</v>
      </c>
    </row>
    <row r="2911" spans="7:21" x14ac:dyDescent="0.2">
      <c r="G2911" t="s">
        <v>4611</v>
      </c>
      <c r="H2911" s="12" t="s">
        <v>4611</v>
      </c>
      <c r="U2911" s="15" t="s">
        <v>9561</v>
      </c>
    </row>
    <row r="2912" spans="7:21" x14ac:dyDescent="0.2">
      <c r="G2912" t="s">
        <v>3842</v>
      </c>
      <c r="H2912" s="12" t="s">
        <v>3842</v>
      </c>
      <c r="U2912" s="15" t="s">
        <v>4964</v>
      </c>
    </row>
    <row r="2913" spans="7:21" x14ac:dyDescent="0.2">
      <c r="G2913" t="s">
        <v>2597</v>
      </c>
      <c r="H2913" s="12" t="s">
        <v>2597</v>
      </c>
      <c r="U2913" s="15" t="s">
        <v>4965</v>
      </c>
    </row>
    <row r="2914" spans="7:21" x14ac:dyDescent="0.2">
      <c r="G2914" t="s">
        <v>4013</v>
      </c>
      <c r="H2914" s="12" t="s">
        <v>4013</v>
      </c>
      <c r="U2914" s="15" t="s">
        <v>4966</v>
      </c>
    </row>
    <row r="2915" spans="7:21" x14ac:dyDescent="0.2">
      <c r="G2915" t="s">
        <v>4328</v>
      </c>
      <c r="H2915" s="12" t="s">
        <v>4328</v>
      </c>
      <c r="U2915" s="15" t="s">
        <v>9562</v>
      </c>
    </row>
    <row r="2916" spans="7:21" x14ac:dyDescent="0.2">
      <c r="G2916" t="s">
        <v>9078</v>
      </c>
      <c r="H2916" s="12" t="s">
        <v>9078</v>
      </c>
      <c r="U2916" s="15" t="s">
        <v>9563</v>
      </c>
    </row>
    <row r="2917" spans="7:21" x14ac:dyDescent="0.2">
      <c r="G2917" t="s">
        <v>4558</v>
      </c>
      <c r="H2917" s="12" t="s">
        <v>4558</v>
      </c>
      <c r="U2917" s="15" t="s">
        <v>6550</v>
      </c>
    </row>
    <row r="2918" spans="7:21" x14ac:dyDescent="0.2">
      <c r="G2918" t="s">
        <v>5187</v>
      </c>
      <c r="H2918" s="12" t="s">
        <v>5187</v>
      </c>
      <c r="U2918" s="15" t="s">
        <v>4967</v>
      </c>
    </row>
    <row r="2919" spans="7:21" x14ac:dyDescent="0.2">
      <c r="G2919" t="s">
        <v>4331</v>
      </c>
      <c r="H2919" s="12" t="s">
        <v>4331</v>
      </c>
      <c r="U2919" s="15" t="s">
        <v>7125</v>
      </c>
    </row>
    <row r="2920" spans="7:21" x14ac:dyDescent="0.2">
      <c r="G2920" t="s">
        <v>2336</v>
      </c>
      <c r="H2920" s="12" t="s">
        <v>2336</v>
      </c>
      <c r="U2920" s="15" t="s">
        <v>4968</v>
      </c>
    </row>
    <row r="2921" spans="7:21" x14ac:dyDescent="0.2">
      <c r="G2921" t="s">
        <v>2418</v>
      </c>
      <c r="H2921" s="12" t="s">
        <v>2418</v>
      </c>
      <c r="U2921" s="15" t="s">
        <v>4969</v>
      </c>
    </row>
    <row r="2922" spans="7:21" x14ac:dyDescent="0.2">
      <c r="G2922" t="s">
        <v>3492</v>
      </c>
      <c r="H2922" s="12" t="s">
        <v>3492</v>
      </c>
      <c r="U2922" s="15" t="s">
        <v>4970</v>
      </c>
    </row>
    <row r="2923" spans="7:21" x14ac:dyDescent="0.2">
      <c r="G2923" t="s">
        <v>4228</v>
      </c>
      <c r="H2923" s="12" t="s">
        <v>4228</v>
      </c>
      <c r="U2923" s="15" t="s">
        <v>4971</v>
      </c>
    </row>
    <row r="2924" spans="7:21" x14ac:dyDescent="0.2">
      <c r="G2924" t="s">
        <v>9613</v>
      </c>
      <c r="H2924" s="12" t="s">
        <v>9613</v>
      </c>
      <c r="U2924" s="15" t="s">
        <v>4972</v>
      </c>
    </row>
    <row r="2925" spans="7:21" x14ac:dyDescent="0.2">
      <c r="G2925" t="s">
        <v>5084</v>
      </c>
      <c r="H2925" s="12" t="s">
        <v>5084</v>
      </c>
      <c r="U2925" s="15" t="s">
        <v>4973</v>
      </c>
    </row>
    <row r="2926" spans="7:21" x14ac:dyDescent="0.2">
      <c r="G2926" t="s">
        <v>9482</v>
      </c>
      <c r="H2926" s="12" t="s">
        <v>9482</v>
      </c>
      <c r="U2926" s="15" t="s">
        <v>6339</v>
      </c>
    </row>
    <row r="2927" spans="7:21" x14ac:dyDescent="0.2">
      <c r="G2927" t="s">
        <v>9204</v>
      </c>
      <c r="H2927" s="12" t="s">
        <v>9204</v>
      </c>
      <c r="U2927" s="15" t="s">
        <v>4974</v>
      </c>
    </row>
    <row r="2928" spans="7:21" x14ac:dyDescent="0.2">
      <c r="G2928" t="s">
        <v>3782</v>
      </c>
      <c r="H2928" s="12" t="s">
        <v>3782</v>
      </c>
      <c r="U2928" s="15" t="s">
        <v>4975</v>
      </c>
    </row>
    <row r="2929" spans="7:21" x14ac:dyDescent="0.2">
      <c r="G2929" t="s">
        <v>3630</v>
      </c>
      <c r="H2929" s="12" t="s">
        <v>3630</v>
      </c>
      <c r="U2929" s="15" t="s">
        <v>2737</v>
      </c>
    </row>
    <row r="2930" spans="7:21" x14ac:dyDescent="0.2">
      <c r="G2930" t="s">
        <v>3773</v>
      </c>
      <c r="H2930" s="12" t="s">
        <v>3773</v>
      </c>
      <c r="U2930" s="15" t="s">
        <v>4976</v>
      </c>
    </row>
    <row r="2931" spans="7:21" x14ac:dyDescent="0.2">
      <c r="G2931" t="s">
        <v>9214</v>
      </c>
      <c r="H2931" s="12" t="s">
        <v>9214</v>
      </c>
      <c r="U2931" s="15" t="s">
        <v>4977</v>
      </c>
    </row>
    <row r="2932" spans="7:21" x14ac:dyDescent="0.2">
      <c r="G2932" t="s">
        <v>7641</v>
      </c>
      <c r="H2932" s="12" t="s">
        <v>7641</v>
      </c>
      <c r="U2932" s="15" t="s">
        <v>4978</v>
      </c>
    </row>
    <row r="2933" spans="7:21" x14ac:dyDescent="0.2">
      <c r="G2933" t="s">
        <v>4225</v>
      </c>
      <c r="H2933" s="12" t="s">
        <v>4225</v>
      </c>
      <c r="U2933" s="15" t="s">
        <v>4979</v>
      </c>
    </row>
    <row r="2934" spans="7:21" x14ac:dyDescent="0.2">
      <c r="G2934" t="s">
        <v>4701</v>
      </c>
      <c r="H2934" s="12" t="s">
        <v>4701</v>
      </c>
      <c r="U2934" s="15" t="s">
        <v>5793</v>
      </c>
    </row>
    <row r="2935" spans="7:21" x14ac:dyDescent="0.2">
      <c r="G2935" t="s">
        <v>3704</v>
      </c>
      <c r="H2935" s="12" t="s">
        <v>3704</v>
      </c>
      <c r="U2935" s="15" t="s">
        <v>4980</v>
      </c>
    </row>
    <row r="2936" spans="7:21" x14ac:dyDescent="0.2">
      <c r="G2936" t="s">
        <v>3895</v>
      </c>
      <c r="H2936" s="12" t="s">
        <v>3895</v>
      </c>
      <c r="U2936" s="15" t="s">
        <v>4981</v>
      </c>
    </row>
    <row r="2937" spans="7:21" x14ac:dyDescent="0.2">
      <c r="G2937" t="s">
        <v>3442</v>
      </c>
      <c r="H2937" s="12" t="s">
        <v>3442</v>
      </c>
      <c r="U2937" s="15" t="s">
        <v>4982</v>
      </c>
    </row>
    <row r="2938" spans="7:21" x14ac:dyDescent="0.2">
      <c r="G2938" t="s">
        <v>3672</v>
      </c>
      <c r="H2938" s="12" t="s">
        <v>3672</v>
      </c>
      <c r="U2938" s="15" t="s">
        <v>4983</v>
      </c>
    </row>
    <row r="2939" spans="7:21" x14ac:dyDescent="0.2">
      <c r="G2939" t="s">
        <v>3503</v>
      </c>
      <c r="H2939" s="12" t="s">
        <v>3503</v>
      </c>
      <c r="U2939" s="15" t="s">
        <v>2853</v>
      </c>
    </row>
    <row r="2940" spans="7:21" x14ac:dyDescent="0.2">
      <c r="G2940" t="s">
        <v>3468</v>
      </c>
      <c r="H2940" s="12" t="s">
        <v>3468</v>
      </c>
      <c r="U2940" s="15" t="s">
        <v>4984</v>
      </c>
    </row>
    <row r="2941" spans="7:21" x14ac:dyDescent="0.2">
      <c r="G2941" t="s">
        <v>6471</v>
      </c>
      <c r="H2941" s="12" t="s">
        <v>6471</v>
      </c>
      <c r="U2941" s="15" t="s">
        <v>9564</v>
      </c>
    </row>
    <row r="2942" spans="7:21" x14ac:dyDescent="0.2">
      <c r="G2942" t="s">
        <v>3693</v>
      </c>
      <c r="H2942" s="12" t="s">
        <v>3693</v>
      </c>
      <c r="U2942" s="15" t="s">
        <v>6361</v>
      </c>
    </row>
    <row r="2943" spans="7:21" x14ac:dyDescent="0.2">
      <c r="G2943" t="s">
        <v>3347</v>
      </c>
      <c r="H2943" s="12" t="s">
        <v>3347</v>
      </c>
      <c r="U2943" s="15" t="s">
        <v>9565</v>
      </c>
    </row>
    <row r="2944" spans="7:21" x14ac:dyDescent="0.2">
      <c r="G2944" t="s">
        <v>2297</v>
      </c>
      <c r="H2944" s="12" t="s">
        <v>2297</v>
      </c>
      <c r="U2944" s="15" t="s">
        <v>9566</v>
      </c>
    </row>
    <row r="2945" spans="7:21" x14ac:dyDescent="0.2">
      <c r="G2945" t="s">
        <v>9439</v>
      </c>
      <c r="H2945" s="12" t="s">
        <v>9439</v>
      </c>
      <c r="U2945" s="15" t="s">
        <v>4985</v>
      </c>
    </row>
    <row r="2946" spans="7:21" x14ac:dyDescent="0.2">
      <c r="G2946" t="s">
        <v>9256</v>
      </c>
      <c r="H2946" s="12" t="s">
        <v>9256</v>
      </c>
      <c r="U2946" s="15" t="s">
        <v>4986</v>
      </c>
    </row>
    <row r="2947" spans="7:21" x14ac:dyDescent="0.2">
      <c r="G2947" t="s">
        <v>9111</v>
      </c>
      <c r="H2947" s="12" t="s">
        <v>9111</v>
      </c>
      <c r="U2947" s="15" t="s">
        <v>9063</v>
      </c>
    </row>
    <row r="2948" spans="7:21" x14ac:dyDescent="0.2">
      <c r="G2948" t="s">
        <v>9654</v>
      </c>
      <c r="H2948" s="12" t="s">
        <v>9654</v>
      </c>
      <c r="U2948" s="15" t="s">
        <v>4987</v>
      </c>
    </row>
    <row r="2949" spans="7:21" x14ac:dyDescent="0.2">
      <c r="G2949" t="s">
        <v>5126</v>
      </c>
      <c r="H2949" s="12" t="s">
        <v>5126</v>
      </c>
      <c r="U2949" s="15" t="s">
        <v>4988</v>
      </c>
    </row>
    <row r="2950" spans="7:21" x14ac:dyDescent="0.2">
      <c r="G2950" t="s">
        <v>3267</v>
      </c>
      <c r="H2950" s="12" t="s">
        <v>3267</v>
      </c>
      <c r="U2950" s="15" t="s">
        <v>4989</v>
      </c>
    </row>
    <row r="2951" spans="7:21" x14ac:dyDescent="0.2">
      <c r="G2951" t="s">
        <v>9141</v>
      </c>
      <c r="H2951" s="12" t="s">
        <v>9141</v>
      </c>
      <c r="U2951" s="15" t="s">
        <v>4990</v>
      </c>
    </row>
    <row r="2952" spans="7:21" x14ac:dyDescent="0.2">
      <c r="G2952" t="s">
        <v>5277</v>
      </c>
      <c r="H2952" s="12" t="s">
        <v>5277</v>
      </c>
      <c r="U2952" s="15" t="s">
        <v>4991</v>
      </c>
    </row>
    <row r="2953" spans="7:21" x14ac:dyDescent="0.2">
      <c r="G2953" t="s">
        <v>4189</v>
      </c>
      <c r="H2953" s="12" t="s">
        <v>4189</v>
      </c>
      <c r="U2953" s="15" t="s">
        <v>4992</v>
      </c>
    </row>
    <row r="2954" spans="7:21" x14ac:dyDescent="0.2">
      <c r="G2954" t="s">
        <v>4579</v>
      </c>
      <c r="H2954" s="12" t="s">
        <v>4579</v>
      </c>
      <c r="U2954" s="15" t="s">
        <v>9567</v>
      </c>
    </row>
    <row r="2955" spans="7:21" x14ac:dyDescent="0.2">
      <c r="G2955" t="s">
        <v>5179</v>
      </c>
      <c r="H2955" s="12" t="s">
        <v>5179</v>
      </c>
      <c r="U2955" s="15" t="s">
        <v>2908</v>
      </c>
    </row>
    <row r="2956" spans="7:21" x14ac:dyDescent="0.2">
      <c r="G2956" t="s">
        <v>4243</v>
      </c>
      <c r="H2956" s="12" t="s">
        <v>4243</v>
      </c>
      <c r="U2956" s="15" t="s">
        <v>4993</v>
      </c>
    </row>
    <row r="2957" spans="7:21" x14ac:dyDescent="0.2">
      <c r="G2957" t="s">
        <v>9312</v>
      </c>
      <c r="H2957" s="12" t="s">
        <v>9312</v>
      </c>
      <c r="U2957" s="15" t="s">
        <v>2488</v>
      </c>
    </row>
    <row r="2958" spans="7:21" x14ac:dyDescent="0.2">
      <c r="G2958" t="s">
        <v>4994</v>
      </c>
      <c r="H2958" s="12" t="s">
        <v>4994</v>
      </c>
      <c r="U2958" s="15" t="s">
        <v>9568</v>
      </c>
    </row>
    <row r="2959" spans="7:21" x14ac:dyDescent="0.2">
      <c r="G2959" t="s">
        <v>9412</v>
      </c>
      <c r="H2959" s="12" t="s">
        <v>9412</v>
      </c>
      <c r="U2959" s="15" t="s">
        <v>4994</v>
      </c>
    </row>
    <row r="2960" spans="7:21" x14ac:dyDescent="0.2">
      <c r="G2960" t="s">
        <v>3861</v>
      </c>
      <c r="H2960" s="12" t="s">
        <v>3861</v>
      </c>
      <c r="U2960" s="15" t="s">
        <v>2474</v>
      </c>
    </row>
    <row r="2961" spans="7:21" x14ac:dyDescent="0.2">
      <c r="G2961" t="s">
        <v>9093</v>
      </c>
      <c r="H2961" s="12" t="s">
        <v>9093</v>
      </c>
      <c r="U2961" s="15" t="s">
        <v>4995</v>
      </c>
    </row>
    <row r="2962" spans="7:21" x14ac:dyDescent="0.2">
      <c r="G2962" t="s">
        <v>4278</v>
      </c>
      <c r="H2962" s="12" t="s">
        <v>4278</v>
      </c>
      <c r="U2962" s="15" t="s">
        <v>4996</v>
      </c>
    </row>
    <row r="2963" spans="7:21" x14ac:dyDescent="0.2">
      <c r="G2963" t="s">
        <v>4279</v>
      </c>
      <c r="H2963" s="12" t="s">
        <v>4279</v>
      </c>
      <c r="U2963" s="15" t="s">
        <v>4997</v>
      </c>
    </row>
    <row r="2964" spans="7:21" x14ac:dyDescent="0.2">
      <c r="G2964" t="s">
        <v>9564</v>
      </c>
      <c r="H2964" s="12" t="s">
        <v>9564</v>
      </c>
      <c r="U2964" s="15" t="s">
        <v>4998</v>
      </c>
    </row>
    <row r="2965" spans="7:21" x14ac:dyDescent="0.2">
      <c r="G2965" t="s">
        <v>4447</v>
      </c>
      <c r="H2965" s="12" t="s">
        <v>4447</v>
      </c>
      <c r="U2965" s="15" t="s">
        <v>4999</v>
      </c>
    </row>
    <row r="2966" spans="7:21" x14ac:dyDescent="0.2">
      <c r="G2966" t="s">
        <v>6331</v>
      </c>
      <c r="H2966" s="12" t="s">
        <v>6331</v>
      </c>
      <c r="U2966" s="15" t="s">
        <v>5000</v>
      </c>
    </row>
    <row r="2967" spans="7:21" x14ac:dyDescent="0.2">
      <c r="G2967" t="s">
        <v>3708</v>
      </c>
      <c r="H2967" s="12" t="s">
        <v>3708</v>
      </c>
      <c r="U2967" s="15" t="s">
        <v>6951</v>
      </c>
    </row>
    <row r="2968" spans="7:21" x14ac:dyDescent="0.2">
      <c r="G2968" t="s">
        <v>7498</v>
      </c>
      <c r="H2968" s="12" t="s">
        <v>16593</v>
      </c>
      <c r="U2968" s="15" t="s">
        <v>5228</v>
      </c>
    </row>
    <row r="2969" spans="7:21" x14ac:dyDescent="0.2">
      <c r="G2969" t="s">
        <v>3903</v>
      </c>
      <c r="H2969" s="12" t="s">
        <v>3903</v>
      </c>
      <c r="U2969" s="15" t="s">
        <v>2791</v>
      </c>
    </row>
    <row r="2970" spans="7:21" x14ac:dyDescent="0.2">
      <c r="G2970" t="s">
        <v>4255</v>
      </c>
      <c r="H2970" s="12" t="s">
        <v>4255</v>
      </c>
      <c r="U2970" s="15" t="s">
        <v>5001</v>
      </c>
    </row>
    <row r="2971" spans="7:21" x14ac:dyDescent="0.2">
      <c r="G2971" t="s">
        <v>5249</v>
      </c>
      <c r="H2971" s="12" t="s">
        <v>5249</v>
      </c>
      <c r="U2971" s="15" t="s">
        <v>5002</v>
      </c>
    </row>
    <row r="2972" spans="7:21" x14ac:dyDescent="0.2">
      <c r="G2972" t="s">
        <v>4111</v>
      </c>
      <c r="H2972" s="12" t="s">
        <v>4111</v>
      </c>
      <c r="U2972" s="15" t="s">
        <v>5003</v>
      </c>
    </row>
    <row r="2973" spans="7:21" x14ac:dyDescent="0.2">
      <c r="G2973" t="s">
        <v>3975</v>
      </c>
      <c r="H2973" s="12" t="s">
        <v>3975</v>
      </c>
      <c r="U2973" s="15" t="s">
        <v>5004</v>
      </c>
    </row>
    <row r="2974" spans="7:21" x14ac:dyDescent="0.2">
      <c r="G2974" t="s">
        <v>3305</v>
      </c>
      <c r="H2974" s="12" t="s">
        <v>3305</v>
      </c>
      <c r="U2974" s="15" t="s">
        <v>5005</v>
      </c>
    </row>
    <row r="2975" spans="7:21" x14ac:dyDescent="0.2">
      <c r="G2975" t="s">
        <v>4230</v>
      </c>
      <c r="H2975" s="12" t="s">
        <v>4230</v>
      </c>
      <c r="U2975" s="15" t="s">
        <v>5006</v>
      </c>
    </row>
    <row r="2976" spans="7:21" x14ac:dyDescent="0.2">
      <c r="G2976" t="s">
        <v>2905</v>
      </c>
      <c r="H2976" s="12" t="s">
        <v>2905</v>
      </c>
      <c r="U2976" s="15" t="s">
        <v>7702</v>
      </c>
    </row>
    <row r="2977" spans="7:21" x14ac:dyDescent="0.2">
      <c r="G2977" t="s">
        <v>4138</v>
      </c>
      <c r="H2977" s="12" t="s">
        <v>4138</v>
      </c>
      <c r="U2977" s="15" t="s">
        <v>5007</v>
      </c>
    </row>
    <row r="2978" spans="7:21" x14ac:dyDescent="0.2">
      <c r="G2978" t="s">
        <v>9267</v>
      </c>
      <c r="H2978" s="12" t="s">
        <v>9267</v>
      </c>
      <c r="U2978" s="15" t="s">
        <v>7602</v>
      </c>
    </row>
    <row r="2979" spans="7:21" x14ac:dyDescent="0.2">
      <c r="G2979" t="s">
        <v>8016</v>
      </c>
      <c r="H2979" s="12" t="s">
        <v>8016</v>
      </c>
      <c r="U2979" s="15" t="s">
        <v>5008</v>
      </c>
    </row>
    <row r="2980" spans="7:21" x14ac:dyDescent="0.2">
      <c r="G2980" t="s">
        <v>5156</v>
      </c>
      <c r="H2980" s="12" t="s">
        <v>5156</v>
      </c>
      <c r="U2980" s="15" t="s">
        <v>5009</v>
      </c>
    </row>
    <row r="2981" spans="7:21" x14ac:dyDescent="0.2">
      <c r="G2981" t="s">
        <v>4589</v>
      </c>
      <c r="H2981" s="12" t="s">
        <v>4589</v>
      </c>
      <c r="U2981" s="15" t="s">
        <v>5010</v>
      </c>
    </row>
    <row r="2982" spans="7:21" x14ac:dyDescent="0.2">
      <c r="G2982" t="s">
        <v>2631</v>
      </c>
      <c r="H2982" s="12" t="s">
        <v>2631</v>
      </c>
      <c r="U2982" s="15" t="s">
        <v>5011</v>
      </c>
    </row>
    <row r="2983" spans="7:21" x14ac:dyDescent="0.2">
      <c r="G2983" t="s">
        <v>6887</v>
      </c>
      <c r="H2983" s="12" t="s">
        <v>6887</v>
      </c>
      <c r="U2983" s="15" t="s">
        <v>9569</v>
      </c>
    </row>
    <row r="2984" spans="7:21" x14ac:dyDescent="0.2">
      <c r="G2984" t="s">
        <v>5479</v>
      </c>
      <c r="H2984" s="12" t="s">
        <v>5479</v>
      </c>
      <c r="U2984" s="15" t="s">
        <v>5012</v>
      </c>
    </row>
    <row r="2985" spans="7:21" x14ac:dyDescent="0.2">
      <c r="G2985" t="s">
        <v>3522</v>
      </c>
      <c r="H2985" s="12" t="s">
        <v>3522</v>
      </c>
      <c r="U2985" s="15" t="s">
        <v>9570</v>
      </c>
    </row>
    <row r="2986" spans="7:21" x14ac:dyDescent="0.2">
      <c r="G2986" t="s">
        <v>3382</v>
      </c>
      <c r="H2986" s="12" t="s">
        <v>3382</v>
      </c>
      <c r="U2986" s="15" t="s">
        <v>5013</v>
      </c>
    </row>
    <row r="2987" spans="7:21" x14ac:dyDescent="0.2">
      <c r="G2987" t="s">
        <v>3942</v>
      </c>
      <c r="H2987" s="12" t="s">
        <v>3942</v>
      </c>
      <c r="U2987" s="15" t="s">
        <v>5014</v>
      </c>
    </row>
    <row r="2988" spans="7:21" x14ac:dyDescent="0.2">
      <c r="G2988" t="s">
        <v>3830</v>
      </c>
      <c r="H2988" s="12" t="s">
        <v>3830</v>
      </c>
      <c r="U2988" s="15" t="s">
        <v>5015</v>
      </c>
    </row>
    <row r="2989" spans="7:21" x14ac:dyDescent="0.2">
      <c r="G2989" t="s">
        <v>6570</v>
      </c>
      <c r="H2989" s="12" t="s">
        <v>6570</v>
      </c>
      <c r="U2989" s="15" t="s">
        <v>9571</v>
      </c>
    </row>
    <row r="2990" spans="7:21" x14ac:dyDescent="0.2">
      <c r="G2990" t="s">
        <v>9617</v>
      </c>
      <c r="H2990" s="12" t="s">
        <v>9617</v>
      </c>
      <c r="U2990" s="15" t="s">
        <v>2905</v>
      </c>
    </row>
    <row r="2991" spans="7:21" x14ac:dyDescent="0.2">
      <c r="G2991" t="s">
        <v>4845</v>
      </c>
      <c r="H2991" s="12" t="s">
        <v>4845</v>
      </c>
      <c r="U2991" s="15" t="s">
        <v>9572</v>
      </c>
    </row>
    <row r="2992" spans="7:21" x14ac:dyDescent="0.2">
      <c r="G2992" t="s">
        <v>4213</v>
      </c>
      <c r="H2992" s="12" t="s">
        <v>4213</v>
      </c>
      <c r="U2992" s="15" t="s">
        <v>2370</v>
      </c>
    </row>
    <row r="2993" spans="7:21" x14ac:dyDescent="0.2">
      <c r="G2993" t="s">
        <v>3557</v>
      </c>
      <c r="H2993" s="12" t="s">
        <v>3557</v>
      </c>
      <c r="U2993" s="15" t="s">
        <v>5016</v>
      </c>
    </row>
    <row r="2994" spans="7:21" x14ac:dyDescent="0.2">
      <c r="G2994" t="s">
        <v>4790</v>
      </c>
      <c r="H2994" s="12" t="s">
        <v>4790</v>
      </c>
      <c r="U2994" s="15" t="s">
        <v>5133</v>
      </c>
    </row>
    <row r="2995" spans="7:21" x14ac:dyDescent="0.2">
      <c r="G2995" t="s">
        <v>9344</v>
      </c>
      <c r="H2995" s="12" t="s">
        <v>9344</v>
      </c>
      <c r="U2995" s="15" t="s">
        <v>3307</v>
      </c>
    </row>
    <row r="2996" spans="7:21" x14ac:dyDescent="0.2">
      <c r="G2996" t="s">
        <v>9668</v>
      </c>
      <c r="H2996" s="12" t="s">
        <v>16635</v>
      </c>
      <c r="U2996" s="15" t="s">
        <v>7129</v>
      </c>
    </row>
    <row r="2997" spans="7:21" x14ac:dyDescent="0.2">
      <c r="G2997" t="s">
        <v>4495</v>
      </c>
      <c r="H2997" s="12" t="s">
        <v>4495</v>
      </c>
      <c r="U2997" s="15" t="s">
        <v>5017</v>
      </c>
    </row>
    <row r="2998" spans="7:21" x14ac:dyDescent="0.2">
      <c r="G2998" t="s">
        <v>2592</v>
      </c>
      <c r="H2998" s="12" t="s">
        <v>2592</v>
      </c>
      <c r="U2998" s="15" t="s">
        <v>2433</v>
      </c>
    </row>
    <row r="2999" spans="7:21" x14ac:dyDescent="0.2">
      <c r="G2999" t="s">
        <v>4350</v>
      </c>
      <c r="H2999" s="12" t="s">
        <v>4350</v>
      </c>
      <c r="U2999" s="15" t="s">
        <v>9573</v>
      </c>
    </row>
    <row r="3000" spans="7:21" x14ac:dyDescent="0.2">
      <c r="G3000" t="s">
        <v>4428</v>
      </c>
      <c r="H3000" s="12" t="s">
        <v>4428</v>
      </c>
      <c r="U3000" s="15" t="s">
        <v>3293</v>
      </c>
    </row>
    <row r="3001" spans="7:21" x14ac:dyDescent="0.2">
      <c r="G3001" t="s">
        <v>9140</v>
      </c>
      <c r="H3001" s="12" t="s">
        <v>9140</v>
      </c>
      <c r="U3001" s="15" t="s">
        <v>2736</v>
      </c>
    </row>
    <row r="3002" spans="7:21" x14ac:dyDescent="0.2">
      <c r="G3002" t="s">
        <v>5082</v>
      </c>
      <c r="H3002" s="12" t="s">
        <v>5082</v>
      </c>
      <c r="U3002" s="15" t="s">
        <v>5018</v>
      </c>
    </row>
    <row r="3003" spans="7:21" x14ac:dyDescent="0.2">
      <c r="G3003" t="s">
        <v>4493</v>
      </c>
      <c r="H3003" s="12" t="s">
        <v>4493</v>
      </c>
      <c r="U3003" s="15" t="s">
        <v>9574</v>
      </c>
    </row>
    <row r="3004" spans="7:21" x14ac:dyDescent="0.2">
      <c r="G3004" t="s">
        <v>4483</v>
      </c>
      <c r="H3004" s="12" t="s">
        <v>4483</v>
      </c>
      <c r="U3004" s="15" t="s">
        <v>5019</v>
      </c>
    </row>
    <row r="3005" spans="7:21" x14ac:dyDescent="0.2">
      <c r="G3005" t="s">
        <v>5148</v>
      </c>
      <c r="H3005" s="12" t="s">
        <v>5148</v>
      </c>
      <c r="U3005" s="15" t="s">
        <v>5117</v>
      </c>
    </row>
    <row r="3006" spans="7:21" x14ac:dyDescent="0.2">
      <c r="G3006" t="s">
        <v>6781</v>
      </c>
      <c r="H3006" s="12" t="s">
        <v>6781</v>
      </c>
      <c r="U3006" s="15" t="s">
        <v>5020</v>
      </c>
    </row>
    <row r="3007" spans="7:21" x14ac:dyDescent="0.2">
      <c r="G3007" t="s">
        <v>3424</v>
      </c>
      <c r="H3007" s="12" t="s">
        <v>3424</v>
      </c>
      <c r="U3007" s="15" t="s">
        <v>5021</v>
      </c>
    </row>
    <row r="3008" spans="7:21" x14ac:dyDescent="0.2">
      <c r="G3008" t="s">
        <v>6977</v>
      </c>
      <c r="H3008" s="12" t="s">
        <v>6977</v>
      </c>
      <c r="U3008" s="15" t="s">
        <v>5022</v>
      </c>
    </row>
    <row r="3009" spans="7:21" x14ac:dyDescent="0.2">
      <c r="G3009" t="s">
        <v>7809</v>
      </c>
      <c r="H3009" s="12" t="s">
        <v>7809</v>
      </c>
      <c r="U3009" s="15" t="s">
        <v>5023</v>
      </c>
    </row>
    <row r="3010" spans="7:21" x14ac:dyDescent="0.2">
      <c r="G3010" t="s">
        <v>4794</v>
      </c>
      <c r="H3010" s="12" t="s">
        <v>4794</v>
      </c>
      <c r="U3010" s="15" t="s">
        <v>5309</v>
      </c>
    </row>
    <row r="3011" spans="7:21" x14ac:dyDescent="0.2">
      <c r="G3011" t="s">
        <v>4136</v>
      </c>
      <c r="H3011" s="12" t="s">
        <v>4136</v>
      </c>
      <c r="U3011" s="15" t="s">
        <v>5024</v>
      </c>
    </row>
    <row r="3012" spans="7:21" x14ac:dyDescent="0.2">
      <c r="G3012" t="s">
        <v>4690</v>
      </c>
      <c r="H3012" s="12" t="s">
        <v>4690</v>
      </c>
      <c r="U3012" s="15" t="s">
        <v>9575</v>
      </c>
    </row>
    <row r="3013" spans="7:21" x14ac:dyDescent="0.2">
      <c r="G3013" t="s">
        <v>3890</v>
      </c>
      <c r="H3013" s="12" t="s">
        <v>3890</v>
      </c>
      <c r="U3013" s="15" t="s">
        <v>5025</v>
      </c>
    </row>
    <row r="3014" spans="7:21" x14ac:dyDescent="0.2">
      <c r="G3014" t="s">
        <v>3651</v>
      </c>
      <c r="H3014" s="12" t="s">
        <v>3651</v>
      </c>
      <c r="U3014" s="15" t="s">
        <v>5026</v>
      </c>
    </row>
    <row r="3015" spans="7:21" x14ac:dyDescent="0.2">
      <c r="G3015" t="s">
        <v>3992</v>
      </c>
      <c r="H3015" s="12" t="s">
        <v>3992</v>
      </c>
      <c r="U3015" s="15" t="s">
        <v>5027</v>
      </c>
    </row>
    <row r="3016" spans="7:21" x14ac:dyDescent="0.2">
      <c r="G3016" t="s">
        <v>4453</v>
      </c>
      <c r="H3016" s="12" t="s">
        <v>4453</v>
      </c>
      <c r="U3016" s="15" t="s">
        <v>5028</v>
      </c>
    </row>
    <row r="3017" spans="7:21" x14ac:dyDescent="0.2">
      <c r="G3017" t="s">
        <v>3580</v>
      </c>
      <c r="H3017" s="12" t="s">
        <v>3580</v>
      </c>
      <c r="U3017" s="15" t="s">
        <v>3338</v>
      </c>
    </row>
    <row r="3018" spans="7:21" x14ac:dyDescent="0.2">
      <c r="G3018" t="s">
        <v>9382</v>
      </c>
      <c r="H3018" s="12" t="s">
        <v>9382</v>
      </c>
      <c r="U3018" s="15" t="s">
        <v>5029</v>
      </c>
    </row>
    <row r="3019" spans="7:21" x14ac:dyDescent="0.2">
      <c r="G3019" t="s">
        <v>9170</v>
      </c>
      <c r="H3019" s="12" t="s">
        <v>9170</v>
      </c>
      <c r="U3019" s="15" t="s">
        <v>9576</v>
      </c>
    </row>
    <row r="3020" spans="7:21" x14ac:dyDescent="0.2">
      <c r="G3020" t="s">
        <v>7373</v>
      </c>
      <c r="H3020" s="12" t="s">
        <v>7373</v>
      </c>
      <c r="U3020" s="15" t="s">
        <v>5030</v>
      </c>
    </row>
    <row r="3021" spans="7:21" x14ac:dyDescent="0.2">
      <c r="G3021" t="s">
        <v>6543</v>
      </c>
      <c r="H3021" s="12" t="s">
        <v>6543</v>
      </c>
      <c r="U3021" s="15" t="s">
        <v>5031</v>
      </c>
    </row>
    <row r="3022" spans="7:21" x14ac:dyDescent="0.2">
      <c r="G3022" t="s">
        <v>3508</v>
      </c>
      <c r="H3022" s="12" t="s">
        <v>16563</v>
      </c>
      <c r="U3022" s="15" t="s">
        <v>5032</v>
      </c>
    </row>
    <row r="3023" spans="7:21" x14ac:dyDescent="0.2">
      <c r="G3023" t="s">
        <v>3915</v>
      </c>
      <c r="H3023" s="12" t="s">
        <v>3915</v>
      </c>
      <c r="U3023" s="15" t="s">
        <v>5537</v>
      </c>
    </row>
    <row r="3024" spans="7:21" x14ac:dyDescent="0.2">
      <c r="G3024" t="s">
        <v>7301</v>
      </c>
      <c r="H3024" s="12" t="s">
        <v>7301</v>
      </c>
      <c r="U3024" s="15" t="s">
        <v>5033</v>
      </c>
    </row>
    <row r="3025" spans="7:21" x14ac:dyDescent="0.2">
      <c r="G3025" t="s">
        <v>5302</v>
      </c>
      <c r="H3025" s="12" t="s">
        <v>5302</v>
      </c>
      <c r="U3025" s="15" t="s">
        <v>5034</v>
      </c>
    </row>
    <row r="3026" spans="7:21" x14ac:dyDescent="0.2">
      <c r="G3026" t="s">
        <v>3196</v>
      </c>
      <c r="H3026" s="12" t="s">
        <v>3196</v>
      </c>
      <c r="U3026" s="15" t="s">
        <v>9577</v>
      </c>
    </row>
    <row r="3027" spans="7:21" x14ac:dyDescent="0.2">
      <c r="G3027" t="s">
        <v>4361</v>
      </c>
      <c r="H3027" s="12" t="s">
        <v>4361</v>
      </c>
      <c r="U3027" s="15" t="s">
        <v>5035</v>
      </c>
    </row>
    <row r="3028" spans="7:21" x14ac:dyDescent="0.2">
      <c r="G3028" t="s">
        <v>9290</v>
      </c>
      <c r="H3028" s="12" t="s">
        <v>9290</v>
      </c>
      <c r="U3028" s="15" t="s">
        <v>5036</v>
      </c>
    </row>
    <row r="3029" spans="7:21" x14ac:dyDescent="0.2">
      <c r="G3029" t="s">
        <v>3921</v>
      </c>
      <c r="H3029" s="12" t="s">
        <v>3921</v>
      </c>
      <c r="U3029" s="15" t="s">
        <v>9578</v>
      </c>
    </row>
    <row r="3030" spans="7:21" x14ac:dyDescent="0.2">
      <c r="G3030" t="s">
        <v>3776</v>
      </c>
      <c r="H3030" s="12" t="s">
        <v>3776</v>
      </c>
      <c r="U3030" s="15" t="s">
        <v>5037</v>
      </c>
    </row>
    <row r="3031" spans="7:21" x14ac:dyDescent="0.2">
      <c r="G3031" t="s">
        <v>9224</v>
      </c>
      <c r="H3031" s="12" t="s">
        <v>9224</v>
      </c>
      <c r="U3031" s="15" t="s">
        <v>7597</v>
      </c>
    </row>
    <row r="3032" spans="7:21" x14ac:dyDescent="0.2">
      <c r="G3032" t="s">
        <v>5001</v>
      </c>
      <c r="H3032" s="12" t="s">
        <v>5001</v>
      </c>
      <c r="U3032" s="15" t="s">
        <v>5038</v>
      </c>
    </row>
    <row r="3033" spans="7:21" x14ac:dyDescent="0.2">
      <c r="G3033" t="s">
        <v>6442</v>
      </c>
      <c r="H3033" s="12" t="s">
        <v>6442</v>
      </c>
      <c r="U3033" s="15" t="s">
        <v>5039</v>
      </c>
    </row>
    <row r="3034" spans="7:21" x14ac:dyDescent="0.2">
      <c r="G3034" t="s">
        <v>4583</v>
      </c>
      <c r="H3034" s="12" t="s">
        <v>4583</v>
      </c>
      <c r="U3034" s="15" t="s">
        <v>9579</v>
      </c>
    </row>
    <row r="3035" spans="7:21" x14ac:dyDescent="0.2">
      <c r="G3035" t="s">
        <v>6283</v>
      </c>
      <c r="H3035" s="12" t="s">
        <v>6283</v>
      </c>
      <c r="U3035" s="15" t="s">
        <v>5040</v>
      </c>
    </row>
    <row r="3036" spans="7:21" x14ac:dyDescent="0.2">
      <c r="G3036" t="s">
        <v>7514</v>
      </c>
      <c r="H3036" s="12" t="s">
        <v>7514</v>
      </c>
      <c r="U3036" s="15" t="s">
        <v>5041</v>
      </c>
    </row>
    <row r="3037" spans="7:21" x14ac:dyDescent="0.2">
      <c r="G3037" t="s">
        <v>9295</v>
      </c>
      <c r="H3037" s="12" t="s">
        <v>9295</v>
      </c>
      <c r="U3037" s="15" t="s">
        <v>9580</v>
      </c>
    </row>
    <row r="3038" spans="7:21" x14ac:dyDescent="0.2">
      <c r="G3038" t="s">
        <v>9636</v>
      </c>
      <c r="H3038" s="12" t="s">
        <v>9636</v>
      </c>
      <c r="U3038" s="15" t="s">
        <v>9581</v>
      </c>
    </row>
    <row r="3039" spans="7:21" x14ac:dyDescent="0.2">
      <c r="G3039" t="s">
        <v>3558</v>
      </c>
      <c r="H3039" s="12" t="s">
        <v>3558</v>
      </c>
      <c r="U3039" s="15" t="s">
        <v>9582</v>
      </c>
    </row>
    <row r="3040" spans="7:21" x14ac:dyDescent="0.2">
      <c r="G3040" t="s">
        <v>9273</v>
      </c>
      <c r="H3040" s="12" t="s">
        <v>9273</v>
      </c>
      <c r="U3040" s="15" t="s">
        <v>6322</v>
      </c>
    </row>
    <row r="3041" spans="7:21" x14ac:dyDescent="0.2">
      <c r="G3041" t="s">
        <v>5220</v>
      </c>
      <c r="H3041" s="12" t="s">
        <v>5220</v>
      </c>
      <c r="U3041" s="15" t="s">
        <v>5506</v>
      </c>
    </row>
    <row r="3042" spans="7:21" x14ac:dyDescent="0.2">
      <c r="G3042" t="s">
        <v>7265</v>
      </c>
      <c r="H3042" s="12" t="s">
        <v>7265</v>
      </c>
      <c r="U3042" s="15" t="s">
        <v>5042</v>
      </c>
    </row>
    <row r="3043" spans="7:21" x14ac:dyDescent="0.2">
      <c r="G3043" t="s">
        <v>5131</v>
      </c>
      <c r="H3043" s="12" t="s">
        <v>5131</v>
      </c>
      <c r="U3043" s="15" t="s">
        <v>5043</v>
      </c>
    </row>
    <row r="3044" spans="7:21" x14ac:dyDescent="0.2">
      <c r="G3044" t="s">
        <v>7428</v>
      </c>
      <c r="H3044" s="12" t="s">
        <v>7428</v>
      </c>
      <c r="U3044" s="15" t="s">
        <v>5044</v>
      </c>
    </row>
    <row r="3045" spans="7:21" x14ac:dyDescent="0.2">
      <c r="G3045" t="s">
        <v>9303</v>
      </c>
      <c r="H3045" s="12" t="s">
        <v>9303</v>
      </c>
      <c r="U3045" s="15" t="s">
        <v>9583</v>
      </c>
    </row>
    <row r="3046" spans="7:21" x14ac:dyDescent="0.2">
      <c r="G3046" t="s">
        <v>3569</v>
      </c>
      <c r="H3046" s="12" t="s">
        <v>3569</v>
      </c>
      <c r="U3046" s="15" t="s">
        <v>6433</v>
      </c>
    </row>
    <row r="3047" spans="7:21" x14ac:dyDescent="0.2">
      <c r="G3047" t="s">
        <v>3985</v>
      </c>
      <c r="H3047" s="12" t="s">
        <v>3985</v>
      </c>
      <c r="U3047" s="15" t="s">
        <v>5045</v>
      </c>
    </row>
    <row r="3048" spans="7:21" x14ac:dyDescent="0.2">
      <c r="G3048" t="s">
        <v>7026</v>
      </c>
      <c r="H3048" s="12" t="s">
        <v>7026</v>
      </c>
      <c r="U3048" s="15" t="s">
        <v>5046</v>
      </c>
    </row>
    <row r="3049" spans="7:21" x14ac:dyDescent="0.2">
      <c r="G3049" t="s">
        <v>9091</v>
      </c>
      <c r="H3049" s="12" t="s">
        <v>9091</v>
      </c>
      <c r="U3049" s="15" t="s">
        <v>5318</v>
      </c>
    </row>
    <row r="3050" spans="7:21" x14ac:dyDescent="0.2">
      <c r="G3050" t="s">
        <v>6203</v>
      </c>
      <c r="H3050" s="12" t="s">
        <v>6203</v>
      </c>
      <c r="U3050" s="15" t="s">
        <v>5047</v>
      </c>
    </row>
    <row r="3051" spans="7:21" x14ac:dyDescent="0.2">
      <c r="G3051" t="s">
        <v>3436</v>
      </c>
      <c r="H3051" s="12" t="s">
        <v>3436</v>
      </c>
      <c r="U3051" s="15" t="s">
        <v>2649</v>
      </c>
    </row>
    <row r="3052" spans="7:21" x14ac:dyDescent="0.2">
      <c r="G3052" t="s">
        <v>2908</v>
      </c>
      <c r="H3052" s="12" t="s">
        <v>2908</v>
      </c>
      <c r="U3052" s="15" t="s">
        <v>9584</v>
      </c>
    </row>
    <row r="3053" spans="7:21" x14ac:dyDescent="0.2">
      <c r="G3053" t="s">
        <v>4405</v>
      </c>
      <c r="H3053" s="12" t="s">
        <v>4405</v>
      </c>
      <c r="U3053" s="15" t="s">
        <v>5048</v>
      </c>
    </row>
    <row r="3054" spans="7:21" x14ac:dyDescent="0.2">
      <c r="G3054" t="s">
        <v>9520</v>
      </c>
      <c r="H3054" s="12" t="s">
        <v>9520</v>
      </c>
      <c r="U3054" s="15" t="s">
        <v>5643</v>
      </c>
    </row>
    <row r="3055" spans="7:21" x14ac:dyDescent="0.2">
      <c r="G3055" t="s">
        <v>4068</v>
      </c>
      <c r="H3055" s="12" t="s">
        <v>4068</v>
      </c>
      <c r="U3055" s="15" t="s">
        <v>2750</v>
      </c>
    </row>
    <row r="3056" spans="7:21" x14ac:dyDescent="0.2">
      <c r="G3056" t="s">
        <v>4570</v>
      </c>
      <c r="H3056" s="12" t="s">
        <v>4570</v>
      </c>
      <c r="U3056" s="15" t="s">
        <v>5049</v>
      </c>
    </row>
    <row r="3057" spans="7:21" x14ac:dyDescent="0.2">
      <c r="G3057" t="s">
        <v>3379</v>
      </c>
      <c r="H3057" s="12" t="s">
        <v>3379</v>
      </c>
      <c r="U3057" s="15" t="s">
        <v>6772</v>
      </c>
    </row>
    <row r="3058" spans="7:21" x14ac:dyDescent="0.2">
      <c r="G3058" t="s">
        <v>2415</v>
      </c>
      <c r="H3058" s="12" t="s">
        <v>2415</v>
      </c>
      <c r="U3058" s="15" t="s">
        <v>5050</v>
      </c>
    </row>
    <row r="3059" spans="7:21" x14ac:dyDescent="0.2">
      <c r="G3059" t="s">
        <v>3980</v>
      </c>
      <c r="H3059" s="12" t="s">
        <v>3980</v>
      </c>
      <c r="U3059" s="15" t="s">
        <v>5051</v>
      </c>
    </row>
    <row r="3060" spans="7:21" x14ac:dyDescent="0.2">
      <c r="G3060" t="s">
        <v>3461</v>
      </c>
      <c r="H3060" s="12" t="s">
        <v>3461</v>
      </c>
      <c r="U3060" s="15" t="s">
        <v>5052</v>
      </c>
    </row>
    <row r="3061" spans="7:21" x14ac:dyDescent="0.2">
      <c r="G3061" t="s">
        <v>3412</v>
      </c>
      <c r="H3061" s="12" t="s">
        <v>3412</v>
      </c>
      <c r="U3061" s="15" t="s">
        <v>5053</v>
      </c>
    </row>
    <row r="3062" spans="7:21" x14ac:dyDescent="0.2">
      <c r="G3062" t="s">
        <v>4231</v>
      </c>
      <c r="H3062" s="12" t="s">
        <v>4231</v>
      </c>
      <c r="U3062" s="15" t="s">
        <v>5054</v>
      </c>
    </row>
    <row r="3063" spans="7:21" x14ac:dyDescent="0.2">
      <c r="G3063" t="s">
        <v>4355</v>
      </c>
      <c r="H3063" s="12" t="s">
        <v>16564</v>
      </c>
      <c r="U3063" s="15" t="s">
        <v>5055</v>
      </c>
    </row>
    <row r="3064" spans="7:21" x14ac:dyDescent="0.2">
      <c r="G3064" t="s">
        <v>9395</v>
      </c>
      <c r="H3064" s="12" t="s">
        <v>9395</v>
      </c>
      <c r="U3064" s="15" t="s">
        <v>5056</v>
      </c>
    </row>
    <row r="3065" spans="7:21" x14ac:dyDescent="0.2">
      <c r="G3065" t="s">
        <v>6791</v>
      </c>
      <c r="H3065" s="12" t="s">
        <v>6791</v>
      </c>
      <c r="U3065" s="15" t="s">
        <v>9585</v>
      </c>
    </row>
    <row r="3066" spans="7:21" x14ac:dyDescent="0.2">
      <c r="G3066" t="s">
        <v>3419</v>
      </c>
      <c r="H3066" s="12" t="s">
        <v>3419</v>
      </c>
      <c r="U3066" s="15" t="s">
        <v>3160</v>
      </c>
    </row>
    <row r="3067" spans="7:21" x14ac:dyDescent="0.2">
      <c r="G3067" t="s">
        <v>4139</v>
      </c>
      <c r="H3067" s="12" t="s">
        <v>4139</v>
      </c>
      <c r="U3067" s="15" t="s">
        <v>5057</v>
      </c>
    </row>
    <row r="3068" spans="7:21" x14ac:dyDescent="0.2">
      <c r="G3068" t="s">
        <v>9264</v>
      </c>
      <c r="H3068" s="12" t="s">
        <v>9264</v>
      </c>
      <c r="U3068" s="15" t="s">
        <v>5058</v>
      </c>
    </row>
    <row r="3069" spans="7:21" x14ac:dyDescent="0.2">
      <c r="G3069" t="s">
        <v>5169</v>
      </c>
      <c r="H3069" s="12" t="s">
        <v>5169</v>
      </c>
      <c r="U3069" s="15" t="s">
        <v>5059</v>
      </c>
    </row>
    <row r="3070" spans="7:21" x14ac:dyDescent="0.2">
      <c r="G3070" t="s">
        <v>3426</v>
      </c>
      <c r="H3070" s="12" t="s">
        <v>3426</v>
      </c>
      <c r="U3070" s="15" t="s">
        <v>5060</v>
      </c>
    </row>
    <row r="3071" spans="7:21" x14ac:dyDescent="0.2">
      <c r="G3071" t="s">
        <v>6297</v>
      </c>
      <c r="H3071" s="12" t="s">
        <v>6297</v>
      </c>
      <c r="U3071" s="15" t="s">
        <v>5061</v>
      </c>
    </row>
    <row r="3072" spans="7:21" x14ac:dyDescent="0.2">
      <c r="G3072" t="s">
        <v>9262</v>
      </c>
      <c r="H3072" s="12" t="s">
        <v>9262</v>
      </c>
      <c r="U3072" s="15" t="s">
        <v>5062</v>
      </c>
    </row>
    <row r="3073" spans="7:21" x14ac:dyDescent="0.2">
      <c r="G3073" t="s">
        <v>3923</v>
      </c>
      <c r="H3073" s="12" t="s">
        <v>3923</v>
      </c>
      <c r="U3073" s="15" t="s">
        <v>6331</v>
      </c>
    </row>
    <row r="3074" spans="7:21" x14ac:dyDescent="0.2">
      <c r="G3074" t="s">
        <v>6557</v>
      </c>
      <c r="H3074" s="12" t="s">
        <v>6557</v>
      </c>
      <c r="U3074" s="15" t="s">
        <v>5063</v>
      </c>
    </row>
    <row r="3075" spans="7:21" x14ac:dyDescent="0.2">
      <c r="G3075" t="s">
        <v>4530</v>
      </c>
      <c r="H3075" s="12" t="s">
        <v>4530</v>
      </c>
      <c r="U3075" s="15" t="s">
        <v>5064</v>
      </c>
    </row>
    <row r="3076" spans="7:21" x14ac:dyDescent="0.2">
      <c r="G3076" t="s">
        <v>4910</v>
      </c>
      <c r="H3076" s="12" t="s">
        <v>4910</v>
      </c>
      <c r="U3076" s="15" t="s">
        <v>5065</v>
      </c>
    </row>
    <row r="3077" spans="7:21" x14ac:dyDescent="0.2">
      <c r="G3077" t="s">
        <v>6745</v>
      </c>
      <c r="H3077" s="12" t="s">
        <v>6745</v>
      </c>
      <c r="U3077" s="15" t="s">
        <v>7310</v>
      </c>
    </row>
    <row r="3078" spans="7:21" x14ac:dyDescent="0.2">
      <c r="G3078" t="s">
        <v>6937</v>
      </c>
      <c r="H3078" s="12" t="s">
        <v>6937</v>
      </c>
      <c r="U3078" s="15" t="s">
        <v>5066</v>
      </c>
    </row>
    <row r="3079" spans="7:21" x14ac:dyDescent="0.2">
      <c r="G3079" t="s">
        <v>4348</v>
      </c>
      <c r="H3079" s="12" t="s">
        <v>4348</v>
      </c>
      <c r="U3079" s="15" t="s">
        <v>5067</v>
      </c>
    </row>
    <row r="3080" spans="7:21" x14ac:dyDescent="0.2">
      <c r="G3080" t="s">
        <v>5037</v>
      </c>
      <c r="H3080" s="12" t="s">
        <v>5037</v>
      </c>
      <c r="U3080" s="15" t="s">
        <v>5068</v>
      </c>
    </row>
    <row r="3081" spans="7:21" x14ac:dyDescent="0.2">
      <c r="G3081" t="s">
        <v>9703</v>
      </c>
      <c r="H3081" s="12" t="s">
        <v>9703</v>
      </c>
      <c r="U3081" s="15" t="s">
        <v>9586</v>
      </c>
    </row>
    <row r="3082" spans="7:21" x14ac:dyDescent="0.2">
      <c r="G3082" t="s">
        <v>4032</v>
      </c>
      <c r="H3082" s="12" t="s">
        <v>16565</v>
      </c>
      <c r="U3082" s="15" t="s">
        <v>5069</v>
      </c>
    </row>
    <row r="3083" spans="7:21" x14ac:dyDescent="0.2">
      <c r="G3083" t="s">
        <v>4000</v>
      </c>
      <c r="H3083" s="12" t="s">
        <v>4000</v>
      </c>
      <c r="U3083" s="15" t="s">
        <v>9587</v>
      </c>
    </row>
    <row r="3084" spans="7:21" x14ac:dyDescent="0.2">
      <c r="G3084" t="s">
        <v>5475</v>
      </c>
      <c r="H3084" s="12" t="s">
        <v>5475</v>
      </c>
      <c r="U3084" s="15" t="s">
        <v>5070</v>
      </c>
    </row>
    <row r="3085" spans="7:21" x14ac:dyDescent="0.2">
      <c r="G3085" t="s">
        <v>3387</v>
      </c>
      <c r="H3085" s="12" t="s">
        <v>3387</v>
      </c>
      <c r="U3085" s="15" t="s">
        <v>5071</v>
      </c>
    </row>
    <row r="3086" spans="7:21" x14ac:dyDescent="0.2">
      <c r="G3086" t="s">
        <v>5202</v>
      </c>
      <c r="H3086" s="12" t="s">
        <v>5202</v>
      </c>
      <c r="U3086" s="15" t="s">
        <v>5072</v>
      </c>
    </row>
    <row r="3087" spans="7:21" x14ac:dyDescent="0.2">
      <c r="G3087" t="s">
        <v>3490</v>
      </c>
      <c r="H3087" s="12" t="s">
        <v>16566</v>
      </c>
      <c r="U3087" s="15" t="s">
        <v>9588</v>
      </c>
    </row>
    <row r="3088" spans="7:21" x14ac:dyDescent="0.2">
      <c r="G3088" t="s">
        <v>9157</v>
      </c>
      <c r="H3088" s="12" t="s">
        <v>9157</v>
      </c>
      <c r="U3088" s="15" t="s">
        <v>9589</v>
      </c>
    </row>
    <row r="3089" spans="7:21" x14ac:dyDescent="0.2">
      <c r="G3089" t="s">
        <v>9421</v>
      </c>
      <c r="H3089" s="12" t="s">
        <v>9421</v>
      </c>
      <c r="U3089" s="15" t="s">
        <v>5073</v>
      </c>
    </row>
    <row r="3090" spans="7:21" x14ac:dyDescent="0.2">
      <c r="G3090" t="s">
        <v>4020</v>
      </c>
      <c r="H3090" s="12" t="s">
        <v>4020</v>
      </c>
      <c r="U3090" s="15" t="s">
        <v>5074</v>
      </c>
    </row>
    <row r="3091" spans="7:21" x14ac:dyDescent="0.2">
      <c r="G3091" t="s">
        <v>3472</v>
      </c>
      <c r="H3091" s="12" t="s">
        <v>3472</v>
      </c>
      <c r="U3091" s="15" t="s">
        <v>2860</v>
      </c>
    </row>
    <row r="3092" spans="7:21" x14ac:dyDescent="0.2">
      <c r="G3092" t="s">
        <v>4603</v>
      </c>
      <c r="H3092" s="12" t="s">
        <v>4603</v>
      </c>
      <c r="U3092" s="15" t="s">
        <v>9590</v>
      </c>
    </row>
    <row r="3093" spans="7:21" x14ac:dyDescent="0.2">
      <c r="G3093" t="s">
        <v>9433</v>
      </c>
      <c r="H3093" s="12" t="s">
        <v>9433</v>
      </c>
      <c r="U3093" s="15" t="s">
        <v>3174</v>
      </c>
    </row>
    <row r="3094" spans="7:21" x14ac:dyDescent="0.2">
      <c r="G3094" t="s">
        <v>4966</v>
      </c>
      <c r="H3094" s="12" t="s">
        <v>4966</v>
      </c>
      <c r="U3094" s="15" t="s">
        <v>9591</v>
      </c>
    </row>
    <row r="3095" spans="7:21" x14ac:dyDescent="0.2">
      <c r="G3095" t="s">
        <v>9090</v>
      </c>
      <c r="H3095" s="12" t="s">
        <v>9090</v>
      </c>
      <c r="U3095" s="15" t="s">
        <v>3193</v>
      </c>
    </row>
    <row r="3096" spans="7:21" x14ac:dyDescent="0.2">
      <c r="G3096" t="s">
        <v>9555</v>
      </c>
      <c r="H3096" s="12" t="s">
        <v>9555</v>
      </c>
      <c r="U3096" s="15" t="s">
        <v>9592</v>
      </c>
    </row>
    <row r="3097" spans="7:21" x14ac:dyDescent="0.2">
      <c r="G3097" t="s">
        <v>9620</v>
      </c>
      <c r="H3097" s="12" t="s">
        <v>16636</v>
      </c>
      <c r="U3097" s="15" t="s">
        <v>5075</v>
      </c>
    </row>
    <row r="3098" spans="7:21" x14ac:dyDescent="0.2">
      <c r="G3098" t="s">
        <v>3968</v>
      </c>
      <c r="H3098" s="12" t="s">
        <v>3968</v>
      </c>
      <c r="U3098" s="15" t="s">
        <v>5076</v>
      </c>
    </row>
    <row r="3099" spans="7:21" x14ac:dyDescent="0.2">
      <c r="G3099" t="s">
        <v>6209</v>
      </c>
      <c r="H3099" s="12" t="s">
        <v>6209</v>
      </c>
      <c r="U3099" s="15" t="s">
        <v>5077</v>
      </c>
    </row>
    <row r="3100" spans="7:21" x14ac:dyDescent="0.2">
      <c r="G3100" t="s">
        <v>3940</v>
      </c>
      <c r="H3100" s="12" t="s">
        <v>3940</v>
      </c>
      <c r="U3100" s="15" t="s">
        <v>3252</v>
      </c>
    </row>
    <row r="3101" spans="7:21" x14ac:dyDescent="0.2">
      <c r="G3101" t="s">
        <v>3794</v>
      </c>
      <c r="H3101" s="12" t="s">
        <v>3794</v>
      </c>
      <c r="U3101" s="15" t="s">
        <v>5078</v>
      </c>
    </row>
    <row r="3102" spans="7:21" x14ac:dyDescent="0.2">
      <c r="G3102" t="s">
        <v>3457</v>
      </c>
      <c r="H3102" s="12" t="s">
        <v>3457</v>
      </c>
      <c r="U3102" s="15" t="s">
        <v>5079</v>
      </c>
    </row>
    <row r="3103" spans="7:21" x14ac:dyDescent="0.2">
      <c r="G3103" t="s">
        <v>3886</v>
      </c>
      <c r="H3103" s="12" t="s">
        <v>3886</v>
      </c>
      <c r="U3103" s="15" t="s">
        <v>9593</v>
      </c>
    </row>
    <row r="3104" spans="7:21" x14ac:dyDescent="0.2">
      <c r="G3104" t="s">
        <v>3993</v>
      </c>
      <c r="H3104" s="12" t="s">
        <v>3993</v>
      </c>
      <c r="U3104" s="15" t="s">
        <v>5080</v>
      </c>
    </row>
    <row r="3105" spans="7:21" x14ac:dyDescent="0.2">
      <c r="G3105" t="s">
        <v>6224</v>
      </c>
      <c r="H3105" s="12" t="s">
        <v>6224</v>
      </c>
      <c r="U3105" s="15" t="s">
        <v>3112</v>
      </c>
    </row>
    <row r="3106" spans="7:21" x14ac:dyDescent="0.2">
      <c r="G3106" t="s">
        <v>7226</v>
      </c>
      <c r="H3106" s="12" t="s">
        <v>16595</v>
      </c>
      <c r="U3106" s="15" t="s">
        <v>5081</v>
      </c>
    </row>
    <row r="3107" spans="7:21" x14ac:dyDescent="0.2">
      <c r="G3107" t="s">
        <v>3987</v>
      </c>
      <c r="H3107" s="12" t="s">
        <v>3987</v>
      </c>
      <c r="U3107" s="15" t="s">
        <v>5082</v>
      </c>
    </row>
    <row r="3108" spans="7:21" x14ac:dyDescent="0.2">
      <c r="G3108" t="s">
        <v>9376</v>
      </c>
      <c r="H3108" s="12" t="s">
        <v>16637</v>
      </c>
      <c r="U3108" s="15" t="s">
        <v>9594</v>
      </c>
    </row>
    <row r="3109" spans="7:21" x14ac:dyDescent="0.2">
      <c r="G3109" t="s">
        <v>3627</v>
      </c>
      <c r="H3109" s="12" t="s">
        <v>3627</v>
      </c>
      <c r="U3109" s="15" t="s">
        <v>5640</v>
      </c>
    </row>
    <row r="3110" spans="7:21" x14ac:dyDescent="0.2">
      <c r="G3110" t="s">
        <v>4057</v>
      </c>
      <c r="H3110" s="12" t="s">
        <v>4057</v>
      </c>
      <c r="U3110" s="15" t="s">
        <v>9595</v>
      </c>
    </row>
    <row r="3111" spans="7:21" x14ac:dyDescent="0.2">
      <c r="G3111" t="s">
        <v>4383</v>
      </c>
      <c r="H3111" s="12" t="s">
        <v>4383</v>
      </c>
      <c r="U3111" s="15" t="s">
        <v>9596</v>
      </c>
    </row>
    <row r="3112" spans="7:21" x14ac:dyDescent="0.2">
      <c r="G3112" t="s">
        <v>7158</v>
      </c>
      <c r="H3112" s="12" t="s">
        <v>7158</v>
      </c>
      <c r="U3112" s="15" t="s">
        <v>9597</v>
      </c>
    </row>
    <row r="3113" spans="7:21" x14ac:dyDescent="0.2">
      <c r="G3113" t="s">
        <v>5397</v>
      </c>
      <c r="H3113" s="12" t="s">
        <v>5397</v>
      </c>
      <c r="U3113" s="15" t="s">
        <v>5083</v>
      </c>
    </row>
    <row r="3114" spans="7:21" x14ac:dyDescent="0.2">
      <c r="G3114" t="s">
        <v>3411</v>
      </c>
      <c r="H3114" s="12" t="s">
        <v>3411</v>
      </c>
      <c r="U3114" s="15" t="s">
        <v>9598</v>
      </c>
    </row>
    <row r="3115" spans="7:21" x14ac:dyDescent="0.2">
      <c r="G3115" t="s">
        <v>3495</v>
      </c>
      <c r="H3115" s="12" t="s">
        <v>3495</v>
      </c>
      <c r="U3115" s="15" t="s">
        <v>5084</v>
      </c>
    </row>
    <row r="3116" spans="7:21" x14ac:dyDescent="0.2">
      <c r="G3116" t="s">
        <v>7056</v>
      </c>
      <c r="H3116" s="12" t="s">
        <v>7056</v>
      </c>
      <c r="U3116" s="15" t="s">
        <v>5085</v>
      </c>
    </row>
    <row r="3117" spans="7:21" x14ac:dyDescent="0.2">
      <c r="G3117" t="s">
        <v>3409</v>
      </c>
      <c r="H3117" s="12" t="s">
        <v>3409</v>
      </c>
      <c r="U3117" s="15" t="s">
        <v>5086</v>
      </c>
    </row>
    <row r="3118" spans="7:21" x14ac:dyDescent="0.2">
      <c r="G3118" t="s">
        <v>3674</v>
      </c>
      <c r="H3118" s="12" t="s">
        <v>3674</v>
      </c>
      <c r="U3118" s="15" t="s">
        <v>2282</v>
      </c>
    </row>
    <row r="3119" spans="7:21" x14ac:dyDescent="0.2">
      <c r="G3119" t="s">
        <v>4229</v>
      </c>
      <c r="H3119" s="12" t="s">
        <v>4229</v>
      </c>
      <c r="U3119" s="15" t="s">
        <v>5087</v>
      </c>
    </row>
    <row r="3120" spans="7:21" x14ac:dyDescent="0.2">
      <c r="G3120" t="s">
        <v>4643</v>
      </c>
      <c r="H3120" s="12" t="s">
        <v>4643</v>
      </c>
      <c r="U3120" s="15" t="s">
        <v>5088</v>
      </c>
    </row>
    <row r="3121" spans="7:21" x14ac:dyDescent="0.2">
      <c r="G3121" t="s">
        <v>6378</v>
      </c>
      <c r="H3121" s="12" t="s">
        <v>6378</v>
      </c>
      <c r="U3121" s="15" t="s">
        <v>6321</v>
      </c>
    </row>
    <row r="3122" spans="7:21" x14ac:dyDescent="0.2">
      <c r="G3122" t="s">
        <v>3429</v>
      </c>
      <c r="H3122" s="12" t="s">
        <v>3429</v>
      </c>
      <c r="U3122" s="15" t="s">
        <v>5089</v>
      </c>
    </row>
    <row r="3123" spans="7:21" x14ac:dyDescent="0.2">
      <c r="G3123" t="s">
        <v>4721</v>
      </c>
      <c r="H3123" s="12" t="s">
        <v>4721</v>
      </c>
      <c r="U3123" s="15" t="s">
        <v>9599</v>
      </c>
    </row>
    <row r="3124" spans="7:21" x14ac:dyDescent="0.2">
      <c r="G3124" t="s">
        <v>6295</v>
      </c>
      <c r="H3124" s="12" t="s">
        <v>6295</v>
      </c>
      <c r="U3124" s="15" t="s">
        <v>6571</v>
      </c>
    </row>
    <row r="3125" spans="7:21" x14ac:dyDescent="0.2">
      <c r="G3125" t="s">
        <v>4101</v>
      </c>
      <c r="H3125" s="12" t="s">
        <v>4101</v>
      </c>
      <c r="U3125" s="15" t="s">
        <v>9600</v>
      </c>
    </row>
    <row r="3126" spans="7:21" x14ac:dyDescent="0.2">
      <c r="G3126" t="s">
        <v>3413</v>
      </c>
      <c r="H3126" s="12" t="s">
        <v>3413</v>
      </c>
      <c r="U3126" s="15" t="s">
        <v>9601</v>
      </c>
    </row>
    <row r="3127" spans="7:21" x14ac:dyDescent="0.2">
      <c r="G3127" t="s">
        <v>3416</v>
      </c>
      <c r="H3127" s="12" t="s">
        <v>3416</v>
      </c>
      <c r="U3127" s="15" t="s">
        <v>5090</v>
      </c>
    </row>
    <row r="3128" spans="7:21" x14ac:dyDescent="0.2">
      <c r="G3128" t="s">
        <v>6912</v>
      </c>
      <c r="H3128" s="12" t="s">
        <v>6912</v>
      </c>
      <c r="U3128" s="15" t="s">
        <v>5091</v>
      </c>
    </row>
    <row r="3129" spans="7:21" x14ac:dyDescent="0.2">
      <c r="G3129" t="s">
        <v>6571</v>
      </c>
      <c r="H3129" s="12" t="s">
        <v>6571</v>
      </c>
      <c r="U3129" s="15" t="s">
        <v>5092</v>
      </c>
    </row>
    <row r="3130" spans="7:21" x14ac:dyDescent="0.2">
      <c r="G3130" t="s">
        <v>9465</v>
      </c>
      <c r="H3130" s="12" t="s">
        <v>9465</v>
      </c>
      <c r="U3130" s="15" t="s">
        <v>5093</v>
      </c>
    </row>
    <row r="3131" spans="7:21" x14ac:dyDescent="0.2">
      <c r="G3131" t="s">
        <v>4357</v>
      </c>
      <c r="H3131" s="12" t="s">
        <v>4357</v>
      </c>
      <c r="U3131" s="15" t="s">
        <v>5094</v>
      </c>
    </row>
    <row r="3132" spans="7:21" x14ac:dyDescent="0.2">
      <c r="G3132" t="s">
        <v>9633</v>
      </c>
      <c r="H3132" s="12" t="s">
        <v>9633</v>
      </c>
      <c r="U3132" s="15" t="s">
        <v>5095</v>
      </c>
    </row>
    <row r="3133" spans="7:21" x14ac:dyDescent="0.2">
      <c r="G3133" t="s">
        <v>2794</v>
      </c>
      <c r="H3133" s="12" t="s">
        <v>2794</v>
      </c>
      <c r="U3133" s="15" t="s">
        <v>5096</v>
      </c>
    </row>
    <row r="3134" spans="7:21" x14ac:dyDescent="0.2">
      <c r="G3134" t="s">
        <v>3206</v>
      </c>
      <c r="H3134" s="12" t="s">
        <v>3206</v>
      </c>
      <c r="U3134" s="15" t="s">
        <v>5097</v>
      </c>
    </row>
    <row r="3135" spans="7:21" x14ac:dyDescent="0.2">
      <c r="G3135" t="s">
        <v>3659</v>
      </c>
      <c r="H3135" s="12" t="s">
        <v>3659</v>
      </c>
      <c r="U3135" s="15" t="s">
        <v>5098</v>
      </c>
    </row>
    <row r="3136" spans="7:21" x14ac:dyDescent="0.2">
      <c r="G3136" t="s">
        <v>4475</v>
      </c>
      <c r="H3136" s="12" t="s">
        <v>4475</v>
      </c>
      <c r="U3136" s="15" t="s">
        <v>5099</v>
      </c>
    </row>
    <row r="3137" spans="7:21" x14ac:dyDescent="0.2">
      <c r="G3137" t="s">
        <v>4038</v>
      </c>
      <c r="H3137" s="12" t="s">
        <v>4038</v>
      </c>
      <c r="U3137" s="15" t="s">
        <v>5100</v>
      </c>
    </row>
    <row r="3138" spans="7:21" x14ac:dyDescent="0.2">
      <c r="G3138" t="s">
        <v>3670</v>
      </c>
      <c r="H3138" s="12" t="s">
        <v>3670</v>
      </c>
      <c r="U3138" s="15" t="s">
        <v>5101</v>
      </c>
    </row>
    <row r="3139" spans="7:21" x14ac:dyDescent="0.2">
      <c r="G3139" t="s">
        <v>4968</v>
      </c>
      <c r="H3139" s="12" t="s">
        <v>4968</v>
      </c>
      <c r="U3139" s="15" t="s">
        <v>9068</v>
      </c>
    </row>
    <row r="3140" spans="7:21" x14ac:dyDescent="0.2">
      <c r="G3140" t="s">
        <v>9133</v>
      </c>
      <c r="H3140" s="12" t="s">
        <v>9133</v>
      </c>
      <c r="U3140" s="15" t="s">
        <v>5102</v>
      </c>
    </row>
    <row r="3141" spans="7:21" x14ac:dyDescent="0.2">
      <c r="G3141" t="s">
        <v>4507</v>
      </c>
      <c r="H3141" s="12" t="s">
        <v>4507</v>
      </c>
      <c r="U3141" s="15" t="s">
        <v>2775</v>
      </c>
    </row>
    <row r="3142" spans="7:21" x14ac:dyDescent="0.2">
      <c r="G3142" t="s">
        <v>4855</v>
      </c>
      <c r="H3142" s="12" t="s">
        <v>4855</v>
      </c>
      <c r="U3142" s="15" t="s">
        <v>5103</v>
      </c>
    </row>
    <row r="3143" spans="7:21" x14ac:dyDescent="0.2">
      <c r="G3143" t="s">
        <v>4813</v>
      </c>
      <c r="H3143" s="12" t="s">
        <v>4813</v>
      </c>
      <c r="U3143" s="15" t="s">
        <v>2502</v>
      </c>
    </row>
    <row r="3144" spans="7:21" x14ac:dyDescent="0.2">
      <c r="G3144" t="s">
        <v>3787</v>
      </c>
      <c r="H3144" s="12" t="s">
        <v>3787</v>
      </c>
      <c r="U3144" s="15" t="s">
        <v>2608</v>
      </c>
    </row>
    <row r="3145" spans="7:21" x14ac:dyDescent="0.2">
      <c r="G3145" t="s">
        <v>3893</v>
      </c>
      <c r="H3145" s="12" t="s">
        <v>3893</v>
      </c>
      <c r="U3145" s="15" t="s">
        <v>5104</v>
      </c>
    </row>
    <row r="3146" spans="7:21" x14ac:dyDescent="0.2">
      <c r="G3146" t="s">
        <v>3378</v>
      </c>
      <c r="H3146" s="12" t="s">
        <v>3378</v>
      </c>
      <c r="U3146" s="15" t="s">
        <v>5105</v>
      </c>
    </row>
    <row r="3147" spans="7:21" x14ac:dyDescent="0.2">
      <c r="G3147" t="s">
        <v>3370</v>
      </c>
      <c r="H3147" s="12" t="s">
        <v>3370</v>
      </c>
      <c r="U3147" s="15" t="s">
        <v>9089</v>
      </c>
    </row>
    <row r="3148" spans="7:21" x14ac:dyDescent="0.2">
      <c r="G3148" t="s">
        <v>7102</v>
      </c>
      <c r="H3148" s="12" t="s">
        <v>7102</v>
      </c>
      <c r="U3148" s="15" t="s">
        <v>9602</v>
      </c>
    </row>
    <row r="3149" spans="7:21" x14ac:dyDescent="0.2">
      <c r="G3149" t="s">
        <v>7114</v>
      </c>
      <c r="H3149" s="12" t="s">
        <v>7114</v>
      </c>
      <c r="U3149" s="15" t="s">
        <v>9603</v>
      </c>
    </row>
    <row r="3150" spans="7:21" x14ac:dyDescent="0.2">
      <c r="G3150" t="s">
        <v>4336</v>
      </c>
      <c r="H3150" s="12" t="s">
        <v>4336</v>
      </c>
      <c r="U3150" s="15" t="s">
        <v>5106</v>
      </c>
    </row>
    <row r="3151" spans="7:21" x14ac:dyDescent="0.2">
      <c r="G3151" t="s">
        <v>6309</v>
      </c>
      <c r="H3151" s="12" t="s">
        <v>6309</v>
      </c>
      <c r="U3151" s="15" t="s">
        <v>2789</v>
      </c>
    </row>
    <row r="3152" spans="7:21" x14ac:dyDescent="0.2">
      <c r="G3152" t="s">
        <v>4125</v>
      </c>
      <c r="H3152" s="12" t="s">
        <v>4125</v>
      </c>
      <c r="U3152" s="15" t="s">
        <v>5107</v>
      </c>
    </row>
    <row r="3153" spans="7:21" x14ac:dyDescent="0.2">
      <c r="G3153" t="s">
        <v>2318</v>
      </c>
      <c r="H3153" s="12" t="s">
        <v>2318</v>
      </c>
      <c r="U3153" s="15" t="s">
        <v>9604</v>
      </c>
    </row>
    <row r="3154" spans="7:21" x14ac:dyDescent="0.2">
      <c r="G3154" t="s">
        <v>9279</v>
      </c>
      <c r="H3154" s="12" t="s">
        <v>9279</v>
      </c>
      <c r="U3154" s="15" t="s">
        <v>2903</v>
      </c>
    </row>
    <row r="3155" spans="7:21" x14ac:dyDescent="0.2">
      <c r="G3155" t="s">
        <v>7537</v>
      </c>
      <c r="H3155" s="12" t="s">
        <v>7537</v>
      </c>
      <c r="U3155" s="15" t="s">
        <v>9605</v>
      </c>
    </row>
    <row r="3156" spans="7:21" x14ac:dyDescent="0.2">
      <c r="G3156" t="s">
        <v>4502</v>
      </c>
      <c r="H3156" s="12" t="s">
        <v>4502</v>
      </c>
      <c r="U3156" s="15" t="s">
        <v>2730</v>
      </c>
    </row>
    <row r="3157" spans="7:21" x14ac:dyDescent="0.2">
      <c r="G3157" t="s">
        <v>4893</v>
      </c>
      <c r="H3157" s="12" t="s">
        <v>4893</v>
      </c>
      <c r="U3157" s="15" t="s">
        <v>9606</v>
      </c>
    </row>
    <row r="3158" spans="7:21" x14ac:dyDescent="0.2">
      <c r="G3158" t="s">
        <v>9611</v>
      </c>
      <c r="H3158" s="12" t="s">
        <v>9611</v>
      </c>
      <c r="U3158" s="15" t="s">
        <v>5108</v>
      </c>
    </row>
    <row r="3159" spans="7:21" x14ac:dyDescent="0.2">
      <c r="G3159" t="s">
        <v>4937</v>
      </c>
      <c r="H3159" s="12" t="s">
        <v>4937</v>
      </c>
      <c r="U3159" s="15" t="s">
        <v>5109</v>
      </c>
    </row>
    <row r="3160" spans="7:21" x14ac:dyDescent="0.2">
      <c r="G3160" t="s">
        <v>4792</v>
      </c>
      <c r="H3160" s="12" t="s">
        <v>4792</v>
      </c>
      <c r="U3160" s="15" t="s">
        <v>2316</v>
      </c>
    </row>
    <row r="3161" spans="7:21" x14ac:dyDescent="0.2">
      <c r="G3161" t="s">
        <v>4330</v>
      </c>
      <c r="H3161" s="12" t="s">
        <v>4330</v>
      </c>
      <c r="U3161" s="15" t="s">
        <v>9607</v>
      </c>
    </row>
    <row r="3162" spans="7:21" x14ac:dyDescent="0.2">
      <c r="G3162" t="s">
        <v>4664</v>
      </c>
      <c r="H3162" s="12" t="s">
        <v>4664</v>
      </c>
      <c r="U3162" s="15" t="s">
        <v>5110</v>
      </c>
    </row>
    <row r="3163" spans="7:21" x14ac:dyDescent="0.2">
      <c r="G3163" t="s">
        <v>9075</v>
      </c>
      <c r="H3163" s="12" t="s">
        <v>9075</v>
      </c>
      <c r="U3163" s="15" t="s">
        <v>5111</v>
      </c>
    </row>
    <row r="3164" spans="7:21" x14ac:dyDescent="0.2">
      <c r="G3164" t="s">
        <v>9553</v>
      </c>
      <c r="H3164" s="12" t="s">
        <v>9553</v>
      </c>
      <c r="U3164" s="15" t="s">
        <v>5301</v>
      </c>
    </row>
    <row r="3165" spans="7:21" x14ac:dyDescent="0.2">
      <c r="G3165" t="s">
        <v>4347</v>
      </c>
      <c r="H3165" s="12" t="s">
        <v>4347</v>
      </c>
      <c r="U3165" s="15" t="s">
        <v>9608</v>
      </c>
    </row>
    <row r="3166" spans="7:21" x14ac:dyDescent="0.2">
      <c r="G3166" t="s">
        <v>4473</v>
      </c>
      <c r="H3166" s="12" t="s">
        <v>4473</v>
      </c>
      <c r="U3166" s="15" t="s">
        <v>5112</v>
      </c>
    </row>
    <row r="3167" spans="7:21" x14ac:dyDescent="0.2">
      <c r="G3167" t="s">
        <v>3524</v>
      </c>
      <c r="H3167" s="12" t="s">
        <v>3524</v>
      </c>
      <c r="U3167" s="15" t="s">
        <v>2494</v>
      </c>
    </row>
    <row r="3168" spans="7:21" x14ac:dyDescent="0.2">
      <c r="G3168" t="s">
        <v>6642</v>
      </c>
      <c r="H3168" s="12" t="s">
        <v>6642</v>
      </c>
      <c r="U3168" s="15" t="s">
        <v>9609</v>
      </c>
    </row>
    <row r="3169" spans="7:21" x14ac:dyDescent="0.2">
      <c r="G3169" t="s">
        <v>9473</v>
      </c>
      <c r="H3169" s="12" t="s">
        <v>9473</v>
      </c>
      <c r="U3169" s="15" t="s">
        <v>5113</v>
      </c>
    </row>
    <row r="3170" spans="7:21" x14ac:dyDescent="0.2">
      <c r="G3170" t="s">
        <v>4954</v>
      </c>
      <c r="H3170" s="12" t="s">
        <v>4954</v>
      </c>
      <c r="U3170" s="15" t="s">
        <v>5114</v>
      </c>
    </row>
    <row r="3171" spans="7:21" x14ac:dyDescent="0.2">
      <c r="G3171" t="s">
        <v>9554</v>
      </c>
      <c r="H3171" s="12" t="s">
        <v>9554</v>
      </c>
      <c r="U3171" s="15" t="s">
        <v>9610</v>
      </c>
    </row>
    <row r="3172" spans="7:21" x14ac:dyDescent="0.2">
      <c r="G3172" t="s">
        <v>4407</v>
      </c>
      <c r="H3172" s="12" t="s">
        <v>4407</v>
      </c>
      <c r="U3172" s="15" t="s">
        <v>5115</v>
      </c>
    </row>
    <row r="3173" spans="7:21" x14ac:dyDescent="0.2">
      <c r="G3173" t="s">
        <v>5738</v>
      </c>
      <c r="H3173" s="12" t="s">
        <v>5738</v>
      </c>
      <c r="U3173" s="15" t="s">
        <v>7060</v>
      </c>
    </row>
    <row r="3174" spans="7:21" x14ac:dyDescent="0.2">
      <c r="G3174" t="s">
        <v>4287</v>
      </c>
      <c r="H3174" s="12" t="s">
        <v>4287</v>
      </c>
      <c r="U3174" s="15" t="s">
        <v>2336</v>
      </c>
    </row>
    <row r="3175" spans="7:21" x14ac:dyDescent="0.2">
      <c r="G3175" t="s">
        <v>4254</v>
      </c>
      <c r="H3175" s="12" t="s">
        <v>4254</v>
      </c>
      <c r="U3175" s="15" t="s">
        <v>9611</v>
      </c>
    </row>
    <row r="3176" spans="7:21" x14ac:dyDescent="0.2">
      <c r="G3176" t="s">
        <v>9263</v>
      </c>
      <c r="H3176" s="12" t="s">
        <v>9263</v>
      </c>
      <c r="U3176" s="15" t="s">
        <v>9612</v>
      </c>
    </row>
    <row r="3177" spans="7:21" x14ac:dyDescent="0.2">
      <c r="G3177" t="s">
        <v>9168</v>
      </c>
      <c r="H3177" s="12" t="s">
        <v>9168</v>
      </c>
      <c r="U3177" s="15" t="s">
        <v>9613</v>
      </c>
    </row>
    <row r="3178" spans="7:21" x14ac:dyDescent="0.2">
      <c r="G3178" t="s">
        <v>9257</v>
      </c>
      <c r="H3178" s="12" t="s">
        <v>9257</v>
      </c>
      <c r="U3178" s="15" t="s">
        <v>9614</v>
      </c>
    </row>
    <row r="3179" spans="7:21" x14ac:dyDescent="0.2">
      <c r="G3179" t="s">
        <v>4625</v>
      </c>
      <c r="H3179" s="12" t="s">
        <v>4625</v>
      </c>
      <c r="U3179" s="15" t="s">
        <v>2906</v>
      </c>
    </row>
    <row r="3180" spans="7:21" x14ac:dyDescent="0.2">
      <c r="G3180" t="s">
        <v>9518</v>
      </c>
      <c r="H3180" s="12" t="s">
        <v>9518</v>
      </c>
      <c r="U3180" s="15" t="s">
        <v>9615</v>
      </c>
    </row>
    <row r="3181" spans="7:21" x14ac:dyDescent="0.2">
      <c r="G3181" t="s">
        <v>6547</v>
      </c>
      <c r="H3181" s="12" t="s">
        <v>6547</v>
      </c>
      <c r="U3181" s="15" t="s">
        <v>9616</v>
      </c>
    </row>
    <row r="3182" spans="7:21" x14ac:dyDescent="0.2">
      <c r="G3182" t="s">
        <v>4618</v>
      </c>
      <c r="H3182" s="12" t="s">
        <v>4618</v>
      </c>
      <c r="U3182" s="15" t="s">
        <v>9617</v>
      </c>
    </row>
    <row r="3183" spans="7:21" x14ac:dyDescent="0.2">
      <c r="G3183" t="s">
        <v>9300</v>
      </c>
      <c r="H3183" s="12" t="s">
        <v>9300</v>
      </c>
      <c r="U3183" s="15" t="s">
        <v>9618</v>
      </c>
    </row>
    <row r="3184" spans="7:21" x14ac:dyDescent="0.2">
      <c r="G3184" t="s">
        <v>5516</v>
      </c>
      <c r="H3184" s="12" t="s">
        <v>5516</v>
      </c>
      <c r="U3184" s="15" t="s">
        <v>9619</v>
      </c>
    </row>
    <row r="3185" spans="7:21" x14ac:dyDescent="0.2">
      <c r="G3185" t="s">
        <v>4639</v>
      </c>
      <c r="H3185" s="12" t="s">
        <v>4639</v>
      </c>
      <c r="U3185" s="15" t="s">
        <v>9620</v>
      </c>
    </row>
    <row r="3186" spans="7:21" x14ac:dyDescent="0.2">
      <c r="G3186" t="s">
        <v>4512</v>
      </c>
      <c r="H3186" s="12" t="s">
        <v>4512</v>
      </c>
      <c r="U3186" s="15" t="s">
        <v>9621</v>
      </c>
    </row>
    <row r="3187" spans="7:21" x14ac:dyDescent="0.2">
      <c r="G3187" t="s">
        <v>3173</v>
      </c>
      <c r="H3187" s="12" t="s">
        <v>3173</v>
      </c>
      <c r="U3187" s="15" t="s">
        <v>9622</v>
      </c>
    </row>
    <row r="3188" spans="7:21" x14ac:dyDescent="0.2">
      <c r="G3188" t="s">
        <v>4389</v>
      </c>
      <c r="H3188" s="12" t="s">
        <v>4389</v>
      </c>
      <c r="U3188" s="15" t="s">
        <v>9623</v>
      </c>
    </row>
    <row r="3189" spans="7:21" x14ac:dyDescent="0.2">
      <c r="G3189" t="s">
        <v>4724</v>
      </c>
      <c r="H3189" s="12" t="s">
        <v>4724</v>
      </c>
      <c r="U3189" s="15" t="s">
        <v>8082</v>
      </c>
    </row>
    <row r="3190" spans="7:21" x14ac:dyDescent="0.2">
      <c r="G3190" t="s">
        <v>3823</v>
      </c>
      <c r="H3190" s="12" t="s">
        <v>3823</v>
      </c>
      <c r="U3190" s="15" t="s">
        <v>9624</v>
      </c>
    </row>
    <row r="3191" spans="7:21" x14ac:dyDescent="0.2">
      <c r="G3191" t="s">
        <v>3709</v>
      </c>
      <c r="H3191" s="12" t="s">
        <v>3709</v>
      </c>
      <c r="U3191" s="15" t="s">
        <v>9625</v>
      </c>
    </row>
    <row r="3192" spans="7:21" x14ac:dyDescent="0.2">
      <c r="G3192" t="s">
        <v>4889</v>
      </c>
      <c r="H3192" s="12" t="s">
        <v>4889</v>
      </c>
      <c r="U3192" s="15" t="s">
        <v>2387</v>
      </c>
    </row>
    <row r="3193" spans="7:21" x14ac:dyDescent="0.2">
      <c r="G3193" t="s">
        <v>4768</v>
      </c>
      <c r="H3193" s="12" t="s">
        <v>4768</v>
      </c>
      <c r="U3193" s="15" t="s">
        <v>9626</v>
      </c>
    </row>
    <row r="3194" spans="7:21" x14ac:dyDescent="0.2">
      <c r="G3194" t="s">
        <v>3258</v>
      </c>
      <c r="H3194" s="12" t="s">
        <v>3258</v>
      </c>
      <c r="U3194" s="15" t="s">
        <v>9627</v>
      </c>
    </row>
    <row r="3195" spans="7:21" x14ac:dyDescent="0.2">
      <c r="G3195" t="s">
        <v>3943</v>
      </c>
      <c r="H3195" s="12" t="s">
        <v>3943</v>
      </c>
      <c r="U3195" s="15" t="s">
        <v>2540</v>
      </c>
    </row>
    <row r="3196" spans="7:21" x14ac:dyDescent="0.2">
      <c r="G3196" t="s">
        <v>3660</v>
      </c>
      <c r="H3196" s="12" t="s">
        <v>3660</v>
      </c>
      <c r="U3196" s="15" t="s">
        <v>9628</v>
      </c>
    </row>
    <row r="3197" spans="7:21" x14ac:dyDescent="0.2">
      <c r="G3197" t="s">
        <v>9537</v>
      </c>
      <c r="H3197" s="12" t="s">
        <v>9537</v>
      </c>
      <c r="U3197" s="15" t="s">
        <v>6961</v>
      </c>
    </row>
    <row r="3198" spans="7:21" x14ac:dyDescent="0.2">
      <c r="G3198" t="s">
        <v>3962</v>
      </c>
      <c r="H3198" s="12" t="s">
        <v>3962</v>
      </c>
      <c r="U3198" s="15" t="s">
        <v>2573</v>
      </c>
    </row>
    <row r="3199" spans="7:21" x14ac:dyDescent="0.2">
      <c r="G3199" t="s">
        <v>4843</v>
      </c>
      <c r="H3199" s="12" t="s">
        <v>4843</v>
      </c>
      <c r="U3199" s="15" t="s">
        <v>9629</v>
      </c>
    </row>
    <row r="3200" spans="7:21" x14ac:dyDescent="0.2">
      <c r="G3200" t="s">
        <v>3635</v>
      </c>
      <c r="H3200" s="12" t="s">
        <v>3635</v>
      </c>
      <c r="U3200" s="15" t="s">
        <v>9630</v>
      </c>
    </row>
    <row r="3201" spans="7:21" x14ac:dyDescent="0.2">
      <c r="G3201" t="s">
        <v>6648</v>
      </c>
      <c r="H3201" s="12" t="s">
        <v>6648</v>
      </c>
      <c r="U3201" s="15" t="s">
        <v>9631</v>
      </c>
    </row>
    <row r="3202" spans="7:21" x14ac:dyDescent="0.2">
      <c r="G3202" t="s">
        <v>3835</v>
      </c>
      <c r="H3202" s="12" t="s">
        <v>3835</v>
      </c>
      <c r="U3202" s="15" t="s">
        <v>5902</v>
      </c>
    </row>
    <row r="3203" spans="7:21" x14ac:dyDescent="0.2">
      <c r="G3203" t="s">
        <v>9581</v>
      </c>
      <c r="H3203" s="12" t="s">
        <v>9581</v>
      </c>
      <c r="U3203" s="15" t="s">
        <v>5527</v>
      </c>
    </row>
    <row r="3204" spans="7:21" x14ac:dyDescent="0.2">
      <c r="G3204" t="s">
        <v>9440</v>
      </c>
      <c r="H3204" s="12" t="s">
        <v>9440</v>
      </c>
      <c r="U3204" s="15" t="s">
        <v>9632</v>
      </c>
    </row>
    <row r="3205" spans="7:21" x14ac:dyDescent="0.2">
      <c r="G3205" t="s">
        <v>4571</v>
      </c>
      <c r="H3205" s="12" t="s">
        <v>4571</v>
      </c>
      <c r="U3205" s="15" t="s">
        <v>9633</v>
      </c>
    </row>
    <row r="3206" spans="7:21" x14ac:dyDescent="0.2">
      <c r="G3206" t="s">
        <v>3299</v>
      </c>
      <c r="H3206" s="12" t="s">
        <v>3299</v>
      </c>
      <c r="U3206" s="15" t="s">
        <v>9634</v>
      </c>
    </row>
    <row r="3207" spans="7:21" x14ac:dyDescent="0.2">
      <c r="G3207" t="s">
        <v>4678</v>
      </c>
      <c r="H3207" s="12" t="s">
        <v>4678</v>
      </c>
      <c r="U3207" s="15" t="s">
        <v>9635</v>
      </c>
    </row>
    <row r="3208" spans="7:21" x14ac:dyDescent="0.2">
      <c r="G3208" t="s">
        <v>4295</v>
      </c>
      <c r="H3208" s="12" t="s">
        <v>4295</v>
      </c>
      <c r="U3208" s="15" t="s">
        <v>9636</v>
      </c>
    </row>
    <row r="3209" spans="7:21" x14ac:dyDescent="0.2">
      <c r="G3209" t="s">
        <v>9108</v>
      </c>
      <c r="H3209" s="12" t="s">
        <v>9108</v>
      </c>
      <c r="U3209" s="15" t="s">
        <v>2497</v>
      </c>
    </row>
    <row r="3210" spans="7:21" x14ac:dyDescent="0.2">
      <c r="G3210" t="s">
        <v>9583</v>
      </c>
      <c r="H3210" s="12" t="s">
        <v>9583</v>
      </c>
      <c r="U3210" s="15" t="s">
        <v>9637</v>
      </c>
    </row>
    <row r="3211" spans="7:21" x14ac:dyDescent="0.2">
      <c r="G3211" t="s">
        <v>4500</v>
      </c>
      <c r="H3211" s="12" t="s">
        <v>4500</v>
      </c>
      <c r="U3211" s="15" t="s">
        <v>5543</v>
      </c>
    </row>
    <row r="3212" spans="7:21" x14ac:dyDescent="0.2">
      <c r="G3212" t="s">
        <v>6508</v>
      </c>
      <c r="H3212" s="12" t="s">
        <v>6508</v>
      </c>
      <c r="U3212" s="15" t="s">
        <v>3133</v>
      </c>
    </row>
    <row r="3213" spans="7:21" x14ac:dyDescent="0.2">
      <c r="G3213" t="s">
        <v>4773</v>
      </c>
      <c r="H3213" s="12" t="s">
        <v>4773</v>
      </c>
      <c r="U3213" s="15" t="s">
        <v>6762</v>
      </c>
    </row>
    <row r="3214" spans="7:21" x14ac:dyDescent="0.2">
      <c r="G3214" t="s">
        <v>3974</v>
      </c>
      <c r="H3214" s="12" t="s">
        <v>3974</v>
      </c>
      <c r="U3214" s="15" t="s">
        <v>9638</v>
      </c>
    </row>
    <row r="3215" spans="7:21" x14ac:dyDescent="0.2">
      <c r="G3215" t="s">
        <v>4950</v>
      </c>
      <c r="H3215" s="12" t="s">
        <v>4950</v>
      </c>
      <c r="U3215" s="15" t="s">
        <v>6367</v>
      </c>
    </row>
    <row r="3216" spans="7:21" x14ac:dyDescent="0.2">
      <c r="G3216" t="s">
        <v>5248</v>
      </c>
      <c r="H3216" s="12" t="s">
        <v>5248</v>
      </c>
      <c r="U3216" s="15" t="s">
        <v>9639</v>
      </c>
    </row>
    <row r="3217" spans="7:21" x14ac:dyDescent="0.2">
      <c r="G3217" t="s">
        <v>5294</v>
      </c>
      <c r="H3217" s="12" t="s">
        <v>5294</v>
      </c>
      <c r="U3217" s="15" t="s">
        <v>5378</v>
      </c>
    </row>
    <row r="3218" spans="7:21" x14ac:dyDescent="0.2">
      <c r="G3218" t="s">
        <v>4090</v>
      </c>
      <c r="H3218" s="12" t="s">
        <v>4090</v>
      </c>
      <c r="U3218" s="15" t="s">
        <v>9640</v>
      </c>
    </row>
    <row r="3219" spans="7:21" x14ac:dyDescent="0.2">
      <c r="G3219" t="s">
        <v>9593</v>
      </c>
      <c r="H3219" s="12" t="s">
        <v>9593</v>
      </c>
      <c r="U3219" s="15" t="s">
        <v>7735</v>
      </c>
    </row>
    <row r="3220" spans="7:21" x14ac:dyDescent="0.2">
      <c r="G3220" t="s">
        <v>3726</v>
      </c>
      <c r="H3220" s="12" t="s">
        <v>3726</v>
      </c>
      <c r="U3220" s="15" t="s">
        <v>2398</v>
      </c>
    </row>
    <row r="3221" spans="7:21" x14ac:dyDescent="0.2">
      <c r="G3221" t="s">
        <v>7382</v>
      </c>
      <c r="H3221" s="12" t="s">
        <v>7382</v>
      </c>
      <c r="U3221" s="15" t="s">
        <v>9641</v>
      </c>
    </row>
    <row r="3222" spans="7:21" x14ac:dyDescent="0.2">
      <c r="G3222" t="s">
        <v>3405</v>
      </c>
      <c r="H3222" s="12" t="s">
        <v>3405</v>
      </c>
      <c r="U3222" s="15" t="s">
        <v>6130</v>
      </c>
    </row>
    <row r="3223" spans="7:21" x14ac:dyDescent="0.2">
      <c r="G3223" t="s">
        <v>9454</v>
      </c>
      <c r="H3223" s="12" t="s">
        <v>9454</v>
      </c>
      <c r="U3223" s="15" t="s">
        <v>9642</v>
      </c>
    </row>
    <row r="3224" spans="7:21" x14ac:dyDescent="0.2">
      <c r="G3224" t="s">
        <v>9364</v>
      </c>
      <c r="H3224" s="12" t="s">
        <v>9364</v>
      </c>
      <c r="U3224" s="15" t="s">
        <v>5339</v>
      </c>
    </row>
    <row r="3225" spans="7:21" x14ac:dyDescent="0.2">
      <c r="G3225" t="s">
        <v>3377</v>
      </c>
      <c r="H3225" s="12" t="s">
        <v>3377</v>
      </c>
      <c r="U3225" s="15" t="s">
        <v>9643</v>
      </c>
    </row>
    <row r="3226" spans="7:21" x14ac:dyDescent="0.2">
      <c r="G3226" t="s">
        <v>9387</v>
      </c>
      <c r="H3226" s="12" t="s">
        <v>9387</v>
      </c>
      <c r="U3226" s="15" t="s">
        <v>9644</v>
      </c>
    </row>
    <row r="3227" spans="7:21" x14ac:dyDescent="0.2">
      <c r="G3227" t="s">
        <v>2668</v>
      </c>
      <c r="H3227" s="12" t="s">
        <v>2668</v>
      </c>
      <c r="U3227" s="15" t="s">
        <v>9645</v>
      </c>
    </row>
    <row r="3228" spans="7:21" x14ac:dyDescent="0.2">
      <c r="G3228" t="s">
        <v>4499</v>
      </c>
      <c r="H3228" s="12" t="s">
        <v>4499</v>
      </c>
      <c r="U3228" s="15" t="s">
        <v>6939</v>
      </c>
    </row>
    <row r="3229" spans="7:21" x14ac:dyDescent="0.2">
      <c r="G3229" t="s">
        <v>9130</v>
      </c>
      <c r="H3229" s="12" t="s">
        <v>9130</v>
      </c>
      <c r="U3229" s="15" t="s">
        <v>9646</v>
      </c>
    </row>
    <row r="3230" spans="7:21" x14ac:dyDescent="0.2">
      <c r="G3230" t="s">
        <v>2885</v>
      </c>
      <c r="H3230" s="12" t="s">
        <v>2885</v>
      </c>
      <c r="U3230" s="15" t="s">
        <v>9647</v>
      </c>
    </row>
    <row r="3231" spans="7:21" x14ac:dyDescent="0.2">
      <c r="G3231" t="s">
        <v>9560</v>
      </c>
      <c r="H3231" s="12" t="s">
        <v>9560</v>
      </c>
      <c r="U3231" s="15" t="s">
        <v>5335</v>
      </c>
    </row>
    <row r="3232" spans="7:21" x14ac:dyDescent="0.2">
      <c r="G3232" t="s">
        <v>9512</v>
      </c>
      <c r="H3232" s="12" t="s">
        <v>9512</v>
      </c>
      <c r="U3232" s="15" t="s">
        <v>9648</v>
      </c>
    </row>
    <row r="3233" spans="7:21" x14ac:dyDescent="0.2">
      <c r="G3233" t="s">
        <v>3848</v>
      </c>
      <c r="H3233" s="12" t="s">
        <v>3848</v>
      </c>
      <c r="U3233" s="15" t="s">
        <v>9649</v>
      </c>
    </row>
    <row r="3234" spans="7:21" x14ac:dyDescent="0.2">
      <c r="G3234" t="s">
        <v>5477</v>
      </c>
      <c r="H3234" s="12" t="s">
        <v>5477</v>
      </c>
      <c r="U3234" s="15" t="s">
        <v>2375</v>
      </c>
    </row>
    <row r="3235" spans="7:21" x14ac:dyDescent="0.2">
      <c r="G3235" t="s">
        <v>3913</v>
      </c>
      <c r="H3235" s="12" t="s">
        <v>3913</v>
      </c>
      <c r="U3235" s="15" t="s">
        <v>6595</v>
      </c>
    </row>
    <row r="3236" spans="7:21" x14ac:dyDescent="0.2">
      <c r="G3236" t="s">
        <v>9225</v>
      </c>
      <c r="H3236" s="12" t="s">
        <v>9225</v>
      </c>
      <c r="U3236" s="15" t="s">
        <v>9650</v>
      </c>
    </row>
    <row r="3237" spans="7:21" x14ac:dyDescent="0.2">
      <c r="G3237" t="s">
        <v>2370</v>
      </c>
      <c r="H3237" s="12" t="s">
        <v>2370</v>
      </c>
      <c r="U3237" s="15" t="s">
        <v>9651</v>
      </c>
    </row>
    <row r="3238" spans="7:21" x14ac:dyDescent="0.2">
      <c r="G3238" t="s">
        <v>3856</v>
      </c>
      <c r="H3238" s="12" t="s">
        <v>3856</v>
      </c>
      <c r="U3238" s="15" t="s">
        <v>9652</v>
      </c>
    </row>
    <row r="3239" spans="7:21" x14ac:dyDescent="0.2">
      <c r="G3239" t="s">
        <v>9622</v>
      </c>
      <c r="H3239" s="12" t="s">
        <v>9622</v>
      </c>
      <c r="U3239" s="15" t="s">
        <v>9653</v>
      </c>
    </row>
    <row r="3240" spans="7:21" x14ac:dyDescent="0.2">
      <c r="G3240" t="s">
        <v>4534</v>
      </c>
      <c r="H3240" s="12" t="s">
        <v>4534</v>
      </c>
      <c r="U3240" s="15" t="s">
        <v>9654</v>
      </c>
    </row>
    <row r="3241" spans="7:21" x14ac:dyDescent="0.2">
      <c r="G3241" t="s">
        <v>9418</v>
      </c>
      <c r="H3241" s="12" t="s">
        <v>9418</v>
      </c>
      <c r="U3241" s="15" t="s">
        <v>9655</v>
      </c>
    </row>
    <row r="3242" spans="7:21" x14ac:dyDescent="0.2">
      <c r="G3242" t="s">
        <v>6383</v>
      </c>
      <c r="H3242" s="12" t="s">
        <v>6383</v>
      </c>
      <c r="U3242" s="15" t="s">
        <v>9656</v>
      </c>
    </row>
    <row r="3243" spans="7:21" x14ac:dyDescent="0.2">
      <c r="G3243" t="s">
        <v>4253</v>
      </c>
      <c r="H3243" s="12" t="s">
        <v>4253</v>
      </c>
      <c r="U3243" s="15" t="s">
        <v>9657</v>
      </c>
    </row>
    <row r="3244" spans="7:21" x14ac:dyDescent="0.2">
      <c r="G3244" t="s">
        <v>4827</v>
      </c>
      <c r="H3244" s="12" t="s">
        <v>4827</v>
      </c>
      <c r="U3244" s="15" t="s">
        <v>9658</v>
      </c>
    </row>
    <row r="3245" spans="7:21" x14ac:dyDescent="0.2">
      <c r="G3245" t="s">
        <v>2539</v>
      </c>
      <c r="H3245" s="12" t="s">
        <v>2539</v>
      </c>
      <c r="U3245" s="15" t="s">
        <v>5371</v>
      </c>
    </row>
    <row r="3246" spans="7:21" x14ac:dyDescent="0.2">
      <c r="G3246" t="s">
        <v>2795</v>
      </c>
      <c r="H3246" s="12" t="s">
        <v>2795</v>
      </c>
      <c r="U3246" s="15" t="s">
        <v>2439</v>
      </c>
    </row>
    <row r="3247" spans="7:21" x14ac:dyDescent="0.2">
      <c r="G3247" t="s">
        <v>4955</v>
      </c>
      <c r="H3247" s="12" t="s">
        <v>4955</v>
      </c>
      <c r="U3247" s="15" t="s">
        <v>9659</v>
      </c>
    </row>
    <row r="3248" spans="7:21" x14ac:dyDescent="0.2">
      <c r="G3248" t="s">
        <v>9653</v>
      </c>
      <c r="H3248" s="12" t="s">
        <v>9653</v>
      </c>
      <c r="U3248" s="15" t="s">
        <v>9660</v>
      </c>
    </row>
    <row r="3249" spans="7:21" x14ac:dyDescent="0.2">
      <c r="G3249" t="s">
        <v>4977</v>
      </c>
      <c r="H3249" s="12" t="s">
        <v>4977</v>
      </c>
      <c r="U3249" s="15" t="s">
        <v>9661</v>
      </c>
    </row>
    <row r="3250" spans="7:21" x14ac:dyDescent="0.2">
      <c r="G3250" t="s">
        <v>5255</v>
      </c>
      <c r="H3250" s="12" t="s">
        <v>5255</v>
      </c>
      <c r="U3250" s="15" t="s">
        <v>3172</v>
      </c>
    </row>
    <row r="3251" spans="7:21" x14ac:dyDescent="0.2">
      <c r="G3251" t="s">
        <v>6373</v>
      </c>
      <c r="H3251" s="12" t="s">
        <v>6373</v>
      </c>
      <c r="U3251" s="15" t="s">
        <v>2641</v>
      </c>
    </row>
    <row r="3252" spans="7:21" x14ac:dyDescent="0.2">
      <c r="G3252" t="s">
        <v>4738</v>
      </c>
      <c r="H3252" s="12" t="s">
        <v>4738</v>
      </c>
      <c r="U3252" s="15" t="s">
        <v>7851</v>
      </c>
    </row>
    <row r="3253" spans="7:21" x14ac:dyDescent="0.2">
      <c r="G3253" t="s">
        <v>3165</v>
      </c>
      <c r="H3253" s="12" t="s">
        <v>3165</v>
      </c>
      <c r="U3253" s="15" t="s">
        <v>9662</v>
      </c>
    </row>
    <row r="3254" spans="7:21" x14ac:dyDescent="0.2">
      <c r="G3254" t="s">
        <v>9544</v>
      </c>
      <c r="H3254" s="12" t="s">
        <v>9544</v>
      </c>
      <c r="U3254" s="15" t="s">
        <v>9663</v>
      </c>
    </row>
    <row r="3255" spans="7:21" x14ac:dyDescent="0.2">
      <c r="G3255" t="s">
        <v>9524</v>
      </c>
      <c r="H3255" s="12" t="s">
        <v>9524</v>
      </c>
      <c r="U3255" s="15" t="s">
        <v>9664</v>
      </c>
    </row>
    <row r="3256" spans="7:21" x14ac:dyDescent="0.2">
      <c r="G3256" t="s">
        <v>9501</v>
      </c>
      <c r="H3256" s="12" t="s">
        <v>9501</v>
      </c>
      <c r="U3256" s="15" t="s">
        <v>9665</v>
      </c>
    </row>
    <row r="3257" spans="7:21" x14ac:dyDescent="0.2">
      <c r="G3257" t="s">
        <v>6456</v>
      </c>
      <c r="H3257" s="12" t="s">
        <v>6456</v>
      </c>
      <c r="U3257" s="15" t="s">
        <v>9666</v>
      </c>
    </row>
    <row r="3258" spans="7:21" x14ac:dyDescent="0.2">
      <c r="G3258" t="s">
        <v>4191</v>
      </c>
      <c r="H3258" s="12" t="s">
        <v>4191</v>
      </c>
      <c r="U3258" s="15" t="s">
        <v>9667</v>
      </c>
    </row>
    <row r="3259" spans="7:21" x14ac:dyDescent="0.2">
      <c r="G3259" t="s">
        <v>4427</v>
      </c>
      <c r="H3259" s="12" t="s">
        <v>4427</v>
      </c>
      <c r="U3259" s="15" t="s">
        <v>8078</v>
      </c>
    </row>
    <row r="3260" spans="7:21" x14ac:dyDescent="0.2">
      <c r="G3260" t="s">
        <v>3880</v>
      </c>
      <c r="H3260" s="12" t="s">
        <v>3880</v>
      </c>
      <c r="U3260" s="15" t="s">
        <v>9668</v>
      </c>
    </row>
    <row r="3261" spans="7:21" x14ac:dyDescent="0.2">
      <c r="G3261" t="s">
        <v>4584</v>
      </c>
      <c r="H3261" s="12" t="s">
        <v>4584</v>
      </c>
      <c r="U3261" s="15" t="s">
        <v>2959</v>
      </c>
    </row>
    <row r="3262" spans="7:21" x14ac:dyDescent="0.2">
      <c r="G3262" t="s">
        <v>4401</v>
      </c>
      <c r="H3262" s="12" t="s">
        <v>4401</v>
      </c>
      <c r="U3262" s="15" t="s">
        <v>9669</v>
      </c>
    </row>
    <row r="3263" spans="7:21" x14ac:dyDescent="0.2">
      <c r="G3263" t="s">
        <v>3863</v>
      </c>
      <c r="H3263" s="12" t="s">
        <v>3863</v>
      </c>
      <c r="U3263" s="15" t="s">
        <v>9670</v>
      </c>
    </row>
    <row r="3264" spans="7:21" x14ac:dyDescent="0.2">
      <c r="G3264" t="s">
        <v>4399</v>
      </c>
      <c r="H3264" s="12" t="s">
        <v>4399</v>
      </c>
      <c r="U3264" s="15" t="s">
        <v>9671</v>
      </c>
    </row>
    <row r="3265" spans="7:21" x14ac:dyDescent="0.2">
      <c r="G3265" t="s">
        <v>4614</v>
      </c>
      <c r="H3265" s="12" t="s">
        <v>4614</v>
      </c>
      <c r="U3265" s="15" t="s">
        <v>6287</v>
      </c>
    </row>
    <row r="3266" spans="7:21" x14ac:dyDescent="0.2">
      <c r="G3266" t="s">
        <v>9664</v>
      </c>
      <c r="H3266" s="12" t="s">
        <v>9664</v>
      </c>
      <c r="U3266" s="15" t="s">
        <v>9672</v>
      </c>
    </row>
    <row r="3267" spans="7:21" x14ac:dyDescent="0.2">
      <c r="G3267" t="s">
        <v>5019</v>
      </c>
      <c r="H3267" s="12" t="s">
        <v>5019</v>
      </c>
      <c r="U3267" s="15" t="s">
        <v>9673</v>
      </c>
    </row>
    <row r="3268" spans="7:21" x14ac:dyDescent="0.2">
      <c r="G3268" t="s">
        <v>4280</v>
      </c>
      <c r="H3268" s="12" t="s">
        <v>4280</v>
      </c>
      <c r="U3268" s="15" t="s">
        <v>9674</v>
      </c>
    </row>
    <row r="3269" spans="7:21" x14ac:dyDescent="0.2">
      <c r="G3269" t="s">
        <v>4980</v>
      </c>
      <c r="H3269" s="12" t="s">
        <v>4980</v>
      </c>
      <c r="U3269" s="15" t="s">
        <v>9675</v>
      </c>
    </row>
    <row r="3270" spans="7:21" x14ac:dyDescent="0.2">
      <c r="G3270" t="s">
        <v>5029</v>
      </c>
      <c r="H3270" s="12" t="s">
        <v>5029</v>
      </c>
      <c r="U3270" s="15" t="s">
        <v>9676</v>
      </c>
    </row>
    <row r="3271" spans="7:21" x14ac:dyDescent="0.2">
      <c r="G3271" t="s">
        <v>5133</v>
      </c>
      <c r="H3271" s="12" t="s">
        <v>5133</v>
      </c>
      <c r="U3271" s="15" t="s">
        <v>5730</v>
      </c>
    </row>
    <row r="3272" spans="7:21" x14ac:dyDescent="0.2">
      <c r="G3272" t="s">
        <v>6264</v>
      </c>
      <c r="H3272" s="12" t="s">
        <v>6264</v>
      </c>
      <c r="U3272" s="15" t="s">
        <v>2392</v>
      </c>
    </row>
    <row r="3273" spans="7:21" x14ac:dyDescent="0.2">
      <c r="G3273" t="s">
        <v>3691</v>
      </c>
      <c r="H3273" s="12" t="s">
        <v>3691</v>
      </c>
      <c r="U3273" s="15" t="s">
        <v>9677</v>
      </c>
    </row>
    <row r="3274" spans="7:21" x14ac:dyDescent="0.2">
      <c r="G3274" t="s">
        <v>9629</v>
      </c>
      <c r="H3274" s="12" t="s">
        <v>9629</v>
      </c>
      <c r="U3274" s="15" t="s">
        <v>9678</v>
      </c>
    </row>
    <row r="3275" spans="7:21" x14ac:dyDescent="0.2">
      <c r="G3275" t="s">
        <v>7214</v>
      </c>
      <c r="H3275" s="12" t="s">
        <v>7214</v>
      </c>
      <c r="U3275" s="15" t="s">
        <v>9679</v>
      </c>
    </row>
    <row r="3276" spans="7:21" x14ac:dyDescent="0.2">
      <c r="G3276" t="s">
        <v>3467</v>
      </c>
      <c r="H3276" s="12" t="s">
        <v>3467</v>
      </c>
      <c r="U3276" s="15" t="s">
        <v>9680</v>
      </c>
    </row>
    <row r="3277" spans="7:21" x14ac:dyDescent="0.2">
      <c r="G3277" t="s">
        <v>4325</v>
      </c>
      <c r="H3277" s="12" t="s">
        <v>4325</v>
      </c>
      <c r="U3277" s="15" t="s">
        <v>9681</v>
      </c>
    </row>
    <row r="3278" spans="7:21" x14ac:dyDescent="0.2">
      <c r="G3278" t="s">
        <v>4972</v>
      </c>
      <c r="H3278" s="12" t="s">
        <v>4972</v>
      </c>
      <c r="U3278" s="15" t="s">
        <v>9682</v>
      </c>
    </row>
    <row r="3279" spans="7:21" x14ac:dyDescent="0.2">
      <c r="G3279" t="s">
        <v>3911</v>
      </c>
      <c r="H3279" s="12" t="s">
        <v>3911</v>
      </c>
      <c r="U3279" s="15" t="s">
        <v>9683</v>
      </c>
    </row>
    <row r="3280" spans="7:21" x14ac:dyDescent="0.2">
      <c r="G3280" t="s">
        <v>4021</v>
      </c>
      <c r="H3280" s="12" t="s">
        <v>4021</v>
      </c>
      <c r="U3280" s="15" t="s">
        <v>9684</v>
      </c>
    </row>
    <row r="3281" spans="7:21" x14ac:dyDescent="0.2">
      <c r="G3281" t="s">
        <v>3639</v>
      </c>
      <c r="H3281" s="12" t="s">
        <v>3639</v>
      </c>
      <c r="U3281" s="15" t="s">
        <v>2625</v>
      </c>
    </row>
    <row r="3282" spans="7:21" x14ac:dyDescent="0.2">
      <c r="G3282" t="s">
        <v>4609</v>
      </c>
      <c r="H3282" s="12" t="s">
        <v>4609</v>
      </c>
      <c r="U3282" s="15" t="s">
        <v>9685</v>
      </c>
    </row>
    <row r="3283" spans="7:21" x14ac:dyDescent="0.2">
      <c r="U3283" s="15" t="s">
        <v>2637</v>
      </c>
    </row>
    <row r="3284" spans="7:21" x14ac:dyDescent="0.2">
      <c r="U3284" s="15" t="s">
        <v>9686</v>
      </c>
    </row>
    <row r="3285" spans="7:21" x14ac:dyDescent="0.2">
      <c r="G3285" s="2"/>
      <c r="U3285" s="15" t="s">
        <v>5344</v>
      </c>
    </row>
    <row r="3286" spans="7:21" x14ac:dyDescent="0.2">
      <c r="G3286" s="2"/>
      <c r="U3286" s="15" t="s">
        <v>9687</v>
      </c>
    </row>
    <row r="3287" spans="7:21" x14ac:dyDescent="0.2">
      <c r="G3287" s="2"/>
      <c r="U3287" s="15" t="s">
        <v>9688</v>
      </c>
    </row>
    <row r="3288" spans="7:21" x14ac:dyDescent="0.2">
      <c r="G3288" s="2"/>
      <c r="U3288" s="15" t="s">
        <v>7641</v>
      </c>
    </row>
    <row r="3289" spans="7:21" x14ac:dyDescent="0.2">
      <c r="G3289" s="2"/>
      <c r="U3289" s="15" t="s">
        <v>2297</v>
      </c>
    </row>
    <row r="3290" spans="7:21" x14ac:dyDescent="0.2">
      <c r="G3290" s="2"/>
      <c r="U3290" s="15" t="s">
        <v>9689</v>
      </c>
    </row>
    <row r="3291" spans="7:21" x14ac:dyDescent="0.2">
      <c r="G3291" s="2"/>
      <c r="U3291" s="15" t="s">
        <v>9690</v>
      </c>
    </row>
    <row r="3292" spans="7:21" x14ac:dyDescent="0.2">
      <c r="G3292" s="2"/>
      <c r="U3292" s="15" t="s">
        <v>9691</v>
      </c>
    </row>
    <row r="3293" spans="7:21" x14ac:dyDescent="0.2">
      <c r="G3293" s="2"/>
      <c r="U3293" s="15" t="s">
        <v>9692</v>
      </c>
    </row>
    <row r="3294" spans="7:21" x14ac:dyDescent="0.2">
      <c r="G3294" s="2"/>
      <c r="U3294" s="15" t="s">
        <v>9693</v>
      </c>
    </row>
    <row r="3295" spans="7:21" x14ac:dyDescent="0.2">
      <c r="G3295" s="2"/>
      <c r="U3295" s="15" t="s">
        <v>9694</v>
      </c>
    </row>
    <row r="3296" spans="7:21" x14ac:dyDescent="0.2">
      <c r="G3296" s="2"/>
      <c r="U3296" s="15" t="s">
        <v>9695</v>
      </c>
    </row>
    <row r="3297" spans="7:21" x14ac:dyDescent="0.2">
      <c r="G3297" s="2"/>
      <c r="U3297" s="15" t="s">
        <v>9696</v>
      </c>
    </row>
    <row r="3298" spans="7:21" x14ac:dyDescent="0.2">
      <c r="G3298" s="2"/>
      <c r="U3298" s="15" t="s">
        <v>9697</v>
      </c>
    </row>
    <row r="3299" spans="7:21" x14ac:dyDescent="0.2">
      <c r="G3299" s="2"/>
      <c r="U3299" s="15" t="s">
        <v>9698</v>
      </c>
    </row>
    <row r="3300" spans="7:21" x14ac:dyDescent="0.2">
      <c r="G3300" s="2"/>
      <c r="U3300" s="15" t="s">
        <v>9699</v>
      </c>
    </row>
    <row r="3301" spans="7:21" x14ac:dyDescent="0.2">
      <c r="G3301" s="2"/>
      <c r="U3301" s="15" t="s">
        <v>2349</v>
      </c>
    </row>
    <row r="3302" spans="7:21" x14ac:dyDescent="0.2">
      <c r="G3302" s="2"/>
      <c r="U3302" s="15" t="s">
        <v>9700</v>
      </c>
    </row>
    <row r="3303" spans="7:21" x14ac:dyDescent="0.2">
      <c r="G3303" s="2"/>
      <c r="U3303" s="15" t="s">
        <v>9701</v>
      </c>
    </row>
    <row r="3304" spans="7:21" x14ac:dyDescent="0.2">
      <c r="G3304" s="2"/>
      <c r="U3304" s="15" t="s">
        <v>5493</v>
      </c>
    </row>
    <row r="3305" spans="7:21" x14ac:dyDescent="0.2">
      <c r="G3305" s="2"/>
      <c r="U3305" s="15" t="s">
        <v>2281</v>
      </c>
    </row>
    <row r="3306" spans="7:21" x14ac:dyDescent="0.2">
      <c r="G3306" s="2"/>
      <c r="U3306" s="15" t="s">
        <v>2469</v>
      </c>
    </row>
    <row r="3307" spans="7:21" x14ac:dyDescent="0.2">
      <c r="G3307" s="2"/>
      <c r="U3307" s="15" t="s">
        <v>9702</v>
      </c>
    </row>
    <row r="3308" spans="7:21" x14ac:dyDescent="0.2">
      <c r="G3308" s="2"/>
      <c r="U3308" s="15" t="s">
        <v>2702</v>
      </c>
    </row>
    <row r="3309" spans="7:21" x14ac:dyDescent="0.2">
      <c r="G3309" s="2"/>
      <c r="U3309" s="15" t="s">
        <v>9703</v>
      </c>
    </row>
    <row r="3310" spans="7:21" x14ac:dyDescent="0.2">
      <c r="G3310" s="2"/>
      <c r="U3310" s="15" t="s">
        <v>9704</v>
      </c>
    </row>
    <row r="3311" spans="7:21" x14ac:dyDescent="0.2">
      <c r="G3311" s="2"/>
      <c r="U3311" s="15" t="s">
        <v>6523</v>
      </c>
    </row>
    <row r="3312" spans="7:21" x14ac:dyDescent="0.2">
      <c r="G3312" s="2"/>
      <c r="U3312" s="15" t="s">
        <v>5293</v>
      </c>
    </row>
    <row r="3313" spans="7:21" x14ac:dyDescent="0.2">
      <c r="G3313" s="2"/>
      <c r="U3313" s="15" t="s">
        <v>2511</v>
      </c>
    </row>
    <row r="3314" spans="7:21" x14ac:dyDescent="0.2">
      <c r="G3314" s="2"/>
      <c r="U3314" s="15" t="s">
        <v>9705</v>
      </c>
    </row>
    <row r="3315" spans="7:21" x14ac:dyDescent="0.2">
      <c r="G3315" s="2"/>
      <c r="U3315" s="15" t="s">
        <v>9706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FD18A-4F88-5942-989D-476EF08E75B1}">
  <dimension ref="A1:E13216"/>
  <sheetViews>
    <sheetView workbookViewId="0">
      <selection activeCell="A4" sqref="A4:A13216"/>
    </sheetView>
  </sheetViews>
  <sheetFormatPr baseColWidth="10" defaultRowHeight="16" x14ac:dyDescent="0.2"/>
  <cols>
    <col min="1" max="1" width="24.6640625" bestFit="1" customWidth="1"/>
    <col min="2" max="4" width="19" customWidth="1"/>
    <col min="5" max="5" width="56.33203125" customWidth="1"/>
  </cols>
  <sheetData>
    <row r="1" spans="1:5" ht="29" x14ac:dyDescent="0.35">
      <c r="A1" s="7" t="s">
        <v>2234</v>
      </c>
      <c r="B1" s="7" t="s">
        <v>0</v>
      </c>
      <c r="C1" s="7" t="s">
        <v>2235</v>
      </c>
      <c r="D1" s="7" t="s">
        <v>2233</v>
      </c>
      <c r="E1" s="7" t="s">
        <v>0</v>
      </c>
    </row>
    <row r="2" spans="1:5" ht="17" x14ac:dyDescent="0.2">
      <c r="A2" s="6" t="s">
        <v>16365</v>
      </c>
      <c r="B2" s="6" t="s">
        <v>16365</v>
      </c>
      <c r="C2" s="6" t="s">
        <v>16365</v>
      </c>
      <c r="D2" s="6" t="s">
        <v>16365</v>
      </c>
      <c r="E2" s="6" t="s">
        <v>16646</v>
      </c>
    </row>
    <row r="3" spans="1:5" ht="31" x14ac:dyDescent="0.35">
      <c r="A3" s="8">
        <f>COUNTIF(A4:A20000,"*")</f>
        <v>13213</v>
      </c>
      <c r="B3" s="8">
        <f>COUNTIF(B4:B20000,"*")</f>
        <v>9885</v>
      </c>
      <c r="C3" s="8">
        <f>COUNTIF(C4:C20000,"*")</f>
        <v>7349</v>
      </c>
      <c r="D3" s="8">
        <f>COUNTIF(D4:D20000,"*")</f>
        <v>8923</v>
      </c>
      <c r="E3" s="8">
        <f>COUNTIF(E4:E20000,"*")</f>
        <v>8474</v>
      </c>
    </row>
    <row r="4" spans="1:5" ht="17" x14ac:dyDescent="0.25">
      <c r="A4" s="9" t="s">
        <v>9707</v>
      </c>
      <c r="B4" s="9" t="s">
        <v>15058</v>
      </c>
      <c r="C4" s="9" t="s">
        <v>13883</v>
      </c>
      <c r="D4" s="9" t="s">
        <v>12734</v>
      </c>
      <c r="E4" s="9" t="s">
        <v>15058</v>
      </c>
    </row>
    <row r="5" spans="1:5" ht="17" x14ac:dyDescent="0.25">
      <c r="A5" s="9" t="s">
        <v>6</v>
      </c>
      <c r="B5" s="9" t="s">
        <v>3456</v>
      </c>
      <c r="C5" s="9" t="s">
        <v>9707</v>
      </c>
      <c r="D5" s="9" t="s">
        <v>9111</v>
      </c>
      <c r="E5" s="9" t="s">
        <v>3456</v>
      </c>
    </row>
    <row r="6" spans="1:5" ht="17" x14ac:dyDescent="0.25">
      <c r="A6" s="9" t="s">
        <v>483</v>
      </c>
      <c r="B6" s="9" t="s">
        <v>7102</v>
      </c>
      <c r="C6" s="9" t="s">
        <v>11307</v>
      </c>
      <c r="D6" s="9" t="s">
        <v>13378</v>
      </c>
      <c r="E6" s="9" t="s">
        <v>7102</v>
      </c>
    </row>
    <row r="7" spans="1:5" ht="17" x14ac:dyDescent="0.25">
      <c r="A7" s="9" t="s">
        <v>1090</v>
      </c>
      <c r="B7" s="9" t="s">
        <v>9142</v>
      </c>
      <c r="C7" s="9" t="s">
        <v>11292</v>
      </c>
      <c r="D7" s="9" t="s">
        <v>11882</v>
      </c>
      <c r="E7" s="9" t="s">
        <v>9142</v>
      </c>
    </row>
    <row r="8" spans="1:5" ht="17" x14ac:dyDescent="0.25">
      <c r="A8" s="9" t="s">
        <v>3395</v>
      </c>
      <c r="B8" s="9" t="s">
        <v>7941</v>
      </c>
      <c r="C8" s="9" t="s">
        <v>10717</v>
      </c>
      <c r="D8" s="9" t="s">
        <v>12356</v>
      </c>
      <c r="E8" s="9" t="s">
        <v>7941</v>
      </c>
    </row>
    <row r="9" spans="1:5" ht="17" x14ac:dyDescent="0.25">
      <c r="A9" s="9" t="s">
        <v>9708</v>
      </c>
      <c r="B9" s="9" t="s">
        <v>7005</v>
      </c>
      <c r="C9" s="9" t="s">
        <v>10707</v>
      </c>
      <c r="D9" s="9" t="s">
        <v>11375</v>
      </c>
      <c r="E9" s="9" t="s">
        <v>258</v>
      </c>
    </row>
    <row r="10" spans="1:5" ht="17" x14ac:dyDescent="0.25">
      <c r="A10" s="9" t="s">
        <v>366</v>
      </c>
      <c r="B10" s="9" t="s">
        <v>258</v>
      </c>
      <c r="C10" s="9" t="s">
        <v>11389</v>
      </c>
      <c r="D10" s="9" t="s">
        <v>9230</v>
      </c>
      <c r="E10" s="9" t="s">
        <v>7720</v>
      </c>
    </row>
    <row r="11" spans="1:5" ht="17" x14ac:dyDescent="0.25">
      <c r="A11" s="9" t="s">
        <v>3531</v>
      </c>
      <c r="B11" s="9" t="s">
        <v>7233</v>
      </c>
      <c r="C11" s="9" t="s">
        <v>10697</v>
      </c>
      <c r="D11" s="9" t="s">
        <v>6957</v>
      </c>
      <c r="E11" s="9" t="s">
        <v>10337</v>
      </c>
    </row>
    <row r="12" spans="1:5" ht="17" x14ac:dyDescent="0.25">
      <c r="A12" s="9" t="s">
        <v>5586</v>
      </c>
      <c r="B12" s="9" t="s">
        <v>7720</v>
      </c>
      <c r="C12" s="9" t="s">
        <v>11420</v>
      </c>
      <c r="D12" s="9" t="s">
        <v>9090</v>
      </c>
      <c r="E12" s="9" t="s">
        <v>11917</v>
      </c>
    </row>
    <row r="13" spans="1:5" ht="17" x14ac:dyDescent="0.25">
      <c r="A13" s="9" t="s">
        <v>395</v>
      </c>
      <c r="B13" s="9" t="s">
        <v>10337</v>
      </c>
      <c r="C13" s="9" t="s">
        <v>10605</v>
      </c>
      <c r="D13" s="9" t="s">
        <v>11141</v>
      </c>
      <c r="E13" s="9" t="s">
        <v>3935</v>
      </c>
    </row>
    <row r="14" spans="1:5" ht="17" x14ac:dyDescent="0.25">
      <c r="A14" s="9" t="s">
        <v>505</v>
      </c>
      <c r="B14" s="9" t="s">
        <v>11917</v>
      </c>
      <c r="C14" s="9" t="s">
        <v>7574</v>
      </c>
      <c r="D14" s="9" t="s">
        <v>6518</v>
      </c>
      <c r="E14" s="9" t="s">
        <v>255</v>
      </c>
    </row>
    <row r="15" spans="1:5" ht="17" x14ac:dyDescent="0.25">
      <c r="A15" s="9" t="s">
        <v>84</v>
      </c>
      <c r="B15" s="9" t="s">
        <v>3935</v>
      </c>
      <c r="C15" s="9" t="s">
        <v>12081</v>
      </c>
      <c r="D15" s="9" t="s">
        <v>13355</v>
      </c>
      <c r="E15" s="9" t="s">
        <v>6975</v>
      </c>
    </row>
    <row r="16" spans="1:5" ht="17" x14ac:dyDescent="0.25">
      <c r="A16" s="9" t="s">
        <v>3741</v>
      </c>
      <c r="B16" s="9" t="s">
        <v>255</v>
      </c>
      <c r="C16" s="9" t="s">
        <v>9779</v>
      </c>
      <c r="D16" s="9" t="s">
        <v>10424</v>
      </c>
      <c r="E16" s="9" t="s">
        <v>12769</v>
      </c>
    </row>
    <row r="17" spans="1:5" ht="17" x14ac:dyDescent="0.25">
      <c r="A17" s="9" t="s">
        <v>5671</v>
      </c>
      <c r="B17" s="9" t="s">
        <v>6975</v>
      </c>
      <c r="C17" s="9" t="s">
        <v>12376</v>
      </c>
      <c r="D17" s="9" t="s">
        <v>12886</v>
      </c>
      <c r="E17" s="9" t="s">
        <v>8202</v>
      </c>
    </row>
    <row r="18" spans="1:5" ht="17" x14ac:dyDescent="0.25">
      <c r="A18" s="9" t="s">
        <v>258</v>
      </c>
      <c r="B18" s="9" t="s">
        <v>12769</v>
      </c>
      <c r="C18" s="9" t="s">
        <v>14063</v>
      </c>
      <c r="D18" s="9" t="s">
        <v>6432</v>
      </c>
      <c r="E18" s="9" t="s">
        <v>10984</v>
      </c>
    </row>
    <row r="19" spans="1:5" ht="17" x14ac:dyDescent="0.25">
      <c r="A19" s="9" t="s">
        <v>7726</v>
      </c>
      <c r="B19" s="9" t="s">
        <v>8202</v>
      </c>
      <c r="C19" s="9" t="s">
        <v>11291</v>
      </c>
      <c r="D19" s="9" t="s">
        <v>2214</v>
      </c>
      <c r="E19" s="9" t="s">
        <v>3547</v>
      </c>
    </row>
    <row r="20" spans="1:5" ht="17" x14ac:dyDescent="0.25">
      <c r="A20" s="9" t="s">
        <v>368</v>
      </c>
      <c r="B20" s="9" t="s">
        <v>884</v>
      </c>
      <c r="C20" s="9" t="s">
        <v>12316</v>
      </c>
      <c r="D20" s="9" t="s">
        <v>10415</v>
      </c>
      <c r="E20" s="9" t="s">
        <v>10995</v>
      </c>
    </row>
    <row r="21" spans="1:5" ht="17" x14ac:dyDescent="0.25">
      <c r="A21" s="9" t="s">
        <v>8273</v>
      </c>
      <c r="B21" s="9" t="s">
        <v>10984</v>
      </c>
      <c r="C21" s="9" t="s">
        <v>11138</v>
      </c>
      <c r="D21" s="9" t="s">
        <v>206</v>
      </c>
      <c r="E21" s="9" t="s">
        <v>7146</v>
      </c>
    </row>
    <row r="22" spans="1:5" ht="17" x14ac:dyDescent="0.25">
      <c r="A22" s="9" t="s">
        <v>1254</v>
      </c>
      <c r="B22" s="9" t="s">
        <v>3547</v>
      </c>
      <c r="C22" s="9" t="s">
        <v>1619</v>
      </c>
      <c r="D22" s="9" t="s">
        <v>1074</v>
      </c>
      <c r="E22" s="9" t="s">
        <v>8421</v>
      </c>
    </row>
    <row r="23" spans="1:5" ht="17" x14ac:dyDescent="0.25">
      <c r="A23" s="9" t="s">
        <v>5420</v>
      </c>
      <c r="B23" s="9" t="s">
        <v>10995</v>
      </c>
      <c r="C23" s="9" t="s">
        <v>9834</v>
      </c>
      <c r="D23" s="9" t="s">
        <v>9201</v>
      </c>
      <c r="E23" s="9" t="s">
        <v>11330</v>
      </c>
    </row>
    <row r="24" spans="1:5" ht="17" x14ac:dyDescent="0.25">
      <c r="A24" s="9" t="s">
        <v>3371</v>
      </c>
      <c r="B24" s="9" t="s">
        <v>7146</v>
      </c>
      <c r="C24" s="9" t="s">
        <v>1656</v>
      </c>
      <c r="D24" s="9" t="s">
        <v>6237</v>
      </c>
      <c r="E24" s="9" t="s">
        <v>2112</v>
      </c>
    </row>
    <row r="25" spans="1:5" ht="17" x14ac:dyDescent="0.25">
      <c r="A25" s="9" t="s">
        <v>2948</v>
      </c>
      <c r="B25" s="9" t="s">
        <v>8421</v>
      </c>
      <c r="C25" s="9" t="s">
        <v>7076</v>
      </c>
      <c r="D25" s="9" t="s">
        <v>6865</v>
      </c>
      <c r="E25" s="9" t="s">
        <v>8644</v>
      </c>
    </row>
    <row r="26" spans="1:5" ht="17" x14ac:dyDescent="0.25">
      <c r="A26" s="9" t="s">
        <v>3752</v>
      </c>
      <c r="B26" s="9" t="s">
        <v>11330</v>
      </c>
      <c r="C26" s="9" t="s">
        <v>13791</v>
      </c>
      <c r="D26" s="9" t="s">
        <v>3352</v>
      </c>
      <c r="E26" s="9" t="s">
        <v>9797</v>
      </c>
    </row>
    <row r="27" spans="1:5" ht="17" x14ac:dyDescent="0.25">
      <c r="A27" s="9" t="s">
        <v>3865</v>
      </c>
      <c r="B27" s="9" t="s">
        <v>2112</v>
      </c>
      <c r="C27" s="9" t="s">
        <v>2523</v>
      </c>
      <c r="D27" s="9" t="s">
        <v>3355</v>
      </c>
      <c r="E27" s="9" t="s">
        <v>8487</v>
      </c>
    </row>
    <row r="28" spans="1:5" ht="17" x14ac:dyDescent="0.25">
      <c r="A28" s="9" t="s">
        <v>3839</v>
      </c>
      <c r="B28" s="9" t="s">
        <v>8644</v>
      </c>
      <c r="C28" s="9" t="s">
        <v>11882</v>
      </c>
      <c r="D28" s="9" t="s">
        <v>10781</v>
      </c>
      <c r="E28" s="9" t="s">
        <v>5458</v>
      </c>
    </row>
    <row r="29" spans="1:5" ht="17" x14ac:dyDescent="0.25">
      <c r="A29" s="9" t="s">
        <v>447</v>
      </c>
      <c r="B29" s="9" t="s">
        <v>9797</v>
      </c>
      <c r="C29" s="9" t="s">
        <v>6740</v>
      </c>
      <c r="D29" s="9" t="s">
        <v>10312</v>
      </c>
      <c r="E29" s="9" t="s">
        <v>10112</v>
      </c>
    </row>
    <row r="30" spans="1:5" ht="17" x14ac:dyDescent="0.25">
      <c r="A30" s="9" t="s">
        <v>8433</v>
      </c>
      <c r="B30" s="9" t="s">
        <v>8487</v>
      </c>
      <c r="C30" s="9" t="s">
        <v>10424</v>
      </c>
      <c r="D30" s="9" t="s">
        <v>6835</v>
      </c>
      <c r="E30" s="9" t="s">
        <v>16369</v>
      </c>
    </row>
    <row r="31" spans="1:5" ht="17" x14ac:dyDescent="0.25">
      <c r="A31" s="9" t="s">
        <v>321</v>
      </c>
      <c r="B31" s="9" t="s">
        <v>5458</v>
      </c>
      <c r="C31" s="9" t="s">
        <v>7941</v>
      </c>
      <c r="D31" s="9" t="s">
        <v>10150</v>
      </c>
      <c r="E31" s="9" t="s">
        <v>7279</v>
      </c>
    </row>
    <row r="32" spans="1:5" ht="17" x14ac:dyDescent="0.25">
      <c r="A32" s="9" t="s">
        <v>9709</v>
      </c>
      <c r="B32" s="9" t="s">
        <v>10112</v>
      </c>
      <c r="C32" s="9" t="s">
        <v>13194</v>
      </c>
      <c r="D32" s="9" t="s">
        <v>9127</v>
      </c>
      <c r="E32" s="9" t="s">
        <v>13122</v>
      </c>
    </row>
    <row r="33" spans="1:5" ht="17" x14ac:dyDescent="0.25">
      <c r="A33" s="9" t="s">
        <v>1824</v>
      </c>
      <c r="B33" s="9" t="s">
        <v>16369</v>
      </c>
      <c r="C33" s="9" t="s">
        <v>11325</v>
      </c>
      <c r="D33" s="9" t="s">
        <v>13464</v>
      </c>
      <c r="E33" s="9" t="s">
        <v>12203</v>
      </c>
    </row>
    <row r="34" spans="1:5" ht="17" x14ac:dyDescent="0.25">
      <c r="A34" s="9" t="s">
        <v>3414</v>
      </c>
      <c r="B34" s="9" t="s">
        <v>7279</v>
      </c>
      <c r="C34" s="9" t="s">
        <v>1694</v>
      </c>
      <c r="D34" s="9" t="s">
        <v>13151</v>
      </c>
      <c r="E34" s="9" t="s">
        <v>8648</v>
      </c>
    </row>
    <row r="35" spans="1:5" ht="17" x14ac:dyDescent="0.25">
      <c r="A35" s="9" t="s">
        <v>3355</v>
      </c>
      <c r="B35" s="9" t="s">
        <v>13122</v>
      </c>
      <c r="C35" s="9" t="s">
        <v>9708</v>
      </c>
      <c r="D35" s="9" t="s">
        <v>8298</v>
      </c>
      <c r="E35" s="9" t="s">
        <v>9092</v>
      </c>
    </row>
    <row r="36" spans="1:5" ht="17" x14ac:dyDescent="0.25">
      <c r="A36" s="9" t="s">
        <v>3512</v>
      </c>
      <c r="B36" s="9" t="s">
        <v>12203</v>
      </c>
      <c r="C36" s="9" t="s">
        <v>11727</v>
      </c>
      <c r="D36" s="9" t="s">
        <v>10355</v>
      </c>
      <c r="E36" s="9" t="s">
        <v>1023</v>
      </c>
    </row>
    <row r="37" spans="1:5" ht="17" x14ac:dyDescent="0.25">
      <c r="A37" s="9" t="s">
        <v>9710</v>
      </c>
      <c r="B37" s="9" t="s">
        <v>8648</v>
      </c>
      <c r="C37" s="9" t="s">
        <v>11209</v>
      </c>
      <c r="D37" s="9" t="s">
        <v>11293</v>
      </c>
      <c r="E37" s="9" t="s">
        <v>7361</v>
      </c>
    </row>
    <row r="38" spans="1:5" ht="17" x14ac:dyDescent="0.25">
      <c r="A38" s="9" t="s">
        <v>7804</v>
      </c>
      <c r="B38" s="9" t="s">
        <v>9092</v>
      </c>
      <c r="C38" s="9" t="s">
        <v>10617</v>
      </c>
      <c r="D38" s="9" t="s">
        <v>6300</v>
      </c>
      <c r="E38" s="9" t="s">
        <v>9808</v>
      </c>
    </row>
    <row r="39" spans="1:5" ht="17" x14ac:dyDescent="0.25">
      <c r="A39" s="9" t="s">
        <v>8247</v>
      </c>
      <c r="B39" s="9" t="s">
        <v>1023</v>
      </c>
      <c r="C39" s="9" t="s">
        <v>11493</v>
      </c>
      <c r="D39" s="9" t="s">
        <v>3585</v>
      </c>
      <c r="E39" s="9" t="s">
        <v>1009</v>
      </c>
    </row>
    <row r="40" spans="1:5" ht="17" x14ac:dyDescent="0.25">
      <c r="A40" s="9" t="s">
        <v>884</v>
      </c>
      <c r="B40" s="9" t="s">
        <v>7361</v>
      </c>
      <c r="C40" s="9" t="s">
        <v>7068</v>
      </c>
      <c r="D40" s="9" t="s">
        <v>10887</v>
      </c>
      <c r="E40" s="9" t="s">
        <v>8532</v>
      </c>
    </row>
    <row r="41" spans="1:5" ht="17" x14ac:dyDescent="0.25">
      <c r="A41" s="9" t="s">
        <v>8944</v>
      </c>
      <c r="B41" s="9" t="s">
        <v>9808</v>
      </c>
      <c r="C41" s="9" t="s">
        <v>12928</v>
      </c>
      <c r="D41" s="9" t="s">
        <v>1250</v>
      </c>
      <c r="E41" s="9" t="s">
        <v>10370</v>
      </c>
    </row>
    <row r="42" spans="1:5" ht="17" x14ac:dyDescent="0.25">
      <c r="A42" s="9" t="s">
        <v>201</v>
      </c>
      <c r="B42" s="9" t="s">
        <v>1009</v>
      </c>
      <c r="C42" s="9" t="s">
        <v>14405</v>
      </c>
      <c r="D42" s="9" t="s">
        <v>9054</v>
      </c>
      <c r="E42" s="9" t="s">
        <v>14200</v>
      </c>
    </row>
    <row r="43" spans="1:5" ht="17" x14ac:dyDescent="0.25">
      <c r="A43" s="9" t="s">
        <v>3364</v>
      </c>
      <c r="B43" s="9" t="s">
        <v>8532</v>
      </c>
      <c r="C43" s="9" t="s">
        <v>5814</v>
      </c>
      <c r="D43" s="9" t="s">
        <v>10602</v>
      </c>
      <c r="E43" s="9" t="s">
        <v>7300</v>
      </c>
    </row>
    <row r="44" spans="1:5" ht="17" x14ac:dyDescent="0.25">
      <c r="A44" s="9" t="s">
        <v>3349</v>
      </c>
      <c r="B44" s="9" t="s">
        <v>10370</v>
      </c>
      <c r="C44" s="9" t="s">
        <v>13394</v>
      </c>
      <c r="D44" s="9" t="s">
        <v>10510</v>
      </c>
      <c r="E44" s="9" t="s">
        <v>4056</v>
      </c>
    </row>
    <row r="45" spans="1:5" ht="17" x14ac:dyDescent="0.25">
      <c r="A45" s="9" t="s">
        <v>9327</v>
      </c>
      <c r="B45" s="9" t="s">
        <v>14200</v>
      </c>
      <c r="C45" s="9" t="s">
        <v>11939</v>
      </c>
      <c r="D45" s="9" t="s">
        <v>8319</v>
      </c>
      <c r="E45" s="9" t="s">
        <v>9786</v>
      </c>
    </row>
    <row r="46" spans="1:5" ht="17" x14ac:dyDescent="0.25">
      <c r="A46" s="9" t="s">
        <v>855</v>
      </c>
      <c r="B46" s="9" t="s">
        <v>7300</v>
      </c>
      <c r="C46" s="9" t="s">
        <v>12875</v>
      </c>
      <c r="D46" s="9" t="s">
        <v>13248</v>
      </c>
      <c r="E46" s="9" t="s">
        <v>10374</v>
      </c>
    </row>
    <row r="47" spans="1:5" ht="17" x14ac:dyDescent="0.25">
      <c r="A47" s="9" t="s">
        <v>9711</v>
      </c>
      <c r="B47" s="9" t="s">
        <v>4056</v>
      </c>
      <c r="C47" s="9" t="s">
        <v>10665</v>
      </c>
      <c r="D47" s="9" t="s">
        <v>8806</v>
      </c>
      <c r="E47" s="9" t="s">
        <v>3452</v>
      </c>
    </row>
    <row r="48" spans="1:5" ht="17" x14ac:dyDescent="0.25">
      <c r="A48" s="9" t="s">
        <v>342</v>
      </c>
      <c r="B48" s="9" t="s">
        <v>9786</v>
      </c>
      <c r="C48" s="9" t="s">
        <v>6906</v>
      </c>
      <c r="D48" s="9" t="s">
        <v>11564</v>
      </c>
      <c r="E48" s="9" t="s">
        <v>8536</v>
      </c>
    </row>
    <row r="49" spans="1:5" ht="17" x14ac:dyDescent="0.25">
      <c r="A49" s="9" t="s">
        <v>4229</v>
      </c>
      <c r="B49" s="9" t="s">
        <v>10374</v>
      </c>
      <c r="C49" s="9" t="s">
        <v>12691</v>
      </c>
      <c r="D49" s="9" t="s">
        <v>10089</v>
      </c>
      <c r="E49" s="9" t="s">
        <v>9186</v>
      </c>
    </row>
    <row r="50" spans="1:5" ht="17" x14ac:dyDescent="0.25">
      <c r="A50" s="9" t="s">
        <v>9712</v>
      </c>
      <c r="B50" s="9" t="s">
        <v>3452</v>
      </c>
      <c r="C50" s="9" t="s">
        <v>10807</v>
      </c>
      <c r="D50" s="9" t="s">
        <v>11115</v>
      </c>
      <c r="E50" s="9" t="s">
        <v>11150</v>
      </c>
    </row>
    <row r="51" spans="1:5" ht="17" x14ac:dyDescent="0.25">
      <c r="A51" s="9" t="s">
        <v>3540</v>
      </c>
      <c r="B51" s="9" t="s">
        <v>8536</v>
      </c>
      <c r="C51" s="9" t="s">
        <v>9727</v>
      </c>
      <c r="D51" s="9" t="s">
        <v>13435</v>
      </c>
      <c r="E51" s="9" t="s">
        <v>13452</v>
      </c>
    </row>
    <row r="52" spans="1:5" ht="17" x14ac:dyDescent="0.25">
      <c r="A52" s="9" t="s">
        <v>5436</v>
      </c>
      <c r="B52" s="9" t="s">
        <v>9186</v>
      </c>
      <c r="C52" s="9" t="s">
        <v>16374</v>
      </c>
      <c r="D52" s="9" t="s">
        <v>10707</v>
      </c>
      <c r="E52" s="9" t="s">
        <v>14585</v>
      </c>
    </row>
    <row r="53" spans="1:5" ht="17" x14ac:dyDescent="0.25">
      <c r="A53" s="9" t="s">
        <v>113</v>
      </c>
      <c r="B53" s="9" t="s">
        <v>11150</v>
      </c>
      <c r="C53" s="9" t="s">
        <v>13552</v>
      </c>
      <c r="D53" s="9" t="s">
        <v>166</v>
      </c>
      <c r="E53" s="9" t="s">
        <v>862</v>
      </c>
    </row>
    <row r="54" spans="1:5" ht="17" x14ac:dyDescent="0.25">
      <c r="A54" s="9" t="s">
        <v>5139</v>
      </c>
      <c r="B54" s="9" t="s">
        <v>13452</v>
      </c>
      <c r="C54" s="9" t="s">
        <v>11915</v>
      </c>
      <c r="D54" s="9" t="s">
        <v>9128</v>
      </c>
      <c r="E54" s="9" t="s">
        <v>8871</v>
      </c>
    </row>
    <row r="55" spans="1:5" ht="17" x14ac:dyDescent="0.25">
      <c r="A55" s="9" t="s">
        <v>3800</v>
      </c>
      <c r="B55" s="9" t="s">
        <v>14585</v>
      </c>
      <c r="C55" s="9" t="s">
        <v>10915</v>
      </c>
      <c r="D55" s="9" t="s">
        <v>3408</v>
      </c>
      <c r="E55" s="9" t="s">
        <v>7353</v>
      </c>
    </row>
    <row r="56" spans="1:5" ht="17" x14ac:dyDescent="0.25">
      <c r="A56" s="9" t="s">
        <v>8147</v>
      </c>
      <c r="B56" s="9" t="s">
        <v>862</v>
      </c>
      <c r="C56" s="9" t="s">
        <v>11248</v>
      </c>
      <c r="D56" s="9" t="s">
        <v>3716</v>
      </c>
      <c r="E56" s="9" t="s">
        <v>9295</v>
      </c>
    </row>
    <row r="57" spans="1:5" ht="17" x14ac:dyDescent="0.25">
      <c r="A57" s="9" t="s">
        <v>9713</v>
      </c>
      <c r="B57" s="9" t="s">
        <v>8871</v>
      </c>
      <c r="C57" s="9" t="s">
        <v>5757</v>
      </c>
      <c r="D57" s="9" t="s">
        <v>13094</v>
      </c>
      <c r="E57" s="9" t="s">
        <v>1935</v>
      </c>
    </row>
    <row r="58" spans="1:5" ht="17" x14ac:dyDescent="0.25">
      <c r="A58" s="9" t="s">
        <v>5390</v>
      </c>
      <c r="B58" s="9" t="s">
        <v>7353</v>
      </c>
      <c r="C58" s="9" t="s">
        <v>12340</v>
      </c>
      <c r="D58" s="9" t="s">
        <v>12491</v>
      </c>
      <c r="E58" s="9" t="s">
        <v>8825</v>
      </c>
    </row>
    <row r="59" spans="1:5" ht="17" x14ac:dyDescent="0.25">
      <c r="A59" s="9" t="s">
        <v>867</v>
      </c>
      <c r="B59" s="9" t="s">
        <v>9295</v>
      </c>
      <c r="C59" s="9" t="s">
        <v>6079</v>
      </c>
      <c r="D59" s="9" t="s">
        <v>10253</v>
      </c>
      <c r="E59" s="9" t="s">
        <v>7770</v>
      </c>
    </row>
    <row r="60" spans="1:5" ht="17" x14ac:dyDescent="0.25">
      <c r="A60" s="9" t="s">
        <v>207</v>
      </c>
      <c r="B60" s="9" t="s">
        <v>1935</v>
      </c>
      <c r="C60" s="9" t="s">
        <v>11366</v>
      </c>
      <c r="D60" s="9" t="s">
        <v>11010</v>
      </c>
      <c r="E60" s="9" t="s">
        <v>14722</v>
      </c>
    </row>
    <row r="61" spans="1:5" ht="17" x14ac:dyDescent="0.25">
      <c r="A61" s="9" t="s">
        <v>3772</v>
      </c>
      <c r="B61" s="9" t="s">
        <v>8825</v>
      </c>
      <c r="C61" s="9" t="s">
        <v>10453</v>
      </c>
      <c r="D61" s="9" t="s">
        <v>11011</v>
      </c>
      <c r="E61" s="9" t="s">
        <v>8756</v>
      </c>
    </row>
    <row r="62" spans="1:5" ht="17" x14ac:dyDescent="0.25">
      <c r="A62" s="9" t="s">
        <v>3533</v>
      </c>
      <c r="B62" s="9" t="s">
        <v>7770</v>
      </c>
      <c r="C62" s="9" t="s">
        <v>11539</v>
      </c>
      <c r="D62" s="9" t="s">
        <v>742</v>
      </c>
      <c r="E62" s="9" t="s">
        <v>3554</v>
      </c>
    </row>
    <row r="63" spans="1:5" ht="17" x14ac:dyDescent="0.25">
      <c r="A63" s="9" t="s">
        <v>8835</v>
      </c>
      <c r="B63" s="9" t="s">
        <v>14722</v>
      </c>
      <c r="C63" s="9" t="s">
        <v>1738</v>
      </c>
      <c r="D63" s="9" t="s">
        <v>6079</v>
      </c>
      <c r="E63" s="9" t="s">
        <v>9356</v>
      </c>
    </row>
    <row r="64" spans="1:5" ht="17" x14ac:dyDescent="0.25">
      <c r="A64" s="9" t="s">
        <v>5438</v>
      </c>
      <c r="B64" s="9" t="s">
        <v>8756</v>
      </c>
      <c r="C64" s="9" t="s">
        <v>9797</v>
      </c>
      <c r="D64" s="9" t="s">
        <v>11608</v>
      </c>
      <c r="E64" s="9" t="s">
        <v>9090</v>
      </c>
    </row>
    <row r="65" spans="1:5" ht="17" x14ac:dyDescent="0.25">
      <c r="A65" s="9" t="s">
        <v>1057</v>
      </c>
      <c r="B65" s="9" t="s">
        <v>3554</v>
      </c>
      <c r="C65" s="9" t="s">
        <v>6404</v>
      </c>
      <c r="D65" s="9" t="s">
        <v>1434</v>
      </c>
      <c r="E65" s="9" t="s">
        <v>9202</v>
      </c>
    </row>
    <row r="66" spans="1:5" ht="17" x14ac:dyDescent="0.25">
      <c r="A66" s="9" t="s">
        <v>3493</v>
      </c>
      <c r="B66" s="9" t="s">
        <v>9356</v>
      </c>
      <c r="C66" s="9" t="s">
        <v>9771</v>
      </c>
      <c r="D66" s="9" t="s">
        <v>9329</v>
      </c>
      <c r="E66" s="9" t="s">
        <v>13329</v>
      </c>
    </row>
    <row r="67" spans="1:5" ht="17" x14ac:dyDescent="0.25">
      <c r="A67" s="9" t="s">
        <v>5157</v>
      </c>
      <c r="B67" s="9" t="s">
        <v>9090</v>
      </c>
      <c r="C67" s="9" t="s">
        <v>8003</v>
      </c>
      <c r="D67" s="9" t="s">
        <v>986</v>
      </c>
      <c r="E67" s="9" t="s">
        <v>8512</v>
      </c>
    </row>
    <row r="68" spans="1:5" ht="17" x14ac:dyDescent="0.25">
      <c r="A68" s="9" t="s">
        <v>8655</v>
      </c>
      <c r="B68" s="9" t="s">
        <v>9202</v>
      </c>
      <c r="C68" s="9" t="s">
        <v>14315</v>
      </c>
      <c r="D68" s="9" t="s">
        <v>12521</v>
      </c>
      <c r="E68" s="9" t="s">
        <v>7042</v>
      </c>
    </row>
    <row r="69" spans="1:5" ht="17" x14ac:dyDescent="0.25">
      <c r="A69" s="9" t="s">
        <v>5129</v>
      </c>
      <c r="B69" s="9" t="s">
        <v>13329</v>
      </c>
      <c r="C69" s="9" t="s">
        <v>12329</v>
      </c>
      <c r="D69" s="9" t="s">
        <v>10971</v>
      </c>
      <c r="E69" s="9" t="s">
        <v>7149</v>
      </c>
    </row>
    <row r="70" spans="1:5" ht="17" x14ac:dyDescent="0.25">
      <c r="A70" s="9" t="s">
        <v>686</v>
      </c>
      <c r="B70" s="9" t="s">
        <v>8512</v>
      </c>
      <c r="C70" s="9" t="s">
        <v>14154</v>
      </c>
      <c r="D70" s="9" t="s">
        <v>11178</v>
      </c>
      <c r="E70" s="9" t="s">
        <v>10542</v>
      </c>
    </row>
    <row r="71" spans="1:5" ht="17" x14ac:dyDescent="0.25">
      <c r="A71" s="9" t="s">
        <v>3884</v>
      </c>
      <c r="B71" s="9" t="s">
        <v>7042</v>
      </c>
      <c r="C71" s="9" t="s">
        <v>12704</v>
      </c>
      <c r="D71" s="9" t="s">
        <v>13538</v>
      </c>
      <c r="E71" s="9" t="s">
        <v>9168</v>
      </c>
    </row>
    <row r="72" spans="1:5" ht="17" x14ac:dyDescent="0.25">
      <c r="A72" s="9" t="s">
        <v>4118</v>
      </c>
      <c r="B72" s="9" t="s">
        <v>655</v>
      </c>
      <c r="C72" s="9" t="s">
        <v>10434</v>
      </c>
      <c r="D72" s="9" t="s">
        <v>10322</v>
      </c>
      <c r="E72" s="9" t="s">
        <v>3724</v>
      </c>
    </row>
    <row r="73" spans="1:5" ht="17" x14ac:dyDescent="0.25">
      <c r="A73" s="9" t="s">
        <v>2151</v>
      </c>
      <c r="B73" s="9" t="s">
        <v>7149</v>
      </c>
      <c r="C73" s="9" t="s">
        <v>7029</v>
      </c>
      <c r="D73" s="9" t="s">
        <v>6566</v>
      </c>
      <c r="E73" s="9" t="s">
        <v>10210</v>
      </c>
    </row>
    <row r="74" spans="1:5" ht="17" x14ac:dyDescent="0.25">
      <c r="A74" s="9" t="s">
        <v>3878</v>
      </c>
      <c r="B74" s="9" t="s">
        <v>10542</v>
      </c>
      <c r="C74" s="9" t="s">
        <v>1695</v>
      </c>
      <c r="D74" s="9" t="s">
        <v>11413</v>
      </c>
      <c r="E74" s="9" t="s">
        <v>145</v>
      </c>
    </row>
    <row r="75" spans="1:5" ht="17" x14ac:dyDescent="0.25">
      <c r="A75" s="9" t="s">
        <v>479</v>
      </c>
      <c r="B75" s="9" t="s">
        <v>4034</v>
      </c>
      <c r="C75" s="9" t="s">
        <v>10270</v>
      </c>
      <c r="D75" s="9" t="s">
        <v>3781</v>
      </c>
      <c r="E75" s="9" t="s">
        <v>9337</v>
      </c>
    </row>
    <row r="76" spans="1:5" ht="17" x14ac:dyDescent="0.25">
      <c r="A76" s="9" t="s">
        <v>9714</v>
      </c>
      <c r="B76" s="9" t="s">
        <v>9168</v>
      </c>
      <c r="C76" s="9" t="s">
        <v>14547</v>
      </c>
      <c r="D76" s="9" t="s">
        <v>14018</v>
      </c>
      <c r="E76" s="9" t="s">
        <v>1030</v>
      </c>
    </row>
    <row r="77" spans="1:5" ht="17" x14ac:dyDescent="0.25">
      <c r="A77" s="9" t="s">
        <v>9715</v>
      </c>
      <c r="B77" s="9" t="s">
        <v>3824</v>
      </c>
      <c r="C77" s="9" t="s">
        <v>10250</v>
      </c>
      <c r="D77" s="9" t="s">
        <v>10938</v>
      </c>
      <c r="E77" s="9" t="s">
        <v>7855</v>
      </c>
    </row>
    <row r="78" spans="1:5" ht="17" x14ac:dyDescent="0.25">
      <c r="A78" s="9" t="s">
        <v>460</v>
      </c>
      <c r="B78" s="9" t="s">
        <v>3724</v>
      </c>
      <c r="C78" s="9" t="s">
        <v>12960</v>
      </c>
      <c r="D78" s="9" t="s">
        <v>3987</v>
      </c>
      <c r="E78" s="9" t="s">
        <v>12232</v>
      </c>
    </row>
    <row r="79" spans="1:5" ht="17" x14ac:dyDescent="0.25">
      <c r="A79" s="9" t="s">
        <v>9716</v>
      </c>
      <c r="B79" s="9" t="s">
        <v>10210</v>
      </c>
      <c r="C79" s="9" t="s">
        <v>10759</v>
      </c>
      <c r="D79" s="9" t="s">
        <v>9142</v>
      </c>
      <c r="E79" s="9" t="s">
        <v>10347</v>
      </c>
    </row>
    <row r="80" spans="1:5" ht="17" x14ac:dyDescent="0.25">
      <c r="A80" s="9" t="s">
        <v>9717</v>
      </c>
      <c r="B80" s="9" t="s">
        <v>145</v>
      </c>
      <c r="C80" s="9" t="s">
        <v>15928</v>
      </c>
      <c r="D80" s="9" t="s">
        <v>10457</v>
      </c>
      <c r="E80" s="9" t="s">
        <v>7707</v>
      </c>
    </row>
    <row r="81" spans="1:5" ht="17" x14ac:dyDescent="0.25">
      <c r="A81" s="9" t="s">
        <v>9093</v>
      </c>
      <c r="B81" s="9" t="s">
        <v>9337</v>
      </c>
      <c r="C81" s="9" t="s">
        <v>14278</v>
      </c>
      <c r="D81" s="9" t="s">
        <v>859</v>
      </c>
      <c r="E81" s="9" t="s">
        <v>9141</v>
      </c>
    </row>
    <row r="82" spans="1:5" ht="17" x14ac:dyDescent="0.25">
      <c r="A82" s="9" t="s">
        <v>955</v>
      </c>
      <c r="B82" s="9" t="s">
        <v>8999</v>
      </c>
      <c r="C82" s="9" t="s">
        <v>10189</v>
      </c>
      <c r="D82" s="9" t="s">
        <v>12401</v>
      </c>
      <c r="E82" s="9" t="s">
        <v>9349</v>
      </c>
    </row>
    <row r="83" spans="1:5" ht="17" x14ac:dyDescent="0.25">
      <c r="A83" s="9" t="s">
        <v>7709</v>
      </c>
      <c r="B83" s="9" t="s">
        <v>1030</v>
      </c>
      <c r="C83" s="9" t="s">
        <v>6761</v>
      </c>
      <c r="D83" s="9" t="s">
        <v>8562</v>
      </c>
      <c r="E83" s="9" t="s">
        <v>1401</v>
      </c>
    </row>
    <row r="84" spans="1:5" ht="17" x14ac:dyDescent="0.25">
      <c r="A84" s="9" t="s">
        <v>949</v>
      </c>
      <c r="B84" s="9" t="s">
        <v>7855</v>
      </c>
      <c r="C84" s="9" t="s">
        <v>10577</v>
      </c>
      <c r="D84" s="9" t="s">
        <v>9236</v>
      </c>
      <c r="E84" s="9" t="s">
        <v>1011</v>
      </c>
    </row>
    <row r="85" spans="1:5" ht="17" x14ac:dyDescent="0.25">
      <c r="A85" s="9" t="s">
        <v>325</v>
      </c>
      <c r="B85" s="9" t="s">
        <v>12232</v>
      </c>
      <c r="C85" s="9" t="s">
        <v>7360</v>
      </c>
      <c r="D85" s="9" t="s">
        <v>3709</v>
      </c>
      <c r="E85" s="9" t="s">
        <v>8292</v>
      </c>
    </row>
    <row r="86" spans="1:5" ht="17" x14ac:dyDescent="0.25">
      <c r="A86" s="9" t="s">
        <v>842</v>
      </c>
      <c r="B86" s="9" t="s">
        <v>10347</v>
      </c>
      <c r="C86" s="9" t="s">
        <v>14552</v>
      </c>
      <c r="D86" s="9" t="s">
        <v>9437</v>
      </c>
      <c r="E86" s="9" t="s">
        <v>1351</v>
      </c>
    </row>
    <row r="87" spans="1:5" ht="17" x14ac:dyDescent="0.25">
      <c r="A87" s="9" t="s">
        <v>7832</v>
      </c>
      <c r="B87" s="9" t="s">
        <v>7707</v>
      </c>
      <c r="C87" s="9" t="s">
        <v>9061</v>
      </c>
      <c r="D87" s="9" t="s">
        <v>14199</v>
      </c>
      <c r="E87" s="9" t="s">
        <v>13695</v>
      </c>
    </row>
    <row r="88" spans="1:5" ht="17" x14ac:dyDescent="0.25">
      <c r="A88" s="9" t="s">
        <v>9283</v>
      </c>
      <c r="B88" s="9" t="s">
        <v>9141</v>
      </c>
      <c r="C88" s="9" t="s">
        <v>1737</v>
      </c>
      <c r="D88" s="9" t="s">
        <v>11288</v>
      </c>
      <c r="E88" s="9" t="s">
        <v>435</v>
      </c>
    </row>
    <row r="89" spans="1:5" ht="17" x14ac:dyDescent="0.25">
      <c r="A89" s="9" t="s">
        <v>3687</v>
      </c>
      <c r="B89" s="9" t="s">
        <v>9349</v>
      </c>
      <c r="C89" s="9" t="s">
        <v>14289</v>
      </c>
      <c r="D89" s="9" t="s">
        <v>9731</v>
      </c>
      <c r="E89" s="9" t="s">
        <v>7537</v>
      </c>
    </row>
    <row r="90" spans="1:5" ht="17" x14ac:dyDescent="0.25">
      <c r="A90" s="9" t="s">
        <v>5178</v>
      </c>
      <c r="B90" s="9" t="s">
        <v>1401</v>
      </c>
      <c r="C90" s="9" t="s">
        <v>11101</v>
      </c>
      <c r="D90" s="9" t="s">
        <v>6553</v>
      </c>
      <c r="E90" s="9" t="s">
        <v>7888</v>
      </c>
    </row>
    <row r="91" spans="1:5" ht="17" x14ac:dyDescent="0.25">
      <c r="A91" s="9" t="s">
        <v>3816</v>
      </c>
      <c r="B91" s="9" t="s">
        <v>1011</v>
      </c>
      <c r="C91" s="9" t="s">
        <v>7048</v>
      </c>
      <c r="D91" s="9" t="s">
        <v>9433</v>
      </c>
      <c r="E91" s="9" t="s">
        <v>3194</v>
      </c>
    </row>
    <row r="92" spans="1:5" ht="17" x14ac:dyDescent="0.25">
      <c r="A92" s="9" t="s">
        <v>9718</v>
      </c>
      <c r="B92" s="9" t="s">
        <v>8703</v>
      </c>
      <c r="C92" s="9" t="s">
        <v>12219</v>
      </c>
      <c r="D92" s="9" t="s">
        <v>6763</v>
      </c>
      <c r="E92" s="9" t="s">
        <v>13952</v>
      </c>
    </row>
    <row r="93" spans="1:5" ht="17" x14ac:dyDescent="0.25">
      <c r="A93" s="9" t="s">
        <v>196</v>
      </c>
      <c r="B93" s="9" t="s">
        <v>8292</v>
      </c>
      <c r="C93" s="9" t="s">
        <v>5723</v>
      </c>
      <c r="D93" s="9" t="s">
        <v>5212</v>
      </c>
      <c r="E93" s="9" t="s">
        <v>7179</v>
      </c>
    </row>
    <row r="94" spans="1:5" ht="17" x14ac:dyDescent="0.25">
      <c r="A94" s="9" t="s">
        <v>4084</v>
      </c>
      <c r="B94" s="9" t="s">
        <v>1351</v>
      </c>
      <c r="C94" s="9" t="s">
        <v>1824</v>
      </c>
      <c r="D94" s="9" t="s">
        <v>5924</v>
      </c>
      <c r="E94" s="9" t="s">
        <v>7524</v>
      </c>
    </row>
    <row r="95" spans="1:5" ht="17" x14ac:dyDescent="0.25">
      <c r="A95" s="9" t="s">
        <v>1641</v>
      </c>
      <c r="B95" s="9" t="s">
        <v>13695</v>
      </c>
      <c r="C95" s="9" t="s">
        <v>14183</v>
      </c>
      <c r="D95" s="9" t="s">
        <v>6592</v>
      </c>
      <c r="E95" s="9" t="s">
        <v>8472</v>
      </c>
    </row>
    <row r="96" spans="1:5" ht="17" x14ac:dyDescent="0.25">
      <c r="A96" s="9" t="s">
        <v>7037</v>
      </c>
      <c r="B96" s="9" t="s">
        <v>435</v>
      </c>
      <c r="C96" s="9" t="s">
        <v>7591</v>
      </c>
      <c r="D96" s="9" t="s">
        <v>11039</v>
      </c>
      <c r="E96" s="9" t="s">
        <v>10438</v>
      </c>
    </row>
    <row r="97" spans="1:5" ht="17" x14ac:dyDescent="0.25">
      <c r="A97" s="9" t="s">
        <v>3397</v>
      </c>
      <c r="B97" s="9" t="s">
        <v>7537</v>
      </c>
      <c r="C97" s="9" t="s">
        <v>13382</v>
      </c>
      <c r="D97" s="9" t="s">
        <v>9772</v>
      </c>
      <c r="E97" s="9" t="s">
        <v>10355</v>
      </c>
    </row>
    <row r="98" spans="1:5" ht="17" x14ac:dyDescent="0.25">
      <c r="A98" s="9" t="s">
        <v>9719</v>
      </c>
      <c r="B98" s="9" t="s">
        <v>7888</v>
      </c>
      <c r="C98" s="9" t="s">
        <v>6148</v>
      </c>
      <c r="D98" s="9" t="s">
        <v>3477</v>
      </c>
      <c r="E98" s="9" t="s">
        <v>3418</v>
      </c>
    </row>
    <row r="99" spans="1:5" ht="17" x14ac:dyDescent="0.25">
      <c r="A99" s="9" t="s">
        <v>5198</v>
      </c>
      <c r="B99" s="9" t="s">
        <v>3194</v>
      </c>
      <c r="C99" s="9" t="s">
        <v>11805</v>
      </c>
      <c r="D99" s="9" t="s">
        <v>13676</v>
      </c>
      <c r="E99" s="9" t="s">
        <v>3634</v>
      </c>
    </row>
    <row r="100" spans="1:5" ht="17" x14ac:dyDescent="0.25">
      <c r="A100" s="9" t="s">
        <v>777</v>
      </c>
      <c r="B100" s="9" t="s">
        <v>16</v>
      </c>
      <c r="C100" s="9" t="s">
        <v>14300</v>
      </c>
      <c r="D100" s="9" t="s">
        <v>983</v>
      </c>
      <c r="E100" s="9" t="s">
        <v>1411</v>
      </c>
    </row>
    <row r="101" spans="1:5" ht="17" x14ac:dyDescent="0.25">
      <c r="A101" s="9" t="s">
        <v>9720</v>
      </c>
      <c r="B101" s="9" t="s">
        <v>13952</v>
      </c>
      <c r="C101" s="9" t="s">
        <v>6133</v>
      </c>
      <c r="D101" s="9" t="s">
        <v>14425</v>
      </c>
      <c r="E101" s="9" t="s">
        <v>11248</v>
      </c>
    </row>
    <row r="102" spans="1:5" ht="17" x14ac:dyDescent="0.25">
      <c r="A102" s="9" t="s">
        <v>3971</v>
      </c>
      <c r="B102" s="9" t="s">
        <v>7179</v>
      </c>
      <c r="C102" s="9" t="s">
        <v>14423</v>
      </c>
      <c r="D102" s="9" t="s">
        <v>6664</v>
      </c>
      <c r="E102" s="9" t="s">
        <v>5388</v>
      </c>
    </row>
    <row r="103" spans="1:5" ht="17" x14ac:dyDescent="0.25">
      <c r="A103" s="9" t="s">
        <v>1322</v>
      </c>
      <c r="B103" s="9" t="s">
        <v>7524</v>
      </c>
      <c r="C103" s="9" t="s">
        <v>7177</v>
      </c>
      <c r="D103" s="9" t="s">
        <v>12297</v>
      </c>
      <c r="E103" s="9" t="s">
        <v>8203</v>
      </c>
    </row>
    <row r="104" spans="1:5" ht="17" x14ac:dyDescent="0.25">
      <c r="A104" s="9" t="s">
        <v>2477</v>
      </c>
      <c r="B104" s="9" t="s">
        <v>8472</v>
      </c>
      <c r="C104" s="9" t="s">
        <v>10308</v>
      </c>
      <c r="D104" s="9" t="s">
        <v>14722</v>
      </c>
      <c r="E104" s="9" t="s">
        <v>8340</v>
      </c>
    </row>
    <row r="105" spans="1:5" ht="17" x14ac:dyDescent="0.25">
      <c r="A105" s="9" t="s">
        <v>4308</v>
      </c>
      <c r="B105" s="9" t="s">
        <v>10438</v>
      </c>
      <c r="C105" s="9" t="s">
        <v>12047</v>
      </c>
      <c r="D105" s="9" t="s">
        <v>8973</v>
      </c>
      <c r="E105" s="9" t="s">
        <v>9126</v>
      </c>
    </row>
    <row r="106" spans="1:5" ht="17" x14ac:dyDescent="0.25">
      <c r="A106" s="9" t="s">
        <v>5739</v>
      </c>
      <c r="B106" s="9" t="s">
        <v>8271</v>
      </c>
      <c r="C106" s="9" t="s">
        <v>10159</v>
      </c>
      <c r="D106" s="9" t="s">
        <v>14531</v>
      </c>
      <c r="E106" s="9" t="s">
        <v>12413</v>
      </c>
    </row>
    <row r="107" spans="1:5" ht="17" x14ac:dyDescent="0.25">
      <c r="A107" s="9" t="s">
        <v>4026</v>
      </c>
      <c r="B107" s="9" t="s">
        <v>8806</v>
      </c>
      <c r="C107" s="9" t="s">
        <v>7336</v>
      </c>
      <c r="D107" s="9" t="s">
        <v>3741</v>
      </c>
      <c r="E107" s="9" t="s">
        <v>11125</v>
      </c>
    </row>
    <row r="108" spans="1:5" ht="17" x14ac:dyDescent="0.25">
      <c r="A108" s="9" t="s">
        <v>991</v>
      </c>
      <c r="B108" s="9" t="s">
        <v>10355</v>
      </c>
      <c r="C108" s="9" t="s">
        <v>1755</v>
      </c>
      <c r="D108" s="9" t="s">
        <v>12659</v>
      </c>
      <c r="E108" s="9" t="s">
        <v>7195</v>
      </c>
    </row>
    <row r="109" spans="1:5" ht="17" x14ac:dyDescent="0.25">
      <c r="A109" s="9" t="s">
        <v>5946</v>
      </c>
      <c r="B109" s="9" t="s">
        <v>3418</v>
      </c>
      <c r="C109" s="9" t="s">
        <v>10517</v>
      </c>
      <c r="D109" s="9" t="s">
        <v>9770</v>
      </c>
      <c r="E109" s="9" t="s">
        <v>9752</v>
      </c>
    </row>
    <row r="110" spans="1:5" ht="17" x14ac:dyDescent="0.25">
      <c r="A110" s="9" t="s">
        <v>5405</v>
      </c>
      <c r="B110" s="9" t="s">
        <v>3634</v>
      </c>
      <c r="C110" s="9" t="s">
        <v>11850</v>
      </c>
      <c r="D110" s="9" t="s">
        <v>877</v>
      </c>
      <c r="E110" s="9" t="s">
        <v>4784</v>
      </c>
    </row>
    <row r="111" spans="1:5" ht="17" x14ac:dyDescent="0.25">
      <c r="A111" s="9" t="s">
        <v>9721</v>
      </c>
      <c r="B111" s="9" t="s">
        <v>8566</v>
      </c>
      <c r="C111" s="9" t="s">
        <v>10907</v>
      </c>
      <c r="D111" s="9" t="s">
        <v>8996</v>
      </c>
      <c r="E111" s="9" t="s">
        <v>605</v>
      </c>
    </row>
    <row r="112" spans="1:5" ht="17" x14ac:dyDescent="0.25">
      <c r="A112" s="9" t="s">
        <v>5447</v>
      </c>
      <c r="B112" s="9" t="s">
        <v>1411</v>
      </c>
      <c r="C112" s="9" t="s">
        <v>7739</v>
      </c>
      <c r="D112" s="9" t="s">
        <v>13948</v>
      </c>
      <c r="E112" s="9" t="s">
        <v>629</v>
      </c>
    </row>
    <row r="113" spans="1:5" ht="17" x14ac:dyDescent="0.25">
      <c r="A113" s="9" t="s">
        <v>5449</v>
      </c>
      <c r="B113" s="9" t="s">
        <v>11248</v>
      </c>
      <c r="C113" s="9" t="s">
        <v>6402</v>
      </c>
      <c r="D113" s="9" t="s">
        <v>11522</v>
      </c>
      <c r="E113" s="9" t="s">
        <v>13202</v>
      </c>
    </row>
    <row r="114" spans="1:5" ht="17" x14ac:dyDescent="0.25">
      <c r="A114" s="9" t="s">
        <v>9722</v>
      </c>
      <c r="B114" s="9" t="s">
        <v>5388</v>
      </c>
      <c r="C114" s="9" t="s">
        <v>10128</v>
      </c>
      <c r="D114" s="9" t="s">
        <v>8719</v>
      </c>
      <c r="E114" s="9" t="s">
        <v>10313</v>
      </c>
    </row>
    <row r="115" spans="1:5" ht="17" x14ac:dyDescent="0.25">
      <c r="A115" s="9" t="s">
        <v>1282</v>
      </c>
      <c r="B115" s="9" t="s">
        <v>8203</v>
      </c>
      <c r="C115" s="9" t="s">
        <v>12513</v>
      </c>
      <c r="D115" s="9" t="s">
        <v>6670</v>
      </c>
      <c r="E115" s="9" t="s">
        <v>9290</v>
      </c>
    </row>
    <row r="116" spans="1:5" ht="17" x14ac:dyDescent="0.25">
      <c r="A116" s="9" t="s">
        <v>5403</v>
      </c>
      <c r="B116" s="9" t="s">
        <v>8340</v>
      </c>
      <c r="C116" s="9" t="s">
        <v>11896</v>
      </c>
      <c r="D116" s="9" t="s">
        <v>11464</v>
      </c>
      <c r="E116" s="9" t="s">
        <v>12928</v>
      </c>
    </row>
    <row r="117" spans="1:5" ht="17" x14ac:dyDescent="0.25">
      <c r="A117" s="9" t="s">
        <v>6075</v>
      </c>
      <c r="B117" s="9" t="s">
        <v>9126</v>
      </c>
      <c r="C117" s="9" t="s">
        <v>11759</v>
      </c>
      <c r="D117" s="9" t="s">
        <v>3504</v>
      </c>
      <c r="E117" s="9" t="s">
        <v>13857</v>
      </c>
    </row>
    <row r="118" spans="1:5" ht="17" x14ac:dyDescent="0.25">
      <c r="A118" s="9" t="s">
        <v>3381</v>
      </c>
      <c r="B118" s="9" t="s">
        <v>12413</v>
      </c>
      <c r="C118" s="9" t="s">
        <v>12175</v>
      </c>
      <c r="D118" s="9" t="s">
        <v>6870</v>
      </c>
      <c r="E118" s="9" t="s">
        <v>12716</v>
      </c>
    </row>
    <row r="119" spans="1:5" ht="17" x14ac:dyDescent="0.25">
      <c r="A119" s="9" t="s">
        <v>2211</v>
      </c>
      <c r="B119" s="9" t="s">
        <v>11125</v>
      </c>
      <c r="C119" s="9" t="s">
        <v>10110</v>
      </c>
      <c r="D119" s="9" t="s">
        <v>13066</v>
      </c>
      <c r="E119" s="9" t="s">
        <v>7319</v>
      </c>
    </row>
    <row r="120" spans="1:5" ht="17" x14ac:dyDescent="0.25">
      <c r="A120" s="9" t="s">
        <v>5394</v>
      </c>
      <c r="B120" s="9" t="s">
        <v>7195</v>
      </c>
      <c r="C120" s="9" t="s">
        <v>13912</v>
      </c>
      <c r="D120" s="9" t="s">
        <v>3487</v>
      </c>
      <c r="E120" s="9" t="s">
        <v>5482</v>
      </c>
    </row>
    <row r="121" spans="1:5" ht="17" x14ac:dyDescent="0.25">
      <c r="A121" s="9" t="s">
        <v>9723</v>
      </c>
      <c r="B121" s="9" t="s">
        <v>9752</v>
      </c>
      <c r="C121" s="9" t="s">
        <v>11035</v>
      </c>
      <c r="D121" s="9" t="s">
        <v>8972</v>
      </c>
      <c r="E121" s="9" t="s">
        <v>11975</v>
      </c>
    </row>
    <row r="122" spans="1:5" ht="17" x14ac:dyDescent="0.25">
      <c r="A122" s="9" t="s">
        <v>750</v>
      </c>
      <c r="B122" s="9" t="s">
        <v>4784</v>
      </c>
      <c r="C122" s="9" t="s">
        <v>14428</v>
      </c>
      <c r="D122" s="9" t="s">
        <v>3852</v>
      </c>
      <c r="E122" s="9" t="s">
        <v>9223</v>
      </c>
    </row>
    <row r="123" spans="1:5" ht="17" x14ac:dyDescent="0.25">
      <c r="A123" s="9" t="s">
        <v>5399</v>
      </c>
      <c r="B123" s="9" t="s">
        <v>605</v>
      </c>
      <c r="C123" s="9" t="s">
        <v>11694</v>
      </c>
      <c r="D123" s="9" t="s">
        <v>6053</v>
      </c>
      <c r="E123" s="9" t="s">
        <v>13354</v>
      </c>
    </row>
    <row r="124" spans="1:5" ht="17" x14ac:dyDescent="0.25">
      <c r="A124" s="9" t="s">
        <v>8572</v>
      </c>
      <c r="B124" s="9" t="s">
        <v>629</v>
      </c>
      <c r="C124" s="9" t="s">
        <v>7772</v>
      </c>
      <c r="D124" s="9" t="s">
        <v>673</v>
      </c>
      <c r="E124" s="9" t="s">
        <v>3188</v>
      </c>
    </row>
    <row r="125" spans="1:5" ht="17" x14ac:dyDescent="0.25">
      <c r="A125" s="9" t="s">
        <v>3496</v>
      </c>
      <c r="B125" s="9" t="s">
        <v>13202</v>
      </c>
      <c r="C125" s="9" t="s">
        <v>7155</v>
      </c>
      <c r="D125" s="9" t="s">
        <v>13552</v>
      </c>
      <c r="E125" s="9" t="s">
        <v>1889</v>
      </c>
    </row>
    <row r="126" spans="1:5" ht="17" x14ac:dyDescent="0.25">
      <c r="A126" s="9" t="s">
        <v>5789</v>
      </c>
      <c r="B126" s="9" t="s">
        <v>10313</v>
      </c>
      <c r="C126" s="9" t="s">
        <v>13851</v>
      </c>
      <c r="D126" s="9" t="s">
        <v>5606</v>
      </c>
      <c r="E126" s="9" t="s">
        <v>1242</v>
      </c>
    </row>
    <row r="127" spans="1:5" ht="17" x14ac:dyDescent="0.25">
      <c r="A127" s="9" t="s">
        <v>858</v>
      </c>
      <c r="B127" s="9" t="s">
        <v>9290</v>
      </c>
      <c r="C127" s="9" t="s">
        <v>11797</v>
      </c>
      <c r="D127" s="9" t="s">
        <v>224</v>
      </c>
      <c r="E127" s="9" t="s">
        <v>7289</v>
      </c>
    </row>
    <row r="128" spans="1:5" ht="17" x14ac:dyDescent="0.25">
      <c r="A128" s="9" t="s">
        <v>9724</v>
      </c>
      <c r="B128" s="9" t="s">
        <v>6997</v>
      </c>
      <c r="C128" s="9" t="s">
        <v>12380</v>
      </c>
      <c r="D128" s="9" t="s">
        <v>9749</v>
      </c>
      <c r="E128" s="9" t="s">
        <v>8366</v>
      </c>
    </row>
    <row r="129" spans="1:5" ht="17" x14ac:dyDescent="0.25">
      <c r="A129" s="9" t="s">
        <v>1936</v>
      </c>
      <c r="B129" s="9" t="s">
        <v>12928</v>
      </c>
      <c r="C129" s="9" t="s">
        <v>1716</v>
      </c>
      <c r="D129" s="9" t="s">
        <v>9124</v>
      </c>
      <c r="E129" s="9" t="s">
        <v>7338</v>
      </c>
    </row>
    <row r="130" spans="1:5" ht="17" x14ac:dyDescent="0.25">
      <c r="A130" s="9" t="s">
        <v>1610</v>
      </c>
      <c r="B130" s="9" t="s">
        <v>13857</v>
      </c>
      <c r="C130" s="9" t="s">
        <v>6201</v>
      </c>
      <c r="D130" s="9" t="s">
        <v>6889</v>
      </c>
      <c r="E130" s="9" t="s">
        <v>10896</v>
      </c>
    </row>
    <row r="131" spans="1:5" ht="17" x14ac:dyDescent="0.25">
      <c r="A131" s="9" t="s">
        <v>6543</v>
      </c>
      <c r="B131" s="9" t="s">
        <v>12716</v>
      </c>
      <c r="C131" s="9" t="s">
        <v>9803</v>
      </c>
      <c r="D131" s="9" t="s">
        <v>11959</v>
      </c>
      <c r="E131" s="9" t="s">
        <v>3431</v>
      </c>
    </row>
    <row r="132" spans="1:5" ht="17" x14ac:dyDescent="0.25">
      <c r="A132" s="9" t="s">
        <v>9725</v>
      </c>
      <c r="B132" s="9" t="s">
        <v>7319</v>
      </c>
      <c r="C132" s="9" t="s">
        <v>5925</v>
      </c>
      <c r="D132" s="9" t="s">
        <v>13376</v>
      </c>
      <c r="E132" s="9" t="s">
        <v>616</v>
      </c>
    </row>
    <row r="133" spans="1:5" ht="17" x14ac:dyDescent="0.25">
      <c r="A133" s="9" t="s">
        <v>9726</v>
      </c>
      <c r="B133" s="9" t="s">
        <v>5482</v>
      </c>
      <c r="C133" s="9" t="s">
        <v>7900</v>
      </c>
      <c r="D133" s="9" t="s">
        <v>6614</v>
      </c>
      <c r="E133" s="9" t="s">
        <v>1403</v>
      </c>
    </row>
    <row r="134" spans="1:5" ht="17" x14ac:dyDescent="0.25">
      <c r="A134" s="9" t="s">
        <v>2908</v>
      </c>
      <c r="B134" s="9" t="s">
        <v>12666</v>
      </c>
      <c r="C134" s="9" t="s">
        <v>7650</v>
      </c>
      <c r="D134" s="9" t="s">
        <v>2793</v>
      </c>
      <c r="E134" s="9" t="s">
        <v>13355</v>
      </c>
    </row>
    <row r="135" spans="1:5" ht="17" x14ac:dyDescent="0.25">
      <c r="A135" s="9" t="s">
        <v>4156</v>
      </c>
      <c r="B135" s="9" t="s">
        <v>11975</v>
      </c>
      <c r="C135" s="9" t="s">
        <v>14217</v>
      </c>
      <c r="D135" s="9" t="s">
        <v>13596</v>
      </c>
      <c r="E135" s="9" t="s">
        <v>8133</v>
      </c>
    </row>
    <row r="136" spans="1:5" ht="17" x14ac:dyDescent="0.25">
      <c r="A136" s="9" t="s">
        <v>9727</v>
      </c>
      <c r="B136" s="9" t="s">
        <v>9223</v>
      </c>
      <c r="C136" s="9" t="s">
        <v>13640</v>
      </c>
      <c r="D136" s="9" t="s">
        <v>8392</v>
      </c>
      <c r="E136" s="9" t="s">
        <v>9118</v>
      </c>
    </row>
    <row r="137" spans="1:5" ht="17" x14ac:dyDescent="0.25">
      <c r="A137" s="9" t="s">
        <v>8003</v>
      </c>
      <c r="B137" s="9" t="s">
        <v>13354</v>
      </c>
      <c r="C137" s="9" t="s">
        <v>9857</v>
      </c>
      <c r="D137" s="9" t="s">
        <v>9250</v>
      </c>
      <c r="E137" s="9" t="s">
        <v>8650</v>
      </c>
    </row>
    <row r="138" spans="1:5" ht="17" x14ac:dyDescent="0.25">
      <c r="A138" s="9" t="s">
        <v>7202</v>
      </c>
      <c r="B138" s="9" t="s">
        <v>3188</v>
      </c>
      <c r="C138" s="9" t="s">
        <v>14223</v>
      </c>
      <c r="D138" s="9" t="s">
        <v>13695</v>
      </c>
      <c r="E138" s="9" t="s">
        <v>14454</v>
      </c>
    </row>
    <row r="139" spans="1:5" ht="17" x14ac:dyDescent="0.25">
      <c r="A139" s="9" t="s">
        <v>6369</v>
      </c>
      <c r="B139" s="9" t="s">
        <v>8592</v>
      </c>
      <c r="C139" s="9" t="s">
        <v>10818</v>
      </c>
      <c r="D139" s="9" t="s">
        <v>12749</v>
      </c>
      <c r="E139" s="9" t="s">
        <v>11138</v>
      </c>
    </row>
    <row r="140" spans="1:5" ht="17" x14ac:dyDescent="0.25">
      <c r="A140" s="9" t="s">
        <v>3400</v>
      </c>
      <c r="B140" s="9" t="s">
        <v>1889</v>
      </c>
      <c r="C140" s="9" t="s">
        <v>1743</v>
      </c>
      <c r="D140" s="9" t="s">
        <v>13707</v>
      </c>
      <c r="E140" s="9" t="s">
        <v>1434</v>
      </c>
    </row>
    <row r="141" spans="1:5" ht="17" x14ac:dyDescent="0.25">
      <c r="A141" s="9" t="s">
        <v>9728</v>
      </c>
      <c r="B141" s="9" t="s">
        <v>1242</v>
      </c>
      <c r="C141" s="9" t="s">
        <v>10174</v>
      </c>
      <c r="D141" s="9" t="s">
        <v>8637</v>
      </c>
      <c r="E141" s="9" t="s">
        <v>10219</v>
      </c>
    </row>
    <row r="142" spans="1:5" ht="17" x14ac:dyDescent="0.25">
      <c r="A142" s="9" t="s">
        <v>9729</v>
      </c>
      <c r="B142" s="9" t="s">
        <v>7289</v>
      </c>
      <c r="C142" s="9" t="s">
        <v>9778</v>
      </c>
      <c r="D142" s="9" t="s">
        <v>14543</v>
      </c>
      <c r="E142" s="9" t="s">
        <v>9973</v>
      </c>
    </row>
    <row r="143" spans="1:5" ht="17" x14ac:dyDescent="0.25">
      <c r="A143" s="9" t="s">
        <v>9437</v>
      </c>
      <c r="B143" s="9" t="s">
        <v>8366</v>
      </c>
      <c r="C143" s="9" t="s">
        <v>10278</v>
      </c>
      <c r="D143" s="9" t="s">
        <v>3182</v>
      </c>
      <c r="E143" s="9" t="s">
        <v>14097</v>
      </c>
    </row>
    <row r="144" spans="1:5" ht="17" x14ac:dyDescent="0.25">
      <c r="A144" s="9" t="s">
        <v>2251</v>
      </c>
      <c r="B144" s="9" t="s">
        <v>7338</v>
      </c>
      <c r="C144" s="9" t="s">
        <v>13122</v>
      </c>
      <c r="D144" s="9" t="s">
        <v>9349</v>
      </c>
      <c r="E144" s="9" t="s">
        <v>7617</v>
      </c>
    </row>
    <row r="145" spans="1:5" ht="17" x14ac:dyDescent="0.25">
      <c r="A145" s="9" t="s">
        <v>5250</v>
      </c>
      <c r="B145" s="9" t="s">
        <v>10896</v>
      </c>
      <c r="C145" s="9" t="s">
        <v>14515</v>
      </c>
      <c r="D145" s="9" t="s">
        <v>9172</v>
      </c>
      <c r="E145" s="9" t="s">
        <v>14405</v>
      </c>
    </row>
    <row r="146" spans="1:5" ht="17" x14ac:dyDescent="0.25">
      <c r="A146" s="9" t="s">
        <v>7173</v>
      </c>
      <c r="B146" s="9" t="s">
        <v>3431</v>
      </c>
      <c r="C146" s="9" t="s">
        <v>5774</v>
      </c>
      <c r="D146" s="9" t="s">
        <v>14176</v>
      </c>
      <c r="E146" s="9" t="s">
        <v>13575</v>
      </c>
    </row>
    <row r="147" spans="1:5" ht="17" x14ac:dyDescent="0.25">
      <c r="A147" s="9" t="s">
        <v>6597</v>
      </c>
      <c r="B147" s="9" t="s">
        <v>616</v>
      </c>
      <c r="C147" s="9" t="s">
        <v>13027</v>
      </c>
      <c r="D147" s="9" t="s">
        <v>4247</v>
      </c>
      <c r="E147" s="9" t="s">
        <v>13253</v>
      </c>
    </row>
    <row r="148" spans="1:5" ht="17" x14ac:dyDescent="0.25">
      <c r="A148" s="9" t="s">
        <v>7603</v>
      </c>
      <c r="B148" s="9" t="s">
        <v>1403</v>
      </c>
      <c r="C148" s="9" t="s">
        <v>5904</v>
      </c>
      <c r="D148" s="9" t="s">
        <v>13413</v>
      </c>
      <c r="E148" s="9" t="s">
        <v>8811</v>
      </c>
    </row>
    <row r="149" spans="1:5" ht="17" x14ac:dyDescent="0.25">
      <c r="A149" s="9" t="s">
        <v>9101</v>
      </c>
      <c r="B149" s="9" t="s">
        <v>13355</v>
      </c>
      <c r="C149" s="9" t="s">
        <v>9895</v>
      </c>
      <c r="D149" s="9" t="s">
        <v>73</v>
      </c>
      <c r="E149" s="9" t="s">
        <v>8265</v>
      </c>
    </row>
    <row r="150" spans="1:5" ht="17" x14ac:dyDescent="0.25">
      <c r="A150" s="9" t="s">
        <v>9730</v>
      </c>
      <c r="B150" s="9" t="s">
        <v>8133</v>
      </c>
      <c r="C150" s="9" t="s">
        <v>1857</v>
      </c>
      <c r="D150" s="9" t="s">
        <v>4056</v>
      </c>
      <c r="E150" s="9" t="s">
        <v>7463</v>
      </c>
    </row>
    <row r="151" spans="1:5" ht="17" x14ac:dyDescent="0.25">
      <c r="A151" s="9" t="s">
        <v>159</v>
      </c>
      <c r="B151" s="9" t="s">
        <v>9118</v>
      </c>
      <c r="C151" s="9" t="s">
        <v>10775</v>
      </c>
      <c r="D151" s="9" t="s">
        <v>6359</v>
      </c>
      <c r="E151" s="9" t="s">
        <v>2214</v>
      </c>
    </row>
    <row r="152" spans="1:5" ht="17" x14ac:dyDescent="0.25">
      <c r="A152" s="9" t="s">
        <v>8218</v>
      </c>
      <c r="B152" s="9" t="s">
        <v>8650</v>
      </c>
      <c r="C152" s="9" t="s">
        <v>10482</v>
      </c>
      <c r="D152" s="9" t="s">
        <v>852</v>
      </c>
      <c r="E152" s="9" t="s">
        <v>9702</v>
      </c>
    </row>
    <row r="153" spans="1:5" ht="17" x14ac:dyDescent="0.25">
      <c r="A153" s="9" t="s">
        <v>4209</v>
      </c>
      <c r="B153" s="9" t="s">
        <v>14454</v>
      </c>
      <c r="C153" s="9" t="s">
        <v>7879</v>
      </c>
      <c r="D153" s="9" t="s">
        <v>12061</v>
      </c>
      <c r="E153" s="9" t="s">
        <v>7395</v>
      </c>
    </row>
    <row r="154" spans="1:5" ht="17" x14ac:dyDescent="0.25">
      <c r="A154" s="9" t="s">
        <v>7395</v>
      </c>
      <c r="B154" s="9" t="s">
        <v>11138</v>
      </c>
      <c r="C154" s="9" t="s">
        <v>5728</v>
      </c>
      <c r="D154" s="9" t="s">
        <v>12095</v>
      </c>
      <c r="E154" s="9" t="s">
        <v>8305</v>
      </c>
    </row>
    <row r="155" spans="1:5" ht="17" x14ac:dyDescent="0.25">
      <c r="A155" s="9" t="s">
        <v>3388</v>
      </c>
      <c r="B155" s="9" t="s">
        <v>1434</v>
      </c>
      <c r="C155" s="9" t="s">
        <v>10728</v>
      </c>
      <c r="D155" s="9" t="s">
        <v>12512</v>
      </c>
      <c r="E155" s="9" t="s">
        <v>8484</v>
      </c>
    </row>
    <row r="156" spans="1:5" ht="17" x14ac:dyDescent="0.25">
      <c r="A156" s="9" t="s">
        <v>3679</v>
      </c>
      <c r="B156" s="9" t="s">
        <v>10219</v>
      </c>
      <c r="C156" s="9" t="s">
        <v>12133</v>
      </c>
      <c r="D156" s="9" t="s">
        <v>6856</v>
      </c>
      <c r="E156" s="9" t="s">
        <v>493</v>
      </c>
    </row>
    <row r="157" spans="1:5" ht="17" x14ac:dyDescent="0.25">
      <c r="A157" s="9" t="s">
        <v>3620</v>
      </c>
      <c r="B157" s="9" t="s">
        <v>9973</v>
      </c>
      <c r="C157" s="9" t="s">
        <v>11674</v>
      </c>
      <c r="D157" s="9" t="s">
        <v>13115</v>
      </c>
      <c r="E157" s="9" t="s">
        <v>13808</v>
      </c>
    </row>
    <row r="158" spans="1:5" ht="17" x14ac:dyDescent="0.25">
      <c r="A158" s="9" t="s">
        <v>9731</v>
      </c>
      <c r="B158" s="9" t="s">
        <v>14097</v>
      </c>
      <c r="C158" s="9" t="s">
        <v>11416</v>
      </c>
      <c r="D158" s="9" t="s">
        <v>13528</v>
      </c>
      <c r="E158" s="9" t="s">
        <v>9877</v>
      </c>
    </row>
    <row r="159" spans="1:5" ht="17" x14ac:dyDescent="0.25">
      <c r="A159" s="9" t="s">
        <v>3967</v>
      </c>
      <c r="B159" s="9" t="s">
        <v>7617</v>
      </c>
      <c r="C159" s="9" t="s">
        <v>14377</v>
      </c>
      <c r="D159" s="9" t="s">
        <v>6412</v>
      </c>
      <c r="E159" s="9" t="s">
        <v>10691</v>
      </c>
    </row>
    <row r="160" spans="1:5" ht="17" x14ac:dyDescent="0.25">
      <c r="A160" s="9" t="s">
        <v>3630</v>
      </c>
      <c r="B160" s="9" t="s">
        <v>14405</v>
      </c>
      <c r="C160" s="9" t="s">
        <v>11423</v>
      </c>
      <c r="D160" s="9" t="s">
        <v>8855</v>
      </c>
      <c r="E160" s="9" t="s">
        <v>1615</v>
      </c>
    </row>
    <row r="161" spans="1:5" ht="17" x14ac:dyDescent="0.25">
      <c r="A161" s="9" t="s">
        <v>8204</v>
      </c>
      <c r="B161" s="9" t="s">
        <v>13575</v>
      </c>
      <c r="C161" s="9" t="s">
        <v>5890</v>
      </c>
      <c r="D161" s="9" t="s">
        <v>3468</v>
      </c>
      <c r="E161" s="9" t="s">
        <v>926</v>
      </c>
    </row>
    <row r="162" spans="1:5" ht="17" x14ac:dyDescent="0.25">
      <c r="A162" s="9" t="s">
        <v>1094</v>
      </c>
      <c r="B162" s="9" t="s">
        <v>13253</v>
      </c>
      <c r="C162" s="9" t="s">
        <v>14086</v>
      </c>
      <c r="D162" s="9" t="s">
        <v>9262</v>
      </c>
      <c r="E162" s="9" t="s">
        <v>11525</v>
      </c>
    </row>
    <row r="163" spans="1:5" ht="17" x14ac:dyDescent="0.25">
      <c r="A163" s="9" t="s">
        <v>9732</v>
      </c>
      <c r="B163" s="9" t="s">
        <v>8811</v>
      </c>
      <c r="C163" s="9" t="s">
        <v>12297</v>
      </c>
      <c r="D163" s="9" t="s">
        <v>13338</v>
      </c>
      <c r="E163" s="9" t="s">
        <v>7732</v>
      </c>
    </row>
    <row r="164" spans="1:5" ht="17" x14ac:dyDescent="0.25">
      <c r="A164" s="9" t="s">
        <v>9733</v>
      </c>
      <c r="B164" s="9" t="s">
        <v>8265</v>
      </c>
      <c r="C164" s="9" t="s">
        <v>14761</v>
      </c>
      <c r="D164" s="9" t="s">
        <v>10676</v>
      </c>
      <c r="E164" s="9" t="s">
        <v>7883</v>
      </c>
    </row>
    <row r="165" spans="1:5" ht="17" x14ac:dyDescent="0.25">
      <c r="A165" s="9" t="s">
        <v>179</v>
      </c>
      <c r="B165" s="9" t="s">
        <v>7463</v>
      </c>
      <c r="C165" s="9" t="s">
        <v>9929</v>
      </c>
      <c r="D165" s="9" t="s">
        <v>3701</v>
      </c>
      <c r="E165" s="9" t="s">
        <v>8740</v>
      </c>
    </row>
    <row r="166" spans="1:5" ht="17" x14ac:dyDescent="0.25">
      <c r="A166" s="9" t="s">
        <v>4298</v>
      </c>
      <c r="B166" s="9" t="s">
        <v>2214</v>
      </c>
      <c r="C166" s="9" t="s">
        <v>5442</v>
      </c>
      <c r="D166" s="9" t="s">
        <v>12115</v>
      </c>
      <c r="E166" s="9" t="s">
        <v>9260</v>
      </c>
    </row>
    <row r="167" spans="1:5" ht="17" x14ac:dyDescent="0.25">
      <c r="A167" s="9" t="s">
        <v>9734</v>
      </c>
      <c r="B167" s="9" t="s">
        <v>9702</v>
      </c>
      <c r="C167" s="9" t="s">
        <v>7457</v>
      </c>
      <c r="D167" s="9" t="s">
        <v>13215</v>
      </c>
      <c r="E167" s="9" t="s">
        <v>9276</v>
      </c>
    </row>
    <row r="168" spans="1:5" ht="17" x14ac:dyDescent="0.25">
      <c r="A168" s="9" t="s">
        <v>9735</v>
      </c>
      <c r="B168" s="9" t="s">
        <v>7395</v>
      </c>
      <c r="C168" s="9" t="s">
        <v>12548</v>
      </c>
      <c r="D168" s="9" t="s">
        <v>14140</v>
      </c>
      <c r="E168" s="9" t="s">
        <v>8908</v>
      </c>
    </row>
    <row r="169" spans="1:5" ht="17" x14ac:dyDescent="0.25">
      <c r="A169" s="9" t="s">
        <v>5397</v>
      </c>
      <c r="B169" s="9" t="s">
        <v>8305</v>
      </c>
      <c r="C169" s="9" t="s">
        <v>1810</v>
      </c>
      <c r="D169" s="9" t="s">
        <v>505</v>
      </c>
      <c r="E169" s="9" t="s">
        <v>13911</v>
      </c>
    </row>
    <row r="170" spans="1:5" ht="17" x14ac:dyDescent="0.25">
      <c r="A170" s="9" t="s">
        <v>3785</v>
      </c>
      <c r="B170" s="9" t="s">
        <v>8484</v>
      </c>
      <c r="C170" s="9" t="s">
        <v>11096</v>
      </c>
      <c r="D170" s="9" t="s">
        <v>6964</v>
      </c>
      <c r="E170" s="9" t="s">
        <v>12467</v>
      </c>
    </row>
    <row r="171" spans="1:5" ht="17" x14ac:dyDescent="0.25">
      <c r="A171" s="9" t="s">
        <v>9736</v>
      </c>
      <c r="B171" s="9" t="s">
        <v>11059</v>
      </c>
      <c r="C171" s="9" t="s">
        <v>7002</v>
      </c>
      <c r="D171" s="9" t="s">
        <v>12837</v>
      </c>
      <c r="E171" s="9" t="s">
        <v>8576</v>
      </c>
    </row>
    <row r="172" spans="1:5" ht="17" x14ac:dyDescent="0.25">
      <c r="A172" s="9" t="s">
        <v>9737</v>
      </c>
      <c r="B172" s="9" t="s">
        <v>493</v>
      </c>
      <c r="C172" s="9" t="s">
        <v>5389</v>
      </c>
      <c r="D172" s="9" t="s">
        <v>6297</v>
      </c>
      <c r="E172" s="9" t="s">
        <v>8558</v>
      </c>
    </row>
    <row r="173" spans="1:5" ht="17" x14ac:dyDescent="0.25">
      <c r="A173" s="9" t="s">
        <v>9190</v>
      </c>
      <c r="B173" s="9" t="s">
        <v>13808</v>
      </c>
      <c r="C173" s="9" t="s">
        <v>7268</v>
      </c>
      <c r="D173" s="9" t="s">
        <v>12264</v>
      </c>
      <c r="E173" s="9" t="s">
        <v>13532</v>
      </c>
    </row>
    <row r="174" spans="1:5" ht="17" x14ac:dyDescent="0.25">
      <c r="A174" s="9" t="s">
        <v>2220</v>
      </c>
      <c r="B174" s="9" t="s">
        <v>10385</v>
      </c>
      <c r="C174" s="9" t="s">
        <v>14098</v>
      </c>
      <c r="D174" s="9" t="s">
        <v>10215</v>
      </c>
      <c r="E174" s="9" t="s">
        <v>13211</v>
      </c>
    </row>
    <row r="175" spans="1:5" ht="17" x14ac:dyDescent="0.25">
      <c r="A175" s="9" t="s">
        <v>633</v>
      </c>
      <c r="B175" s="9" t="s">
        <v>9877</v>
      </c>
      <c r="C175" s="9" t="s">
        <v>11651</v>
      </c>
      <c r="D175" s="9" t="s">
        <v>9334</v>
      </c>
      <c r="E175" s="9" t="s">
        <v>7144</v>
      </c>
    </row>
    <row r="176" spans="1:5" ht="17" x14ac:dyDescent="0.25">
      <c r="A176" s="9" t="s">
        <v>612</v>
      </c>
      <c r="B176" s="9" t="s">
        <v>10691</v>
      </c>
      <c r="C176" s="9" t="s">
        <v>12059</v>
      </c>
      <c r="D176" s="9" t="s">
        <v>6213</v>
      </c>
      <c r="E176" s="9" t="s">
        <v>14031</v>
      </c>
    </row>
    <row r="177" spans="1:5" ht="17" x14ac:dyDescent="0.25">
      <c r="A177" s="9" t="s">
        <v>3799</v>
      </c>
      <c r="B177" s="9" t="s">
        <v>1615</v>
      </c>
      <c r="C177" s="9" t="s">
        <v>13203</v>
      </c>
      <c r="D177" s="9" t="s">
        <v>9094</v>
      </c>
      <c r="E177" s="9" t="s">
        <v>1041</v>
      </c>
    </row>
    <row r="178" spans="1:5" ht="17" x14ac:dyDescent="0.25">
      <c r="A178" s="9" t="s">
        <v>6607</v>
      </c>
      <c r="B178" s="9" t="s">
        <v>926</v>
      </c>
      <c r="C178" s="9" t="s">
        <v>10003</v>
      </c>
      <c r="D178" s="9" t="s">
        <v>1951</v>
      </c>
      <c r="E178" s="9" t="s">
        <v>1981</v>
      </c>
    </row>
    <row r="179" spans="1:5" ht="17" x14ac:dyDescent="0.25">
      <c r="A179" s="9" t="s">
        <v>9738</v>
      </c>
      <c r="B179" s="9" t="s">
        <v>11525</v>
      </c>
      <c r="C179" s="9" t="s">
        <v>10336</v>
      </c>
      <c r="D179" s="9" t="s">
        <v>10570</v>
      </c>
      <c r="E179" s="9" t="s">
        <v>14528</v>
      </c>
    </row>
    <row r="180" spans="1:5" ht="17" x14ac:dyDescent="0.25">
      <c r="A180" s="9" t="s">
        <v>1312</v>
      </c>
      <c r="B180" s="9" t="s">
        <v>7732</v>
      </c>
      <c r="C180" s="9" t="s">
        <v>13716</v>
      </c>
      <c r="D180" s="9" t="s">
        <v>14257</v>
      </c>
      <c r="E180" s="9" t="s">
        <v>11939</v>
      </c>
    </row>
    <row r="181" spans="1:5" ht="17" x14ac:dyDescent="0.25">
      <c r="A181" s="9" t="s">
        <v>4102</v>
      </c>
      <c r="B181" s="9" t="s">
        <v>7883</v>
      </c>
      <c r="C181" s="9" t="s">
        <v>10841</v>
      </c>
      <c r="D181" s="9" t="s">
        <v>10115</v>
      </c>
      <c r="E181" s="9" t="s">
        <v>9030</v>
      </c>
    </row>
    <row r="182" spans="1:5" ht="17" x14ac:dyDescent="0.25">
      <c r="A182" s="9" t="s">
        <v>208</v>
      </c>
      <c r="B182" s="9" t="s">
        <v>8740</v>
      </c>
      <c r="C182" s="9" t="s">
        <v>12992</v>
      </c>
      <c r="D182" s="9" t="s">
        <v>3721</v>
      </c>
      <c r="E182" s="9" t="s">
        <v>12167</v>
      </c>
    </row>
    <row r="183" spans="1:5" ht="17" x14ac:dyDescent="0.25">
      <c r="A183" s="9" t="s">
        <v>5439</v>
      </c>
      <c r="B183" s="9" t="s">
        <v>9260</v>
      </c>
      <c r="C183" s="9" t="s">
        <v>6946</v>
      </c>
      <c r="D183" s="9" t="s">
        <v>5961</v>
      </c>
      <c r="E183" s="9" t="s">
        <v>4161</v>
      </c>
    </row>
    <row r="184" spans="1:5" ht="17" x14ac:dyDescent="0.25">
      <c r="A184" s="9" t="s">
        <v>9739</v>
      </c>
      <c r="B184" s="9" t="s">
        <v>3196</v>
      </c>
      <c r="C184" s="9" t="s">
        <v>14046</v>
      </c>
      <c r="D184" s="9" t="s">
        <v>9290</v>
      </c>
      <c r="E184" s="9" t="s">
        <v>8267</v>
      </c>
    </row>
    <row r="185" spans="1:5" ht="17" x14ac:dyDescent="0.25">
      <c r="A185" s="9" t="s">
        <v>9740</v>
      </c>
      <c r="B185" s="9" t="s">
        <v>3807</v>
      </c>
      <c r="C185" s="9" t="s">
        <v>11749</v>
      </c>
      <c r="D185" s="9" t="s">
        <v>6839</v>
      </c>
      <c r="E185" s="9" t="s">
        <v>13799</v>
      </c>
    </row>
    <row r="186" spans="1:5" ht="17" x14ac:dyDescent="0.25">
      <c r="A186" s="9" t="s">
        <v>9357</v>
      </c>
      <c r="B186" s="9" t="s">
        <v>9276</v>
      </c>
      <c r="C186" s="9" t="s">
        <v>12253</v>
      </c>
      <c r="D186" s="9" t="s">
        <v>3903</v>
      </c>
      <c r="E186" s="9" t="s">
        <v>647</v>
      </c>
    </row>
    <row r="187" spans="1:5" ht="17" x14ac:dyDescent="0.25">
      <c r="A187" s="9" t="s">
        <v>4053</v>
      </c>
      <c r="B187" s="9" t="s">
        <v>8908</v>
      </c>
      <c r="C187" s="9" t="s">
        <v>11057</v>
      </c>
      <c r="D187" s="9" t="s">
        <v>8653</v>
      </c>
      <c r="E187" s="9" t="s">
        <v>12113</v>
      </c>
    </row>
    <row r="188" spans="1:5" ht="17" x14ac:dyDescent="0.25">
      <c r="A188" s="9" t="s">
        <v>816</v>
      </c>
      <c r="B188" s="9" t="s">
        <v>13911</v>
      </c>
      <c r="C188" s="9" t="s">
        <v>10212</v>
      </c>
      <c r="D188" s="9" t="s">
        <v>6907</v>
      </c>
      <c r="E188" s="9" t="s">
        <v>1784</v>
      </c>
    </row>
    <row r="189" spans="1:5" ht="17" x14ac:dyDescent="0.25">
      <c r="A189" s="9" t="s">
        <v>4396</v>
      </c>
      <c r="B189" s="9" t="s">
        <v>12467</v>
      </c>
      <c r="C189" s="9" t="s">
        <v>12402</v>
      </c>
      <c r="D189" s="9" t="s">
        <v>2794</v>
      </c>
      <c r="E189" s="9" t="s">
        <v>7804</v>
      </c>
    </row>
    <row r="190" spans="1:5" ht="17" x14ac:dyDescent="0.25">
      <c r="A190" s="9" t="s">
        <v>3616</v>
      </c>
      <c r="B190" s="9" t="s">
        <v>8576</v>
      </c>
      <c r="C190" s="9" t="s">
        <v>5974</v>
      </c>
      <c r="D190" s="9" t="s">
        <v>13045</v>
      </c>
      <c r="E190" s="9" t="s">
        <v>1651</v>
      </c>
    </row>
    <row r="191" spans="1:5" ht="17" x14ac:dyDescent="0.25">
      <c r="A191" s="9" t="s">
        <v>6148</v>
      </c>
      <c r="B191" s="9" t="s">
        <v>8558</v>
      </c>
      <c r="C191" s="9" t="s">
        <v>14424</v>
      </c>
      <c r="D191" s="9" t="s">
        <v>14600</v>
      </c>
      <c r="E191" s="9" t="s">
        <v>3738</v>
      </c>
    </row>
    <row r="192" spans="1:5" ht="17" x14ac:dyDescent="0.25">
      <c r="A192" s="9" t="s">
        <v>776</v>
      </c>
      <c r="B192" s="9" t="s">
        <v>13532</v>
      </c>
      <c r="C192" s="9" t="s">
        <v>9890</v>
      </c>
      <c r="D192" s="9" t="s">
        <v>13719</v>
      </c>
      <c r="E192" s="9" t="s">
        <v>3228</v>
      </c>
    </row>
    <row r="193" spans="1:5" ht="17" x14ac:dyDescent="0.25">
      <c r="A193" s="9" t="s">
        <v>3367</v>
      </c>
      <c r="B193" s="9" t="s">
        <v>385</v>
      </c>
      <c r="C193" s="9" t="s">
        <v>14370</v>
      </c>
      <c r="D193" s="9" t="s">
        <v>813</v>
      </c>
      <c r="E193" s="9" t="s">
        <v>8434</v>
      </c>
    </row>
    <row r="194" spans="1:5" ht="17" x14ac:dyDescent="0.25">
      <c r="A194" s="9" t="s">
        <v>2559</v>
      </c>
      <c r="B194" s="9" t="s">
        <v>13211</v>
      </c>
      <c r="C194" s="9" t="s">
        <v>10952</v>
      </c>
      <c r="D194" s="9" t="s">
        <v>8338</v>
      </c>
      <c r="E194" s="9" t="s">
        <v>8873</v>
      </c>
    </row>
    <row r="195" spans="1:5" ht="17" x14ac:dyDescent="0.25">
      <c r="A195" s="9" t="s">
        <v>6093</v>
      </c>
      <c r="B195" s="9" t="s">
        <v>7144</v>
      </c>
      <c r="C195" s="9" t="s">
        <v>11263</v>
      </c>
      <c r="D195" s="9" t="s">
        <v>1310</v>
      </c>
      <c r="E195" s="9" t="s">
        <v>431</v>
      </c>
    </row>
    <row r="196" spans="1:5" ht="17" x14ac:dyDescent="0.25">
      <c r="A196" s="9" t="s">
        <v>1286</v>
      </c>
      <c r="B196" s="9" t="s">
        <v>927</v>
      </c>
      <c r="C196" s="9" t="s">
        <v>5802</v>
      </c>
      <c r="D196" s="9" t="s">
        <v>10127</v>
      </c>
      <c r="E196" s="9" t="s">
        <v>3871</v>
      </c>
    </row>
    <row r="197" spans="1:5" ht="17" x14ac:dyDescent="0.25">
      <c r="A197" s="9" t="s">
        <v>9741</v>
      </c>
      <c r="B197" s="9" t="s">
        <v>14031</v>
      </c>
      <c r="C197" s="9" t="s">
        <v>14520</v>
      </c>
      <c r="D197" s="9" t="s">
        <v>2773</v>
      </c>
      <c r="E197" s="9" t="s">
        <v>3852</v>
      </c>
    </row>
    <row r="198" spans="1:5" ht="17" x14ac:dyDescent="0.25">
      <c r="A198" s="9" t="s">
        <v>6274</v>
      </c>
      <c r="B198" s="9" t="s">
        <v>1041</v>
      </c>
      <c r="C198" s="9" t="s">
        <v>14374</v>
      </c>
      <c r="D198" s="9" t="s">
        <v>12476</v>
      </c>
      <c r="E198" s="9" t="s">
        <v>9850</v>
      </c>
    </row>
    <row r="199" spans="1:5" ht="17" x14ac:dyDescent="0.25">
      <c r="A199" s="9" t="s">
        <v>9742</v>
      </c>
      <c r="B199" s="9" t="s">
        <v>1981</v>
      </c>
      <c r="C199" s="9" t="s">
        <v>13415</v>
      </c>
      <c r="D199" s="9" t="s">
        <v>6308</v>
      </c>
      <c r="E199" s="9" t="s">
        <v>9926</v>
      </c>
    </row>
    <row r="200" spans="1:5" ht="17" x14ac:dyDescent="0.25">
      <c r="A200" s="9" t="s">
        <v>6272</v>
      </c>
      <c r="B200" s="9" t="s">
        <v>14528</v>
      </c>
      <c r="C200" s="9" t="s">
        <v>13380</v>
      </c>
      <c r="D200" s="9" t="s">
        <v>9933</v>
      </c>
      <c r="E200" s="9" t="s">
        <v>7650</v>
      </c>
    </row>
    <row r="201" spans="1:5" ht="17" x14ac:dyDescent="0.25">
      <c r="A201" s="9" t="s">
        <v>9743</v>
      </c>
      <c r="B201" s="9" t="s">
        <v>11939</v>
      </c>
      <c r="C201" s="9" t="s">
        <v>13113</v>
      </c>
      <c r="D201" s="9" t="s">
        <v>9464</v>
      </c>
      <c r="E201" s="9" t="s">
        <v>7502</v>
      </c>
    </row>
    <row r="202" spans="1:5" ht="17" x14ac:dyDescent="0.25">
      <c r="A202" s="9" t="s">
        <v>9744</v>
      </c>
      <c r="B202" s="9" t="s">
        <v>9030</v>
      </c>
      <c r="C202" s="9" t="s">
        <v>6635</v>
      </c>
      <c r="D202" s="9" t="s">
        <v>6867</v>
      </c>
      <c r="E202" s="9" t="s">
        <v>8702</v>
      </c>
    </row>
    <row r="203" spans="1:5" ht="17" x14ac:dyDescent="0.25">
      <c r="A203" s="9" t="s">
        <v>9745</v>
      </c>
      <c r="B203" s="9" t="s">
        <v>12167</v>
      </c>
      <c r="C203" s="9" t="s">
        <v>11816</v>
      </c>
      <c r="D203" s="9" t="s">
        <v>6932</v>
      </c>
      <c r="E203" s="9" t="s">
        <v>7733</v>
      </c>
    </row>
    <row r="204" spans="1:5" ht="17" x14ac:dyDescent="0.25">
      <c r="A204" s="9" t="s">
        <v>5411</v>
      </c>
      <c r="B204" s="9" t="s">
        <v>4161</v>
      </c>
      <c r="C204" s="9" t="s">
        <v>6429</v>
      </c>
      <c r="D204" s="9" t="s">
        <v>10053</v>
      </c>
      <c r="E204" s="9" t="s">
        <v>9311</v>
      </c>
    </row>
    <row r="205" spans="1:5" ht="17" x14ac:dyDescent="0.25">
      <c r="A205" s="9" t="s">
        <v>8983</v>
      </c>
      <c r="B205" s="9" t="s">
        <v>7113</v>
      </c>
      <c r="C205" s="9" t="s">
        <v>7512</v>
      </c>
      <c r="D205" s="9" t="s">
        <v>3737</v>
      </c>
      <c r="E205" s="9" t="s">
        <v>7386</v>
      </c>
    </row>
    <row r="206" spans="1:5" ht="17" x14ac:dyDescent="0.25">
      <c r="A206" s="9" t="s">
        <v>6235</v>
      </c>
      <c r="B206" s="9" t="s">
        <v>8267</v>
      </c>
      <c r="C206" s="9" t="s">
        <v>13172</v>
      </c>
      <c r="D206" s="9" t="s">
        <v>582</v>
      </c>
      <c r="E206" s="9" t="s">
        <v>687</v>
      </c>
    </row>
    <row r="207" spans="1:5" ht="17" x14ac:dyDescent="0.25">
      <c r="A207" s="9" t="s">
        <v>6402</v>
      </c>
      <c r="B207" s="9" t="s">
        <v>13799</v>
      </c>
      <c r="C207" s="9" t="s">
        <v>10752</v>
      </c>
      <c r="D207" s="9" t="s">
        <v>3961</v>
      </c>
      <c r="E207" s="9" t="s">
        <v>11587</v>
      </c>
    </row>
    <row r="208" spans="1:5" ht="17" x14ac:dyDescent="0.25">
      <c r="A208" s="9" t="s">
        <v>3879</v>
      </c>
      <c r="B208" s="9" t="s">
        <v>647</v>
      </c>
      <c r="C208" s="9" t="s">
        <v>11843</v>
      </c>
      <c r="D208" s="9" t="s">
        <v>8910</v>
      </c>
      <c r="E208" s="9" t="s">
        <v>12588</v>
      </c>
    </row>
    <row r="209" spans="1:5" ht="17" x14ac:dyDescent="0.25">
      <c r="A209" s="9" t="s">
        <v>5093</v>
      </c>
      <c r="B209" s="9" t="s">
        <v>12113</v>
      </c>
      <c r="C209" s="9" t="s">
        <v>6616</v>
      </c>
      <c r="D209" s="9" t="s">
        <v>12806</v>
      </c>
      <c r="E209" s="9" t="s">
        <v>10150</v>
      </c>
    </row>
    <row r="210" spans="1:5" ht="17" x14ac:dyDescent="0.25">
      <c r="A210" s="9" t="s">
        <v>5868</v>
      </c>
      <c r="B210" s="9" t="s">
        <v>1784</v>
      </c>
      <c r="C210" s="9" t="s">
        <v>14466</v>
      </c>
      <c r="D210" s="9" t="s">
        <v>8947</v>
      </c>
      <c r="E210" s="9" t="s">
        <v>12198</v>
      </c>
    </row>
    <row r="211" spans="1:5" ht="17" x14ac:dyDescent="0.25">
      <c r="A211" s="9" t="s">
        <v>5822</v>
      </c>
      <c r="B211" s="9" t="s">
        <v>7804</v>
      </c>
      <c r="C211" s="9" t="s">
        <v>6989</v>
      </c>
      <c r="D211" s="9" t="s">
        <v>1053</v>
      </c>
      <c r="E211" s="9" t="s">
        <v>13900</v>
      </c>
    </row>
    <row r="212" spans="1:5" ht="17" x14ac:dyDescent="0.25">
      <c r="A212" s="9" t="s">
        <v>641</v>
      </c>
      <c r="B212" s="9" t="s">
        <v>1651</v>
      </c>
      <c r="C212" s="9" t="s">
        <v>13042</v>
      </c>
      <c r="D212" s="9" t="s">
        <v>6426</v>
      </c>
      <c r="E212" s="9" t="s">
        <v>359</v>
      </c>
    </row>
    <row r="213" spans="1:5" ht="17" x14ac:dyDescent="0.25">
      <c r="A213" s="9" t="s">
        <v>9746</v>
      </c>
      <c r="B213" s="9" t="s">
        <v>3738</v>
      </c>
      <c r="C213" s="9" t="s">
        <v>1948</v>
      </c>
      <c r="D213" s="9" t="s">
        <v>16368</v>
      </c>
      <c r="E213" s="9" t="s">
        <v>12723</v>
      </c>
    </row>
    <row r="214" spans="1:5" ht="17" x14ac:dyDescent="0.25">
      <c r="A214" s="9" t="s">
        <v>458</v>
      </c>
      <c r="B214" s="9" t="s">
        <v>3228</v>
      </c>
      <c r="C214" s="9" t="s">
        <v>7139</v>
      </c>
      <c r="D214" s="9" t="s">
        <v>11923</v>
      </c>
      <c r="E214" s="9" t="s">
        <v>8387</v>
      </c>
    </row>
    <row r="215" spans="1:5" ht="17" x14ac:dyDescent="0.25">
      <c r="A215" s="9" t="s">
        <v>178</v>
      </c>
      <c r="B215" s="9" t="s">
        <v>8434</v>
      </c>
      <c r="C215" s="9" t="s">
        <v>14177</v>
      </c>
      <c r="D215" s="9" t="s">
        <v>13906</v>
      </c>
      <c r="E215" s="9" t="s">
        <v>3574</v>
      </c>
    </row>
    <row r="216" spans="1:5" ht="17" x14ac:dyDescent="0.25">
      <c r="A216" s="9" t="s">
        <v>9747</v>
      </c>
      <c r="B216" s="9" t="s">
        <v>8873</v>
      </c>
      <c r="C216" s="9" t="s">
        <v>12947</v>
      </c>
      <c r="D216" s="9" t="s">
        <v>373</v>
      </c>
      <c r="E216" s="9" t="s">
        <v>10537</v>
      </c>
    </row>
    <row r="217" spans="1:5" ht="17" x14ac:dyDescent="0.25">
      <c r="A217" s="9" t="s">
        <v>3506</v>
      </c>
      <c r="B217" s="9" t="s">
        <v>479</v>
      </c>
      <c r="C217" s="9" t="s">
        <v>11892</v>
      </c>
      <c r="D217" s="9" t="s">
        <v>13450</v>
      </c>
      <c r="E217" s="9" t="s">
        <v>354</v>
      </c>
    </row>
    <row r="218" spans="1:5" ht="17" x14ac:dyDescent="0.25">
      <c r="A218" s="9" t="s">
        <v>3812</v>
      </c>
      <c r="B218" s="9" t="s">
        <v>431</v>
      </c>
      <c r="C218" s="9" t="s">
        <v>10692</v>
      </c>
      <c r="D218" s="9" t="s">
        <v>12790</v>
      </c>
      <c r="E218" s="9" t="s">
        <v>1380</v>
      </c>
    </row>
    <row r="219" spans="1:5" ht="17" x14ac:dyDescent="0.25">
      <c r="A219" s="9" t="s">
        <v>1949</v>
      </c>
      <c r="B219" s="9" t="s">
        <v>11586</v>
      </c>
      <c r="C219" s="9" t="s">
        <v>5949</v>
      </c>
      <c r="D219" s="9" t="s">
        <v>8421</v>
      </c>
      <c r="E219" s="9" t="s">
        <v>10049</v>
      </c>
    </row>
    <row r="220" spans="1:5" ht="17" x14ac:dyDescent="0.25">
      <c r="A220" s="9" t="s">
        <v>9748</v>
      </c>
      <c r="B220" s="9" t="s">
        <v>3871</v>
      </c>
      <c r="C220" s="9" t="s">
        <v>9772</v>
      </c>
      <c r="D220" s="9" t="s">
        <v>11220</v>
      </c>
      <c r="E220" s="9" t="s">
        <v>11791</v>
      </c>
    </row>
    <row r="221" spans="1:5" ht="17" x14ac:dyDescent="0.25">
      <c r="A221" s="9" t="s">
        <v>3448</v>
      </c>
      <c r="B221" s="9" t="s">
        <v>3852</v>
      </c>
      <c r="C221" s="9" t="s">
        <v>5751</v>
      </c>
      <c r="D221" s="9" t="s">
        <v>6776</v>
      </c>
      <c r="E221" s="9" t="s">
        <v>7242</v>
      </c>
    </row>
    <row r="222" spans="1:5" ht="17" x14ac:dyDescent="0.25">
      <c r="A222" s="9" t="s">
        <v>9749</v>
      </c>
      <c r="B222" s="9" t="s">
        <v>9850</v>
      </c>
      <c r="C222" s="9" t="s">
        <v>13307</v>
      </c>
      <c r="D222" s="9" t="s">
        <v>10613</v>
      </c>
      <c r="E222" s="9" t="s">
        <v>12055</v>
      </c>
    </row>
    <row r="223" spans="1:5" ht="17" x14ac:dyDescent="0.25">
      <c r="A223" s="9" t="s">
        <v>5128</v>
      </c>
      <c r="B223" s="9" t="s">
        <v>9926</v>
      </c>
      <c r="C223" s="9" t="s">
        <v>7417</v>
      </c>
      <c r="D223" s="9" t="s">
        <v>12162</v>
      </c>
      <c r="E223" s="9" t="s">
        <v>9993</v>
      </c>
    </row>
    <row r="224" spans="1:5" ht="17" x14ac:dyDescent="0.25">
      <c r="A224" s="9" t="s">
        <v>5201</v>
      </c>
      <c r="B224" s="9" t="s">
        <v>7650</v>
      </c>
      <c r="C224" s="9" t="s">
        <v>13753</v>
      </c>
      <c r="D224" s="9" t="s">
        <v>10395</v>
      </c>
      <c r="E224" s="9" t="s">
        <v>13723</v>
      </c>
    </row>
    <row r="225" spans="1:5" ht="17" x14ac:dyDescent="0.25">
      <c r="A225" s="9" t="s">
        <v>3177</v>
      </c>
      <c r="B225" s="9" t="s">
        <v>7502</v>
      </c>
      <c r="C225" s="9" t="s">
        <v>9974</v>
      </c>
      <c r="D225" s="9" t="s">
        <v>100</v>
      </c>
      <c r="E225" s="9" t="s">
        <v>1195</v>
      </c>
    </row>
    <row r="226" spans="1:5" ht="17" x14ac:dyDescent="0.25">
      <c r="A226" s="9" t="s">
        <v>2623</v>
      </c>
      <c r="B226" s="9" t="s">
        <v>13156</v>
      </c>
      <c r="C226" s="9" t="s">
        <v>14073</v>
      </c>
      <c r="D226" s="9" t="s">
        <v>6661</v>
      </c>
      <c r="E226" s="9" t="s">
        <v>9023</v>
      </c>
    </row>
    <row r="227" spans="1:5" ht="17" x14ac:dyDescent="0.25">
      <c r="A227" s="9" t="s">
        <v>260</v>
      </c>
      <c r="B227" s="9" t="s">
        <v>8702</v>
      </c>
      <c r="C227" s="9" t="s">
        <v>5653</v>
      </c>
      <c r="D227" s="9" t="s">
        <v>12417</v>
      </c>
      <c r="E227" s="9" t="s">
        <v>9235</v>
      </c>
    </row>
    <row r="228" spans="1:5" ht="17" x14ac:dyDescent="0.25">
      <c r="A228" s="9" t="s">
        <v>1543</v>
      </c>
      <c r="B228" s="9" t="s">
        <v>9135</v>
      </c>
      <c r="C228" s="9" t="s">
        <v>12922</v>
      </c>
      <c r="D228" s="9" t="s">
        <v>6860</v>
      </c>
      <c r="E228" s="9" t="s">
        <v>3910</v>
      </c>
    </row>
    <row r="229" spans="1:5" ht="17" x14ac:dyDescent="0.25">
      <c r="A229" s="9" t="s">
        <v>9106</v>
      </c>
      <c r="B229" s="9" t="s">
        <v>7733</v>
      </c>
      <c r="C229" s="9" t="s">
        <v>1835</v>
      </c>
      <c r="D229" s="9" t="s">
        <v>4460</v>
      </c>
      <c r="E229" s="9" t="s">
        <v>10818</v>
      </c>
    </row>
    <row r="230" spans="1:5" ht="17" x14ac:dyDescent="0.25">
      <c r="A230" s="9" t="s">
        <v>3453</v>
      </c>
      <c r="B230" s="9" t="s">
        <v>9311</v>
      </c>
      <c r="C230" s="9" t="s">
        <v>10917</v>
      </c>
      <c r="D230" s="9" t="s">
        <v>10467</v>
      </c>
      <c r="E230" s="9" t="s">
        <v>12207</v>
      </c>
    </row>
    <row r="231" spans="1:5" ht="17" x14ac:dyDescent="0.25">
      <c r="A231" s="9" t="s">
        <v>9146</v>
      </c>
      <c r="B231" s="9" t="s">
        <v>7386</v>
      </c>
      <c r="C231" s="9" t="s">
        <v>12123</v>
      </c>
      <c r="D231" s="9" t="s">
        <v>6658</v>
      </c>
      <c r="E231" s="9" t="s">
        <v>13151</v>
      </c>
    </row>
    <row r="232" spans="1:5" ht="17" x14ac:dyDescent="0.25">
      <c r="A232" s="9" t="s">
        <v>7705</v>
      </c>
      <c r="B232" s="9" t="s">
        <v>12660</v>
      </c>
      <c r="C232" s="9" t="s">
        <v>11599</v>
      </c>
      <c r="D232" s="9" t="s">
        <v>1998</v>
      </c>
      <c r="E232" s="9" t="s">
        <v>697</v>
      </c>
    </row>
    <row r="233" spans="1:5" ht="17" x14ac:dyDescent="0.25">
      <c r="A233" s="9" t="s">
        <v>383</v>
      </c>
      <c r="B233" s="9" t="s">
        <v>687</v>
      </c>
      <c r="C233" s="9" t="s">
        <v>1849</v>
      </c>
      <c r="D233" s="9" t="s">
        <v>1029</v>
      </c>
      <c r="E233" s="9" t="s">
        <v>11208</v>
      </c>
    </row>
    <row r="234" spans="1:5" ht="17" x14ac:dyDescent="0.25">
      <c r="A234" s="9" t="s">
        <v>1027</v>
      </c>
      <c r="B234" s="9" t="s">
        <v>11587</v>
      </c>
      <c r="C234" s="9" t="s">
        <v>13750</v>
      </c>
      <c r="D234" s="9" t="s">
        <v>8584</v>
      </c>
      <c r="E234" s="9" t="s">
        <v>13140</v>
      </c>
    </row>
    <row r="235" spans="1:5" ht="17" x14ac:dyDescent="0.25">
      <c r="A235" s="9" t="s">
        <v>496</v>
      </c>
      <c r="B235" s="9" t="s">
        <v>12588</v>
      </c>
      <c r="C235" s="9" t="s">
        <v>11215</v>
      </c>
      <c r="D235" s="9" t="s">
        <v>12399</v>
      </c>
      <c r="E235" s="9" t="s">
        <v>13877</v>
      </c>
    </row>
    <row r="236" spans="1:5" ht="17" x14ac:dyDescent="0.25">
      <c r="A236" s="9" t="s">
        <v>3398</v>
      </c>
      <c r="B236" s="9" t="s">
        <v>10150</v>
      </c>
      <c r="C236" s="9" t="s">
        <v>1781</v>
      </c>
      <c r="D236" s="9" t="s">
        <v>8204</v>
      </c>
      <c r="E236" s="9" t="s">
        <v>7156</v>
      </c>
    </row>
    <row r="237" spans="1:5" ht="17" x14ac:dyDescent="0.25">
      <c r="A237" s="9" t="s">
        <v>716</v>
      </c>
      <c r="B237" s="9" t="s">
        <v>12198</v>
      </c>
      <c r="C237" s="9" t="s">
        <v>5414</v>
      </c>
      <c r="D237" s="9" t="s">
        <v>11276</v>
      </c>
      <c r="E237" s="9" t="s">
        <v>1121</v>
      </c>
    </row>
    <row r="238" spans="1:5" ht="17" x14ac:dyDescent="0.25">
      <c r="A238" s="9" t="s">
        <v>8299</v>
      </c>
      <c r="B238" s="9" t="s">
        <v>13900</v>
      </c>
      <c r="C238" s="9" t="s">
        <v>3199</v>
      </c>
      <c r="D238" s="9" t="s">
        <v>6800</v>
      </c>
      <c r="E238" s="9" t="s">
        <v>8498</v>
      </c>
    </row>
    <row r="239" spans="1:5" ht="17" x14ac:dyDescent="0.25">
      <c r="A239" s="9" t="s">
        <v>5433</v>
      </c>
      <c r="B239" s="9" t="s">
        <v>359</v>
      </c>
      <c r="C239" s="9" t="s">
        <v>14451</v>
      </c>
      <c r="D239" s="9" t="s">
        <v>10607</v>
      </c>
      <c r="E239" s="9" t="s">
        <v>8159</v>
      </c>
    </row>
    <row r="240" spans="1:5" ht="17" x14ac:dyDescent="0.25">
      <c r="A240" s="9" t="s">
        <v>3463</v>
      </c>
      <c r="B240" s="9" t="s">
        <v>12723</v>
      </c>
      <c r="C240" s="9" t="s">
        <v>13195</v>
      </c>
      <c r="D240" s="9" t="s">
        <v>8986</v>
      </c>
      <c r="E240" s="9" t="s">
        <v>2339</v>
      </c>
    </row>
    <row r="241" spans="1:5" ht="17" x14ac:dyDescent="0.25">
      <c r="A241" s="9" t="s">
        <v>3771</v>
      </c>
      <c r="B241" s="9" t="s">
        <v>2249</v>
      </c>
      <c r="C241" s="9" t="s">
        <v>12873</v>
      </c>
      <c r="D241" s="9" t="s">
        <v>6825</v>
      </c>
      <c r="E241" s="9" t="s">
        <v>10716</v>
      </c>
    </row>
    <row r="242" spans="1:5" ht="17" x14ac:dyDescent="0.25">
      <c r="A242" s="9" t="s">
        <v>4006</v>
      </c>
      <c r="B242" s="9" t="s">
        <v>8387</v>
      </c>
      <c r="C242" s="9" t="s">
        <v>14543</v>
      </c>
      <c r="D242" s="9" t="s">
        <v>3977</v>
      </c>
      <c r="E242" s="9" t="s">
        <v>7544</v>
      </c>
    </row>
    <row r="243" spans="1:5" ht="17" x14ac:dyDescent="0.25">
      <c r="A243" s="9" t="s">
        <v>9206</v>
      </c>
      <c r="B243" s="9" t="s">
        <v>3574</v>
      </c>
      <c r="C243" s="9" t="s">
        <v>10773</v>
      </c>
      <c r="D243" s="9" t="s">
        <v>2843</v>
      </c>
      <c r="E243" s="9" t="s">
        <v>8191</v>
      </c>
    </row>
    <row r="244" spans="1:5" ht="17" x14ac:dyDescent="0.25">
      <c r="A244" s="9" t="s">
        <v>8469</v>
      </c>
      <c r="B244" s="9" t="s">
        <v>9156</v>
      </c>
      <c r="C244" s="9" t="s">
        <v>5872</v>
      </c>
      <c r="D244" s="9" t="s">
        <v>232</v>
      </c>
      <c r="E244" s="9" t="s">
        <v>10784</v>
      </c>
    </row>
    <row r="245" spans="1:5" ht="17" x14ac:dyDescent="0.25">
      <c r="A245" s="9" t="s">
        <v>9750</v>
      </c>
      <c r="B245" s="9" t="s">
        <v>10537</v>
      </c>
      <c r="C245" s="9" t="s">
        <v>7904</v>
      </c>
      <c r="D245" s="9" t="s">
        <v>8386</v>
      </c>
      <c r="E245" s="9" t="s">
        <v>1259</v>
      </c>
    </row>
    <row r="246" spans="1:5" ht="17" x14ac:dyDescent="0.25">
      <c r="A246" s="9" t="s">
        <v>3350</v>
      </c>
      <c r="B246" s="9" t="s">
        <v>354</v>
      </c>
      <c r="C246" s="9" t="s">
        <v>6971</v>
      </c>
      <c r="D246" s="9" t="s">
        <v>10908</v>
      </c>
      <c r="E246" s="9" t="s">
        <v>13339</v>
      </c>
    </row>
    <row r="247" spans="1:5" ht="17" x14ac:dyDescent="0.25">
      <c r="A247" s="9" t="s">
        <v>3363</v>
      </c>
      <c r="B247" s="9" t="s">
        <v>1380</v>
      </c>
      <c r="C247" s="9" t="s">
        <v>12184</v>
      </c>
      <c r="D247" s="9" t="s">
        <v>13242</v>
      </c>
      <c r="E247" s="9" t="s">
        <v>7072</v>
      </c>
    </row>
    <row r="248" spans="1:5" ht="17" x14ac:dyDescent="0.25">
      <c r="A248" s="9" t="s">
        <v>9751</v>
      </c>
      <c r="B248" s="9" t="s">
        <v>10049</v>
      </c>
      <c r="C248" s="9" t="s">
        <v>7950</v>
      </c>
      <c r="D248" s="9" t="s">
        <v>13196</v>
      </c>
      <c r="E248" s="9" t="s">
        <v>783</v>
      </c>
    </row>
    <row r="249" spans="1:5" ht="17" x14ac:dyDescent="0.25">
      <c r="A249" s="9" t="s">
        <v>650</v>
      </c>
      <c r="B249" s="9" t="s">
        <v>11791</v>
      </c>
      <c r="C249" s="9" t="s">
        <v>11983</v>
      </c>
      <c r="D249" s="9" t="s">
        <v>313</v>
      </c>
      <c r="E249" s="9" t="s">
        <v>7348</v>
      </c>
    </row>
    <row r="250" spans="1:5" ht="17" x14ac:dyDescent="0.25">
      <c r="A250" s="9" t="s">
        <v>9752</v>
      </c>
      <c r="B250" s="9" t="s">
        <v>7242</v>
      </c>
      <c r="C250" s="9" t="s">
        <v>6929</v>
      </c>
      <c r="D250" s="9" t="s">
        <v>13693</v>
      </c>
      <c r="E250" s="9" t="s">
        <v>13784</v>
      </c>
    </row>
    <row r="251" spans="1:5" ht="17" x14ac:dyDescent="0.25">
      <c r="A251" s="9" t="s">
        <v>5460</v>
      </c>
      <c r="B251" s="9" t="s">
        <v>12055</v>
      </c>
      <c r="C251" s="9" t="s">
        <v>14107</v>
      </c>
      <c r="D251" s="9" t="s">
        <v>4652</v>
      </c>
      <c r="E251" s="9" t="s">
        <v>7309</v>
      </c>
    </row>
    <row r="252" spans="1:5" ht="17" x14ac:dyDescent="0.25">
      <c r="A252" s="9" t="s">
        <v>2990</v>
      </c>
      <c r="B252" s="9" t="s">
        <v>12689</v>
      </c>
      <c r="C252" s="9" t="s">
        <v>12924</v>
      </c>
      <c r="D252" s="9" t="s">
        <v>960</v>
      </c>
      <c r="E252" s="9" t="s">
        <v>8344</v>
      </c>
    </row>
    <row r="253" spans="1:5" ht="17" x14ac:dyDescent="0.25">
      <c r="A253" s="9" t="s">
        <v>9753</v>
      </c>
      <c r="B253" s="9" t="s">
        <v>9993</v>
      </c>
      <c r="C253" s="9" t="s">
        <v>11903</v>
      </c>
      <c r="D253" s="9" t="s">
        <v>6127</v>
      </c>
      <c r="E253" s="9" t="s">
        <v>7967</v>
      </c>
    </row>
    <row r="254" spans="1:5" ht="17" x14ac:dyDescent="0.25">
      <c r="A254" s="9" t="s">
        <v>49</v>
      </c>
      <c r="B254" s="9" t="s">
        <v>13723</v>
      </c>
      <c r="C254" s="9" t="s">
        <v>2070</v>
      </c>
      <c r="D254" s="9" t="s">
        <v>3362</v>
      </c>
      <c r="E254" s="9" t="s">
        <v>877</v>
      </c>
    </row>
    <row r="255" spans="1:5" ht="17" x14ac:dyDescent="0.25">
      <c r="A255" s="9" t="s">
        <v>4169</v>
      </c>
      <c r="B255" s="9" t="s">
        <v>1195</v>
      </c>
      <c r="C255" s="9" t="s">
        <v>13273</v>
      </c>
      <c r="D255" s="9" t="s">
        <v>11081</v>
      </c>
      <c r="E255" s="9" t="s">
        <v>13025</v>
      </c>
    </row>
    <row r="256" spans="1:5" ht="17" x14ac:dyDescent="0.25">
      <c r="A256" s="9" t="s">
        <v>161</v>
      </c>
      <c r="B256" s="9" t="s">
        <v>9023</v>
      </c>
      <c r="C256" s="9" t="s">
        <v>10242</v>
      </c>
      <c r="D256" s="9" t="s">
        <v>8827</v>
      </c>
      <c r="E256" s="9" t="s">
        <v>11194</v>
      </c>
    </row>
    <row r="257" spans="1:5" ht="17" x14ac:dyDescent="0.25">
      <c r="A257" s="9" t="s">
        <v>4073</v>
      </c>
      <c r="B257" s="9" t="s">
        <v>9060</v>
      </c>
      <c r="C257" s="9" t="s">
        <v>12278</v>
      </c>
      <c r="D257" s="9" t="s">
        <v>5912</v>
      </c>
      <c r="E257" s="9" t="s">
        <v>7180</v>
      </c>
    </row>
    <row r="258" spans="1:5" ht="17" x14ac:dyDescent="0.25">
      <c r="A258" s="9" t="s">
        <v>7785</v>
      </c>
      <c r="B258" s="9" t="s">
        <v>10961</v>
      </c>
      <c r="C258" s="9" t="s">
        <v>6335</v>
      </c>
      <c r="D258" s="9" t="s">
        <v>6814</v>
      </c>
      <c r="E258" s="9" t="s">
        <v>9894</v>
      </c>
    </row>
    <row r="259" spans="1:5" ht="17" x14ac:dyDescent="0.25">
      <c r="A259" s="9" t="s">
        <v>9439</v>
      </c>
      <c r="B259" s="9" t="s">
        <v>9235</v>
      </c>
      <c r="C259" s="9" t="s">
        <v>13366</v>
      </c>
      <c r="D259" s="9" t="s">
        <v>11604</v>
      </c>
      <c r="E259" s="9" t="s">
        <v>3437</v>
      </c>
    </row>
    <row r="260" spans="1:5" ht="17" x14ac:dyDescent="0.25">
      <c r="A260" s="9" t="s">
        <v>749</v>
      </c>
      <c r="B260" s="9" t="s">
        <v>3910</v>
      </c>
      <c r="C260" s="9" t="s">
        <v>5671</v>
      </c>
      <c r="D260" s="9" t="s">
        <v>6094</v>
      </c>
      <c r="E260" s="9" t="s">
        <v>10327</v>
      </c>
    </row>
    <row r="261" spans="1:5" ht="17" x14ac:dyDescent="0.25">
      <c r="A261" s="9" t="s">
        <v>1408</v>
      </c>
      <c r="B261" s="9" t="s">
        <v>10818</v>
      </c>
      <c r="C261" s="9" t="s">
        <v>6431</v>
      </c>
      <c r="D261" s="9" t="s">
        <v>10092</v>
      </c>
      <c r="E261" s="9" t="s">
        <v>7239</v>
      </c>
    </row>
    <row r="262" spans="1:5" ht="17" x14ac:dyDescent="0.25">
      <c r="A262" s="9" t="s">
        <v>619</v>
      </c>
      <c r="B262" s="9" t="s">
        <v>12207</v>
      </c>
      <c r="C262" s="9" t="s">
        <v>5388</v>
      </c>
      <c r="D262" s="9" t="s">
        <v>13628</v>
      </c>
      <c r="E262" s="9" t="s">
        <v>3802</v>
      </c>
    </row>
    <row r="263" spans="1:5" ht="17" x14ac:dyDescent="0.25">
      <c r="A263" s="9" t="s">
        <v>209</v>
      </c>
      <c r="B263" s="9" t="s">
        <v>13151</v>
      </c>
      <c r="C263" s="9" t="s">
        <v>7479</v>
      </c>
      <c r="D263" s="9" t="s">
        <v>10885</v>
      </c>
      <c r="E263" s="9" t="s">
        <v>7629</v>
      </c>
    </row>
    <row r="264" spans="1:5" ht="17" x14ac:dyDescent="0.25">
      <c r="A264" s="9" t="s">
        <v>3723</v>
      </c>
      <c r="B264" s="9" t="s">
        <v>8741</v>
      </c>
      <c r="C264" s="9" t="s">
        <v>7117</v>
      </c>
      <c r="D264" s="9" t="s">
        <v>12046</v>
      </c>
      <c r="E264" s="9" t="s">
        <v>11456</v>
      </c>
    </row>
    <row r="265" spans="1:5" ht="17" x14ac:dyDescent="0.25">
      <c r="A265" s="9" t="s">
        <v>3387</v>
      </c>
      <c r="B265" s="9" t="s">
        <v>697</v>
      </c>
      <c r="C265" s="9" t="s">
        <v>7523</v>
      </c>
      <c r="D265" s="9" t="s">
        <v>10786</v>
      </c>
      <c r="E265" s="9" t="s">
        <v>7396</v>
      </c>
    </row>
    <row r="266" spans="1:5" ht="17" x14ac:dyDescent="0.25">
      <c r="A266" s="9" t="s">
        <v>3344</v>
      </c>
      <c r="B266" s="9" t="s">
        <v>11208</v>
      </c>
      <c r="C266" s="9" t="s">
        <v>10938</v>
      </c>
      <c r="D266" s="9" t="s">
        <v>2765</v>
      </c>
      <c r="E266" s="9" t="s">
        <v>10591</v>
      </c>
    </row>
    <row r="267" spans="1:5" ht="17" x14ac:dyDescent="0.25">
      <c r="A267" s="9" t="s">
        <v>2259</v>
      </c>
      <c r="B267" s="9" t="s">
        <v>13140</v>
      </c>
      <c r="C267" s="9" t="s">
        <v>11499</v>
      </c>
      <c r="D267" s="9" t="s">
        <v>10041</v>
      </c>
      <c r="E267" s="9" t="s">
        <v>9962</v>
      </c>
    </row>
    <row r="268" spans="1:5" ht="17" x14ac:dyDescent="0.25">
      <c r="A268" s="9" t="s">
        <v>3178</v>
      </c>
      <c r="B268" s="9" t="s">
        <v>13877</v>
      </c>
      <c r="C268" s="9" t="s">
        <v>12474</v>
      </c>
      <c r="D268" s="9" t="s">
        <v>11684</v>
      </c>
      <c r="E268" s="9" t="s">
        <v>9421</v>
      </c>
    </row>
    <row r="269" spans="1:5" ht="17" x14ac:dyDescent="0.25">
      <c r="A269" s="9" t="s">
        <v>5600</v>
      </c>
      <c r="B269" s="9" t="s">
        <v>7156</v>
      </c>
      <c r="C269" s="9" t="s">
        <v>10645</v>
      </c>
      <c r="D269" s="9" t="s">
        <v>10450</v>
      </c>
      <c r="E269" s="9" t="s">
        <v>10664</v>
      </c>
    </row>
    <row r="270" spans="1:5" ht="17" x14ac:dyDescent="0.25">
      <c r="A270" s="9" t="s">
        <v>5784</v>
      </c>
      <c r="B270" s="9" t="s">
        <v>1121</v>
      </c>
      <c r="C270" s="9" t="s">
        <v>11642</v>
      </c>
      <c r="D270" s="9" t="s">
        <v>12822</v>
      </c>
      <c r="E270" s="9" t="s">
        <v>874</v>
      </c>
    </row>
    <row r="271" spans="1:5" ht="17" x14ac:dyDescent="0.25">
      <c r="A271" s="9" t="s">
        <v>464</v>
      </c>
      <c r="B271" s="9" t="s">
        <v>8498</v>
      </c>
      <c r="C271" s="9" t="s">
        <v>13645</v>
      </c>
      <c r="D271" s="9" t="s">
        <v>9102</v>
      </c>
      <c r="E271" s="9" t="s">
        <v>7271</v>
      </c>
    </row>
    <row r="272" spans="1:5" ht="17" x14ac:dyDescent="0.25">
      <c r="A272" s="9" t="s">
        <v>248</v>
      </c>
      <c r="B272" s="9" t="s">
        <v>8159</v>
      </c>
      <c r="C272" s="9" t="s">
        <v>9829</v>
      </c>
      <c r="D272" s="9" t="s">
        <v>9217</v>
      </c>
      <c r="E272" s="9" t="s">
        <v>10898</v>
      </c>
    </row>
    <row r="273" spans="1:5" ht="17" x14ac:dyDescent="0.25">
      <c r="A273" s="9" t="s">
        <v>9754</v>
      </c>
      <c r="B273" s="9" t="s">
        <v>2339</v>
      </c>
      <c r="C273" s="9" t="s">
        <v>6775</v>
      </c>
      <c r="D273" s="9" t="s">
        <v>6698</v>
      </c>
      <c r="E273" s="9" t="s">
        <v>7468</v>
      </c>
    </row>
    <row r="274" spans="1:5" ht="17" x14ac:dyDescent="0.25">
      <c r="A274" s="9" t="s">
        <v>3562</v>
      </c>
      <c r="B274" s="9" t="s">
        <v>10716</v>
      </c>
      <c r="C274" s="9" t="s">
        <v>6869</v>
      </c>
      <c r="D274" s="9" t="s">
        <v>6000</v>
      </c>
      <c r="E274" s="9" t="s">
        <v>3994</v>
      </c>
    </row>
    <row r="275" spans="1:5" ht="17" x14ac:dyDescent="0.25">
      <c r="A275" s="9" t="s">
        <v>6954</v>
      </c>
      <c r="B275" s="9" t="s">
        <v>8299</v>
      </c>
      <c r="C275" s="9" t="s">
        <v>10365</v>
      </c>
      <c r="D275" s="9" t="s">
        <v>6637</v>
      </c>
      <c r="E275" s="9" t="s">
        <v>9333</v>
      </c>
    </row>
    <row r="276" spans="1:5" ht="17" x14ac:dyDescent="0.25">
      <c r="A276" s="9" t="s">
        <v>7280</v>
      </c>
      <c r="B276" s="9" t="s">
        <v>7544</v>
      </c>
      <c r="C276" s="9" t="s">
        <v>9715</v>
      </c>
      <c r="D276" s="9" t="s">
        <v>8297</v>
      </c>
      <c r="E276" s="9" t="s">
        <v>12860</v>
      </c>
    </row>
    <row r="277" spans="1:5" ht="17" x14ac:dyDescent="0.25">
      <c r="A277" s="9" t="s">
        <v>9149</v>
      </c>
      <c r="B277" s="9" t="s">
        <v>8191</v>
      </c>
      <c r="C277" s="9" t="s">
        <v>7018</v>
      </c>
      <c r="D277" s="9" t="s">
        <v>13494</v>
      </c>
      <c r="E277" s="9" t="s">
        <v>7368</v>
      </c>
    </row>
    <row r="278" spans="1:5" ht="17" x14ac:dyDescent="0.25">
      <c r="A278" s="9" t="s">
        <v>3788</v>
      </c>
      <c r="B278" s="9" t="s">
        <v>10784</v>
      </c>
      <c r="C278" s="9" t="s">
        <v>10251</v>
      </c>
      <c r="D278" s="9" t="s">
        <v>39</v>
      </c>
      <c r="E278" s="9" t="s">
        <v>894</v>
      </c>
    </row>
    <row r="279" spans="1:5" ht="17" x14ac:dyDescent="0.25">
      <c r="A279" s="9" t="s">
        <v>6865</v>
      </c>
      <c r="B279" s="9" t="s">
        <v>1259</v>
      </c>
      <c r="C279" s="9" t="s">
        <v>13241</v>
      </c>
      <c r="D279" s="9" t="s">
        <v>3761</v>
      </c>
      <c r="E279" s="9" t="s">
        <v>9238</v>
      </c>
    </row>
    <row r="280" spans="1:5" ht="17" x14ac:dyDescent="0.25">
      <c r="A280" s="9" t="s">
        <v>3987</v>
      </c>
      <c r="B280" s="9" t="s">
        <v>13339</v>
      </c>
      <c r="C280" s="9" t="s">
        <v>11108</v>
      </c>
      <c r="D280" s="9" t="s">
        <v>3613</v>
      </c>
      <c r="E280" s="9" t="s">
        <v>505</v>
      </c>
    </row>
    <row r="281" spans="1:5" ht="17" x14ac:dyDescent="0.25">
      <c r="A281" s="9" t="s">
        <v>4234</v>
      </c>
      <c r="B281" s="9" t="s">
        <v>7072</v>
      </c>
      <c r="C281" s="9" t="s">
        <v>13808</v>
      </c>
      <c r="D281" s="9" t="s">
        <v>840</v>
      </c>
      <c r="E281" s="9" t="s">
        <v>13502</v>
      </c>
    </row>
    <row r="282" spans="1:5" ht="17" x14ac:dyDescent="0.25">
      <c r="A282" s="9" t="s">
        <v>9755</v>
      </c>
      <c r="B282" s="9" t="s">
        <v>783</v>
      </c>
      <c r="C282" s="9" t="s">
        <v>10923</v>
      </c>
      <c r="D282" s="9" t="s">
        <v>9129</v>
      </c>
      <c r="E282" s="9" t="s">
        <v>1217</v>
      </c>
    </row>
    <row r="283" spans="1:5" ht="17" x14ac:dyDescent="0.25">
      <c r="A283" s="9" t="s">
        <v>7027</v>
      </c>
      <c r="B283" s="9" t="s">
        <v>7348</v>
      </c>
      <c r="C283" s="9" t="s">
        <v>8079</v>
      </c>
      <c r="D283" s="9" t="s">
        <v>3699</v>
      </c>
      <c r="E283" s="9" t="s">
        <v>1463</v>
      </c>
    </row>
    <row r="284" spans="1:5" ht="17" x14ac:dyDescent="0.25">
      <c r="A284" s="9" t="s">
        <v>9756</v>
      </c>
      <c r="B284" s="9" t="s">
        <v>13784</v>
      </c>
      <c r="C284" s="9" t="s">
        <v>11898</v>
      </c>
      <c r="D284" s="9" t="s">
        <v>75</v>
      </c>
      <c r="E284" s="9" t="s">
        <v>12014</v>
      </c>
    </row>
    <row r="285" spans="1:5" ht="17" x14ac:dyDescent="0.25">
      <c r="A285" s="9" t="s">
        <v>4270</v>
      </c>
      <c r="B285" s="9" t="s">
        <v>7309</v>
      </c>
      <c r="C285" s="9" t="s">
        <v>11782</v>
      </c>
      <c r="D285" s="9" t="s">
        <v>836</v>
      </c>
      <c r="E285" s="9" t="s">
        <v>11436</v>
      </c>
    </row>
    <row r="286" spans="1:5" ht="17" x14ac:dyDescent="0.25">
      <c r="A286" s="9" t="s">
        <v>4085</v>
      </c>
      <c r="B286" s="9" t="s">
        <v>8344</v>
      </c>
      <c r="C286" s="9" t="s">
        <v>11489</v>
      </c>
      <c r="D286" s="9" t="s">
        <v>2868</v>
      </c>
      <c r="E286" s="9" t="s">
        <v>7556</v>
      </c>
    </row>
    <row r="287" spans="1:5" ht="17" x14ac:dyDescent="0.25">
      <c r="A287" s="9" t="s">
        <v>9757</v>
      </c>
      <c r="B287" s="9" t="s">
        <v>7967</v>
      </c>
      <c r="C287" s="9" t="s">
        <v>10236</v>
      </c>
      <c r="D287" s="9" t="s">
        <v>14019</v>
      </c>
      <c r="E287" s="9" t="s">
        <v>8604</v>
      </c>
    </row>
    <row r="288" spans="1:5" ht="17" x14ac:dyDescent="0.25">
      <c r="A288" s="9" t="s">
        <v>4061</v>
      </c>
      <c r="B288" s="9" t="s">
        <v>877</v>
      </c>
      <c r="C288" s="9" t="s">
        <v>12533</v>
      </c>
      <c r="D288" s="9" t="s">
        <v>10673</v>
      </c>
      <c r="E288" s="9" t="s">
        <v>8246</v>
      </c>
    </row>
    <row r="289" spans="1:5" ht="17" x14ac:dyDescent="0.25">
      <c r="A289" s="9" t="s">
        <v>79</v>
      </c>
      <c r="B289" s="9" t="s">
        <v>13025</v>
      </c>
      <c r="C289" s="9" t="s">
        <v>6416</v>
      </c>
      <c r="D289" s="9" t="s">
        <v>11757</v>
      </c>
      <c r="E289" s="9" t="s">
        <v>757</v>
      </c>
    </row>
    <row r="290" spans="1:5" ht="17" x14ac:dyDescent="0.25">
      <c r="A290" s="9" t="s">
        <v>6837</v>
      </c>
      <c r="B290" s="9" t="s">
        <v>11194</v>
      </c>
      <c r="C290" s="9" t="s">
        <v>9062</v>
      </c>
      <c r="D290" s="9" t="s">
        <v>10883</v>
      </c>
      <c r="E290" s="9" t="s">
        <v>12072</v>
      </c>
    </row>
    <row r="291" spans="1:5" ht="17" x14ac:dyDescent="0.25">
      <c r="A291" s="9" t="s">
        <v>9123</v>
      </c>
      <c r="B291" s="9" t="s">
        <v>7112</v>
      </c>
      <c r="C291" s="9" t="s">
        <v>13993</v>
      </c>
      <c r="D291" s="9" t="s">
        <v>6804</v>
      </c>
      <c r="E291" s="9" t="s">
        <v>8514</v>
      </c>
    </row>
    <row r="292" spans="1:5" ht="17" x14ac:dyDescent="0.25">
      <c r="A292" s="9" t="s">
        <v>6156</v>
      </c>
      <c r="B292" s="9" t="s">
        <v>11573</v>
      </c>
      <c r="C292" s="9" t="s">
        <v>11793</v>
      </c>
      <c r="D292" s="9" t="s">
        <v>12565</v>
      </c>
      <c r="E292" s="9" t="s">
        <v>8713</v>
      </c>
    </row>
    <row r="293" spans="1:5" ht="17" x14ac:dyDescent="0.25">
      <c r="A293" s="9" t="s">
        <v>3834</v>
      </c>
      <c r="B293" s="9" t="s">
        <v>7402</v>
      </c>
      <c r="C293" s="9" t="s">
        <v>10135</v>
      </c>
      <c r="D293" s="9" t="s">
        <v>8134</v>
      </c>
      <c r="E293" s="9" t="s">
        <v>7798</v>
      </c>
    </row>
    <row r="294" spans="1:5" ht="17" x14ac:dyDescent="0.25">
      <c r="A294" s="9" t="s">
        <v>5869</v>
      </c>
      <c r="B294" s="9" t="s">
        <v>7180</v>
      </c>
      <c r="C294" s="9" t="s">
        <v>7234</v>
      </c>
      <c r="D294" s="9" t="s">
        <v>5182</v>
      </c>
      <c r="E294" s="9" t="s">
        <v>318</v>
      </c>
    </row>
    <row r="295" spans="1:5" ht="17" x14ac:dyDescent="0.25">
      <c r="A295" s="9" t="s">
        <v>9758</v>
      </c>
      <c r="B295" s="9" t="s">
        <v>9894</v>
      </c>
      <c r="C295" s="9" t="s">
        <v>11347</v>
      </c>
      <c r="D295" s="9" t="s">
        <v>10491</v>
      </c>
      <c r="E295" s="9" t="s">
        <v>8266</v>
      </c>
    </row>
    <row r="296" spans="1:5" ht="17" x14ac:dyDescent="0.25">
      <c r="A296" s="9" t="s">
        <v>3090</v>
      </c>
      <c r="B296" s="9" t="s">
        <v>3437</v>
      </c>
      <c r="C296" s="9" t="s">
        <v>13587</v>
      </c>
      <c r="D296" s="9" t="s">
        <v>13508</v>
      </c>
      <c r="E296" s="9" t="s">
        <v>7016</v>
      </c>
    </row>
    <row r="297" spans="1:5" ht="17" x14ac:dyDescent="0.25">
      <c r="A297" s="9" t="s">
        <v>1668</v>
      </c>
      <c r="B297" s="9" t="s">
        <v>10327</v>
      </c>
      <c r="C297" s="9" t="s">
        <v>14061</v>
      </c>
      <c r="D297" s="9" t="s">
        <v>9444</v>
      </c>
      <c r="E297" s="9" t="s">
        <v>11806</v>
      </c>
    </row>
    <row r="298" spans="1:5" ht="17" x14ac:dyDescent="0.25">
      <c r="A298" s="9" t="s">
        <v>1810</v>
      </c>
      <c r="B298" s="9" t="s">
        <v>7239</v>
      </c>
      <c r="C298" s="9" t="s">
        <v>13247</v>
      </c>
      <c r="D298" s="9" t="s">
        <v>14450</v>
      </c>
      <c r="E298" s="9" t="s">
        <v>8007</v>
      </c>
    </row>
    <row r="299" spans="1:5" ht="17" x14ac:dyDescent="0.25">
      <c r="A299" s="9" t="s">
        <v>2395</v>
      </c>
      <c r="B299" s="9" t="s">
        <v>3802</v>
      </c>
      <c r="C299" s="9" t="s">
        <v>13310</v>
      </c>
      <c r="D299" s="9" t="s">
        <v>6557</v>
      </c>
      <c r="E299" s="9" t="s">
        <v>11110</v>
      </c>
    </row>
    <row r="300" spans="1:5" ht="17" x14ac:dyDescent="0.25">
      <c r="A300" s="9" t="s">
        <v>8292</v>
      </c>
      <c r="B300" s="9" t="s">
        <v>7980</v>
      </c>
      <c r="C300" s="9" t="s">
        <v>11614</v>
      </c>
      <c r="D300" s="9" t="s">
        <v>1254</v>
      </c>
      <c r="E300" s="9" t="s">
        <v>10919</v>
      </c>
    </row>
    <row r="301" spans="1:5" ht="17" x14ac:dyDescent="0.25">
      <c r="A301" s="9" t="s">
        <v>4251</v>
      </c>
      <c r="B301" s="9" t="s">
        <v>7629</v>
      </c>
      <c r="C301" s="9" t="s">
        <v>6464</v>
      </c>
      <c r="D301" s="9" t="s">
        <v>768</v>
      </c>
      <c r="E301" s="9" t="s">
        <v>5402</v>
      </c>
    </row>
    <row r="302" spans="1:5" ht="17" x14ac:dyDescent="0.25">
      <c r="A302" s="9" t="s">
        <v>4141</v>
      </c>
      <c r="B302" s="9" t="s">
        <v>9476</v>
      </c>
      <c r="C302" s="9" t="s">
        <v>12449</v>
      </c>
      <c r="D302" s="9" t="s">
        <v>6454</v>
      </c>
      <c r="E302" s="9" t="s">
        <v>13647</v>
      </c>
    </row>
    <row r="303" spans="1:5" ht="17" x14ac:dyDescent="0.25">
      <c r="A303" s="9" t="s">
        <v>6526</v>
      </c>
      <c r="B303" s="9" t="s">
        <v>11456</v>
      </c>
      <c r="C303" s="9" t="s">
        <v>11942</v>
      </c>
      <c r="D303" s="9" t="s">
        <v>6718</v>
      </c>
      <c r="E303" s="9" t="s">
        <v>11432</v>
      </c>
    </row>
    <row r="304" spans="1:5" ht="17" x14ac:dyDescent="0.25">
      <c r="A304" s="9" t="s">
        <v>3417</v>
      </c>
      <c r="B304" s="9" t="s">
        <v>7396</v>
      </c>
      <c r="C304" s="9" t="s">
        <v>9838</v>
      </c>
      <c r="D304" s="9" t="s">
        <v>9277</v>
      </c>
      <c r="E304" s="9" t="s">
        <v>523</v>
      </c>
    </row>
    <row r="305" spans="1:5" ht="17" x14ac:dyDescent="0.25">
      <c r="A305" s="9" t="s">
        <v>6001</v>
      </c>
      <c r="B305" s="9" t="s">
        <v>10591</v>
      </c>
      <c r="C305" s="9" t="s">
        <v>10789</v>
      </c>
      <c r="D305" s="9" t="s">
        <v>13405</v>
      </c>
      <c r="E305" s="9" t="s">
        <v>7428</v>
      </c>
    </row>
    <row r="306" spans="1:5" ht="17" x14ac:dyDescent="0.25">
      <c r="A306" s="9" t="s">
        <v>3881</v>
      </c>
      <c r="B306" s="9" t="s">
        <v>15059</v>
      </c>
      <c r="C306" s="9" t="s">
        <v>6411</v>
      </c>
      <c r="D306" s="9" t="s">
        <v>5122</v>
      </c>
      <c r="E306" s="9" t="s">
        <v>5447</v>
      </c>
    </row>
    <row r="307" spans="1:5" ht="17" x14ac:dyDescent="0.25">
      <c r="A307" s="9" t="s">
        <v>7667</v>
      </c>
      <c r="B307" s="9" t="s">
        <v>9962</v>
      </c>
      <c r="C307" s="9" t="s">
        <v>14311</v>
      </c>
      <c r="D307" s="9" t="s">
        <v>11590</v>
      </c>
      <c r="E307" s="9" t="s">
        <v>7393</v>
      </c>
    </row>
    <row r="308" spans="1:5" ht="17" x14ac:dyDescent="0.25">
      <c r="A308" s="9" t="s">
        <v>3623</v>
      </c>
      <c r="B308" s="9" t="s">
        <v>9421</v>
      </c>
      <c r="C308" s="9" t="s">
        <v>15058</v>
      </c>
      <c r="D308" s="9" t="s">
        <v>3366</v>
      </c>
      <c r="E308" s="9" t="s">
        <v>12376</v>
      </c>
    </row>
    <row r="309" spans="1:5" ht="17" x14ac:dyDescent="0.25">
      <c r="A309" s="9" t="s">
        <v>6965</v>
      </c>
      <c r="B309" s="9" t="s">
        <v>10664</v>
      </c>
      <c r="C309" s="9" t="s">
        <v>12321</v>
      </c>
      <c r="D309" s="9" t="s">
        <v>12270</v>
      </c>
      <c r="E309" s="9" t="s">
        <v>7465</v>
      </c>
    </row>
    <row r="310" spans="1:5" ht="17" x14ac:dyDescent="0.25">
      <c r="A310" s="9" t="s">
        <v>4004</v>
      </c>
      <c r="B310" s="9" t="s">
        <v>874</v>
      </c>
      <c r="C310" s="9" t="s">
        <v>6001</v>
      </c>
      <c r="D310" s="9" t="s">
        <v>4045</v>
      </c>
      <c r="E310" s="9" t="s">
        <v>1620</v>
      </c>
    </row>
    <row r="311" spans="1:5" ht="17" x14ac:dyDescent="0.25">
      <c r="A311" s="9" t="s">
        <v>6295</v>
      </c>
      <c r="B311" s="9" t="s">
        <v>7423</v>
      </c>
      <c r="C311" s="9" t="s">
        <v>14603</v>
      </c>
      <c r="D311" s="9" t="s">
        <v>10678</v>
      </c>
      <c r="E311" s="9" t="s">
        <v>7460</v>
      </c>
    </row>
    <row r="312" spans="1:5" ht="17" x14ac:dyDescent="0.25">
      <c r="A312" s="9" t="s">
        <v>1242</v>
      </c>
      <c r="B312" s="9" t="s">
        <v>7271</v>
      </c>
      <c r="C312" s="9" t="s">
        <v>12036</v>
      </c>
      <c r="D312" s="9" t="s">
        <v>13855</v>
      </c>
      <c r="E312" s="9" t="s">
        <v>11366</v>
      </c>
    </row>
    <row r="313" spans="1:5" ht="17" x14ac:dyDescent="0.25">
      <c r="A313" s="9" t="s">
        <v>7444</v>
      </c>
      <c r="B313" s="9" t="s">
        <v>8699</v>
      </c>
      <c r="C313" s="9" t="s">
        <v>13554</v>
      </c>
      <c r="D313" s="9" t="s">
        <v>14214</v>
      </c>
      <c r="E313" s="9" t="s">
        <v>9506</v>
      </c>
    </row>
    <row r="314" spans="1:5" ht="17" x14ac:dyDescent="0.25">
      <c r="A314" s="9" t="s">
        <v>6632</v>
      </c>
      <c r="B314" s="9" t="s">
        <v>10898</v>
      </c>
      <c r="C314" s="9" t="s">
        <v>5137</v>
      </c>
      <c r="D314" s="9" t="s">
        <v>13663</v>
      </c>
      <c r="E314" s="9" t="s">
        <v>10728</v>
      </c>
    </row>
    <row r="315" spans="1:5" ht="17" x14ac:dyDescent="0.25">
      <c r="A315" s="9" t="s">
        <v>4222</v>
      </c>
      <c r="B315" s="9" t="s">
        <v>7468</v>
      </c>
      <c r="C315" s="9" t="s">
        <v>10883</v>
      </c>
      <c r="D315" s="9" t="s">
        <v>756</v>
      </c>
      <c r="E315" s="9" t="s">
        <v>8588</v>
      </c>
    </row>
    <row r="316" spans="1:5" ht="17" x14ac:dyDescent="0.25">
      <c r="A316" s="9" t="s">
        <v>7928</v>
      </c>
      <c r="B316" s="9" t="s">
        <v>3994</v>
      </c>
      <c r="C316" s="9" t="s">
        <v>14390</v>
      </c>
      <c r="D316" s="9" t="s">
        <v>8443</v>
      </c>
      <c r="E316" s="9" t="s">
        <v>12673</v>
      </c>
    </row>
    <row r="317" spans="1:5" ht="17" x14ac:dyDescent="0.25">
      <c r="A317" s="9" t="s">
        <v>6845</v>
      </c>
      <c r="B317" s="9" t="s">
        <v>10851</v>
      </c>
      <c r="C317" s="9" t="s">
        <v>6725</v>
      </c>
      <c r="D317" s="9" t="s">
        <v>832</v>
      </c>
      <c r="E317" s="9" t="s">
        <v>808</v>
      </c>
    </row>
    <row r="318" spans="1:5" ht="17" x14ac:dyDescent="0.25">
      <c r="A318" s="9" t="s">
        <v>9759</v>
      </c>
      <c r="B318" s="9" t="s">
        <v>9333</v>
      </c>
      <c r="C318" s="9" t="s">
        <v>6006</v>
      </c>
      <c r="D318" s="9" t="s">
        <v>3731</v>
      </c>
      <c r="E318" s="9" t="s">
        <v>8490</v>
      </c>
    </row>
    <row r="319" spans="1:5" ht="17" x14ac:dyDescent="0.25">
      <c r="A319" s="9" t="s">
        <v>6413</v>
      </c>
      <c r="B319" s="9" t="s">
        <v>12860</v>
      </c>
      <c r="C319" s="9" t="s">
        <v>14570</v>
      </c>
      <c r="D319" s="9" t="s">
        <v>9023</v>
      </c>
      <c r="E319" s="9" t="s">
        <v>403</v>
      </c>
    </row>
    <row r="320" spans="1:5" ht="17" x14ac:dyDescent="0.25">
      <c r="A320" s="9" t="s">
        <v>938</v>
      </c>
      <c r="B320" s="9" t="s">
        <v>7368</v>
      </c>
      <c r="C320" s="9" t="s">
        <v>5950</v>
      </c>
      <c r="D320" s="9" t="s">
        <v>12635</v>
      </c>
      <c r="E320" s="9" t="s">
        <v>1218</v>
      </c>
    </row>
    <row r="321" spans="1:5" ht="17" x14ac:dyDescent="0.25">
      <c r="A321" s="9" t="s">
        <v>789</v>
      </c>
      <c r="B321" s="9" t="s">
        <v>894</v>
      </c>
      <c r="C321" s="9" t="s">
        <v>9758</v>
      </c>
      <c r="D321" s="9" t="s">
        <v>10594</v>
      </c>
      <c r="E321" s="9" t="s">
        <v>10584</v>
      </c>
    </row>
    <row r="322" spans="1:5" ht="17" x14ac:dyDescent="0.25">
      <c r="A322" s="9" t="s">
        <v>41</v>
      </c>
      <c r="B322" s="9" t="s">
        <v>9238</v>
      </c>
      <c r="C322" s="9" t="s">
        <v>10170</v>
      </c>
      <c r="D322" s="9" t="s">
        <v>10198</v>
      </c>
      <c r="E322" s="9" t="s">
        <v>14244</v>
      </c>
    </row>
    <row r="323" spans="1:5" ht="17" x14ac:dyDescent="0.25">
      <c r="A323" s="9" t="s">
        <v>5442</v>
      </c>
      <c r="B323" s="9" t="s">
        <v>505</v>
      </c>
      <c r="C323" s="9" t="s">
        <v>5822</v>
      </c>
      <c r="D323" s="9" t="s">
        <v>464</v>
      </c>
      <c r="E323" s="9" t="s">
        <v>3837</v>
      </c>
    </row>
    <row r="324" spans="1:5" ht="17" x14ac:dyDescent="0.25">
      <c r="A324" s="9" t="s">
        <v>5476</v>
      </c>
      <c r="B324" s="9" t="s">
        <v>13502</v>
      </c>
      <c r="C324" s="9" t="s">
        <v>7271</v>
      </c>
      <c r="D324" s="9" t="s">
        <v>11062</v>
      </c>
      <c r="E324" s="9" t="s">
        <v>9989</v>
      </c>
    </row>
    <row r="325" spans="1:5" ht="17" x14ac:dyDescent="0.25">
      <c r="A325" s="9" t="s">
        <v>8149</v>
      </c>
      <c r="B325" s="9" t="s">
        <v>3192</v>
      </c>
      <c r="C325" s="9" t="s">
        <v>13263</v>
      </c>
      <c r="D325" s="9" t="s">
        <v>10736</v>
      </c>
      <c r="E325" s="9" t="s">
        <v>7211</v>
      </c>
    </row>
    <row r="326" spans="1:5" ht="17" x14ac:dyDescent="0.25">
      <c r="A326" s="9" t="s">
        <v>9760</v>
      </c>
      <c r="B326" s="9" t="s">
        <v>1217</v>
      </c>
      <c r="C326" s="9" t="s">
        <v>10763</v>
      </c>
      <c r="D326" s="9" t="s">
        <v>5140</v>
      </c>
      <c r="E326" s="9" t="s">
        <v>11679</v>
      </c>
    </row>
    <row r="327" spans="1:5" ht="17" x14ac:dyDescent="0.25">
      <c r="A327" s="9" t="s">
        <v>598</v>
      </c>
      <c r="B327" s="9" t="s">
        <v>1463</v>
      </c>
      <c r="C327" s="9" t="s">
        <v>10566</v>
      </c>
      <c r="D327" s="9" t="s">
        <v>8935</v>
      </c>
      <c r="E327" s="9" t="s">
        <v>7232</v>
      </c>
    </row>
    <row r="328" spans="1:5" ht="17" x14ac:dyDescent="0.25">
      <c r="A328" s="9" t="s">
        <v>6133</v>
      </c>
      <c r="B328" s="9" t="s">
        <v>12014</v>
      </c>
      <c r="C328" s="9" t="s">
        <v>1829</v>
      </c>
      <c r="D328" s="9" t="s">
        <v>6516</v>
      </c>
      <c r="E328" s="9" t="s">
        <v>11234</v>
      </c>
    </row>
    <row r="329" spans="1:5" ht="17" x14ac:dyDescent="0.25">
      <c r="A329" s="9" t="s">
        <v>8926</v>
      </c>
      <c r="B329" s="9" t="s">
        <v>11436</v>
      </c>
      <c r="C329" s="9" t="s">
        <v>7973</v>
      </c>
      <c r="D329" s="9" t="s">
        <v>13183</v>
      </c>
      <c r="E329" s="9" t="s">
        <v>5436</v>
      </c>
    </row>
    <row r="330" spans="1:5" ht="17" x14ac:dyDescent="0.25">
      <c r="A330" s="9" t="s">
        <v>8596</v>
      </c>
      <c r="B330" s="9" t="s">
        <v>7556</v>
      </c>
      <c r="C330" s="9" t="s">
        <v>12335</v>
      </c>
      <c r="D330" s="9" t="s">
        <v>12685</v>
      </c>
      <c r="E330" s="9" t="s">
        <v>15060</v>
      </c>
    </row>
    <row r="331" spans="1:5" ht="17" x14ac:dyDescent="0.25">
      <c r="A331" s="9" t="s">
        <v>46</v>
      </c>
      <c r="B331" s="9" t="s">
        <v>8604</v>
      </c>
      <c r="C331" s="9" t="s">
        <v>10776</v>
      </c>
      <c r="D331" s="9" t="s">
        <v>11330</v>
      </c>
      <c r="E331" s="9" t="s">
        <v>7254</v>
      </c>
    </row>
    <row r="332" spans="1:5" ht="17" x14ac:dyDescent="0.25">
      <c r="A332" s="9" t="s">
        <v>3584</v>
      </c>
      <c r="B332" s="9" t="s">
        <v>330</v>
      </c>
      <c r="C332" s="9" t="s">
        <v>7431</v>
      </c>
      <c r="D332" s="9" t="s">
        <v>8691</v>
      </c>
      <c r="E332" s="9" t="s">
        <v>3598</v>
      </c>
    </row>
    <row r="333" spans="1:5" ht="17" x14ac:dyDescent="0.25">
      <c r="A333" s="9" t="s">
        <v>5140</v>
      </c>
      <c r="B333" s="9" t="s">
        <v>8246</v>
      </c>
      <c r="C333" s="9" t="s">
        <v>6784</v>
      </c>
      <c r="D333" s="9" t="s">
        <v>9921</v>
      </c>
      <c r="E333" s="9" t="s">
        <v>412</v>
      </c>
    </row>
    <row r="334" spans="1:5" ht="17" x14ac:dyDescent="0.25">
      <c r="A334" s="9" t="s">
        <v>978</v>
      </c>
      <c r="B334" s="9" t="s">
        <v>11898</v>
      </c>
      <c r="C334" s="9" t="s">
        <v>10666</v>
      </c>
      <c r="D334" s="9" t="s">
        <v>6208</v>
      </c>
      <c r="E334" s="9" t="s">
        <v>8135</v>
      </c>
    </row>
    <row r="335" spans="1:5" ht="17" x14ac:dyDescent="0.25">
      <c r="A335" s="9" t="s">
        <v>2375</v>
      </c>
      <c r="B335" s="9" t="s">
        <v>757</v>
      </c>
      <c r="C335" s="9" t="s">
        <v>7080</v>
      </c>
      <c r="D335" s="9" t="s">
        <v>10974</v>
      </c>
      <c r="E335" s="9" t="s">
        <v>3873</v>
      </c>
    </row>
    <row r="336" spans="1:5" ht="17" x14ac:dyDescent="0.25">
      <c r="A336" s="9" t="s">
        <v>3407</v>
      </c>
      <c r="B336" s="9" t="s">
        <v>12072</v>
      </c>
      <c r="C336" s="9" t="s">
        <v>5985</v>
      </c>
      <c r="D336" s="9" t="s">
        <v>12628</v>
      </c>
      <c r="E336" s="9" t="s">
        <v>10011</v>
      </c>
    </row>
    <row r="337" spans="1:5" ht="17" x14ac:dyDescent="0.25">
      <c r="A337" s="9" t="s">
        <v>5400</v>
      </c>
      <c r="B337" s="9" t="s">
        <v>8514</v>
      </c>
      <c r="C337" s="9" t="s">
        <v>12528</v>
      </c>
      <c r="D337" s="9" t="s">
        <v>11549</v>
      </c>
      <c r="E337" s="9" t="s">
        <v>9058</v>
      </c>
    </row>
    <row r="338" spans="1:5" ht="17" x14ac:dyDescent="0.25">
      <c r="A338" s="9" t="s">
        <v>3443</v>
      </c>
      <c r="B338" s="9" t="s">
        <v>8713</v>
      </c>
      <c r="C338" s="9" t="s">
        <v>12943</v>
      </c>
      <c r="D338" s="9" t="s">
        <v>6937</v>
      </c>
      <c r="E338" s="9" t="s">
        <v>9302</v>
      </c>
    </row>
    <row r="339" spans="1:5" ht="17" x14ac:dyDescent="0.25">
      <c r="A339" s="9" t="s">
        <v>1310</v>
      </c>
      <c r="B339" s="9" t="s">
        <v>7798</v>
      </c>
      <c r="C339" s="9" t="s">
        <v>13144</v>
      </c>
      <c r="D339" s="9" t="s">
        <v>9134</v>
      </c>
      <c r="E339" s="9" t="s">
        <v>8336</v>
      </c>
    </row>
    <row r="340" spans="1:5" ht="17" x14ac:dyDescent="0.25">
      <c r="A340" s="9" t="s">
        <v>2297</v>
      </c>
      <c r="B340" s="9" t="s">
        <v>10893</v>
      </c>
      <c r="C340" s="9" t="s">
        <v>11480</v>
      </c>
      <c r="D340" s="9" t="s">
        <v>10268</v>
      </c>
      <c r="E340" s="9" t="s">
        <v>13763</v>
      </c>
    </row>
    <row r="341" spans="1:5" ht="17" x14ac:dyDescent="0.25">
      <c r="A341" s="9" t="s">
        <v>4278</v>
      </c>
      <c r="B341" s="9" t="s">
        <v>318</v>
      </c>
      <c r="C341" s="9" t="s">
        <v>12696</v>
      </c>
      <c r="D341" s="9" t="s">
        <v>866</v>
      </c>
      <c r="E341" s="9" t="s">
        <v>3186</v>
      </c>
    </row>
    <row r="342" spans="1:5" ht="17" x14ac:dyDescent="0.25">
      <c r="A342" s="9" t="s">
        <v>8386</v>
      </c>
      <c r="B342" s="9" t="s">
        <v>8266</v>
      </c>
      <c r="C342" s="9" t="s">
        <v>10634</v>
      </c>
      <c r="D342" s="9" t="s">
        <v>6247</v>
      </c>
      <c r="E342" s="9" t="s">
        <v>10050</v>
      </c>
    </row>
    <row r="343" spans="1:5" ht="17" x14ac:dyDescent="0.25">
      <c r="A343" s="9" t="s">
        <v>433</v>
      </c>
      <c r="B343" s="9" t="s">
        <v>7016</v>
      </c>
      <c r="C343" s="9" t="s">
        <v>12822</v>
      </c>
      <c r="D343" s="9" t="s">
        <v>3957</v>
      </c>
      <c r="E343" s="9" t="s">
        <v>9342</v>
      </c>
    </row>
    <row r="344" spans="1:5" ht="17" x14ac:dyDescent="0.25">
      <c r="A344" s="9" t="s">
        <v>5410</v>
      </c>
      <c r="B344" s="9" t="s">
        <v>11806</v>
      </c>
      <c r="C344" s="9" t="s">
        <v>13712</v>
      </c>
      <c r="D344" s="9" t="s">
        <v>9115</v>
      </c>
      <c r="E344" s="9" t="s">
        <v>8307</v>
      </c>
    </row>
    <row r="345" spans="1:5" ht="17" x14ac:dyDescent="0.25">
      <c r="A345" s="9" t="s">
        <v>9137</v>
      </c>
      <c r="B345" s="9" t="s">
        <v>8007</v>
      </c>
      <c r="C345" s="9" t="s">
        <v>12025</v>
      </c>
      <c r="D345" s="9" t="s">
        <v>13181</v>
      </c>
      <c r="E345" s="9" t="s">
        <v>1716</v>
      </c>
    </row>
    <row r="346" spans="1:5" ht="17" x14ac:dyDescent="0.25">
      <c r="A346" s="9" t="s">
        <v>4176</v>
      </c>
      <c r="B346" s="9" t="s">
        <v>283</v>
      </c>
      <c r="C346" s="9" t="s">
        <v>5411</v>
      </c>
      <c r="D346" s="9" t="s">
        <v>6057</v>
      </c>
      <c r="E346" s="9" t="s">
        <v>11389</v>
      </c>
    </row>
    <row r="347" spans="1:5" ht="17" x14ac:dyDescent="0.25">
      <c r="A347" s="9" t="s">
        <v>3475</v>
      </c>
      <c r="B347" s="9" t="s">
        <v>11110</v>
      </c>
      <c r="C347" s="9" t="s">
        <v>9757</v>
      </c>
      <c r="D347" s="9" t="s">
        <v>666</v>
      </c>
      <c r="E347" s="9" t="s">
        <v>7750</v>
      </c>
    </row>
    <row r="348" spans="1:5" ht="17" x14ac:dyDescent="0.25">
      <c r="A348" s="9" t="s">
        <v>6409</v>
      </c>
      <c r="B348" s="9" t="s">
        <v>10919</v>
      </c>
      <c r="C348" s="9" t="s">
        <v>13758</v>
      </c>
      <c r="D348" s="9" t="s">
        <v>6758</v>
      </c>
      <c r="E348" s="9" t="s">
        <v>10180</v>
      </c>
    </row>
    <row r="349" spans="1:5" ht="17" x14ac:dyDescent="0.25">
      <c r="A349" s="9" t="s">
        <v>9761</v>
      </c>
      <c r="B349" s="9" t="s">
        <v>5402</v>
      </c>
      <c r="C349" s="9" t="s">
        <v>12491</v>
      </c>
      <c r="D349" s="9" t="s">
        <v>8925</v>
      </c>
      <c r="E349" s="9" t="s">
        <v>11148</v>
      </c>
    </row>
    <row r="350" spans="1:5" ht="17" x14ac:dyDescent="0.25">
      <c r="A350" s="9" t="s">
        <v>9762</v>
      </c>
      <c r="B350" s="9" t="s">
        <v>13647</v>
      </c>
      <c r="C350" s="9" t="s">
        <v>2045</v>
      </c>
      <c r="D350" s="9" t="s">
        <v>497</v>
      </c>
      <c r="E350" s="9" t="s">
        <v>7431</v>
      </c>
    </row>
    <row r="351" spans="1:5" ht="17" x14ac:dyDescent="0.25">
      <c r="A351" s="9" t="s">
        <v>3985</v>
      </c>
      <c r="B351" s="9" t="s">
        <v>11432</v>
      </c>
      <c r="C351" s="9" t="s">
        <v>13133</v>
      </c>
      <c r="D351" s="9" t="s">
        <v>8518</v>
      </c>
      <c r="E351" s="9" t="s">
        <v>10649</v>
      </c>
    </row>
    <row r="352" spans="1:5" ht="17" x14ac:dyDescent="0.25">
      <c r="A352" s="9" t="s">
        <v>3502</v>
      </c>
      <c r="B352" s="9" t="s">
        <v>523</v>
      </c>
      <c r="C352" s="9" t="s">
        <v>13151</v>
      </c>
      <c r="D352" s="9" t="s">
        <v>11411</v>
      </c>
      <c r="E352" s="9" t="s">
        <v>8371</v>
      </c>
    </row>
    <row r="353" spans="1:5" ht="17" x14ac:dyDescent="0.25">
      <c r="A353" s="9" t="s">
        <v>3644</v>
      </c>
      <c r="B353" s="9" t="s">
        <v>7428</v>
      </c>
      <c r="C353" s="9" t="s">
        <v>9060</v>
      </c>
      <c r="D353" s="9" t="s">
        <v>13432</v>
      </c>
      <c r="E353" s="9" t="s">
        <v>4257</v>
      </c>
    </row>
    <row r="354" spans="1:5" ht="17" x14ac:dyDescent="0.25">
      <c r="A354" s="9" t="s">
        <v>5676</v>
      </c>
      <c r="B354" s="9" t="s">
        <v>10211</v>
      </c>
      <c r="C354" s="9" t="s">
        <v>11964</v>
      </c>
      <c r="D354" s="9" t="s">
        <v>8370</v>
      </c>
      <c r="E354" s="9" t="s">
        <v>11406</v>
      </c>
    </row>
    <row r="355" spans="1:5" ht="17" x14ac:dyDescent="0.25">
      <c r="A355" s="9" t="s">
        <v>8552</v>
      </c>
      <c r="B355" s="9" t="s">
        <v>5447</v>
      </c>
      <c r="C355" s="9" t="s">
        <v>9900</v>
      </c>
      <c r="D355" s="9" t="s">
        <v>3862</v>
      </c>
      <c r="E355" s="9" t="s">
        <v>7534</v>
      </c>
    </row>
    <row r="356" spans="1:5" ht="17" x14ac:dyDescent="0.25">
      <c r="A356" s="9" t="s">
        <v>8592</v>
      </c>
      <c r="B356" s="9" t="s">
        <v>7393</v>
      </c>
      <c r="C356" s="9" t="s">
        <v>6597</v>
      </c>
      <c r="D356" s="9" t="s">
        <v>13482</v>
      </c>
      <c r="E356" s="9" t="s">
        <v>7313</v>
      </c>
    </row>
    <row r="357" spans="1:5" ht="17" x14ac:dyDescent="0.25">
      <c r="A357" s="9" t="s">
        <v>3577</v>
      </c>
      <c r="B357" s="9" t="s">
        <v>12376</v>
      </c>
      <c r="C357" s="9" t="s">
        <v>10050</v>
      </c>
      <c r="D357" s="9" t="s">
        <v>8350</v>
      </c>
      <c r="E357" s="9" t="s">
        <v>8655</v>
      </c>
    </row>
    <row r="358" spans="1:5" ht="17" x14ac:dyDescent="0.25">
      <c r="A358" s="9" t="s">
        <v>2858</v>
      </c>
      <c r="B358" s="9" t="s">
        <v>7465</v>
      </c>
      <c r="C358" s="9" t="s">
        <v>13857</v>
      </c>
      <c r="D358" s="9" t="s">
        <v>688</v>
      </c>
      <c r="E358" s="9" t="s">
        <v>10376</v>
      </c>
    </row>
    <row r="359" spans="1:5" ht="17" x14ac:dyDescent="0.25">
      <c r="A359" s="9" t="s">
        <v>9763</v>
      </c>
      <c r="B359" s="9" t="s">
        <v>1620</v>
      </c>
      <c r="C359" s="9" t="s">
        <v>10436</v>
      </c>
      <c r="D359" s="9" t="s">
        <v>13191</v>
      </c>
      <c r="E359" s="9" t="s">
        <v>11962</v>
      </c>
    </row>
    <row r="360" spans="1:5" ht="17" x14ac:dyDescent="0.25">
      <c r="A360" s="9" t="s">
        <v>9764</v>
      </c>
      <c r="B360" s="9" t="s">
        <v>5393</v>
      </c>
      <c r="C360" s="9" t="s">
        <v>12264</v>
      </c>
      <c r="D360" s="9" t="s">
        <v>10338</v>
      </c>
      <c r="E360" s="9" t="s">
        <v>7494</v>
      </c>
    </row>
    <row r="361" spans="1:5" ht="17" x14ac:dyDescent="0.25">
      <c r="A361" s="9" t="s">
        <v>9765</v>
      </c>
      <c r="B361" s="9" t="s">
        <v>7460</v>
      </c>
      <c r="C361" s="9" t="s">
        <v>12045</v>
      </c>
      <c r="D361" s="9" t="s">
        <v>11397</v>
      </c>
      <c r="E361" s="9" t="s">
        <v>11765</v>
      </c>
    </row>
    <row r="362" spans="1:5" ht="17" x14ac:dyDescent="0.25">
      <c r="A362" s="9" t="s">
        <v>9766</v>
      </c>
      <c r="B362" s="9" t="s">
        <v>402</v>
      </c>
      <c r="C362" s="9" t="s">
        <v>1880</v>
      </c>
      <c r="D362" s="9" t="s">
        <v>6235</v>
      </c>
      <c r="E362" s="9" t="s">
        <v>11887</v>
      </c>
    </row>
    <row r="363" spans="1:5" ht="17" x14ac:dyDescent="0.25">
      <c r="A363" s="9" t="s">
        <v>959</v>
      </c>
      <c r="B363" s="9" t="s">
        <v>11366</v>
      </c>
      <c r="C363" s="9" t="s">
        <v>6998</v>
      </c>
      <c r="D363" s="9" t="s">
        <v>12167</v>
      </c>
      <c r="E363" s="9" t="s">
        <v>10721</v>
      </c>
    </row>
    <row r="364" spans="1:5" ht="17" x14ac:dyDescent="0.25">
      <c r="A364" s="9" t="s">
        <v>2638</v>
      </c>
      <c r="B364" s="9" t="s">
        <v>9506</v>
      </c>
      <c r="C364" s="9" t="s">
        <v>10635</v>
      </c>
      <c r="D364" s="9" t="s">
        <v>13595</v>
      </c>
      <c r="E364" s="9" t="s">
        <v>3189</v>
      </c>
    </row>
    <row r="365" spans="1:5" ht="17" x14ac:dyDescent="0.25">
      <c r="A365" s="9" t="s">
        <v>6804</v>
      </c>
      <c r="B365" s="9" t="s">
        <v>11350</v>
      </c>
      <c r="C365" s="9" t="s">
        <v>6460</v>
      </c>
      <c r="D365" s="9" t="s">
        <v>10320</v>
      </c>
      <c r="E365" s="9" t="s">
        <v>10436</v>
      </c>
    </row>
    <row r="366" spans="1:5" ht="17" x14ac:dyDescent="0.25">
      <c r="A366" s="9" t="s">
        <v>846</v>
      </c>
      <c r="B366" s="9" t="s">
        <v>10728</v>
      </c>
      <c r="C366" s="9" t="s">
        <v>7365</v>
      </c>
      <c r="D366" s="9" t="s">
        <v>6133</v>
      </c>
      <c r="E366" s="9" t="s">
        <v>9769</v>
      </c>
    </row>
    <row r="367" spans="1:5" ht="17" x14ac:dyDescent="0.25">
      <c r="A367" s="9" t="s">
        <v>141</v>
      </c>
      <c r="B367" s="9" t="s">
        <v>8588</v>
      </c>
      <c r="C367" s="9" t="s">
        <v>15456</v>
      </c>
      <c r="D367" s="9" t="s">
        <v>14137</v>
      </c>
      <c r="E367" s="9" t="s">
        <v>7634</v>
      </c>
    </row>
    <row r="368" spans="1:5" ht="17" x14ac:dyDescent="0.25">
      <c r="A368" s="9" t="s">
        <v>708</v>
      </c>
      <c r="B368" s="9" t="s">
        <v>12673</v>
      </c>
      <c r="C368" s="9" t="s">
        <v>12152</v>
      </c>
      <c r="D368" s="9" t="s">
        <v>222</v>
      </c>
      <c r="E368" s="9" t="s">
        <v>13717</v>
      </c>
    </row>
    <row r="369" spans="1:5" ht="17" x14ac:dyDescent="0.25">
      <c r="A369" s="9" t="s">
        <v>5168</v>
      </c>
      <c r="B369" s="9" t="s">
        <v>808</v>
      </c>
      <c r="C369" s="9" t="s">
        <v>10325</v>
      </c>
      <c r="D369" s="9" t="s">
        <v>8851</v>
      </c>
      <c r="E369" s="9" t="s">
        <v>8602</v>
      </c>
    </row>
    <row r="370" spans="1:5" ht="17" x14ac:dyDescent="0.25">
      <c r="A370" s="9" t="s">
        <v>3556</v>
      </c>
      <c r="B370" s="9" t="s">
        <v>8490</v>
      </c>
      <c r="C370" s="9" t="s">
        <v>6513</v>
      </c>
      <c r="D370" s="9" t="s">
        <v>8267</v>
      </c>
      <c r="E370" s="9" t="s">
        <v>50</v>
      </c>
    </row>
    <row r="371" spans="1:5" ht="17" x14ac:dyDescent="0.25">
      <c r="A371" s="9" t="s">
        <v>6431</v>
      </c>
      <c r="B371" s="9" t="s">
        <v>403</v>
      </c>
      <c r="C371" s="9" t="s">
        <v>6932</v>
      </c>
      <c r="D371" s="9" t="s">
        <v>188</v>
      </c>
      <c r="E371" s="9" t="s">
        <v>9128</v>
      </c>
    </row>
    <row r="372" spans="1:5" ht="17" x14ac:dyDescent="0.25">
      <c r="A372" s="9" t="s">
        <v>4111</v>
      </c>
      <c r="B372" s="9" t="s">
        <v>1218</v>
      </c>
      <c r="C372" s="9" t="s">
        <v>5616</v>
      </c>
      <c r="D372" s="9" t="s">
        <v>4259</v>
      </c>
      <c r="E372" s="9" t="s">
        <v>7990</v>
      </c>
    </row>
    <row r="373" spans="1:5" ht="17" x14ac:dyDescent="0.25">
      <c r="A373" s="9" t="s">
        <v>906</v>
      </c>
      <c r="B373" s="9" t="s">
        <v>10584</v>
      </c>
      <c r="C373" s="9" t="s">
        <v>7254</v>
      </c>
      <c r="D373" s="9" t="s">
        <v>894</v>
      </c>
      <c r="E373" s="9" t="s">
        <v>12490</v>
      </c>
    </row>
    <row r="374" spans="1:5" ht="17" x14ac:dyDescent="0.25">
      <c r="A374" s="9" t="s">
        <v>5471</v>
      </c>
      <c r="B374" s="9" t="s">
        <v>8392</v>
      </c>
      <c r="C374" s="9" t="s">
        <v>11871</v>
      </c>
      <c r="D374" s="9" t="s">
        <v>14517</v>
      </c>
      <c r="E374" s="9" t="s">
        <v>10877</v>
      </c>
    </row>
    <row r="375" spans="1:5" ht="17" x14ac:dyDescent="0.25">
      <c r="A375" s="9" t="s">
        <v>1050</v>
      </c>
      <c r="B375" s="9" t="s">
        <v>14244</v>
      </c>
      <c r="C375" s="9" t="s">
        <v>11733</v>
      </c>
      <c r="D375" s="9" t="s">
        <v>6448</v>
      </c>
      <c r="E375" s="9" t="s">
        <v>9472</v>
      </c>
    </row>
    <row r="376" spans="1:5" ht="17" x14ac:dyDescent="0.25">
      <c r="A376" s="9" t="s">
        <v>9767</v>
      </c>
      <c r="B376" s="9" t="s">
        <v>3837</v>
      </c>
      <c r="C376" s="9" t="s">
        <v>14609</v>
      </c>
      <c r="D376" s="9" t="s">
        <v>8645</v>
      </c>
      <c r="E376" s="9" t="s">
        <v>4388</v>
      </c>
    </row>
    <row r="377" spans="1:5" ht="17" x14ac:dyDescent="0.25">
      <c r="A377" s="9" t="s">
        <v>5501</v>
      </c>
      <c r="B377" s="9" t="s">
        <v>3190</v>
      </c>
      <c r="C377" s="9" t="s">
        <v>12656</v>
      </c>
      <c r="D377" s="9" t="s">
        <v>14135</v>
      </c>
      <c r="E377" s="9" t="s">
        <v>4184</v>
      </c>
    </row>
    <row r="378" spans="1:5" ht="17" x14ac:dyDescent="0.25">
      <c r="A378" s="9" t="s">
        <v>9267</v>
      </c>
      <c r="B378" s="9" t="s">
        <v>9989</v>
      </c>
      <c r="C378" s="9" t="s">
        <v>10823</v>
      </c>
      <c r="D378" s="9" t="s">
        <v>13878</v>
      </c>
      <c r="E378" s="9" t="s">
        <v>3585</v>
      </c>
    </row>
    <row r="379" spans="1:5" ht="17" x14ac:dyDescent="0.25">
      <c r="A379" s="9" t="s">
        <v>5463</v>
      </c>
      <c r="B379" s="9" t="s">
        <v>7211</v>
      </c>
      <c r="C379" s="9" t="s">
        <v>6979</v>
      </c>
      <c r="D379" s="9" t="s">
        <v>10964</v>
      </c>
      <c r="E379" s="9" t="s">
        <v>8553</v>
      </c>
    </row>
    <row r="380" spans="1:5" ht="17" x14ac:dyDescent="0.25">
      <c r="A380" s="9" t="s">
        <v>3766</v>
      </c>
      <c r="B380" s="9" t="s">
        <v>11679</v>
      </c>
      <c r="C380" s="9" t="s">
        <v>7266</v>
      </c>
      <c r="D380" s="9" t="s">
        <v>13911</v>
      </c>
      <c r="E380" s="9" t="s">
        <v>14103</v>
      </c>
    </row>
    <row r="381" spans="1:5" ht="17" x14ac:dyDescent="0.25">
      <c r="A381" s="9" t="s">
        <v>4109</v>
      </c>
      <c r="B381" s="9" t="s">
        <v>7232</v>
      </c>
      <c r="C381" s="9" t="s">
        <v>10718</v>
      </c>
      <c r="D381" s="9" t="s">
        <v>13914</v>
      </c>
      <c r="E381" s="9" t="s">
        <v>15061</v>
      </c>
    </row>
    <row r="382" spans="1:5" ht="17" x14ac:dyDescent="0.25">
      <c r="A382" s="9" t="s">
        <v>6059</v>
      </c>
      <c r="B382" s="9" t="s">
        <v>11234</v>
      </c>
      <c r="C382" s="9" t="s">
        <v>10447</v>
      </c>
      <c r="D382" s="9" t="s">
        <v>9222</v>
      </c>
      <c r="E382" s="9" t="s">
        <v>1123</v>
      </c>
    </row>
    <row r="383" spans="1:5" ht="17" x14ac:dyDescent="0.25">
      <c r="A383" s="9" t="s">
        <v>3615</v>
      </c>
      <c r="B383" s="9" t="s">
        <v>5436</v>
      </c>
      <c r="C383" s="9" t="s">
        <v>9055</v>
      </c>
      <c r="D383" s="9" t="s">
        <v>11048</v>
      </c>
      <c r="E383" s="9" t="s">
        <v>7294</v>
      </c>
    </row>
    <row r="384" spans="1:5" ht="17" x14ac:dyDescent="0.25">
      <c r="A384" s="9" t="s">
        <v>1108</v>
      </c>
      <c r="B384" s="9" t="s">
        <v>15060</v>
      </c>
      <c r="C384" s="9" t="s">
        <v>12556</v>
      </c>
      <c r="D384" s="9" t="s">
        <v>12714</v>
      </c>
      <c r="E384" s="9" t="s">
        <v>8049</v>
      </c>
    </row>
    <row r="385" spans="1:5" ht="17" x14ac:dyDescent="0.25">
      <c r="A385" s="9" t="s">
        <v>5807</v>
      </c>
      <c r="B385" s="9" t="s">
        <v>7254</v>
      </c>
      <c r="C385" s="9" t="s">
        <v>12071</v>
      </c>
      <c r="D385" s="9" t="s">
        <v>10492</v>
      </c>
      <c r="E385" s="9" t="s">
        <v>7466</v>
      </c>
    </row>
    <row r="386" spans="1:5" ht="17" x14ac:dyDescent="0.25">
      <c r="A386" s="9" t="s">
        <v>3508</v>
      </c>
      <c r="B386" s="9" t="s">
        <v>3598</v>
      </c>
      <c r="C386" s="9" t="s">
        <v>7475</v>
      </c>
      <c r="D386" s="9" t="s">
        <v>143</v>
      </c>
      <c r="E386" s="9" t="s">
        <v>3818</v>
      </c>
    </row>
    <row r="387" spans="1:5" ht="17" x14ac:dyDescent="0.25">
      <c r="A387" s="9" t="s">
        <v>16380</v>
      </c>
      <c r="B387" s="9" t="s">
        <v>412</v>
      </c>
      <c r="C387" s="9" t="s">
        <v>13379</v>
      </c>
      <c r="D387" s="9" t="s">
        <v>12997</v>
      </c>
      <c r="E387" s="9" t="s">
        <v>10772</v>
      </c>
    </row>
    <row r="388" spans="1:5" ht="17" x14ac:dyDescent="0.25">
      <c r="A388" s="9" t="s">
        <v>9768</v>
      </c>
      <c r="B388" s="9" t="s">
        <v>8135</v>
      </c>
      <c r="C388" s="9" t="s">
        <v>10347</v>
      </c>
      <c r="D388" s="9" t="s">
        <v>6750</v>
      </c>
      <c r="E388" s="9" t="s">
        <v>869</v>
      </c>
    </row>
    <row r="389" spans="1:5" ht="17" x14ac:dyDescent="0.25">
      <c r="A389" s="9" t="s">
        <v>9769</v>
      </c>
      <c r="B389" s="9" t="s">
        <v>3873</v>
      </c>
      <c r="C389" s="9" t="s">
        <v>6938</v>
      </c>
      <c r="D389" s="9" t="s">
        <v>14223</v>
      </c>
      <c r="E389" s="9" t="s">
        <v>10764</v>
      </c>
    </row>
    <row r="390" spans="1:5" ht="17" x14ac:dyDescent="0.25">
      <c r="A390" s="9" t="s">
        <v>9770</v>
      </c>
      <c r="B390" s="9" t="s">
        <v>7963</v>
      </c>
      <c r="C390" s="9" t="s">
        <v>6084</v>
      </c>
      <c r="D390" s="9" t="s">
        <v>12299</v>
      </c>
      <c r="E390" s="9" t="s">
        <v>2111</v>
      </c>
    </row>
    <row r="391" spans="1:5" ht="17" x14ac:dyDescent="0.25">
      <c r="A391" s="9" t="s">
        <v>9771</v>
      </c>
      <c r="B391" s="9" t="s">
        <v>10011</v>
      </c>
      <c r="C391" s="9" t="s">
        <v>14163</v>
      </c>
      <c r="D391" s="9" t="s">
        <v>10274</v>
      </c>
      <c r="E391" s="9" t="s">
        <v>13854</v>
      </c>
    </row>
    <row r="392" spans="1:5" ht="17" x14ac:dyDescent="0.25">
      <c r="A392" s="9" t="s">
        <v>4127</v>
      </c>
      <c r="B392" s="9" t="s">
        <v>9058</v>
      </c>
      <c r="C392" s="9" t="s">
        <v>13932</v>
      </c>
      <c r="D392" s="9" t="s">
        <v>13225</v>
      </c>
      <c r="E392" s="9" t="s">
        <v>10555</v>
      </c>
    </row>
    <row r="393" spans="1:5" ht="17" x14ac:dyDescent="0.25">
      <c r="A393" s="9" t="s">
        <v>8398</v>
      </c>
      <c r="B393" s="9" t="s">
        <v>9302</v>
      </c>
      <c r="C393" s="9" t="s">
        <v>7965</v>
      </c>
      <c r="D393" s="9" t="s">
        <v>9251</v>
      </c>
      <c r="E393" s="9" t="s">
        <v>13320</v>
      </c>
    </row>
    <row r="394" spans="1:5" ht="17" x14ac:dyDescent="0.25">
      <c r="A394" s="9" t="s">
        <v>2246</v>
      </c>
      <c r="B394" s="9" t="s">
        <v>8336</v>
      </c>
      <c r="C394" s="9" t="s">
        <v>6351</v>
      </c>
      <c r="D394" s="9" t="s">
        <v>3492</v>
      </c>
      <c r="E394" s="9" t="s">
        <v>661</v>
      </c>
    </row>
    <row r="395" spans="1:5" ht="17" x14ac:dyDescent="0.25">
      <c r="A395" s="9" t="s">
        <v>9772</v>
      </c>
      <c r="B395" s="9" t="s">
        <v>13763</v>
      </c>
      <c r="C395" s="9" t="s">
        <v>11999</v>
      </c>
      <c r="D395" s="9" t="s">
        <v>9401</v>
      </c>
      <c r="E395" s="9" t="s">
        <v>7975</v>
      </c>
    </row>
    <row r="396" spans="1:5" ht="17" x14ac:dyDescent="0.25">
      <c r="A396" s="9" t="s">
        <v>6297</v>
      </c>
      <c r="B396" s="9" t="s">
        <v>3186</v>
      </c>
      <c r="C396" s="9" t="s">
        <v>6070</v>
      </c>
      <c r="D396" s="9" t="s">
        <v>11733</v>
      </c>
      <c r="E396" s="9" t="s">
        <v>12016</v>
      </c>
    </row>
    <row r="397" spans="1:5" ht="17" x14ac:dyDescent="0.25">
      <c r="A397" s="9" t="s">
        <v>4439</v>
      </c>
      <c r="B397" s="9" t="s">
        <v>10050</v>
      </c>
      <c r="C397" s="9" t="s">
        <v>5441</v>
      </c>
      <c r="D397" s="9" t="s">
        <v>4243</v>
      </c>
      <c r="E397" s="9" t="s">
        <v>7383</v>
      </c>
    </row>
    <row r="398" spans="1:5" ht="17" x14ac:dyDescent="0.25">
      <c r="A398" s="9" t="s">
        <v>1467</v>
      </c>
      <c r="B398" s="9" t="s">
        <v>9342</v>
      </c>
      <c r="C398" s="9" t="s">
        <v>11234</v>
      </c>
      <c r="D398" s="9" t="s">
        <v>8798</v>
      </c>
      <c r="E398" s="9" t="s">
        <v>13248</v>
      </c>
    </row>
    <row r="399" spans="1:5" ht="17" x14ac:dyDescent="0.25">
      <c r="A399" s="9" t="s">
        <v>9773</v>
      </c>
      <c r="B399" s="9" t="s">
        <v>8307</v>
      </c>
      <c r="C399" s="9" t="s">
        <v>7522</v>
      </c>
      <c r="D399" s="9" t="s">
        <v>9834</v>
      </c>
      <c r="E399" s="9" t="s">
        <v>1346</v>
      </c>
    </row>
    <row r="400" spans="1:5" ht="17" x14ac:dyDescent="0.25">
      <c r="A400" s="9" t="s">
        <v>7608</v>
      </c>
      <c r="B400" s="9" t="s">
        <v>1716</v>
      </c>
      <c r="C400" s="9" t="s">
        <v>12831</v>
      </c>
      <c r="D400" s="9" t="s">
        <v>8351</v>
      </c>
      <c r="E400" s="9" t="s">
        <v>7168</v>
      </c>
    </row>
    <row r="401" spans="1:5" ht="17" x14ac:dyDescent="0.25">
      <c r="A401" s="9" t="s">
        <v>9774</v>
      </c>
      <c r="B401" s="9" t="s">
        <v>11389</v>
      </c>
      <c r="C401" s="9" t="s">
        <v>6522</v>
      </c>
      <c r="D401" s="9" t="s">
        <v>8300</v>
      </c>
      <c r="E401" s="9" t="s">
        <v>10071</v>
      </c>
    </row>
    <row r="402" spans="1:5" ht="17" x14ac:dyDescent="0.25">
      <c r="A402" s="9" t="s">
        <v>4172</v>
      </c>
      <c r="B402" s="9" t="s">
        <v>7750</v>
      </c>
      <c r="C402" s="9" t="s">
        <v>12452</v>
      </c>
      <c r="D402" s="9" t="s">
        <v>1034</v>
      </c>
      <c r="E402" s="9" t="s">
        <v>11480</v>
      </c>
    </row>
    <row r="403" spans="1:5" ht="17" x14ac:dyDescent="0.25">
      <c r="A403" s="9" t="s">
        <v>3347</v>
      </c>
      <c r="B403" s="9" t="s">
        <v>10180</v>
      </c>
      <c r="C403" s="9" t="s">
        <v>1889</v>
      </c>
      <c r="D403" s="9" t="s">
        <v>14568</v>
      </c>
      <c r="E403" s="9" t="s">
        <v>9933</v>
      </c>
    </row>
    <row r="404" spans="1:5" ht="17" x14ac:dyDescent="0.25">
      <c r="A404" s="9" t="s">
        <v>282</v>
      </c>
      <c r="B404" s="9" t="s">
        <v>11148</v>
      </c>
      <c r="C404" s="9" t="s">
        <v>7720</v>
      </c>
      <c r="D404" s="9" t="s">
        <v>13706</v>
      </c>
      <c r="E404" s="9" t="s">
        <v>2376</v>
      </c>
    </row>
    <row r="405" spans="1:5" ht="17" x14ac:dyDescent="0.25">
      <c r="A405" s="9" t="s">
        <v>5688</v>
      </c>
      <c r="B405" s="9" t="s">
        <v>7431</v>
      </c>
      <c r="C405" s="9" t="s">
        <v>11602</v>
      </c>
      <c r="D405" s="9" t="s">
        <v>6837</v>
      </c>
      <c r="E405" s="9" t="s">
        <v>8149</v>
      </c>
    </row>
    <row r="406" spans="1:5" ht="17" x14ac:dyDescent="0.25">
      <c r="A406" s="9" t="s">
        <v>9775</v>
      </c>
      <c r="B406" s="9" t="s">
        <v>10649</v>
      </c>
      <c r="C406" s="9" t="s">
        <v>11376</v>
      </c>
      <c r="D406" s="9" t="s">
        <v>611</v>
      </c>
      <c r="E406" s="9" t="s">
        <v>7069</v>
      </c>
    </row>
    <row r="407" spans="1:5" ht="17" x14ac:dyDescent="0.25">
      <c r="A407" s="9" t="s">
        <v>9776</v>
      </c>
      <c r="B407" s="9" t="s">
        <v>8371</v>
      </c>
      <c r="C407" s="9" t="s">
        <v>14554</v>
      </c>
      <c r="D407" s="9" t="s">
        <v>10250</v>
      </c>
      <c r="E407" s="9" t="s">
        <v>3758</v>
      </c>
    </row>
    <row r="408" spans="1:5" ht="17" x14ac:dyDescent="0.25">
      <c r="A408" s="9" t="s">
        <v>3633</v>
      </c>
      <c r="B408" s="9" t="s">
        <v>4257</v>
      </c>
      <c r="C408" s="9" t="s">
        <v>6695</v>
      </c>
      <c r="D408" s="9" t="s">
        <v>1148</v>
      </c>
      <c r="E408" s="9" t="s">
        <v>8295</v>
      </c>
    </row>
    <row r="409" spans="1:5" ht="17" x14ac:dyDescent="0.25">
      <c r="A409" s="9" t="s">
        <v>3435</v>
      </c>
      <c r="B409" s="9" t="s">
        <v>11406</v>
      </c>
      <c r="C409" s="9" t="s">
        <v>12726</v>
      </c>
      <c r="D409" s="9" t="s">
        <v>256</v>
      </c>
      <c r="E409" s="9" t="s">
        <v>8228</v>
      </c>
    </row>
    <row r="410" spans="1:5" ht="17" x14ac:dyDescent="0.25">
      <c r="A410" s="9" t="s">
        <v>5582</v>
      </c>
      <c r="B410" s="9" t="s">
        <v>7534</v>
      </c>
      <c r="C410" s="9" t="s">
        <v>10891</v>
      </c>
      <c r="D410" s="9" t="s">
        <v>10184</v>
      </c>
      <c r="E410" s="9" t="s">
        <v>1060</v>
      </c>
    </row>
    <row r="411" spans="1:5" ht="17" x14ac:dyDescent="0.25">
      <c r="A411" s="9" t="s">
        <v>3889</v>
      </c>
      <c r="B411" s="9" t="s">
        <v>7313</v>
      </c>
      <c r="C411" s="9" t="s">
        <v>10514</v>
      </c>
      <c r="D411" s="9" t="s">
        <v>1104</v>
      </c>
      <c r="E411" s="9" t="s">
        <v>13221</v>
      </c>
    </row>
    <row r="412" spans="1:5" ht="17" x14ac:dyDescent="0.25">
      <c r="A412" s="9" t="s">
        <v>187</v>
      </c>
      <c r="B412" s="9" t="s">
        <v>8655</v>
      </c>
      <c r="C412" s="9" t="s">
        <v>11513</v>
      </c>
      <c r="D412" s="9" t="s">
        <v>11093</v>
      </c>
      <c r="E412" s="9" t="s">
        <v>12571</v>
      </c>
    </row>
    <row r="413" spans="1:5" ht="17" x14ac:dyDescent="0.25">
      <c r="A413" s="9" t="s">
        <v>5706</v>
      </c>
      <c r="B413" s="9" t="s">
        <v>10376</v>
      </c>
      <c r="C413" s="9" t="s">
        <v>9868</v>
      </c>
      <c r="D413" s="9" t="s">
        <v>16369</v>
      </c>
      <c r="E413" s="9" t="s">
        <v>133</v>
      </c>
    </row>
    <row r="414" spans="1:5" ht="17" x14ac:dyDescent="0.25">
      <c r="A414" s="9" t="s">
        <v>9777</v>
      </c>
      <c r="B414" s="9" t="s">
        <v>11962</v>
      </c>
      <c r="C414" s="9" t="s">
        <v>11258</v>
      </c>
      <c r="D414" s="9" t="s">
        <v>14491</v>
      </c>
      <c r="E414" s="9" t="s">
        <v>11822</v>
      </c>
    </row>
    <row r="415" spans="1:5" ht="17" x14ac:dyDescent="0.25">
      <c r="A415" s="9" t="s">
        <v>6045</v>
      </c>
      <c r="B415" s="9" t="s">
        <v>7494</v>
      </c>
      <c r="C415" s="9" t="s">
        <v>11002</v>
      </c>
      <c r="D415" s="9" t="s">
        <v>14122</v>
      </c>
      <c r="E415" s="9" t="s">
        <v>10424</v>
      </c>
    </row>
    <row r="416" spans="1:5" ht="17" x14ac:dyDescent="0.25">
      <c r="A416" s="9" t="s">
        <v>7048</v>
      </c>
      <c r="B416" s="9" t="s">
        <v>11765</v>
      </c>
      <c r="C416" s="9" t="s">
        <v>10126</v>
      </c>
      <c r="D416" s="9" t="s">
        <v>11061</v>
      </c>
      <c r="E416" s="9" t="s">
        <v>14346</v>
      </c>
    </row>
    <row r="417" spans="1:5" ht="17" x14ac:dyDescent="0.25">
      <c r="A417" s="9" t="s">
        <v>8448</v>
      </c>
      <c r="B417" s="9" t="s">
        <v>11887</v>
      </c>
      <c r="C417" s="9" t="s">
        <v>6184</v>
      </c>
      <c r="D417" s="9" t="s">
        <v>6234</v>
      </c>
      <c r="E417" s="9" t="s">
        <v>274</v>
      </c>
    </row>
    <row r="418" spans="1:5" ht="17" x14ac:dyDescent="0.25">
      <c r="A418" s="9" t="s">
        <v>3694</v>
      </c>
      <c r="B418" s="9" t="s">
        <v>10721</v>
      </c>
      <c r="C418" s="9" t="s">
        <v>11852</v>
      </c>
      <c r="D418" s="9" t="s">
        <v>1134</v>
      </c>
      <c r="E418" s="9" t="s">
        <v>9896</v>
      </c>
    </row>
    <row r="419" spans="1:5" ht="17" x14ac:dyDescent="0.25">
      <c r="A419" s="9" t="s">
        <v>4743</v>
      </c>
      <c r="B419" s="9" t="s">
        <v>3189</v>
      </c>
      <c r="C419" s="9" t="s">
        <v>1892</v>
      </c>
      <c r="D419" s="9" t="s">
        <v>8429</v>
      </c>
      <c r="E419" s="9" t="s">
        <v>12938</v>
      </c>
    </row>
    <row r="420" spans="1:5" ht="17" x14ac:dyDescent="0.25">
      <c r="A420" s="9" t="s">
        <v>3801</v>
      </c>
      <c r="B420" s="9" t="s">
        <v>10436</v>
      </c>
      <c r="C420" s="9" t="s">
        <v>13218</v>
      </c>
      <c r="D420" s="9" t="s">
        <v>14066</v>
      </c>
      <c r="E420" s="9" t="s">
        <v>10084</v>
      </c>
    </row>
    <row r="421" spans="1:5" ht="17" x14ac:dyDescent="0.25">
      <c r="A421" s="9" t="s">
        <v>9778</v>
      </c>
      <c r="B421" s="9" t="s">
        <v>175</v>
      </c>
      <c r="C421" s="9" t="s">
        <v>10600</v>
      </c>
      <c r="D421" s="9" t="s">
        <v>10993</v>
      </c>
      <c r="E421" s="9" t="s">
        <v>8911</v>
      </c>
    </row>
    <row r="422" spans="1:5" ht="17" x14ac:dyDescent="0.25">
      <c r="A422" s="9" t="s">
        <v>8981</v>
      </c>
      <c r="B422" s="9" t="s">
        <v>9769</v>
      </c>
      <c r="C422" s="9" t="s">
        <v>11990</v>
      </c>
      <c r="D422" s="9" t="s">
        <v>11077</v>
      </c>
      <c r="E422" s="9" t="s">
        <v>9019</v>
      </c>
    </row>
    <row r="423" spans="1:5" ht="17" x14ac:dyDescent="0.25">
      <c r="A423" s="9" t="s">
        <v>946</v>
      </c>
      <c r="B423" s="9" t="s">
        <v>7634</v>
      </c>
      <c r="C423" s="9" t="s">
        <v>14120</v>
      </c>
      <c r="D423" s="9" t="s">
        <v>426</v>
      </c>
      <c r="E423" s="9" t="s">
        <v>4135</v>
      </c>
    </row>
    <row r="424" spans="1:5" ht="17" x14ac:dyDescent="0.25">
      <c r="A424" s="9" t="s">
        <v>1562</v>
      </c>
      <c r="B424" s="9" t="s">
        <v>13717</v>
      </c>
      <c r="C424" s="9" t="s">
        <v>12478</v>
      </c>
      <c r="D424" s="9" t="s">
        <v>9121</v>
      </c>
      <c r="E424" s="9" t="s">
        <v>13824</v>
      </c>
    </row>
    <row r="425" spans="1:5" ht="17" x14ac:dyDescent="0.25">
      <c r="A425" s="9" t="s">
        <v>7756</v>
      </c>
      <c r="B425" s="9" t="s">
        <v>8602</v>
      </c>
      <c r="C425" s="9" t="s">
        <v>7370</v>
      </c>
      <c r="D425" s="9" t="s">
        <v>12237</v>
      </c>
      <c r="E425" s="9" t="s">
        <v>12964</v>
      </c>
    </row>
    <row r="426" spans="1:5" ht="17" x14ac:dyDescent="0.25">
      <c r="A426" s="9" t="s">
        <v>9404</v>
      </c>
      <c r="B426" s="9" t="s">
        <v>50</v>
      </c>
      <c r="C426" s="9" t="s">
        <v>14383</v>
      </c>
      <c r="D426" s="9" t="s">
        <v>10394</v>
      </c>
      <c r="E426" s="9" t="s">
        <v>2255</v>
      </c>
    </row>
    <row r="427" spans="1:5" ht="17" x14ac:dyDescent="0.25">
      <c r="A427" s="9" t="s">
        <v>199</v>
      </c>
      <c r="B427" s="9" t="s">
        <v>9128</v>
      </c>
      <c r="C427" s="9" t="s">
        <v>13558</v>
      </c>
      <c r="D427" s="9" t="s">
        <v>13835</v>
      </c>
      <c r="E427" s="9" t="s">
        <v>8431</v>
      </c>
    </row>
    <row r="428" spans="1:5" ht="17" x14ac:dyDescent="0.25">
      <c r="A428" s="9" t="s">
        <v>674</v>
      </c>
      <c r="B428" s="9" t="s">
        <v>7990</v>
      </c>
      <c r="C428" s="9" t="s">
        <v>7112</v>
      </c>
      <c r="D428" s="9" t="s">
        <v>530</v>
      </c>
      <c r="E428" s="9" t="s">
        <v>6986</v>
      </c>
    </row>
    <row r="429" spans="1:5" ht="17" x14ac:dyDescent="0.25">
      <c r="A429" s="9" t="s">
        <v>3796</v>
      </c>
      <c r="B429" s="9" t="s">
        <v>12490</v>
      </c>
      <c r="C429" s="9" t="s">
        <v>14483</v>
      </c>
      <c r="D429" s="9" t="s">
        <v>13647</v>
      </c>
      <c r="E429" s="9" t="s">
        <v>10969</v>
      </c>
    </row>
    <row r="430" spans="1:5" ht="17" x14ac:dyDescent="0.25">
      <c r="A430" s="9" t="s">
        <v>9779</v>
      </c>
      <c r="B430" s="9" t="s">
        <v>10877</v>
      </c>
      <c r="C430" s="9" t="s">
        <v>6386</v>
      </c>
      <c r="D430" s="9" t="s">
        <v>8568</v>
      </c>
      <c r="E430" s="9" t="s">
        <v>8723</v>
      </c>
    </row>
    <row r="431" spans="1:5" ht="17" x14ac:dyDescent="0.25">
      <c r="A431" s="9" t="s">
        <v>1190</v>
      </c>
      <c r="B431" s="9" t="s">
        <v>9472</v>
      </c>
      <c r="C431" s="9" t="s">
        <v>12467</v>
      </c>
      <c r="D431" s="9" t="s">
        <v>578</v>
      </c>
      <c r="E431" s="9" t="s">
        <v>6983</v>
      </c>
    </row>
    <row r="432" spans="1:5" ht="17" x14ac:dyDescent="0.25">
      <c r="A432" s="9" t="s">
        <v>2982</v>
      </c>
      <c r="B432" s="9" t="s">
        <v>4388</v>
      </c>
      <c r="C432" s="9" t="s">
        <v>8029</v>
      </c>
      <c r="D432" s="9" t="s">
        <v>12649</v>
      </c>
      <c r="E432" s="9" t="s">
        <v>4277</v>
      </c>
    </row>
    <row r="433" spans="1:5" ht="17" x14ac:dyDescent="0.25">
      <c r="A433" s="9" t="s">
        <v>3936</v>
      </c>
      <c r="B433" s="9" t="s">
        <v>4184</v>
      </c>
      <c r="C433" s="9" t="s">
        <v>6032</v>
      </c>
      <c r="D433" s="9" t="s">
        <v>9720</v>
      </c>
      <c r="E433" s="9" t="s">
        <v>9208</v>
      </c>
    </row>
    <row r="434" spans="1:5" ht="17" x14ac:dyDescent="0.25">
      <c r="A434" s="9" t="s">
        <v>8323</v>
      </c>
      <c r="B434" s="9" t="s">
        <v>3585</v>
      </c>
      <c r="C434" s="9" t="s">
        <v>10238</v>
      </c>
      <c r="D434" s="9" t="s">
        <v>6947</v>
      </c>
      <c r="E434" s="9" t="s">
        <v>5466</v>
      </c>
    </row>
    <row r="435" spans="1:5" ht="17" x14ac:dyDescent="0.25">
      <c r="A435" s="9" t="s">
        <v>7874</v>
      </c>
      <c r="B435" s="9" t="s">
        <v>8553</v>
      </c>
      <c r="C435" s="9" t="s">
        <v>7990</v>
      </c>
      <c r="D435" s="9" t="s">
        <v>5653</v>
      </c>
      <c r="E435" s="9" t="s">
        <v>3759</v>
      </c>
    </row>
    <row r="436" spans="1:5" ht="17" x14ac:dyDescent="0.25">
      <c r="A436" s="9" t="s">
        <v>6129</v>
      </c>
      <c r="B436" s="9" t="s">
        <v>11391</v>
      </c>
      <c r="C436" s="9" t="s">
        <v>11891</v>
      </c>
      <c r="D436" s="9" t="s">
        <v>6422</v>
      </c>
      <c r="E436" s="9" t="s">
        <v>9115</v>
      </c>
    </row>
    <row r="437" spans="1:5" ht="17" x14ac:dyDescent="0.25">
      <c r="A437" s="9" t="s">
        <v>4189</v>
      </c>
      <c r="B437" s="9" t="s">
        <v>14103</v>
      </c>
      <c r="C437" s="9" t="s">
        <v>13607</v>
      </c>
      <c r="D437" s="9" t="s">
        <v>6389</v>
      </c>
      <c r="E437" s="9" t="s">
        <v>13034</v>
      </c>
    </row>
    <row r="438" spans="1:5" ht="17" x14ac:dyDescent="0.25">
      <c r="A438" s="9" t="s">
        <v>3673</v>
      </c>
      <c r="B438" s="9" t="s">
        <v>15061</v>
      </c>
      <c r="C438" s="9" t="s">
        <v>13466</v>
      </c>
      <c r="D438" s="9" t="s">
        <v>4224</v>
      </c>
      <c r="E438" s="9" t="s">
        <v>15062</v>
      </c>
    </row>
    <row r="439" spans="1:5" ht="17" x14ac:dyDescent="0.25">
      <c r="A439" s="9" t="s">
        <v>5985</v>
      </c>
      <c r="B439" s="9" t="s">
        <v>1123</v>
      </c>
      <c r="C439" s="9" t="s">
        <v>6943</v>
      </c>
      <c r="D439" s="9" t="s">
        <v>6488</v>
      </c>
      <c r="E439" s="9" t="s">
        <v>8346</v>
      </c>
    </row>
    <row r="440" spans="1:5" ht="17" x14ac:dyDescent="0.25">
      <c r="A440" s="9" t="s">
        <v>7229</v>
      </c>
      <c r="B440" s="9" t="s">
        <v>7294</v>
      </c>
      <c r="C440" s="9" t="s">
        <v>12012</v>
      </c>
      <c r="D440" s="9" t="s">
        <v>12274</v>
      </c>
      <c r="E440" s="9" t="s">
        <v>308</v>
      </c>
    </row>
    <row r="441" spans="1:5" ht="17" x14ac:dyDescent="0.25">
      <c r="A441" s="9" t="s">
        <v>3559</v>
      </c>
      <c r="B441" s="9" t="s">
        <v>8049</v>
      </c>
      <c r="C441" s="9" t="s">
        <v>12084</v>
      </c>
      <c r="D441" s="9" t="s">
        <v>5579</v>
      </c>
      <c r="E441" s="9" t="s">
        <v>11969</v>
      </c>
    </row>
    <row r="442" spans="1:5" ht="17" x14ac:dyDescent="0.25">
      <c r="A442" s="9" t="s">
        <v>8011</v>
      </c>
      <c r="B442" s="9" t="s">
        <v>7466</v>
      </c>
      <c r="C442" s="9" t="s">
        <v>11609</v>
      </c>
      <c r="D442" s="9" t="s">
        <v>6740</v>
      </c>
      <c r="E442" s="9" t="s">
        <v>7308</v>
      </c>
    </row>
    <row r="443" spans="1:5" ht="17" x14ac:dyDescent="0.25">
      <c r="A443" s="9" t="s">
        <v>1167</v>
      </c>
      <c r="B443" s="9" t="s">
        <v>3818</v>
      </c>
      <c r="C443" s="9" t="s">
        <v>12149</v>
      </c>
      <c r="D443" s="9" t="s">
        <v>9891</v>
      </c>
      <c r="E443" s="9" t="s">
        <v>633</v>
      </c>
    </row>
    <row r="444" spans="1:5" ht="17" x14ac:dyDescent="0.25">
      <c r="A444" s="9" t="s">
        <v>6191</v>
      </c>
      <c r="B444" s="9" t="s">
        <v>10772</v>
      </c>
      <c r="C444" s="9" t="s">
        <v>12381</v>
      </c>
      <c r="D444" s="9" t="s">
        <v>8325</v>
      </c>
      <c r="E444" s="9" t="s">
        <v>1517</v>
      </c>
    </row>
    <row r="445" spans="1:5" ht="17" x14ac:dyDescent="0.25">
      <c r="A445" s="9" t="s">
        <v>8968</v>
      </c>
      <c r="B445" s="9" t="s">
        <v>869</v>
      </c>
      <c r="C445" s="9" t="s">
        <v>9788</v>
      </c>
      <c r="D445" s="9" t="s">
        <v>10104</v>
      </c>
      <c r="E445" s="9" t="s">
        <v>12342</v>
      </c>
    </row>
    <row r="446" spans="1:5" ht="17" x14ac:dyDescent="0.25">
      <c r="A446" s="9" t="s">
        <v>7595</v>
      </c>
      <c r="B446" s="9" t="s">
        <v>10764</v>
      </c>
      <c r="C446" s="9" t="s">
        <v>11596</v>
      </c>
      <c r="D446" s="9" t="s">
        <v>1209</v>
      </c>
      <c r="E446" s="9" t="s">
        <v>910</v>
      </c>
    </row>
    <row r="447" spans="1:5" ht="17" x14ac:dyDescent="0.25">
      <c r="A447" s="9" t="s">
        <v>3980</v>
      </c>
      <c r="B447" s="9" t="s">
        <v>2111</v>
      </c>
      <c r="C447" s="9" t="s">
        <v>7012</v>
      </c>
      <c r="D447" s="9" t="s">
        <v>269</v>
      </c>
      <c r="E447" s="9" t="s">
        <v>378</v>
      </c>
    </row>
    <row r="448" spans="1:5" ht="17" x14ac:dyDescent="0.25">
      <c r="A448" s="9" t="s">
        <v>7618</v>
      </c>
      <c r="B448" s="9" t="s">
        <v>13854</v>
      </c>
      <c r="C448" s="9" t="s">
        <v>13100</v>
      </c>
      <c r="D448" s="9" t="s">
        <v>837</v>
      </c>
      <c r="E448" s="9" t="s">
        <v>12316</v>
      </c>
    </row>
    <row r="449" spans="1:5" ht="17" x14ac:dyDescent="0.25">
      <c r="A449" s="9" t="s">
        <v>5147</v>
      </c>
      <c r="B449" s="9" t="s">
        <v>10555</v>
      </c>
      <c r="C449" s="9" t="s">
        <v>6485</v>
      </c>
      <c r="D449" s="9" t="s">
        <v>13234</v>
      </c>
      <c r="E449" s="9" t="s">
        <v>13918</v>
      </c>
    </row>
    <row r="450" spans="1:5" ht="17" x14ac:dyDescent="0.25">
      <c r="A450" s="9" t="s">
        <v>9780</v>
      </c>
      <c r="B450" s="9" t="s">
        <v>13320</v>
      </c>
      <c r="C450" s="9" t="s">
        <v>11695</v>
      </c>
      <c r="D450" s="9" t="s">
        <v>13790</v>
      </c>
      <c r="E450" s="9" t="s">
        <v>7501</v>
      </c>
    </row>
    <row r="451" spans="1:5" ht="17" x14ac:dyDescent="0.25">
      <c r="A451" s="9" t="s">
        <v>9781</v>
      </c>
      <c r="B451" s="9" t="s">
        <v>661</v>
      </c>
      <c r="C451" s="9" t="s">
        <v>5433</v>
      </c>
      <c r="D451" s="9" t="s">
        <v>8371</v>
      </c>
      <c r="E451" s="9" t="s">
        <v>7935</v>
      </c>
    </row>
    <row r="452" spans="1:5" ht="17" x14ac:dyDescent="0.25">
      <c r="A452" s="9" t="s">
        <v>878</v>
      </c>
      <c r="B452" s="9" t="s">
        <v>7975</v>
      </c>
      <c r="C452" s="9" t="s">
        <v>13739</v>
      </c>
      <c r="D452" s="9" t="s">
        <v>11241</v>
      </c>
      <c r="E452" s="9" t="s">
        <v>9602</v>
      </c>
    </row>
    <row r="453" spans="1:5" ht="17" x14ac:dyDescent="0.25">
      <c r="A453" s="9" t="s">
        <v>2121</v>
      </c>
      <c r="B453" s="9" t="s">
        <v>12016</v>
      </c>
      <c r="C453" s="9" t="s">
        <v>1936</v>
      </c>
      <c r="D453" s="9" t="s">
        <v>6646</v>
      </c>
      <c r="E453" s="9" t="s">
        <v>13426</v>
      </c>
    </row>
    <row r="454" spans="1:5" ht="17" x14ac:dyDescent="0.25">
      <c r="A454" s="9" t="s">
        <v>9782</v>
      </c>
      <c r="B454" s="9" t="s">
        <v>7383</v>
      </c>
      <c r="C454" s="9" t="s">
        <v>11004</v>
      </c>
      <c r="D454" s="9" t="s">
        <v>2812</v>
      </c>
      <c r="E454" s="9" t="s">
        <v>8370</v>
      </c>
    </row>
    <row r="455" spans="1:5" ht="17" x14ac:dyDescent="0.25">
      <c r="A455" s="9" t="s">
        <v>2309</v>
      </c>
      <c r="B455" s="9" t="s">
        <v>13248</v>
      </c>
      <c r="C455" s="9" t="s">
        <v>11473</v>
      </c>
      <c r="D455" s="9" t="s">
        <v>10852</v>
      </c>
      <c r="E455" s="9" t="s">
        <v>2148</v>
      </c>
    </row>
    <row r="456" spans="1:5" ht="17" x14ac:dyDescent="0.25">
      <c r="A456" s="9" t="s">
        <v>9783</v>
      </c>
      <c r="B456" s="9" t="s">
        <v>1346</v>
      </c>
      <c r="C456" s="9" t="s">
        <v>5453</v>
      </c>
      <c r="D456" s="9" t="s">
        <v>11436</v>
      </c>
      <c r="E456" s="9" t="s">
        <v>4007</v>
      </c>
    </row>
    <row r="457" spans="1:5" ht="17" x14ac:dyDescent="0.25">
      <c r="A457" s="9" t="s">
        <v>1005</v>
      </c>
      <c r="B457" s="9" t="s">
        <v>7168</v>
      </c>
      <c r="C457" s="9" t="s">
        <v>7672</v>
      </c>
      <c r="D457" s="9" t="s">
        <v>6882</v>
      </c>
      <c r="E457" s="9" t="s">
        <v>8594</v>
      </c>
    </row>
    <row r="458" spans="1:5" ht="17" x14ac:dyDescent="0.25">
      <c r="A458" s="9" t="s">
        <v>3665</v>
      </c>
      <c r="B458" s="9" t="s">
        <v>10408</v>
      </c>
      <c r="C458" s="9" t="s">
        <v>10487</v>
      </c>
      <c r="D458" s="9" t="s">
        <v>5151</v>
      </c>
      <c r="E458" s="9" t="s">
        <v>12032</v>
      </c>
    </row>
    <row r="459" spans="1:5" ht="17" x14ac:dyDescent="0.25">
      <c r="A459" s="9" t="s">
        <v>7546</v>
      </c>
      <c r="B459" s="9" t="s">
        <v>10071</v>
      </c>
      <c r="C459" s="9" t="s">
        <v>12350</v>
      </c>
      <c r="D459" s="9" t="s">
        <v>330</v>
      </c>
      <c r="E459" s="9" t="s">
        <v>7241</v>
      </c>
    </row>
    <row r="460" spans="1:5" ht="17" x14ac:dyDescent="0.25">
      <c r="A460" s="9" t="s">
        <v>6937</v>
      </c>
      <c r="B460" s="9" t="s">
        <v>11480</v>
      </c>
      <c r="C460" s="9" t="s">
        <v>5695</v>
      </c>
      <c r="D460" s="9" t="s">
        <v>587</v>
      </c>
      <c r="E460" s="9" t="s">
        <v>7734</v>
      </c>
    </row>
    <row r="461" spans="1:5" ht="17" x14ac:dyDescent="0.25">
      <c r="A461" s="9" t="s">
        <v>9784</v>
      </c>
      <c r="B461" s="9" t="s">
        <v>9933</v>
      </c>
      <c r="C461" s="9" t="s">
        <v>14326</v>
      </c>
      <c r="D461" s="9" t="s">
        <v>11057</v>
      </c>
      <c r="E461" s="9" t="s">
        <v>7745</v>
      </c>
    </row>
    <row r="462" spans="1:5" ht="17" x14ac:dyDescent="0.25">
      <c r="A462" s="9" t="s">
        <v>7594</v>
      </c>
      <c r="B462" s="9" t="s">
        <v>2376</v>
      </c>
      <c r="C462" s="9" t="s">
        <v>13166</v>
      </c>
      <c r="D462" s="9" t="s">
        <v>9734</v>
      </c>
      <c r="E462" s="9" t="s">
        <v>10017</v>
      </c>
    </row>
    <row r="463" spans="1:5" ht="17" x14ac:dyDescent="0.25">
      <c r="A463" s="9" t="s">
        <v>9785</v>
      </c>
      <c r="B463" s="9" t="s">
        <v>8149</v>
      </c>
      <c r="C463" s="9" t="s">
        <v>13609</v>
      </c>
      <c r="D463" s="9" t="s">
        <v>5985</v>
      </c>
      <c r="E463" s="9" t="s">
        <v>10544</v>
      </c>
    </row>
    <row r="464" spans="1:5" ht="17" x14ac:dyDescent="0.25">
      <c r="A464" s="9" t="s">
        <v>9786</v>
      </c>
      <c r="B464" s="9" t="s">
        <v>7069</v>
      </c>
      <c r="C464" s="9" t="s">
        <v>12046</v>
      </c>
      <c r="D464" s="9" t="s">
        <v>3745</v>
      </c>
      <c r="E464" s="9" t="s">
        <v>10802</v>
      </c>
    </row>
    <row r="465" spans="1:5" ht="17" x14ac:dyDescent="0.25">
      <c r="A465" s="9" t="s">
        <v>426</v>
      </c>
      <c r="B465" s="9" t="s">
        <v>3758</v>
      </c>
      <c r="C465" s="9" t="s">
        <v>11573</v>
      </c>
      <c r="D465" s="9" t="s">
        <v>10210</v>
      </c>
      <c r="E465" s="9" t="s">
        <v>5457</v>
      </c>
    </row>
    <row r="466" spans="1:5" ht="17" x14ac:dyDescent="0.25">
      <c r="A466" s="9" t="s">
        <v>711</v>
      </c>
      <c r="B466" s="9" t="s">
        <v>8295</v>
      </c>
      <c r="C466" s="9" t="s">
        <v>7854</v>
      </c>
      <c r="D466" s="9" t="s">
        <v>11941</v>
      </c>
      <c r="E466" s="9" t="s">
        <v>12800</v>
      </c>
    </row>
    <row r="467" spans="1:5" ht="17" x14ac:dyDescent="0.25">
      <c r="A467" s="9" t="s">
        <v>9394</v>
      </c>
      <c r="B467" s="9" t="s">
        <v>8228</v>
      </c>
      <c r="C467" s="9" t="s">
        <v>13038</v>
      </c>
      <c r="D467" s="9" t="s">
        <v>12184</v>
      </c>
      <c r="E467" s="9" t="s">
        <v>10143</v>
      </c>
    </row>
    <row r="468" spans="1:5" ht="17" x14ac:dyDescent="0.25">
      <c r="A468" s="9" t="s">
        <v>6414</v>
      </c>
      <c r="B468" s="9" t="s">
        <v>1060</v>
      </c>
      <c r="C468" s="9" t="s">
        <v>11558</v>
      </c>
      <c r="D468" s="9" t="s">
        <v>82</v>
      </c>
      <c r="E468" s="9" t="s">
        <v>7335</v>
      </c>
    </row>
    <row r="469" spans="1:5" ht="17" x14ac:dyDescent="0.25">
      <c r="A469" s="9" t="s">
        <v>7266</v>
      </c>
      <c r="B469" s="9" t="s">
        <v>13221</v>
      </c>
      <c r="C469" s="9" t="s">
        <v>5142</v>
      </c>
      <c r="D469" s="9" t="s">
        <v>6470</v>
      </c>
      <c r="E469" s="9" t="s">
        <v>3661</v>
      </c>
    </row>
    <row r="470" spans="1:5" ht="17" x14ac:dyDescent="0.25">
      <c r="A470" s="9" t="s">
        <v>4214</v>
      </c>
      <c r="B470" s="9" t="s">
        <v>12571</v>
      </c>
      <c r="C470" s="9" t="s">
        <v>11673</v>
      </c>
      <c r="D470" s="9" t="s">
        <v>6007</v>
      </c>
      <c r="E470" s="9" t="s">
        <v>1386</v>
      </c>
    </row>
    <row r="471" spans="1:5" ht="17" x14ac:dyDescent="0.25">
      <c r="A471" s="9" t="s">
        <v>3460</v>
      </c>
      <c r="B471" s="9" t="s">
        <v>133</v>
      </c>
      <c r="C471" s="9" t="s">
        <v>7359</v>
      </c>
      <c r="D471" s="9" t="s">
        <v>3818</v>
      </c>
      <c r="E471" s="9" t="s">
        <v>7049</v>
      </c>
    </row>
    <row r="472" spans="1:5" ht="17" x14ac:dyDescent="0.25">
      <c r="A472" s="9" t="s">
        <v>703</v>
      </c>
      <c r="B472" s="9" t="s">
        <v>11822</v>
      </c>
      <c r="C472" s="9" t="s">
        <v>5400</v>
      </c>
      <c r="D472" s="9" t="s">
        <v>14044</v>
      </c>
      <c r="E472" s="9" t="s">
        <v>7426</v>
      </c>
    </row>
    <row r="473" spans="1:5" ht="17" x14ac:dyDescent="0.25">
      <c r="A473" s="9" t="s">
        <v>2781</v>
      </c>
      <c r="B473" s="9" t="s">
        <v>10424</v>
      </c>
      <c r="C473" s="9" t="s">
        <v>5482</v>
      </c>
      <c r="D473" s="9" t="s">
        <v>8538</v>
      </c>
      <c r="E473" s="9" t="s">
        <v>12693</v>
      </c>
    </row>
    <row r="474" spans="1:5" ht="17" x14ac:dyDescent="0.25">
      <c r="A474" s="9" t="s">
        <v>3900</v>
      </c>
      <c r="B474" s="9" t="s">
        <v>14346</v>
      </c>
      <c r="C474" s="9" t="s">
        <v>6095</v>
      </c>
      <c r="D474" s="9" t="s">
        <v>9318</v>
      </c>
      <c r="E474" s="9" t="s">
        <v>10911</v>
      </c>
    </row>
    <row r="475" spans="1:5" ht="17" x14ac:dyDescent="0.25">
      <c r="A475" s="9" t="s">
        <v>9787</v>
      </c>
      <c r="B475" s="9" t="s">
        <v>274</v>
      </c>
      <c r="C475" s="9" t="s">
        <v>14008</v>
      </c>
      <c r="D475" s="9" t="s">
        <v>10090</v>
      </c>
      <c r="E475" s="9" t="s">
        <v>7744</v>
      </c>
    </row>
    <row r="476" spans="1:5" ht="17" x14ac:dyDescent="0.25">
      <c r="A476" s="9" t="s">
        <v>9788</v>
      </c>
      <c r="B476" s="9" t="s">
        <v>9896</v>
      </c>
      <c r="C476" s="9" t="s">
        <v>7746</v>
      </c>
      <c r="D476" s="9" t="s">
        <v>10981</v>
      </c>
      <c r="E476" s="9" t="s">
        <v>4057</v>
      </c>
    </row>
    <row r="477" spans="1:5" ht="17" x14ac:dyDescent="0.25">
      <c r="A477" s="9" t="s">
        <v>9789</v>
      </c>
      <c r="B477" s="9" t="s">
        <v>7658</v>
      </c>
      <c r="C477" s="9" t="s">
        <v>5119</v>
      </c>
      <c r="D477" s="9" t="s">
        <v>12139</v>
      </c>
      <c r="E477" s="9" t="s">
        <v>2197</v>
      </c>
    </row>
    <row r="478" spans="1:5" ht="17" x14ac:dyDescent="0.25">
      <c r="A478" s="9" t="s">
        <v>9790</v>
      </c>
      <c r="B478" s="9" t="s">
        <v>12938</v>
      </c>
      <c r="C478" s="9" t="s">
        <v>14210</v>
      </c>
      <c r="D478" s="9" t="s">
        <v>167</v>
      </c>
      <c r="E478" s="9" t="s">
        <v>7316</v>
      </c>
    </row>
    <row r="479" spans="1:5" ht="17" x14ac:dyDescent="0.25">
      <c r="A479" s="9" t="s">
        <v>8230</v>
      </c>
      <c r="B479" s="9" t="s">
        <v>10084</v>
      </c>
      <c r="C479" s="9" t="s">
        <v>7663</v>
      </c>
      <c r="D479" s="9" t="s">
        <v>11224</v>
      </c>
      <c r="E479" s="9" t="s">
        <v>11464</v>
      </c>
    </row>
    <row r="480" spans="1:5" ht="17" x14ac:dyDescent="0.25">
      <c r="A480" s="9" t="s">
        <v>520</v>
      </c>
      <c r="B480" s="9" t="s">
        <v>8911</v>
      </c>
      <c r="C480" s="9" t="s">
        <v>7530</v>
      </c>
      <c r="D480" s="9" t="s">
        <v>5232</v>
      </c>
      <c r="E480" s="9" t="s">
        <v>923</v>
      </c>
    </row>
    <row r="481" spans="1:5" ht="17" x14ac:dyDescent="0.25">
      <c r="A481" s="9" t="s">
        <v>9791</v>
      </c>
      <c r="B481" s="9" t="s">
        <v>9019</v>
      </c>
      <c r="C481" s="9" t="s">
        <v>9923</v>
      </c>
      <c r="D481" s="9" t="s">
        <v>6258</v>
      </c>
      <c r="E481" s="9" t="s">
        <v>817</v>
      </c>
    </row>
    <row r="482" spans="1:5" ht="17" x14ac:dyDescent="0.25">
      <c r="A482" s="9" t="s">
        <v>7004</v>
      </c>
      <c r="B482" s="9" t="s">
        <v>4135</v>
      </c>
      <c r="C482" s="9" t="s">
        <v>12851</v>
      </c>
      <c r="D482" s="9" t="s">
        <v>5694</v>
      </c>
      <c r="E482" s="9" t="s">
        <v>12777</v>
      </c>
    </row>
    <row r="483" spans="1:5" ht="17" x14ac:dyDescent="0.25">
      <c r="A483" s="9" t="s">
        <v>9792</v>
      </c>
      <c r="B483" s="9" t="s">
        <v>13824</v>
      </c>
      <c r="C483" s="9" t="s">
        <v>12814</v>
      </c>
      <c r="D483" s="9" t="s">
        <v>11628</v>
      </c>
      <c r="E483" s="9" t="s">
        <v>8918</v>
      </c>
    </row>
    <row r="484" spans="1:5" ht="17" x14ac:dyDescent="0.25">
      <c r="A484" s="9" t="s">
        <v>4120</v>
      </c>
      <c r="B484" s="9" t="s">
        <v>12964</v>
      </c>
      <c r="C484" s="9" t="s">
        <v>7944</v>
      </c>
      <c r="D484" s="9" t="s">
        <v>9869</v>
      </c>
      <c r="E484" s="9" t="s">
        <v>14577</v>
      </c>
    </row>
    <row r="485" spans="1:5" ht="17" x14ac:dyDescent="0.25">
      <c r="A485" s="9" t="s">
        <v>1067</v>
      </c>
      <c r="B485" s="9" t="s">
        <v>2255</v>
      </c>
      <c r="C485" s="9" t="s">
        <v>13451</v>
      </c>
      <c r="D485" s="9" t="s">
        <v>13085</v>
      </c>
      <c r="E485" s="9" t="s">
        <v>8942</v>
      </c>
    </row>
    <row r="486" spans="1:5" ht="17" x14ac:dyDescent="0.25">
      <c r="A486" s="9" t="s">
        <v>9793</v>
      </c>
      <c r="B486" s="9" t="s">
        <v>8431</v>
      </c>
      <c r="C486" s="9" t="s">
        <v>14301</v>
      </c>
      <c r="D486" s="9" t="s">
        <v>12921</v>
      </c>
      <c r="E486" s="9" t="s">
        <v>8081</v>
      </c>
    </row>
    <row r="487" spans="1:5" ht="17" x14ac:dyDescent="0.25">
      <c r="A487" s="9" t="s">
        <v>2735</v>
      </c>
      <c r="B487" s="9" t="s">
        <v>6986</v>
      </c>
      <c r="C487" s="9" t="s">
        <v>1926</v>
      </c>
      <c r="D487" s="9" t="s">
        <v>146</v>
      </c>
      <c r="E487" s="9" t="s">
        <v>7246</v>
      </c>
    </row>
    <row r="488" spans="1:5" ht="17" x14ac:dyDescent="0.25">
      <c r="A488" s="9" t="s">
        <v>7107</v>
      </c>
      <c r="B488" s="9" t="s">
        <v>7288</v>
      </c>
      <c r="C488" s="9" t="s">
        <v>7202</v>
      </c>
      <c r="D488" s="9" t="s">
        <v>14196</v>
      </c>
      <c r="E488" s="9" t="s">
        <v>7852</v>
      </c>
    </row>
    <row r="489" spans="1:5" ht="17" x14ac:dyDescent="0.25">
      <c r="A489" s="9" t="s">
        <v>3454</v>
      </c>
      <c r="B489" s="9" t="s">
        <v>7098</v>
      </c>
      <c r="C489" s="9" t="s">
        <v>8011</v>
      </c>
      <c r="D489" s="9" t="s">
        <v>9826</v>
      </c>
      <c r="E489" s="9" t="s">
        <v>216</v>
      </c>
    </row>
    <row r="490" spans="1:5" ht="17" x14ac:dyDescent="0.25">
      <c r="A490" s="9" t="s">
        <v>5858</v>
      </c>
      <c r="B490" s="9" t="s">
        <v>10969</v>
      </c>
      <c r="C490" s="9" t="s">
        <v>11017</v>
      </c>
      <c r="D490" s="9" t="s">
        <v>5661</v>
      </c>
      <c r="E490" s="9" t="s">
        <v>3561</v>
      </c>
    </row>
    <row r="491" spans="1:5" ht="17" x14ac:dyDescent="0.25">
      <c r="A491" s="9" t="s">
        <v>7021</v>
      </c>
      <c r="B491" s="9" t="s">
        <v>8723</v>
      </c>
      <c r="C491" s="9" t="s">
        <v>13939</v>
      </c>
      <c r="D491" s="9" t="s">
        <v>3378</v>
      </c>
      <c r="E491" s="9" t="s">
        <v>931</v>
      </c>
    </row>
    <row r="492" spans="1:5" ht="17" x14ac:dyDescent="0.25">
      <c r="A492" s="9" t="s">
        <v>9794</v>
      </c>
      <c r="B492" s="9" t="s">
        <v>7210</v>
      </c>
      <c r="C492" s="9" t="s">
        <v>10024</v>
      </c>
      <c r="D492" s="9" t="s">
        <v>6695</v>
      </c>
      <c r="E492" s="9" t="s">
        <v>11124</v>
      </c>
    </row>
    <row r="493" spans="1:5" ht="17" x14ac:dyDescent="0.25">
      <c r="A493" s="9" t="s">
        <v>1016</v>
      </c>
      <c r="B493" s="9" t="s">
        <v>6983</v>
      </c>
      <c r="C493" s="9" t="s">
        <v>7258</v>
      </c>
      <c r="D493" s="9" t="s">
        <v>10051</v>
      </c>
      <c r="E493" s="9" t="s">
        <v>13747</v>
      </c>
    </row>
    <row r="494" spans="1:5" ht="17" x14ac:dyDescent="0.25">
      <c r="A494" s="9" t="s">
        <v>5145</v>
      </c>
      <c r="B494" s="9" t="s">
        <v>4277</v>
      </c>
      <c r="C494" s="9" t="s">
        <v>13329</v>
      </c>
      <c r="D494" s="9" t="s">
        <v>10914</v>
      </c>
      <c r="E494" s="9" t="s">
        <v>9184</v>
      </c>
    </row>
    <row r="495" spans="1:5" ht="17" x14ac:dyDescent="0.25">
      <c r="A495" s="9" t="s">
        <v>9156</v>
      </c>
      <c r="B495" s="9" t="s">
        <v>9208</v>
      </c>
      <c r="C495" s="9" t="s">
        <v>10474</v>
      </c>
      <c r="D495" s="9" t="s">
        <v>11013</v>
      </c>
      <c r="E495" s="9" t="s">
        <v>9103</v>
      </c>
    </row>
    <row r="496" spans="1:5" ht="17" x14ac:dyDescent="0.25">
      <c r="A496" s="9" t="s">
        <v>6881</v>
      </c>
      <c r="B496" s="9" t="s">
        <v>5466</v>
      </c>
      <c r="C496" s="9" t="s">
        <v>10643</v>
      </c>
      <c r="D496" s="9" t="s">
        <v>9151</v>
      </c>
      <c r="E496" s="9" t="s">
        <v>7666</v>
      </c>
    </row>
    <row r="497" spans="1:5" ht="17" x14ac:dyDescent="0.25">
      <c r="A497" s="9" t="s">
        <v>9795</v>
      </c>
      <c r="B497" s="9" t="s">
        <v>3759</v>
      </c>
      <c r="C497" s="9" t="s">
        <v>13340</v>
      </c>
      <c r="D497" s="9" t="s">
        <v>10945</v>
      </c>
      <c r="E497" s="9" t="s">
        <v>9473</v>
      </c>
    </row>
    <row r="498" spans="1:5" ht="17" x14ac:dyDescent="0.25">
      <c r="A498" s="9" t="s">
        <v>153</v>
      </c>
      <c r="B498" s="9" t="s">
        <v>9115</v>
      </c>
      <c r="C498" s="9" t="s">
        <v>7142</v>
      </c>
      <c r="D498" s="9" t="s">
        <v>8190</v>
      </c>
      <c r="E498" s="9" t="s">
        <v>12109</v>
      </c>
    </row>
    <row r="499" spans="1:5" ht="17" x14ac:dyDescent="0.25">
      <c r="A499" s="9" t="s">
        <v>4104</v>
      </c>
      <c r="B499" s="9" t="s">
        <v>13034</v>
      </c>
      <c r="C499" s="9" t="s">
        <v>7831</v>
      </c>
      <c r="D499" s="9" t="s">
        <v>8879</v>
      </c>
      <c r="E499" s="9" t="s">
        <v>404</v>
      </c>
    </row>
    <row r="500" spans="1:5" ht="17" x14ac:dyDescent="0.25">
      <c r="A500" s="9" t="s">
        <v>8534</v>
      </c>
      <c r="B500" s="9" t="s">
        <v>15062</v>
      </c>
      <c r="C500" s="9" t="s">
        <v>12645</v>
      </c>
      <c r="D500" s="9" t="s">
        <v>14606</v>
      </c>
      <c r="E500" s="9" t="s">
        <v>9132</v>
      </c>
    </row>
    <row r="501" spans="1:5" ht="17" x14ac:dyDescent="0.25">
      <c r="A501" s="9" t="s">
        <v>9796</v>
      </c>
      <c r="B501" s="9" t="s">
        <v>8346</v>
      </c>
      <c r="C501" s="9" t="s">
        <v>9869</v>
      </c>
      <c r="D501" s="9" t="s">
        <v>11041</v>
      </c>
      <c r="E501" s="9" t="s">
        <v>12643</v>
      </c>
    </row>
    <row r="502" spans="1:5" ht="17" x14ac:dyDescent="0.25">
      <c r="A502" s="9" t="s">
        <v>8539</v>
      </c>
      <c r="B502" s="9" t="s">
        <v>308</v>
      </c>
      <c r="C502" s="9" t="s">
        <v>11051</v>
      </c>
      <c r="D502" s="9" t="s">
        <v>4333</v>
      </c>
      <c r="E502" s="9" t="s">
        <v>9133</v>
      </c>
    </row>
    <row r="503" spans="1:5" ht="17" x14ac:dyDescent="0.25">
      <c r="A503" s="9" t="s">
        <v>7707</v>
      </c>
      <c r="B503" s="9" t="s">
        <v>11969</v>
      </c>
      <c r="C503" s="9" t="s">
        <v>10945</v>
      </c>
      <c r="D503" s="9" t="s">
        <v>4037</v>
      </c>
      <c r="E503" s="9" t="s">
        <v>562</v>
      </c>
    </row>
    <row r="504" spans="1:5" ht="17" x14ac:dyDescent="0.25">
      <c r="A504" s="9" t="s">
        <v>475</v>
      </c>
      <c r="B504" s="9" t="s">
        <v>7308</v>
      </c>
      <c r="C504" s="9" t="s">
        <v>7952</v>
      </c>
      <c r="D504" s="9" t="s">
        <v>11847</v>
      </c>
      <c r="E504" s="9" t="s">
        <v>14353</v>
      </c>
    </row>
    <row r="505" spans="1:5" ht="17" x14ac:dyDescent="0.25">
      <c r="A505" s="9" t="s">
        <v>6736</v>
      </c>
      <c r="B505" s="9" t="s">
        <v>633</v>
      </c>
      <c r="C505" s="9" t="s">
        <v>14532</v>
      </c>
      <c r="D505" s="9" t="s">
        <v>12021</v>
      </c>
      <c r="E505" s="9" t="s">
        <v>13343</v>
      </c>
    </row>
    <row r="506" spans="1:5" ht="17" x14ac:dyDescent="0.25">
      <c r="A506" s="9" t="s">
        <v>9225</v>
      </c>
      <c r="B506" s="9" t="s">
        <v>10001</v>
      </c>
      <c r="C506" s="9" t="s">
        <v>3273</v>
      </c>
      <c r="D506" s="9" t="s">
        <v>11649</v>
      </c>
      <c r="E506" s="9" t="s">
        <v>8600</v>
      </c>
    </row>
    <row r="507" spans="1:5" ht="17" x14ac:dyDescent="0.25">
      <c r="A507" s="9" t="s">
        <v>3507</v>
      </c>
      <c r="B507" s="9" t="s">
        <v>1517</v>
      </c>
      <c r="C507" s="9" t="s">
        <v>5926</v>
      </c>
      <c r="D507" s="9" t="s">
        <v>9258</v>
      </c>
      <c r="E507" s="9" t="s">
        <v>12929</v>
      </c>
    </row>
    <row r="508" spans="1:5" ht="17" x14ac:dyDescent="0.25">
      <c r="A508" s="9" t="s">
        <v>5903</v>
      </c>
      <c r="B508" s="9" t="s">
        <v>12342</v>
      </c>
      <c r="C508" s="9" t="s">
        <v>12599</v>
      </c>
      <c r="D508" s="9" t="s">
        <v>13444</v>
      </c>
      <c r="E508" s="9" t="s">
        <v>512</v>
      </c>
    </row>
    <row r="509" spans="1:5" ht="17" x14ac:dyDescent="0.25">
      <c r="A509" s="9" t="s">
        <v>6983</v>
      </c>
      <c r="B509" s="9" t="s">
        <v>910</v>
      </c>
      <c r="C509" s="9" t="s">
        <v>11586</v>
      </c>
      <c r="D509" s="9" t="s">
        <v>13051</v>
      </c>
      <c r="E509" s="9" t="s">
        <v>8359</v>
      </c>
    </row>
    <row r="510" spans="1:5" ht="17" x14ac:dyDescent="0.25">
      <c r="A510" s="9" t="s">
        <v>1470</v>
      </c>
      <c r="B510" s="9" t="s">
        <v>378</v>
      </c>
      <c r="C510" s="9" t="s">
        <v>11581</v>
      </c>
      <c r="D510" s="9" t="s">
        <v>9266</v>
      </c>
      <c r="E510" s="9" t="s">
        <v>888</v>
      </c>
    </row>
    <row r="511" spans="1:5" ht="17" x14ac:dyDescent="0.25">
      <c r="A511" s="9" t="s">
        <v>8315</v>
      </c>
      <c r="B511" s="9" t="s">
        <v>12316</v>
      </c>
      <c r="C511" s="9" t="s">
        <v>9813</v>
      </c>
      <c r="D511" s="9" t="s">
        <v>14259</v>
      </c>
      <c r="E511" s="9" t="s">
        <v>12062</v>
      </c>
    </row>
    <row r="512" spans="1:5" ht="17" x14ac:dyDescent="0.25">
      <c r="A512" s="9" t="s">
        <v>9797</v>
      </c>
      <c r="B512" s="9" t="s">
        <v>13918</v>
      </c>
      <c r="C512" s="9" t="s">
        <v>9996</v>
      </c>
      <c r="D512" s="9" t="s">
        <v>12966</v>
      </c>
      <c r="E512" s="9" t="s">
        <v>8195</v>
      </c>
    </row>
    <row r="513" spans="1:5" ht="17" x14ac:dyDescent="0.25">
      <c r="A513" s="9" t="s">
        <v>582</v>
      </c>
      <c r="B513" s="9" t="s">
        <v>7501</v>
      </c>
      <c r="C513" s="9" t="s">
        <v>7467</v>
      </c>
      <c r="D513" s="9" t="s">
        <v>3521</v>
      </c>
      <c r="E513" s="9" t="s">
        <v>9209</v>
      </c>
    </row>
    <row r="514" spans="1:5" ht="17" x14ac:dyDescent="0.25">
      <c r="A514" s="9" t="s">
        <v>9798</v>
      </c>
      <c r="B514" s="9" t="s">
        <v>7935</v>
      </c>
      <c r="C514" s="9" t="s">
        <v>6277</v>
      </c>
      <c r="D514" s="9" t="s">
        <v>12436</v>
      </c>
      <c r="E514" s="9" t="s">
        <v>7529</v>
      </c>
    </row>
    <row r="515" spans="1:5" ht="17" x14ac:dyDescent="0.25">
      <c r="A515" s="9" t="s">
        <v>841</v>
      </c>
      <c r="B515" s="9" t="s">
        <v>786</v>
      </c>
      <c r="C515" s="9" t="s">
        <v>10800</v>
      </c>
      <c r="D515" s="9" t="s">
        <v>8586</v>
      </c>
      <c r="E515" s="9" t="s">
        <v>10876</v>
      </c>
    </row>
    <row r="516" spans="1:5" ht="17" x14ac:dyDescent="0.25">
      <c r="A516" s="9" t="s">
        <v>6292</v>
      </c>
      <c r="B516" s="9" t="s">
        <v>9602</v>
      </c>
      <c r="C516" s="9" t="s">
        <v>13513</v>
      </c>
      <c r="D516" s="9" t="s">
        <v>1871</v>
      </c>
      <c r="E516" s="9" t="s">
        <v>8140</v>
      </c>
    </row>
    <row r="517" spans="1:5" ht="17" x14ac:dyDescent="0.25">
      <c r="A517" s="9" t="s">
        <v>6808</v>
      </c>
      <c r="B517" s="9" t="s">
        <v>13426</v>
      </c>
      <c r="C517" s="9" t="s">
        <v>10328</v>
      </c>
      <c r="D517" s="9" t="s">
        <v>9416</v>
      </c>
      <c r="E517" s="9" t="s">
        <v>8580</v>
      </c>
    </row>
    <row r="518" spans="1:5" ht="17" x14ac:dyDescent="0.25">
      <c r="A518" s="9" t="s">
        <v>627</v>
      </c>
      <c r="B518" s="9" t="s">
        <v>8370</v>
      </c>
      <c r="C518" s="9" t="s">
        <v>13702</v>
      </c>
      <c r="D518" s="9" t="s">
        <v>8713</v>
      </c>
      <c r="E518" s="9" t="s">
        <v>4887</v>
      </c>
    </row>
    <row r="519" spans="1:5" ht="17" x14ac:dyDescent="0.25">
      <c r="A519" s="9" t="s">
        <v>3986</v>
      </c>
      <c r="B519" s="9" t="s">
        <v>2148</v>
      </c>
      <c r="C519" s="9" t="s">
        <v>6419</v>
      </c>
      <c r="D519" s="9" t="s">
        <v>9755</v>
      </c>
      <c r="E519" s="9" t="s">
        <v>4477</v>
      </c>
    </row>
    <row r="520" spans="1:5" ht="17" x14ac:dyDescent="0.25">
      <c r="A520" s="9" t="s">
        <v>9799</v>
      </c>
      <c r="B520" s="9" t="s">
        <v>4007</v>
      </c>
      <c r="C520" s="9" t="s">
        <v>6426</v>
      </c>
      <c r="D520" s="9" t="s">
        <v>12971</v>
      </c>
      <c r="E520" s="9" t="s">
        <v>7483</v>
      </c>
    </row>
    <row r="521" spans="1:5" ht="17" x14ac:dyDescent="0.25">
      <c r="A521" s="9" t="s">
        <v>9800</v>
      </c>
      <c r="B521" s="9" t="s">
        <v>8594</v>
      </c>
      <c r="C521" s="9" t="s">
        <v>7509</v>
      </c>
      <c r="D521" s="9" t="s">
        <v>9494</v>
      </c>
      <c r="E521" s="9" t="s">
        <v>8048</v>
      </c>
    </row>
    <row r="522" spans="1:5" ht="17" x14ac:dyDescent="0.25">
      <c r="A522" s="9" t="s">
        <v>8134</v>
      </c>
      <c r="B522" s="9" t="s">
        <v>12032</v>
      </c>
      <c r="C522" s="9" t="s">
        <v>6757</v>
      </c>
      <c r="D522" s="9" t="s">
        <v>842</v>
      </c>
      <c r="E522" s="9" t="s">
        <v>8145</v>
      </c>
    </row>
    <row r="523" spans="1:5" ht="17" x14ac:dyDescent="0.25">
      <c r="A523" s="9" t="s">
        <v>8704</v>
      </c>
      <c r="B523" s="9" t="s">
        <v>7241</v>
      </c>
      <c r="C523" s="9" t="s">
        <v>6121</v>
      </c>
      <c r="D523" s="9" t="s">
        <v>12352</v>
      </c>
      <c r="E523" s="9" t="s">
        <v>14134</v>
      </c>
    </row>
    <row r="524" spans="1:5" ht="17" x14ac:dyDescent="0.25">
      <c r="A524" s="9" t="s">
        <v>2323</v>
      </c>
      <c r="B524" s="9" t="s">
        <v>7734</v>
      </c>
      <c r="C524" s="9" t="s">
        <v>11227</v>
      </c>
      <c r="D524" s="9" t="s">
        <v>13812</v>
      </c>
      <c r="E524" s="9" t="s">
        <v>3881</v>
      </c>
    </row>
    <row r="525" spans="1:5" ht="17" x14ac:dyDescent="0.25">
      <c r="A525" s="9" t="s">
        <v>2549</v>
      </c>
      <c r="B525" s="9" t="s">
        <v>7745</v>
      </c>
      <c r="C525" s="9" t="s">
        <v>10625</v>
      </c>
      <c r="D525" s="9" t="s">
        <v>6879</v>
      </c>
      <c r="E525" s="9" t="s">
        <v>5397</v>
      </c>
    </row>
    <row r="526" spans="1:5" ht="17" x14ac:dyDescent="0.25">
      <c r="A526" s="9" t="s">
        <v>4887</v>
      </c>
      <c r="B526" s="9" t="s">
        <v>10017</v>
      </c>
      <c r="C526" s="9" t="s">
        <v>5200</v>
      </c>
      <c r="D526" s="9" t="s">
        <v>13203</v>
      </c>
      <c r="E526" s="9" t="s">
        <v>13128</v>
      </c>
    </row>
    <row r="527" spans="1:5" ht="17" x14ac:dyDescent="0.25">
      <c r="A527" s="9" t="s">
        <v>9801</v>
      </c>
      <c r="B527" s="9" t="s">
        <v>10544</v>
      </c>
      <c r="C527" s="9" t="s">
        <v>11917</v>
      </c>
      <c r="D527" s="9" t="s">
        <v>11524</v>
      </c>
      <c r="E527" s="9" t="s">
        <v>7403</v>
      </c>
    </row>
    <row r="528" spans="1:5" ht="17" x14ac:dyDescent="0.25">
      <c r="A528" s="9" t="s">
        <v>3898</v>
      </c>
      <c r="B528" s="9" t="s">
        <v>5434</v>
      </c>
      <c r="C528" s="9" t="s">
        <v>14568</v>
      </c>
      <c r="D528" s="9" t="s">
        <v>8197</v>
      </c>
      <c r="E528" s="9" t="s">
        <v>9172</v>
      </c>
    </row>
    <row r="529" spans="1:5" ht="17" x14ac:dyDescent="0.25">
      <c r="A529" s="9" t="s">
        <v>510</v>
      </c>
      <c r="B529" s="9" t="s">
        <v>10802</v>
      </c>
      <c r="C529" s="9" t="s">
        <v>10664</v>
      </c>
      <c r="D529" s="9" t="s">
        <v>5611</v>
      </c>
      <c r="E529" s="9" t="s">
        <v>586</v>
      </c>
    </row>
    <row r="530" spans="1:5" ht="17" x14ac:dyDescent="0.25">
      <c r="A530" s="9" t="s">
        <v>204</v>
      </c>
      <c r="B530" s="9" t="s">
        <v>5457</v>
      </c>
      <c r="C530" s="9" t="s">
        <v>10875</v>
      </c>
      <c r="D530" s="9" t="s">
        <v>8692</v>
      </c>
      <c r="E530" s="9" t="s">
        <v>9094</v>
      </c>
    </row>
    <row r="531" spans="1:5" ht="17" x14ac:dyDescent="0.25">
      <c r="A531" s="9" t="s">
        <v>9365</v>
      </c>
      <c r="B531" s="9" t="s">
        <v>12800</v>
      </c>
      <c r="C531" s="9" t="s">
        <v>12386</v>
      </c>
      <c r="D531" s="9" t="s">
        <v>10438</v>
      </c>
      <c r="E531" s="9" t="s">
        <v>5427</v>
      </c>
    </row>
    <row r="532" spans="1:5" ht="17" x14ac:dyDescent="0.25">
      <c r="A532" s="9" t="s">
        <v>4100</v>
      </c>
      <c r="B532" s="9" t="s">
        <v>10143</v>
      </c>
      <c r="C532" s="9" t="s">
        <v>10943</v>
      </c>
      <c r="D532" s="9" t="s">
        <v>9141</v>
      </c>
      <c r="E532" s="9" t="s">
        <v>1692</v>
      </c>
    </row>
    <row r="533" spans="1:5" ht="17" x14ac:dyDescent="0.25">
      <c r="A533" s="9" t="s">
        <v>9802</v>
      </c>
      <c r="B533" s="9" t="s">
        <v>2171</v>
      </c>
      <c r="C533" s="9" t="s">
        <v>1930</v>
      </c>
      <c r="D533" s="9" t="s">
        <v>13653</v>
      </c>
      <c r="E533" s="9" t="s">
        <v>9122</v>
      </c>
    </row>
    <row r="534" spans="1:5" ht="17" x14ac:dyDescent="0.25">
      <c r="A534" s="9" t="s">
        <v>2345</v>
      </c>
      <c r="B534" s="9" t="s">
        <v>7335</v>
      </c>
      <c r="C534" s="9" t="s">
        <v>6093</v>
      </c>
      <c r="D534" s="9" t="s">
        <v>9186</v>
      </c>
      <c r="E534" s="9" t="s">
        <v>570</v>
      </c>
    </row>
    <row r="535" spans="1:5" ht="17" x14ac:dyDescent="0.25">
      <c r="A535" s="9" t="s">
        <v>414</v>
      </c>
      <c r="B535" s="9" t="s">
        <v>248</v>
      </c>
      <c r="C535" s="9" t="s">
        <v>14167</v>
      </c>
      <c r="D535" s="9" t="s">
        <v>8269</v>
      </c>
      <c r="E535" s="9" t="s">
        <v>8955</v>
      </c>
    </row>
    <row r="536" spans="1:5" ht="17" x14ac:dyDescent="0.25">
      <c r="A536" s="9" t="s">
        <v>7240</v>
      </c>
      <c r="B536" s="9" t="s">
        <v>3661</v>
      </c>
      <c r="C536" s="9" t="s">
        <v>13842</v>
      </c>
      <c r="D536" s="9" t="s">
        <v>10719</v>
      </c>
      <c r="E536" s="9" t="s">
        <v>2794</v>
      </c>
    </row>
    <row r="537" spans="1:5" ht="17" x14ac:dyDescent="0.25">
      <c r="A537" s="9" t="s">
        <v>5713</v>
      </c>
      <c r="B537" s="9" t="s">
        <v>1386</v>
      </c>
      <c r="C537" s="9" t="s">
        <v>5775</v>
      </c>
      <c r="D537" s="9" t="s">
        <v>9225</v>
      </c>
      <c r="E537" s="9" t="s">
        <v>9401</v>
      </c>
    </row>
    <row r="538" spans="1:5" ht="17" x14ac:dyDescent="0.25">
      <c r="A538" s="9" t="s">
        <v>9803</v>
      </c>
      <c r="B538" s="9" t="s">
        <v>7049</v>
      </c>
      <c r="C538" s="9" t="s">
        <v>6333</v>
      </c>
      <c r="D538" s="9" t="s">
        <v>6255</v>
      </c>
      <c r="E538" s="9" t="s">
        <v>10151</v>
      </c>
    </row>
    <row r="539" spans="1:5" ht="17" x14ac:dyDescent="0.25">
      <c r="A539" s="9" t="s">
        <v>3538</v>
      </c>
      <c r="B539" s="9" t="s">
        <v>7426</v>
      </c>
      <c r="C539" s="9" t="s">
        <v>13803</v>
      </c>
      <c r="D539" s="9" t="s">
        <v>11820</v>
      </c>
      <c r="E539" s="9" t="s">
        <v>7522</v>
      </c>
    </row>
    <row r="540" spans="1:5" ht="17" x14ac:dyDescent="0.25">
      <c r="A540" s="9" t="s">
        <v>5226</v>
      </c>
      <c r="B540" s="9" t="s">
        <v>12693</v>
      </c>
      <c r="C540" s="9" t="s">
        <v>13759</v>
      </c>
      <c r="D540" s="9" t="s">
        <v>11323</v>
      </c>
      <c r="E540" s="9" t="s">
        <v>11880</v>
      </c>
    </row>
    <row r="541" spans="1:5" ht="17" x14ac:dyDescent="0.25">
      <c r="A541" s="9" t="s">
        <v>9804</v>
      </c>
      <c r="B541" s="9" t="s">
        <v>10911</v>
      </c>
      <c r="C541" s="9" t="s">
        <v>5952</v>
      </c>
      <c r="D541" s="9" t="s">
        <v>12951</v>
      </c>
      <c r="E541" s="9" t="s">
        <v>9227</v>
      </c>
    </row>
    <row r="542" spans="1:5" ht="17" x14ac:dyDescent="0.25">
      <c r="A542" s="9" t="s">
        <v>4587</v>
      </c>
      <c r="B542" s="9" t="s">
        <v>7744</v>
      </c>
      <c r="C542" s="9" t="s">
        <v>12995</v>
      </c>
      <c r="D542" s="9" t="s">
        <v>361</v>
      </c>
      <c r="E542" s="9" t="s">
        <v>8817</v>
      </c>
    </row>
    <row r="543" spans="1:5" ht="17" x14ac:dyDescent="0.25">
      <c r="A543" s="9" t="s">
        <v>5721</v>
      </c>
      <c r="B543" s="9" t="s">
        <v>4057</v>
      </c>
      <c r="C543" s="9" t="s">
        <v>10316</v>
      </c>
      <c r="D543" s="9" t="s">
        <v>8147</v>
      </c>
      <c r="E543" s="9" t="s">
        <v>12866</v>
      </c>
    </row>
    <row r="544" spans="1:5" ht="17" x14ac:dyDescent="0.25">
      <c r="A544" s="9" t="s">
        <v>2970</v>
      </c>
      <c r="B544" s="9" t="s">
        <v>2197</v>
      </c>
      <c r="C544" s="9" t="s">
        <v>14334</v>
      </c>
      <c r="D544" s="9" t="s">
        <v>9758</v>
      </c>
      <c r="E544" s="9" t="s">
        <v>642</v>
      </c>
    </row>
    <row r="545" spans="1:5" ht="17" x14ac:dyDescent="0.25">
      <c r="A545" s="9" t="s">
        <v>3476</v>
      </c>
      <c r="B545" s="9" t="s">
        <v>12165</v>
      </c>
      <c r="C545" s="9" t="s">
        <v>1951</v>
      </c>
      <c r="D545" s="9" t="s">
        <v>9249</v>
      </c>
      <c r="E545" s="9" t="s">
        <v>13536</v>
      </c>
    </row>
    <row r="546" spans="1:5" ht="17" x14ac:dyDescent="0.25">
      <c r="A546" s="9" t="s">
        <v>436</v>
      </c>
      <c r="B546" s="9" t="s">
        <v>7557</v>
      </c>
      <c r="C546" s="9" t="s">
        <v>12828</v>
      </c>
      <c r="D546" s="9" t="s">
        <v>9185</v>
      </c>
      <c r="E546" s="9" t="s">
        <v>4799</v>
      </c>
    </row>
    <row r="547" spans="1:5" ht="17" x14ac:dyDescent="0.25">
      <c r="A547" s="9" t="s">
        <v>3422</v>
      </c>
      <c r="B547" s="9" t="s">
        <v>7316</v>
      </c>
      <c r="C547" s="9" t="s">
        <v>11349</v>
      </c>
      <c r="D547" s="9" t="s">
        <v>514</v>
      </c>
      <c r="E547" s="9" t="s">
        <v>9762</v>
      </c>
    </row>
    <row r="548" spans="1:5" ht="17" x14ac:dyDescent="0.25">
      <c r="A548" s="9" t="s">
        <v>9805</v>
      </c>
      <c r="B548" s="9" t="s">
        <v>11464</v>
      </c>
      <c r="C548" s="9" t="s">
        <v>11293</v>
      </c>
      <c r="D548" s="9" t="s">
        <v>6764</v>
      </c>
      <c r="E548" s="9" t="s">
        <v>5431</v>
      </c>
    </row>
    <row r="549" spans="1:5" ht="17" x14ac:dyDescent="0.25">
      <c r="A549" s="9" t="s">
        <v>9457</v>
      </c>
      <c r="B549" s="9" t="s">
        <v>923</v>
      </c>
      <c r="C549" s="9" t="s">
        <v>3335</v>
      </c>
      <c r="D549" s="9" t="s">
        <v>8238</v>
      </c>
      <c r="E549" s="9" t="s">
        <v>7998</v>
      </c>
    </row>
    <row r="550" spans="1:5" ht="17" x14ac:dyDescent="0.25">
      <c r="A550" s="9" t="s">
        <v>9806</v>
      </c>
      <c r="B550" s="9" t="s">
        <v>8808</v>
      </c>
      <c r="C550" s="9" t="s">
        <v>13332</v>
      </c>
      <c r="D550" s="9" t="s">
        <v>5647</v>
      </c>
      <c r="E550" s="9" t="s">
        <v>8803</v>
      </c>
    </row>
    <row r="551" spans="1:5" ht="17" x14ac:dyDescent="0.25">
      <c r="A551" s="9" t="s">
        <v>9807</v>
      </c>
      <c r="B551" s="9" t="s">
        <v>817</v>
      </c>
      <c r="C551" s="9" t="s">
        <v>11125</v>
      </c>
      <c r="D551" s="9" t="s">
        <v>5755</v>
      </c>
      <c r="E551" s="9" t="s">
        <v>1921</v>
      </c>
    </row>
    <row r="552" spans="1:5" ht="17" x14ac:dyDescent="0.25">
      <c r="A552" s="9" t="s">
        <v>9009</v>
      </c>
      <c r="B552" s="9" t="s">
        <v>12777</v>
      </c>
      <c r="C552" s="9" t="s">
        <v>10138</v>
      </c>
      <c r="D552" s="9" t="s">
        <v>6340</v>
      </c>
      <c r="E552" s="9" t="s">
        <v>14300</v>
      </c>
    </row>
    <row r="553" spans="1:5" ht="17" x14ac:dyDescent="0.25">
      <c r="A553" s="9" t="s">
        <v>7551</v>
      </c>
      <c r="B553" s="9" t="s">
        <v>8918</v>
      </c>
      <c r="C553" s="9" t="s">
        <v>6890</v>
      </c>
      <c r="D553" s="9" t="s">
        <v>6782</v>
      </c>
      <c r="E553" s="9" t="s">
        <v>4105</v>
      </c>
    </row>
    <row r="554" spans="1:5" ht="17" x14ac:dyDescent="0.25">
      <c r="A554" s="9" t="s">
        <v>9808</v>
      </c>
      <c r="B554" s="9" t="s">
        <v>14577</v>
      </c>
      <c r="C554" s="9" t="s">
        <v>1907</v>
      </c>
      <c r="D554" s="9" t="s">
        <v>3045</v>
      </c>
      <c r="E554" s="9" t="s">
        <v>9296</v>
      </c>
    </row>
    <row r="555" spans="1:5" ht="17" x14ac:dyDescent="0.25">
      <c r="A555" s="9" t="s">
        <v>4232</v>
      </c>
      <c r="B555" s="9" t="s">
        <v>13423</v>
      </c>
      <c r="C555" s="9" t="s">
        <v>9976</v>
      </c>
      <c r="D555" s="9" t="s">
        <v>5773</v>
      </c>
      <c r="E555" s="9" t="s">
        <v>4287</v>
      </c>
    </row>
    <row r="556" spans="1:5" ht="17" x14ac:dyDescent="0.25">
      <c r="A556" s="9" t="s">
        <v>9809</v>
      </c>
      <c r="B556" s="9" t="s">
        <v>8942</v>
      </c>
      <c r="C556" s="9" t="s">
        <v>11508</v>
      </c>
      <c r="D556" s="9" t="s">
        <v>13928</v>
      </c>
      <c r="E556" s="9" t="s">
        <v>12603</v>
      </c>
    </row>
    <row r="557" spans="1:5" ht="17" x14ac:dyDescent="0.25">
      <c r="A557" s="9" t="s">
        <v>4212</v>
      </c>
      <c r="B557" s="9" t="s">
        <v>8081</v>
      </c>
      <c r="C557" s="9" t="s">
        <v>11752</v>
      </c>
      <c r="D557" s="9" t="s">
        <v>11477</v>
      </c>
      <c r="E557" s="9" t="s">
        <v>3451</v>
      </c>
    </row>
    <row r="558" spans="1:5" ht="17" x14ac:dyDescent="0.25">
      <c r="A558" s="9" t="s">
        <v>1549</v>
      </c>
      <c r="B558" s="9" t="s">
        <v>7246</v>
      </c>
      <c r="C558" s="9" t="s">
        <v>7184</v>
      </c>
      <c r="D558" s="9" t="s">
        <v>10984</v>
      </c>
      <c r="E558" s="9" t="s">
        <v>14351</v>
      </c>
    </row>
    <row r="559" spans="1:5" ht="17" x14ac:dyDescent="0.25">
      <c r="A559" s="9" t="s">
        <v>9810</v>
      </c>
      <c r="B559" s="9" t="s">
        <v>7852</v>
      </c>
      <c r="C559" s="9" t="s">
        <v>12874</v>
      </c>
      <c r="D559" s="9" t="s">
        <v>5196</v>
      </c>
      <c r="E559" s="9" t="s">
        <v>7390</v>
      </c>
    </row>
    <row r="560" spans="1:5" ht="17" x14ac:dyDescent="0.25">
      <c r="A560" s="9" t="s">
        <v>5443</v>
      </c>
      <c r="B560" s="9" t="s">
        <v>216</v>
      </c>
      <c r="C560" s="9" t="s">
        <v>7101</v>
      </c>
      <c r="D560" s="9" t="s">
        <v>14113</v>
      </c>
      <c r="E560" s="9" t="s">
        <v>11072</v>
      </c>
    </row>
    <row r="561" spans="1:5" ht="17" x14ac:dyDescent="0.25">
      <c r="A561" s="9" t="s">
        <v>3583</v>
      </c>
      <c r="B561" s="9" t="s">
        <v>3561</v>
      </c>
      <c r="C561" s="9" t="s">
        <v>11949</v>
      </c>
      <c r="D561" s="9" t="s">
        <v>6766</v>
      </c>
      <c r="E561" s="9" t="s">
        <v>11119</v>
      </c>
    </row>
    <row r="562" spans="1:5" ht="17" x14ac:dyDescent="0.25">
      <c r="A562" s="9" t="s">
        <v>3408</v>
      </c>
      <c r="B562" s="9" t="s">
        <v>13926</v>
      </c>
      <c r="C562" s="9" t="s">
        <v>5838</v>
      </c>
      <c r="D562" s="9" t="s">
        <v>14585</v>
      </c>
      <c r="E562" s="9" t="s">
        <v>3961</v>
      </c>
    </row>
    <row r="563" spans="1:5" ht="17" x14ac:dyDescent="0.25">
      <c r="A563" s="9" t="s">
        <v>9811</v>
      </c>
      <c r="B563" s="9" t="s">
        <v>931</v>
      </c>
      <c r="C563" s="9" t="s">
        <v>12079</v>
      </c>
      <c r="D563" s="9" t="s">
        <v>279</v>
      </c>
      <c r="E563" s="9" t="s">
        <v>12851</v>
      </c>
    </row>
    <row r="564" spans="1:5" ht="17" x14ac:dyDescent="0.25">
      <c r="A564" s="9" t="s">
        <v>6787</v>
      </c>
      <c r="B564" s="9" t="s">
        <v>11124</v>
      </c>
      <c r="C564" s="9" t="s">
        <v>11684</v>
      </c>
      <c r="D564" s="9" t="s">
        <v>12769</v>
      </c>
      <c r="E564" s="9" t="s">
        <v>14126</v>
      </c>
    </row>
    <row r="565" spans="1:5" ht="17" x14ac:dyDescent="0.25">
      <c r="A565" s="9" t="s">
        <v>4519</v>
      </c>
      <c r="B565" s="9" t="s">
        <v>13747</v>
      </c>
      <c r="C565" s="9" t="s">
        <v>11889</v>
      </c>
      <c r="D565" s="9" t="s">
        <v>1792</v>
      </c>
      <c r="E565" s="9" t="s">
        <v>2530</v>
      </c>
    </row>
    <row r="566" spans="1:5" ht="17" x14ac:dyDescent="0.25">
      <c r="A566" s="9" t="s">
        <v>7233</v>
      </c>
      <c r="B566" s="9" t="s">
        <v>9184</v>
      </c>
      <c r="C566" s="9" t="s">
        <v>13002</v>
      </c>
      <c r="D566" s="9" t="s">
        <v>12202</v>
      </c>
      <c r="E566" s="9" t="s">
        <v>2773</v>
      </c>
    </row>
    <row r="567" spans="1:5" ht="17" x14ac:dyDescent="0.25">
      <c r="A567" s="9" t="s">
        <v>4071</v>
      </c>
      <c r="B567" s="9" t="s">
        <v>9103</v>
      </c>
      <c r="C567" s="9" t="s">
        <v>7432</v>
      </c>
      <c r="D567" s="9" t="s">
        <v>8441</v>
      </c>
      <c r="E567" s="9" t="s">
        <v>10076</v>
      </c>
    </row>
    <row r="568" spans="1:5" ht="17" x14ac:dyDescent="0.25">
      <c r="A568" s="9" t="s">
        <v>9812</v>
      </c>
      <c r="B568" s="9" t="s">
        <v>7666</v>
      </c>
      <c r="C568" s="9" t="s">
        <v>10668</v>
      </c>
      <c r="D568" s="9" t="s">
        <v>12246</v>
      </c>
      <c r="E568" s="9" t="s">
        <v>8004</v>
      </c>
    </row>
    <row r="569" spans="1:5" ht="17" x14ac:dyDescent="0.25">
      <c r="A569" s="9" t="s">
        <v>9578</v>
      </c>
      <c r="B569" s="9" t="s">
        <v>8579</v>
      </c>
      <c r="C569" s="9" t="s">
        <v>7196</v>
      </c>
      <c r="D569" s="9" t="s">
        <v>6419</v>
      </c>
      <c r="E569" s="9" t="s">
        <v>787</v>
      </c>
    </row>
    <row r="570" spans="1:5" ht="17" x14ac:dyDescent="0.25">
      <c r="A570" s="9" t="s">
        <v>4089</v>
      </c>
      <c r="B570" s="9" t="s">
        <v>9473</v>
      </c>
      <c r="C570" s="9" t="s">
        <v>9988</v>
      </c>
      <c r="D570" s="9" t="s">
        <v>3840</v>
      </c>
      <c r="E570" s="9" t="s">
        <v>7712</v>
      </c>
    </row>
    <row r="571" spans="1:5" ht="17" x14ac:dyDescent="0.25">
      <c r="A571" s="9" t="s">
        <v>3730</v>
      </c>
      <c r="B571" s="9" t="s">
        <v>12109</v>
      </c>
      <c r="C571" s="9" t="s">
        <v>13719</v>
      </c>
      <c r="D571" s="9" t="s">
        <v>9205</v>
      </c>
      <c r="E571" s="9" t="s">
        <v>9277</v>
      </c>
    </row>
    <row r="572" spans="1:5" ht="17" x14ac:dyDescent="0.25">
      <c r="A572" s="9" t="s">
        <v>1425</v>
      </c>
      <c r="B572" s="9" t="s">
        <v>404</v>
      </c>
      <c r="C572" s="9" t="s">
        <v>12760</v>
      </c>
      <c r="D572" s="9" t="s">
        <v>3990</v>
      </c>
      <c r="E572" s="9" t="s">
        <v>7785</v>
      </c>
    </row>
    <row r="573" spans="1:5" ht="17" x14ac:dyDescent="0.25">
      <c r="A573" s="9" t="s">
        <v>9813</v>
      </c>
      <c r="B573" s="9" t="s">
        <v>9132</v>
      </c>
      <c r="C573" s="9" t="s">
        <v>12667</v>
      </c>
      <c r="D573" s="9" t="s">
        <v>6768</v>
      </c>
      <c r="E573" s="9" t="s">
        <v>13112</v>
      </c>
    </row>
    <row r="574" spans="1:5" ht="17" x14ac:dyDescent="0.25">
      <c r="A574" s="9" t="s">
        <v>3586</v>
      </c>
      <c r="B574" s="9" t="s">
        <v>3643</v>
      </c>
      <c r="C574" s="9" t="s">
        <v>10464</v>
      </c>
      <c r="D574" s="9" t="s">
        <v>12014</v>
      </c>
      <c r="E574" s="9" t="s">
        <v>10914</v>
      </c>
    </row>
    <row r="575" spans="1:5" ht="17" x14ac:dyDescent="0.25">
      <c r="A575" s="9" t="s">
        <v>1087</v>
      </c>
      <c r="B575" s="9" t="s">
        <v>12643</v>
      </c>
      <c r="C575" s="9" t="s">
        <v>12424</v>
      </c>
      <c r="D575" s="9" t="s">
        <v>10722</v>
      </c>
      <c r="E575" s="9" t="s">
        <v>11873</v>
      </c>
    </row>
    <row r="576" spans="1:5" ht="17" x14ac:dyDescent="0.25">
      <c r="A576" s="9" t="s">
        <v>9160</v>
      </c>
      <c r="B576" s="9" t="s">
        <v>7062</v>
      </c>
      <c r="C576" s="9" t="s">
        <v>16370</v>
      </c>
      <c r="D576" s="9" t="s">
        <v>6072</v>
      </c>
      <c r="E576" s="9" t="s">
        <v>12758</v>
      </c>
    </row>
    <row r="577" spans="1:5" ht="17" x14ac:dyDescent="0.25">
      <c r="A577" s="9" t="s">
        <v>3976</v>
      </c>
      <c r="B577" s="9" t="s">
        <v>9133</v>
      </c>
      <c r="C577" s="9" t="s">
        <v>6660</v>
      </c>
      <c r="D577" s="9" t="s">
        <v>14222</v>
      </c>
      <c r="E577" s="9" t="s">
        <v>10952</v>
      </c>
    </row>
    <row r="578" spans="1:5" ht="17" x14ac:dyDescent="0.25">
      <c r="A578" s="9" t="s">
        <v>2404</v>
      </c>
      <c r="B578" s="9" t="s">
        <v>562</v>
      </c>
      <c r="C578" s="9" t="s">
        <v>11406</v>
      </c>
      <c r="D578" s="9" t="s">
        <v>12440</v>
      </c>
      <c r="E578" s="9" t="s">
        <v>12381</v>
      </c>
    </row>
    <row r="579" spans="1:5" ht="17" x14ac:dyDescent="0.25">
      <c r="A579" s="9" t="s">
        <v>2984</v>
      </c>
      <c r="B579" s="9" t="s">
        <v>14353</v>
      </c>
      <c r="C579" s="9" t="s">
        <v>5788</v>
      </c>
      <c r="D579" s="9" t="s">
        <v>6277</v>
      </c>
      <c r="E579" s="9" t="s">
        <v>5470</v>
      </c>
    </row>
    <row r="580" spans="1:5" ht="17" x14ac:dyDescent="0.25">
      <c r="A580" s="9" t="s">
        <v>3610</v>
      </c>
      <c r="B580" s="9" t="s">
        <v>13343</v>
      </c>
      <c r="C580" s="9" t="s">
        <v>7069</v>
      </c>
      <c r="D580" s="9" t="s">
        <v>13896</v>
      </c>
      <c r="E580" s="9" t="s">
        <v>3847</v>
      </c>
    </row>
    <row r="581" spans="1:5" ht="17" x14ac:dyDescent="0.25">
      <c r="A581" s="9" t="s">
        <v>9814</v>
      </c>
      <c r="B581" s="9" t="s">
        <v>10357</v>
      </c>
      <c r="C581" s="9" t="s">
        <v>9724</v>
      </c>
      <c r="D581" s="9" t="s">
        <v>6344</v>
      </c>
      <c r="E581" s="9" t="s">
        <v>7364</v>
      </c>
    </row>
    <row r="582" spans="1:5" ht="17" x14ac:dyDescent="0.25">
      <c r="A582" s="9" t="s">
        <v>3145</v>
      </c>
      <c r="B582" s="9" t="s">
        <v>8130</v>
      </c>
      <c r="C582" s="9" t="s">
        <v>7302</v>
      </c>
      <c r="D582" s="9" t="s">
        <v>13820</v>
      </c>
      <c r="E582" s="9" t="s">
        <v>8233</v>
      </c>
    </row>
    <row r="583" spans="1:5" ht="17" x14ac:dyDescent="0.25">
      <c r="A583" s="9" t="s">
        <v>6139</v>
      </c>
      <c r="B583" s="9" t="s">
        <v>8600</v>
      </c>
      <c r="C583" s="9" t="s">
        <v>3105</v>
      </c>
      <c r="D583" s="9" t="s">
        <v>10724</v>
      </c>
      <c r="E583" s="9" t="s">
        <v>7521</v>
      </c>
    </row>
    <row r="584" spans="1:5" ht="17" x14ac:dyDescent="0.25">
      <c r="A584" s="9" t="s">
        <v>3468</v>
      </c>
      <c r="B584" s="9" t="s">
        <v>12929</v>
      </c>
      <c r="C584" s="9" t="s">
        <v>5408</v>
      </c>
      <c r="D584" s="9" t="s">
        <v>13882</v>
      </c>
      <c r="E584" s="9" t="s">
        <v>14357</v>
      </c>
    </row>
    <row r="585" spans="1:5" ht="17" x14ac:dyDescent="0.25">
      <c r="A585" s="9" t="s">
        <v>3678</v>
      </c>
      <c r="B585" s="9" t="s">
        <v>512</v>
      </c>
      <c r="C585" s="9" t="s">
        <v>7235</v>
      </c>
      <c r="D585" s="9" t="s">
        <v>13042</v>
      </c>
      <c r="E585" s="9" t="s">
        <v>13556</v>
      </c>
    </row>
    <row r="586" spans="1:5" ht="17" x14ac:dyDescent="0.25">
      <c r="A586" s="9" t="s">
        <v>3808</v>
      </c>
      <c r="B586" s="9" t="s">
        <v>8359</v>
      </c>
      <c r="C586" s="9" t="s">
        <v>11156</v>
      </c>
      <c r="D586" s="9" t="s">
        <v>9408</v>
      </c>
      <c r="E586" s="9" t="s">
        <v>7772</v>
      </c>
    </row>
    <row r="587" spans="1:5" ht="17" x14ac:dyDescent="0.25">
      <c r="A587" s="9" t="s">
        <v>1458</v>
      </c>
      <c r="B587" s="9" t="s">
        <v>888</v>
      </c>
      <c r="C587" s="9" t="s">
        <v>2412</v>
      </c>
      <c r="D587" s="9" t="s">
        <v>6757</v>
      </c>
      <c r="E587" s="9" t="s">
        <v>1284</v>
      </c>
    </row>
    <row r="588" spans="1:5" ht="17" x14ac:dyDescent="0.25">
      <c r="A588" s="9" t="s">
        <v>6291</v>
      </c>
      <c r="B588" s="9" t="s">
        <v>12062</v>
      </c>
      <c r="C588" s="9" t="s">
        <v>7344</v>
      </c>
      <c r="D588" s="9" t="s">
        <v>6144</v>
      </c>
      <c r="E588" s="9" t="s">
        <v>7204</v>
      </c>
    </row>
    <row r="589" spans="1:5" ht="17" x14ac:dyDescent="0.25">
      <c r="A589" s="9" t="s">
        <v>106</v>
      </c>
      <c r="B589" s="9" t="s">
        <v>8195</v>
      </c>
      <c r="C589" s="9" t="s">
        <v>11469</v>
      </c>
      <c r="D589" s="9" t="s">
        <v>10122</v>
      </c>
      <c r="E589" s="9" t="s">
        <v>11363</v>
      </c>
    </row>
    <row r="590" spans="1:5" ht="17" x14ac:dyDescent="0.25">
      <c r="A590" s="9" t="s">
        <v>6493</v>
      </c>
      <c r="B590" s="9" t="s">
        <v>9209</v>
      </c>
      <c r="C590" s="9" t="s">
        <v>12834</v>
      </c>
      <c r="D590" s="9" t="s">
        <v>11679</v>
      </c>
      <c r="E590" s="9" t="s">
        <v>1368</v>
      </c>
    </row>
    <row r="591" spans="1:5" ht="17" x14ac:dyDescent="0.25">
      <c r="A591" s="9" t="s">
        <v>7264</v>
      </c>
      <c r="B591" s="9" t="s">
        <v>7529</v>
      </c>
      <c r="C591" s="9" t="s">
        <v>13348</v>
      </c>
      <c r="D591" s="9" t="s">
        <v>13469</v>
      </c>
      <c r="E591" s="9" t="s">
        <v>10891</v>
      </c>
    </row>
    <row r="592" spans="1:5" ht="17" x14ac:dyDescent="0.25">
      <c r="A592" s="9" t="s">
        <v>2083</v>
      </c>
      <c r="B592" s="9" t="s">
        <v>10876</v>
      </c>
      <c r="C592" s="9" t="s">
        <v>6650</v>
      </c>
      <c r="D592" s="9" t="s">
        <v>9745</v>
      </c>
      <c r="E592" s="9" t="s">
        <v>8422</v>
      </c>
    </row>
    <row r="593" spans="1:5" ht="17" x14ac:dyDescent="0.25">
      <c r="A593" s="9" t="s">
        <v>387</v>
      </c>
      <c r="B593" s="9" t="s">
        <v>8140</v>
      </c>
      <c r="C593" s="9" t="s">
        <v>16377</v>
      </c>
      <c r="D593" s="9" t="s">
        <v>2820</v>
      </c>
      <c r="E593" s="9" t="s">
        <v>3741</v>
      </c>
    </row>
    <row r="594" spans="1:5" ht="17" x14ac:dyDescent="0.25">
      <c r="A594" s="9" t="s">
        <v>9815</v>
      </c>
      <c r="B594" s="9" t="s">
        <v>8580</v>
      </c>
      <c r="C594" s="9" t="s">
        <v>13578</v>
      </c>
      <c r="D594" s="9" t="s">
        <v>2838</v>
      </c>
      <c r="E594" s="9" t="s">
        <v>8156</v>
      </c>
    </row>
    <row r="595" spans="1:5" ht="17" x14ac:dyDescent="0.25">
      <c r="A595" s="9" t="s">
        <v>7887</v>
      </c>
      <c r="B595" s="9" t="s">
        <v>4887</v>
      </c>
      <c r="C595" s="9" t="s">
        <v>14400</v>
      </c>
      <c r="D595" s="9" t="s">
        <v>8203</v>
      </c>
      <c r="E595" s="9" t="s">
        <v>1841</v>
      </c>
    </row>
    <row r="596" spans="1:5" ht="17" x14ac:dyDescent="0.25">
      <c r="A596" s="9" t="s">
        <v>8140</v>
      </c>
      <c r="B596" s="9" t="s">
        <v>4477</v>
      </c>
      <c r="C596" s="9" t="s">
        <v>10821</v>
      </c>
      <c r="D596" s="9" t="s">
        <v>6084</v>
      </c>
      <c r="E596" s="9" t="s">
        <v>10875</v>
      </c>
    </row>
    <row r="597" spans="1:5" ht="17" x14ac:dyDescent="0.25">
      <c r="A597" s="9" t="s">
        <v>4014</v>
      </c>
      <c r="B597" s="9" t="s">
        <v>7483</v>
      </c>
      <c r="C597" s="9" t="s">
        <v>13595</v>
      </c>
      <c r="D597" s="9" t="s">
        <v>10962</v>
      </c>
      <c r="E597" s="9" t="s">
        <v>2611</v>
      </c>
    </row>
    <row r="598" spans="1:5" ht="17" x14ac:dyDescent="0.25">
      <c r="A598" s="9" t="s">
        <v>5830</v>
      </c>
      <c r="B598" s="9" t="s">
        <v>8048</v>
      </c>
      <c r="C598" s="9" t="s">
        <v>7705</v>
      </c>
      <c r="D598" s="9" t="s">
        <v>715</v>
      </c>
      <c r="E598" s="9" t="s">
        <v>11412</v>
      </c>
    </row>
    <row r="599" spans="1:5" ht="17" x14ac:dyDescent="0.25">
      <c r="A599" s="9" t="s">
        <v>3513</v>
      </c>
      <c r="B599" s="9" t="s">
        <v>8145</v>
      </c>
      <c r="C599" s="9" t="s">
        <v>1898</v>
      </c>
      <c r="D599" s="9" t="s">
        <v>6668</v>
      </c>
      <c r="E599" s="9" t="s">
        <v>8996</v>
      </c>
    </row>
    <row r="600" spans="1:5" ht="17" x14ac:dyDescent="0.25">
      <c r="A600" s="9" t="s">
        <v>5126</v>
      </c>
      <c r="B600" s="9" t="s">
        <v>7741</v>
      </c>
      <c r="C600" s="9" t="s">
        <v>6760</v>
      </c>
      <c r="D600" s="9" t="s">
        <v>6921</v>
      </c>
      <c r="E600" s="9" t="s">
        <v>4094</v>
      </c>
    </row>
    <row r="601" spans="1:5" ht="17" x14ac:dyDescent="0.25">
      <c r="A601" s="9" t="s">
        <v>90</v>
      </c>
      <c r="B601" s="9" t="s">
        <v>14134</v>
      </c>
      <c r="C601" s="9" t="s">
        <v>10613</v>
      </c>
      <c r="D601" s="9" t="s">
        <v>6761</v>
      </c>
      <c r="E601" s="9" t="s">
        <v>3787</v>
      </c>
    </row>
    <row r="602" spans="1:5" ht="17" x14ac:dyDescent="0.25">
      <c r="A602" s="9" t="s">
        <v>4140</v>
      </c>
      <c r="B602" s="9" t="s">
        <v>3881</v>
      </c>
      <c r="C602" s="9" t="s">
        <v>11619</v>
      </c>
      <c r="D602" s="9" t="s">
        <v>11973</v>
      </c>
      <c r="E602" s="9" t="s">
        <v>575</v>
      </c>
    </row>
    <row r="603" spans="1:5" ht="17" x14ac:dyDescent="0.25">
      <c r="A603" s="9" t="s">
        <v>6763</v>
      </c>
      <c r="B603" s="9" t="s">
        <v>5397</v>
      </c>
      <c r="C603" s="9" t="s">
        <v>10967</v>
      </c>
      <c r="D603" s="9" t="s">
        <v>298</v>
      </c>
      <c r="E603" s="9" t="s">
        <v>7374</v>
      </c>
    </row>
    <row r="604" spans="1:5" ht="17" x14ac:dyDescent="0.25">
      <c r="A604" s="9" t="s">
        <v>642</v>
      </c>
      <c r="B604" s="9" t="s">
        <v>8568</v>
      </c>
      <c r="C604" s="9" t="s">
        <v>14585</v>
      </c>
      <c r="D604" s="9" t="s">
        <v>10658</v>
      </c>
      <c r="E604" s="9" t="s">
        <v>11243</v>
      </c>
    </row>
    <row r="605" spans="1:5" ht="17" x14ac:dyDescent="0.25">
      <c r="A605" s="9" t="s">
        <v>3439</v>
      </c>
      <c r="B605" s="9" t="s">
        <v>13128</v>
      </c>
      <c r="C605" s="9" t="s">
        <v>6713</v>
      </c>
      <c r="D605" s="9" t="s">
        <v>13513</v>
      </c>
      <c r="E605" s="9" t="s">
        <v>3849</v>
      </c>
    </row>
    <row r="606" spans="1:5" ht="17" x14ac:dyDescent="0.25">
      <c r="A606" s="9" t="s">
        <v>817</v>
      </c>
      <c r="B606" s="9" t="s">
        <v>7403</v>
      </c>
      <c r="C606" s="9" t="s">
        <v>5227</v>
      </c>
      <c r="D606" s="9" t="s">
        <v>12386</v>
      </c>
      <c r="E606" s="9" t="s">
        <v>14209</v>
      </c>
    </row>
    <row r="607" spans="1:5" ht="17" x14ac:dyDescent="0.25">
      <c r="A607" s="9" t="s">
        <v>1486</v>
      </c>
      <c r="B607" s="9" t="s">
        <v>8332</v>
      </c>
      <c r="C607" s="9" t="s">
        <v>14033</v>
      </c>
      <c r="D607" s="9" t="s">
        <v>6124</v>
      </c>
      <c r="E607" s="9" t="s">
        <v>8331</v>
      </c>
    </row>
    <row r="608" spans="1:5" ht="17" x14ac:dyDescent="0.25">
      <c r="A608" s="9" t="s">
        <v>6836</v>
      </c>
      <c r="B608" s="9" t="s">
        <v>9172</v>
      </c>
      <c r="C608" s="9" t="s">
        <v>14185</v>
      </c>
      <c r="D608" s="9" t="s">
        <v>6421</v>
      </c>
      <c r="E608" s="9" t="s">
        <v>10140</v>
      </c>
    </row>
    <row r="609" spans="1:5" ht="17" x14ac:dyDescent="0.25">
      <c r="A609" s="9" t="s">
        <v>2584</v>
      </c>
      <c r="B609" s="9" t="s">
        <v>586</v>
      </c>
      <c r="C609" s="9" t="s">
        <v>13099</v>
      </c>
      <c r="D609" s="9" t="s">
        <v>10742</v>
      </c>
      <c r="E609" s="9" t="s">
        <v>1102</v>
      </c>
    </row>
    <row r="610" spans="1:5" ht="17" x14ac:dyDescent="0.25">
      <c r="A610" s="9" t="s">
        <v>9816</v>
      </c>
      <c r="B610" s="9" t="s">
        <v>9094</v>
      </c>
      <c r="C610" s="9" t="s">
        <v>6792</v>
      </c>
      <c r="D610" s="9" t="s">
        <v>13459</v>
      </c>
      <c r="E610" s="9" t="s">
        <v>10700</v>
      </c>
    </row>
    <row r="611" spans="1:5" ht="17" x14ac:dyDescent="0.25">
      <c r="A611" s="9" t="s">
        <v>3437</v>
      </c>
      <c r="B611" s="9" t="s">
        <v>5427</v>
      </c>
      <c r="C611" s="9" t="s">
        <v>11770</v>
      </c>
      <c r="D611" s="9" t="s">
        <v>12598</v>
      </c>
      <c r="E611" s="9" t="s">
        <v>6988</v>
      </c>
    </row>
    <row r="612" spans="1:5" ht="17" x14ac:dyDescent="0.25">
      <c r="A612" s="9" t="s">
        <v>2060</v>
      </c>
      <c r="B612" s="9" t="s">
        <v>1692</v>
      </c>
      <c r="C612" s="9" t="s">
        <v>10615</v>
      </c>
      <c r="D612" s="9" t="s">
        <v>8877</v>
      </c>
      <c r="E612" s="9" t="s">
        <v>4080</v>
      </c>
    </row>
    <row r="613" spans="1:5" ht="17" x14ac:dyDescent="0.25">
      <c r="A613" s="9" t="s">
        <v>3457</v>
      </c>
      <c r="B613" s="9" t="s">
        <v>9122</v>
      </c>
      <c r="C613" s="9" t="s">
        <v>14234</v>
      </c>
      <c r="D613" s="9" t="s">
        <v>10466</v>
      </c>
      <c r="E613" s="9" t="s">
        <v>8693</v>
      </c>
    </row>
    <row r="614" spans="1:5" ht="17" x14ac:dyDescent="0.25">
      <c r="A614" s="9" t="s">
        <v>6320</v>
      </c>
      <c r="B614" s="9" t="s">
        <v>570</v>
      </c>
      <c r="C614" s="9" t="s">
        <v>10585</v>
      </c>
      <c r="D614" s="9" t="s">
        <v>10611</v>
      </c>
      <c r="E614" s="9" t="s">
        <v>11557</v>
      </c>
    </row>
    <row r="615" spans="1:5" ht="17" x14ac:dyDescent="0.25">
      <c r="A615" s="9" t="s">
        <v>6078</v>
      </c>
      <c r="B615" s="9" t="s">
        <v>9226</v>
      </c>
      <c r="C615" s="9" t="s">
        <v>11157</v>
      </c>
      <c r="D615" s="9" t="s">
        <v>13305</v>
      </c>
      <c r="E615" s="9" t="s">
        <v>3887</v>
      </c>
    </row>
    <row r="616" spans="1:5" ht="17" x14ac:dyDescent="0.25">
      <c r="A616" s="9" t="s">
        <v>5873</v>
      </c>
      <c r="B616" s="9" t="s">
        <v>8955</v>
      </c>
      <c r="C616" s="9" t="s">
        <v>12399</v>
      </c>
      <c r="D616" s="9" t="s">
        <v>9123</v>
      </c>
      <c r="E616" s="9" t="s">
        <v>10359</v>
      </c>
    </row>
    <row r="617" spans="1:5" ht="17" x14ac:dyDescent="0.25">
      <c r="A617" s="9" t="s">
        <v>7035</v>
      </c>
      <c r="B617" s="9" t="s">
        <v>2794</v>
      </c>
      <c r="C617" s="9" t="s">
        <v>5489</v>
      </c>
      <c r="D617" s="9" t="s">
        <v>12665</v>
      </c>
      <c r="E617" s="9" t="s">
        <v>1057</v>
      </c>
    </row>
    <row r="618" spans="1:5" ht="17" x14ac:dyDescent="0.25">
      <c r="A618" s="9" t="s">
        <v>8394</v>
      </c>
      <c r="B618" s="9" t="s">
        <v>9401</v>
      </c>
      <c r="C618" s="9" t="s">
        <v>12708</v>
      </c>
      <c r="D618" s="9" t="s">
        <v>965</v>
      </c>
      <c r="E618" s="9" t="s">
        <v>12744</v>
      </c>
    </row>
    <row r="619" spans="1:5" ht="17" x14ac:dyDescent="0.25">
      <c r="A619" s="9" t="s">
        <v>9817</v>
      </c>
      <c r="B619" s="9" t="s">
        <v>10151</v>
      </c>
      <c r="C619" s="9" t="s">
        <v>12938</v>
      </c>
      <c r="D619" s="9" t="s">
        <v>12475</v>
      </c>
      <c r="E619" s="9" t="s">
        <v>986</v>
      </c>
    </row>
    <row r="620" spans="1:5" ht="17" x14ac:dyDescent="0.25">
      <c r="A620" s="9" t="s">
        <v>5657</v>
      </c>
      <c r="B620" s="9" t="s">
        <v>7522</v>
      </c>
      <c r="C620" s="9" t="s">
        <v>6680</v>
      </c>
      <c r="D620" s="9" t="s">
        <v>13516</v>
      </c>
      <c r="E620" s="9" t="s">
        <v>10265</v>
      </c>
    </row>
    <row r="621" spans="1:5" ht="17" x14ac:dyDescent="0.25">
      <c r="A621" s="9" t="s">
        <v>7082</v>
      </c>
      <c r="B621" s="9" t="s">
        <v>11880</v>
      </c>
      <c r="C621" s="9" t="s">
        <v>6169</v>
      </c>
      <c r="D621" s="9" t="s">
        <v>1530</v>
      </c>
      <c r="E621" s="9" t="s">
        <v>8323</v>
      </c>
    </row>
    <row r="622" spans="1:5" ht="17" x14ac:dyDescent="0.25">
      <c r="A622" s="9" t="s">
        <v>9818</v>
      </c>
      <c r="B622" s="9" t="s">
        <v>9227</v>
      </c>
      <c r="C622" s="9" t="s">
        <v>5964</v>
      </c>
      <c r="D622" s="9" t="s">
        <v>521</v>
      </c>
      <c r="E622" s="9" t="s">
        <v>1470</v>
      </c>
    </row>
    <row r="623" spans="1:5" ht="17" x14ac:dyDescent="0.25">
      <c r="A623" s="9" t="s">
        <v>9819</v>
      </c>
      <c r="B623" s="9" t="s">
        <v>8817</v>
      </c>
      <c r="C623" s="9" t="s">
        <v>11084</v>
      </c>
      <c r="D623" s="9" t="s">
        <v>5631</v>
      </c>
      <c r="E623" s="9" t="s">
        <v>5444</v>
      </c>
    </row>
    <row r="624" spans="1:5" ht="17" x14ac:dyDescent="0.25">
      <c r="A624" s="9" t="s">
        <v>7334</v>
      </c>
      <c r="B624" s="9" t="s">
        <v>12866</v>
      </c>
      <c r="C624" s="9" t="s">
        <v>13279</v>
      </c>
      <c r="D624" s="9" t="s">
        <v>6623</v>
      </c>
      <c r="E624" s="9" t="s">
        <v>592</v>
      </c>
    </row>
    <row r="625" spans="1:5" ht="17" x14ac:dyDescent="0.25">
      <c r="A625" s="9" t="s">
        <v>6858</v>
      </c>
      <c r="B625" s="9" t="s">
        <v>642</v>
      </c>
      <c r="C625" s="9" t="s">
        <v>1913</v>
      </c>
      <c r="D625" s="9" t="s">
        <v>12599</v>
      </c>
      <c r="E625" s="9" t="s">
        <v>4053</v>
      </c>
    </row>
    <row r="626" spans="1:5" ht="17" x14ac:dyDescent="0.25">
      <c r="A626" s="9" t="s">
        <v>2310</v>
      </c>
      <c r="B626" s="9" t="s">
        <v>13536</v>
      </c>
      <c r="C626" s="9" t="s">
        <v>13779</v>
      </c>
      <c r="D626" s="9" t="s">
        <v>12724</v>
      </c>
      <c r="E626" s="9" t="s">
        <v>8578</v>
      </c>
    </row>
    <row r="627" spans="1:5" ht="17" x14ac:dyDescent="0.25">
      <c r="A627" s="9" t="s">
        <v>9820</v>
      </c>
      <c r="B627" s="9" t="s">
        <v>4799</v>
      </c>
      <c r="C627" s="9" t="s">
        <v>10784</v>
      </c>
      <c r="D627" s="9" t="s">
        <v>13144</v>
      </c>
      <c r="E627" s="9" t="s">
        <v>12574</v>
      </c>
    </row>
    <row r="628" spans="1:5" ht="17" x14ac:dyDescent="0.25">
      <c r="A628" s="9" t="s">
        <v>8473</v>
      </c>
      <c r="B628" s="9" t="s">
        <v>9762</v>
      </c>
      <c r="C628" s="9" t="s">
        <v>14067</v>
      </c>
      <c r="D628" s="9" t="s">
        <v>10641</v>
      </c>
      <c r="E628" s="9" t="s">
        <v>7035</v>
      </c>
    </row>
    <row r="629" spans="1:5" ht="17" x14ac:dyDescent="0.25">
      <c r="A629" s="9" t="s">
        <v>6053</v>
      </c>
      <c r="B629" s="9" t="s">
        <v>5431</v>
      </c>
      <c r="C629" s="9" t="s">
        <v>11112</v>
      </c>
      <c r="D629" s="9" t="s">
        <v>10490</v>
      </c>
      <c r="E629" s="9" t="s">
        <v>11151</v>
      </c>
    </row>
    <row r="630" spans="1:5" ht="17" x14ac:dyDescent="0.25">
      <c r="A630" s="9" t="s">
        <v>9821</v>
      </c>
      <c r="B630" s="9" t="s">
        <v>7998</v>
      </c>
      <c r="C630" s="9" t="s">
        <v>1949</v>
      </c>
      <c r="D630" s="9" t="s">
        <v>11826</v>
      </c>
      <c r="E630" s="9" t="s">
        <v>7135</v>
      </c>
    </row>
    <row r="631" spans="1:5" ht="17" x14ac:dyDescent="0.25">
      <c r="A631" s="9" t="s">
        <v>4003</v>
      </c>
      <c r="B631" s="9" t="s">
        <v>8803</v>
      </c>
      <c r="C631" s="9" t="s">
        <v>13114</v>
      </c>
      <c r="D631" s="9" t="s">
        <v>8754</v>
      </c>
      <c r="E631" s="9" t="s">
        <v>7022</v>
      </c>
    </row>
    <row r="632" spans="1:5" ht="17" x14ac:dyDescent="0.25">
      <c r="A632" s="9" t="s">
        <v>5506</v>
      </c>
      <c r="B632" s="9" t="s">
        <v>1921</v>
      </c>
      <c r="C632" s="9" t="s">
        <v>12024</v>
      </c>
      <c r="D632" s="9" t="s">
        <v>12833</v>
      </c>
      <c r="E632" s="9" t="s">
        <v>11273</v>
      </c>
    </row>
    <row r="633" spans="1:5" ht="17" x14ac:dyDescent="0.25">
      <c r="A633" s="9" t="s">
        <v>9822</v>
      </c>
      <c r="B633" s="9" t="s">
        <v>14300</v>
      </c>
      <c r="C633" s="9" t="s">
        <v>9935</v>
      </c>
      <c r="D633" s="9" t="s">
        <v>8655</v>
      </c>
      <c r="E633" s="9" t="s">
        <v>7202</v>
      </c>
    </row>
    <row r="634" spans="1:5" ht="17" x14ac:dyDescent="0.25">
      <c r="A634" s="9" t="s">
        <v>1227</v>
      </c>
      <c r="B634" s="9" t="s">
        <v>4105</v>
      </c>
      <c r="C634" s="9" t="s">
        <v>13611</v>
      </c>
      <c r="D634" s="9" t="s">
        <v>9148</v>
      </c>
      <c r="E634" s="9" t="s">
        <v>13764</v>
      </c>
    </row>
    <row r="635" spans="1:5" ht="17" x14ac:dyDescent="0.25">
      <c r="A635" s="9" t="s">
        <v>4514</v>
      </c>
      <c r="B635" s="9" t="s">
        <v>9296</v>
      </c>
      <c r="C635" s="9" t="s">
        <v>12967</v>
      </c>
      <c r="D635" s="9" t="s">
        <v>4111</v>
      </c>
      <c r="E635" s="9" t="s">
        <v>8963</v>
      </c>
    </row>
    <row r="636" spans="1:5" ht="17" x14ac:dyDescent="0.25">
      <c r="A636" s="9" t="s">
        <v>3539</v>
      </c>
      <c r="B636" s="9" t="s">
        <v>4287</v>
      </c>
      <c r="C636" s="9" t="s">
        <v>9735</v>
      </c>
      <c r="D636" s="9" t="s">
        <v>6853</v>
      </c>
      <c r="E636" s="9" t="s">
        <v>9688</v>
      </c>
    </row>
    <row r="637" spans="1:5" ht="17" x14ac:dyDescent="0.25">
      <c r="A637" s="9" t="s">
        <v>9823</v>
      </c>
      <c r="B637" s="9" t="s">
        <v>7278</v>
      </c>
      <c r="C637" s="9" t="s">
        <v>6880</v>
      </c>
      <c r="D637" s="9" t="s">
        <v>6414</v>
      </c>
      <c r="E637" s="9" t="s">
        <v>10068</v>
      </c>
    </row>
    <row r="638" spans="1:5" ht="17" x14ac:dyDescent="0.25">
      <c r="A638" s="9" t="s">
        <v>9824</v>
      </c>
      <c r="B638" s="9" t="s">
        <v>9923</v>
      </c>
      <c r="C638" s="9" t="s">
        <v>13991</v>
      </c>
      <c r="D638" s="9" t="s">
        <v>8930</v>
      </c>
      <c r="E638" s="9" t="s">
        <v>7121</v>
      </c>
    </row>
    <row r="639" spans="1:5" ht="17" x14ac:dyDescent="0.25">
      <c r="A639" s="9" t="s">
        <v>6539</v>
      </c>
      <c r="B639" s="9" t="s">
        <v>12603</v>
      </c>
      <c r="C639" s="9" t="s">
        <v>14462</v>
      </c>
      <c r="D639" s="9" t="s">
        <v>10185</v>
      </c>
      <c r="E639" s="9" t="s">
        <v>8544</v>
      </c>
    </row>
    <row r="640" spans="1:5" ht="17" x14ac:dyDescent="0.25">
      <c r="A640" s="9" t="s">
        <v>9825</v>
      </c>
      <c r="B640" s="9" t="s">
        <v>11757</v>
      </c>
      <c r="C640" s="9" t="s">
        <v>6195</v>
      </c>
      <c r="D640" s="9" t="s">
        <v>10151</v>
      </c>
      <c r="E640" s="9" t="s">
        <v>11984</v>
      </c>
    </row>
    <row r="641" spans="1:5" ht="17" x14ac:dyDescent="0.25">
      <c r="A641" s="9" t="s">
        <v>7674</v>
      </c>
      <c r="B641" s="9" t="s">
        <v>3451</v>
      </c>
      <c r="C641" s="9" t="s">
        <v>11836</v>
      </c>
      <c r="D641" s="9" t="s">
        <v>4035</v>
      </c>
      <c r="E641" s="9" t="s">
        <v>5495</v>
      </c>
    </row>
    <row r="642" spans="1:5" ht="17" x14ac:dyDescent="0.25">
      <c r="A642" s="9" t="s">
        <v>9427</v>
      </c>
      <c r="B642" s="9" t="s">
        <v>14351</v>
      </c>
      <c r="C642" s="9" t="s">
        <v>11707</v>
      </c>
      <c r="D642" s="9" t="s">
        <v>9754</v>
      </c>
      <c r="E642" s="9" t="s">
        <v>1699</v>
      </c>
    </row>
    <row r="643" spans="1:5" ht="17" x14ac:dyDescent="0.25">
      <c r="A643" s="9" t="s">
        <v>8165</v>
      </c>
      <c r="B643" s="9" t="s">
        <v>7390</v>
      </c>
      <c r="C643" s="9" t="s">
        <v>13193</v>
      </c>
      <c r="D643" s="9" t="s">
        <v>9447</v>
      </c>
      <c r="E643" s="9" t="s">
        <v>3948</v>
      </c>
    </row>
    <row r="644" spans="1:5" ht="17" x14ac:dyDescent="0.25">
      <c r="A644" s="9" t="s">
        <v>9826</v>
      </c>
      <c r="B644" s="9" t="s">
        <v>11072</v>
      </c>
      <c r="C644" s="9" t="s">
        <v>11013</v>
      </c>
      <c r="D644" s="9" t="s">
        <v>11723</v>
      </c>
      <c r="E644" s="9" t="s">
        <v>7325</v>
      </c>
    </row>
    <row r="645" spans="1:5" ht="17" x14ac:dyDescent="0.25">
      <c r="A645" s="9" t="s">
        <v>4092</v>
      </c>
      <c r="B645" s="9" t="s">
        <v>3921</v>
      </c>
      <c r="C645" s="9" t="s">
        <v>11076</v>
      </c>
      <c r="D645" s="9" t="s">
        <v>12785</v>
      </c>
      <c r="E645" s="9" t="s">
        <v>12445</v>
      </c>
    </row>
    <row r="646" spans="1:5" ht="17" x14ac:dyDescent="0.25">
      <c r="A646" s="9" t="s">
        <v>9827</v>
      </c>
      <c r="B646" s="9" t="s">
        <v>11119</v>
      </c>
      <c r="C646" s="9" t="s">
        <v>6731</v>
      </c>
      <c r="D646" s="9" t="s">
        <v>5906</v>
      </c>
      <c r="E646" s="9" t="s">
        <v>9442</v>
      </c>
    </row>
    <row r="647" spans="1:5" ht="17" x14ac:dyDescent="0.25">
      <c r="A647" s="9" t="s">
        <v>2749</v>
      </c>
      <c r="B647" s="9" t="s">
        <v>15063</v>
      </c>
      <c r="C647" s="9" t="s">
        <v>12832</v>
      </c>
      <c r="D647" s="9" t="s">
        <v>1186</v>
      </c>
      <c r="E647" s="9" t="s">
        <v>12094</v>
      </c>
    </row>
    <row r="648" spans="1:5" ht="17" x14ac:dyDescent="0.25">
      <c r="A648" s="9" t="s">
        <v>3922</v>
      </c>
      <c r="B648" s="9" t="s">
        <v>3961</v>
      </c>
      <c r="C648" s="9" t="s">
        <v>11208</v>
      </c>
      <c r="D648" s="9" t="s">
        <v>8997</v>
      </c>
      <c r="E648" s="9" t="s">
        <v>8527</v>
      </c>
    </row>
    <row r="649" spans="1:5" ht="17" x14ac:dyDescent="0.25">
      <c r="A649" s="9" t="s">
        <v>7115</v>
      </c>
      <c r="B649" s="9" t="s">
        <v>12851</v>
      </c>
      <c r="C649" s="9" t="s">
        <v>10351</v>
      </c>
      <c r="D649" s="9" t="s">
        <v>5177</v>
      </c>
      <c r="E649" s="9" t="s">
        <v>13710</v>
      </c>
    </row>
    <row r="650" spans="1:5" ht="17" x14ac:dyDescent="0.25">
      <c r="A650" s="9" t="s">
        <v>9828</v>
      </c>
      <c r="B650" s="9" t="s">
        <v>14126</v>
      </c>
      <c r="C650" s="9" t="s">
        <v>10912</v>
      </c>
      <c r="D650" s="9" t="s">
        <v>3790</v>
      </c>
      <c r="E650" s="9" t="s">
        <v>9050</v>
      </c>
    </row>
    <row r="651" spans="1:5" ht="17" x14ac:dyDescent="0.25">
      <c r="A651" s="9" t="s">
        <v>36</v>
      </c>
      <c r="B651" s="9" t="s">
        <v>2530</v>
      </c>
      <c r="C651" s="9" t="s">
        <v>10013</v>
      </c>
      <c r="D651" s="9" t="s">
        <v>285</v>
      </c>
      <c r="E651" s="9" t="s">
        <v>8306</v>
      </c>
    </row>
    <row r="652" spans="1:5" ht="17" x14ac:dyDescent="0.25">
      <c r="A652" s="9" t="s">
        <v>5244</v>
      </c>
      <c r="B652" s="9" t="s">
        <v>2773</v>
      </c>
      <c r="C652" s="9" t="s">
        <v>11140</v>
      </c>
      <c r="D652" s="9" t="s">
        <v>9912</v>
      </c>
      <c r="E652" s="9" t="s">
        <v>10012</v>
      </c>
    </row>
    <row r="653" spans="1:5" ht="17" x14ac:dyDescent="0.25">
      <c r="A653" s="9" t="s">
        <v>9829</v>
      </c>
      <c r="B653" s="9" t="s">
        <v>10076</v>
      </c>
      <c r="C653" s="9" t="s">
        <v>12139</v>
      </c>
      <c r="D653" s="9" t="s">
        <v>12784</v>
      </c>
      <c r="E653" s="9" t="s">
        <v>1425</v>
      </c>
    </row>
    <row r="654" spans="1:5" ht="17" x14ac:dyDescent="0.25">
      <c r="A654" s="9" t="s">
        <v>8681</v>
      </c>
      <c r="B654" s="9" t="s">
        <v>8004</v>
      </c>
      <c r="C654" s="9" t="s">
        <v>11613</v>
      </c>
      <c r="D654" s="9" t="s">
        <v>11218</v>
      </c>
      <c r="E654" s="9" t="s">
        <v>4259</v>
      </c>
    </row>
    <row r="655" spans="1:5" ht="17" x14ac:dyDescent="0.25">
      <c r="A655" s="9" t="s">
        <v>8154</v>
      </c>
      <c r="B655" s="9" t="s">
        <v>15064</v>
      </c>
      <c r="C655" s="9" t="s">
        <v>5801</v>
      </c>
      <c r="D655" s="9" t="s">
        <v>10648</v>
      </c>
      <c r="E655" s="9" t="s">
        <v>13836</v>
      </c>
    </row>
    <row r="656" spans="1:5" ht="17" x14ac:dyDescent="0.25">
      <c r="A656" s="9" t="s">
        <v>8237</v>
      </c>
      <c r="B656" s="9" t="s">
        <v>787</v>
      </c>
      <c r="C656" s="9" t="s">
        <v>10914</v>
      </c>
      <c r="D656" s="9" t="s">
        <v>10923</v>
      </c>
      <c r="E656" s="9" t="s">
        <v>408</v>
      </c>
    </row>
    <row r="657" spans="1:5" ht="17" x14ac:dyDescent="0.25">
      <c r="A657" s="9" t="s">
        <v>7251</v>
      </c>
      <c r="B657" s="9" t="s">
        <v>7712</v>
      </c>
      <c r="C657" s="9" t="s">
        <v>7427</v>
      </c>
      <c r="D657" s="9" t="s">
        <v>6475</v>
      </c>
      <c r="E657" s="9" t="s">
        <v>11246</v>
      </c>
    </row>
    <row r="658" spans="1:5" ht="17" x14ac:dyDescent="0.25">
      <c r="A658" s="9" t="s">
        <v>2507</v>
      </c>
      <c r="B658" s="9" t="s">
        <v>9277</v>
      </c>
      <c r="C658" s="9" t="s">
        <v>11639</v>
      </c>
      <c r="D658" s="9" t="s">
        <v>11917</v>
      </c>
      <c r="E658" s="9" t="s">
        <v>833</v>
      </c>
    </row>
    <row r="659" spans="1:5" ht="17" x14ac:dyDescent="0.25">
      <c r="A659" s="9" t="s">
        <v>4220</v>
      </c>
      <c r="B659" s="9" t="s">
        <v>7785</v>
      </c>
      <c r="C659" s="9" t="s">
        <v>9833</v>
      </c>
      <c r="D659" s="9" t="s">
        <v>5278</v>
      </c>
      <c r="E659" s="9" t="s">
        <v>12254</v>
      </c>
    </row>
    <row r="660" spans="1:5" ht="17" x14ac:dyDescent="0.25">
      <c r="A660" s="9" t="s">
        <v>3844</v>
      </c>
      <c r="B660" s="9" t="s">
        <v>13112</v>
      </c>
      <c r="C660" s="9" t="s">
        <v>7283</v>
      </c>
      <c r="D660" s="9" t="s">
        <v>10219</v>
      </c>
      <c r="E660" s="9" t="s">
        <v>3198</v>
      </c>
    </row>
    <row r="661" spans="1:5" ht="17" x14ac:dyDescent="0.25">
      <c r="A661" s="9" t="s">
        <v>1815</v>
      </c>
      <c r="B661" s="9" t="s">
        <v>10914</v>
      </c>
      <c r="C661" s="9" t="s">
        <v>7016</v>
      </c>
      <c r="D661" s="9" t="s">
        <v>13339</v>
      </c>
      <c r="E661" s="9" t="s">
        <v>14135</v>
      </c>
    </row>
    <row r="662" spans="1:5" ht="17" x14ac:dyDescent="0.25">
      <c r="A662" s="9" t="s">
        <v>5486</v>
      </c>
      <c r="B662" s="9" t="s">
        <v>11873</v>
      </c>
      <c r="C662" s="9" t="s">
        <v>12511</v>
      </c>
      <c r="D662" s="9" t="s">
        <v>11769</v>
      </c>
      <c r="E662" s="9" t="s">
        <v>8337</v>
      </c>
    </row>
    <row r="663" spans="1:5" ht="17" x14ac:dyDescent="0.25">
      <c r="A663" s="9" t="s">
        <v>5123</v>
      </c>
      <c r="B663" s="9" t="s">
        <v>12758</v>
      </c>
      <c r="C663" s="9" t="s">
        <v>14174</v>
      </c>
      <c r="D663" s="9" t="s">
        <v>11765</v>
      </c>
      <c r="E663" s="9" t="s">
        <v>286</v>
      </c>
    </row>
    <row r="664" spans="1:5" ht="17" x14ac:dyDescent="0.25">
      <c r="A664" s="9" t="s">
        <v>7522</v>
      </c>
      <c r="B664" s="9" t="s">
        <v>10952</v>
      </c>
      <c r="C664" s="9" t="s">
        <v>11077</v>
      </c>
      <c r="D664" s="9" t="s">
        <v>9034</v>
      </c>
      <c r="E664" s="9" t="s">
        <v>13410</v>
      </c>
    </row>
    <row r="665" spans="1:5" ht="17" x14ac:dyDescent="0.25">
      <c r="A665" s="9" t="s">
        <v>9830</v>
      </c>
      <c r="B665" s="9" t="s">
        <v>12381</v>
      </c>
      <c r="C665" s="9" t="s">
        <v>9835</v>
      </c>
      <c r="D665" s="9" t="s">
        <v>12125</v>
      </c>
      <c r="E665" s="9" t="s">
        <v>5453</v>
      </c>
    </row>
    <row r="666" spans="1:5" ht="17" x14ac:dyDescent="0.25">
      <c r="A666" s="9" t="s">
        <v>2532</v>
      </c>
      <c r="B666" s="9" t="s">
        <v>5470</v>
      </c>
      <c r="C666" s="9" t="s">
        <v>13372</v>
      </c>
      <c r="D666" s="9" t="s">
        <v>11367</v>
      </c>
      <c r="E666" s="9" t="s">
        <v>8977</v>
      </c>
    </row>
    <row r="667" spans="1:5" ht="17" x14ac:dyDescent="0.25">
      <c r="A667" s="9" t="s">
        <v>9831</v>
      </c>
      <c r="B667" s="9" t="s">
        <v>3847</v>
      </c>
      <c r="C667" s="9" t="s">
        <v>6125</v>
      </c>
      <c r="D667" s="9" t="s">
        <v>12019</v>
      </c>
      <c r="E667" s="9" t="s">
        <v>8029</v>
      </c>
    </row>
    <row r="668" spans="1:5" ht="17" x14ac:dyDescent="0.25">
      <c r="A668" s="9" t="s">
        <v>344</v>
      </c>
      <c r="B668" s="9" t="s">
        <v>7364</v>
      </c>
      <c r="C668" s="9" t="s">
        <v>6549</v>
      </c>
      <c r="D668" s="9" t="s">
        <v>9322</v>
      </c>
      <c r="E668" s="9" t="s">
        <v>10305</v>
      </c>
    </row>
    <row r="669" spans="1:5" ht="17" x14ac:dyDescent="0.25">
      <c r="A669" s="9" t="s">
        <v>6241</v>
      </c>
      <c r="B669" s="9" t="s">
        <v>8233</v>
      </c>
      <c r="C669" s="9" t="s">
        <v>6430</v>
      </c>
      <c r="D669" s="9" t="s">
        <v>758</v>
      </c>
      <c r="E669" s="9" t="s">
        <v>8937</v>
      </c>
    </row>
    <row r="670" spans="1:5" ht="17" x14ac:dyDescent="0.25">
      <c r="A670" s="9" t="s">
        <v>4143</v>
      </c>
      <c r="B670" s="9" t="s">
        <v>7521</v>
      </c>
      <c r="C670" s="9" t="s">
        <v>13765</v>
      </c>
      <c r="D670" s="9" t="s">
        <v>10052</v>
      </c>
      <c r="E670" s="9" t="s">
        <v>9040</v>
      </c>
    </row>
    <row r="671" spans="1:5" ht="17" x14ac:dyDescent="0.25">
      <c r="A671" s="9" t="s">
        <v>9832</v>
      </c>
      <c r="B671" s="9" t="s">
        <v>14357</v>
      </c>
      <c r="C671" s="9" t="s">
        <v>13820</v>
      </c>
      <c r="D671" s="9" t="s">
        <v>10626</v>
      </c>
      <c r="E671" s="9" t="s">
        <v>14486</v>
      </c>
    </row>
    <row r="672" spans="1:5" ht="17" x14ac:dyDescent="0.25">
      <c r="A672" s="9" t="s">
        <v>9833</v>
      </c>
      <c r="B672" s="9" t="s">
        <v>13556</v>
      </c>
      <c r="C672" s="9" t="s">
        <v>7309</v>
      </c>
      <c r="D672" s="9" t="s">
        <v>1791</v>
      </c>
      <c r="E672" s="9" t="s">
        <v>7898</v>
      </c>
    </row>
    <row r="673" spans="1:5" ht="17" x14ac:dyDescent="0.25">
      <c r="A673" s="9" t="s">
        <v>2280</v>
      </c>
      <c r="B673" s="9" t="s">
        <v>7772</v>
      </c>
      <c r="C673" s="9" t="s">
        <v>10258</v>
      </c>
      <c r="D673" s="9" t="s">
        <v>821</v>
      </c>
      <c r="E673" s="9" t="s">
        <v>9252</v>
      </c>
    </row>
    <row r="674" spans="1:5" ht="17" x14ac:dyDescent="0.25">
      <c r="A674" s="9" t="s">
        <v>4199</v>
      </c>
      <c r="B674" s="9" t="s">
        <v>1284</v>
      </c>
      <c r="C674" s="9" t="s">
        <v>14071</v>
      </c>
      <c r="D674" s="9" t="s">
        <v>4188</v>
      </c>
      <c r="E674" s="9" t="s">
        <v>7674</v>
      </c>
    </row>
    <row r="675" spans="1:5" ht="17" x14ac:dyDescent="0.25">
      <c r="A675" s="9" t="s">
        <v>9834</v>
      </c>
      <c r="B675" s="9" t="s">
        <v>7204</v>
      </c>
      <c r="C675" s="9" t="s">
        <v>5922</v>
      </c>
      <c r="D675" s="9" t="s">
        <v>4261</v>
      </c>
      <c r="E675" s="9" t="s">
        <v>7487</v>
      </c>
    </row>
    <row r="676" spans="1:5" ht="17" x14ac:dyDescent="0.25">
      <c r="A676" s="9" t="s">
        <v>607</v>
      </c>
      <c r="B676" s="9" t="s">
        <v>11363</v>
      </c>
      <c r="C676" s="9" t="s">
        <v>11587</v>
      </c>
      <c r="D676" s="9" t="s">
        <v>12254</v>
      </c>
      <c r="E676" s="9" t="s">
        <v>11935</v>
      </c>
    </row>
    <row r="677" spans="1:5" ht="17" x14ac:dyDescent="0.25">
      <c r="A677" s="9" t="s">
        <v>3734</v>
      </c>
      <c r="B677" s="9" t="s">
        <v>1368</v>
      </c>
      <c r="C677" s="9" t="s">
        <v>7071</v>
      </c>
      <c r="D677" s="9" t="s">
        <v>10050</v>
      </c>
      <c r="E677" s="9" t="s">
        <v>7173</v>
      </c>
    </row>
    <row r="678" spans="1:5" ht="17" x14ac:dyDescent="0.25">
      <c r="A678" s="9" t="s">
        <v>4119</v>
      </c>
      <c r="B678" s="9" t="s">
        <v>10891</v>
      </c>
      <c r="C678" s="9" t="s">
        <v>12257</v>
      </c>
      <c r="D678" s="9" t="s">
        <v>9178</v>
      </c>
      <c r="E678" s="9" t="s">
        <v>4465</v>
      </c>
    </row>
    <row r="679" spans="1:5" ht="17" x14ac:dyDescent="0.25">
      <c r="A679" s="9" t="s">
        <v>2056</v>
      </c>
      <c r="B679" s="9" t="s">
        <v>8422</v>
      </c>
      <c r="C679" s="9" t="s">
        <v>13508</v>
      </c>
      <c r="D679" s="9" t="s">
        <v>474</v>
      </c>
      <c r="E679" s="9" t="s">
        <v>12555</v>
      </c>
    </row>
    <row r="680" spans="1:5" ht="17" x14ac:dyDescent="0.25">
      <c r="A680" s="9" t="s">
        <v>9835</v>
      </c>
      <c r="B680" s="9" t="s">
        <v>3741</v>
      </c>
      <c r="C680" s="9" t="s">
        <v>10859</v>
      </c>
      <c r="D680" s="9" t="s">
        <v>1191</v>
      </c>
      <c r="E680" s="9" t="s">
        <v>13027</v>
      </c>
    </row>
    <row r="681" spans="1:5" ht="17" x14ac:dyDescent="0.25">
      <c r="A681" s="9" t="s">
        <v>9836</v>
      </c>
      <c r="B681" s="9" t="s">
        <v>8156</v>
      </c>
      <c r="C681" s="9" t="s">
        <v>5962</v>
      </c>
      <c r="D681" s="9" t="s">
        <v>8931</v>
      </c>
      <c r="E681" s="9" t="s">
        <v>7844</v>
      </c>
    </row>
    <row r="682" spans="1:5" ht="17" x14ac:dyDescent="0.25">
      <c r="A682" s="9" t="s">
        <v>9837</v>
      </c>
      <c r="B682" s="9" t="s">
        <v>1841</v>
      </c>
      <c r="C682" s="9" t="s">
        <v>6453</v>
      </c>
      <c r="D682" s="9" t="s">
        <v>1200</v>
      </c>
      <c r="E682" s="9" t="s">
        <v>279</v>
      </c>
    </row>
    <row r="683" spans="1:5" ht="17" x14ac:dyDescent="0.25">
      <c r="A683" s="9" t="s">
        <v>9838</v>
      </c>
      <c r="B683" s="9" t="s">
        <v>10875</v>
      </c>
      <c r="C683" s="9" t="s">
        <v>9760</v>
      </c>
      <c r="D683" s="9" t="s">
        <v>10583</v>
      </c>
      <c r="E683" s="9" t="s">
        <v>7037</v>
      </c>
    </row>
    <row r="684" spans="1:5" ht="17" x14ac:dyDescent="0.25">
      <c r="A684" s="9" t="s">
        <v>9839</v>
      </c>
      <c r="B684" s="9" t="s">
        <v>11710</v>
      </c>
      <c r="C684" s="9" t="s">
        <v>6312</v>
      </c>
      <c r="D684" s="9" t="s">
        <v>10472</v>
      </c>
      <c r="E684" s="9" t="s">
        <v>7823</v>
      </c>
    </row>
    <row r="685" spans="1:5" ht="17" x14ac:dyDescent="0.25">
      <c r="A685" s="9" t="s">
        <v>6669</v>
      </c>
      <c r="B685" s="9" t="s">
        <v>2611</v>
      </c>
      <c r="C685" s="9" t="s">
        <v>10465</v>
      </c>
      <c r="D685" s="9" t="s">
        <v>8407</v>
      </c>
      <c r="E685" s="9" t="s">
        <v>4173</v>
      </c>
    </row>
    <row r="686" spans="1:5" ht="17" x14ac:dyDescent="0.25">
      <c r="A686" s="9" t="s">
        <v>5289</v>
      </c>
      <c r="B686" s="9" t="s">
        <v>11412</v>
      </c>
      <c r="C686" s="9" t="s">
        <v>13672</v>
      </c>
      <c r="D686" s="9" t="s">
        <v>605</v>
      </c>
      <c r="E686" s="9" t="s">
        <v>8785</v>
      </c>
    </row>
    <row r="687" spans="1:5" ht="17" x14ac:dyDescent="0.25">
      <c r="A687" s="9" t="s">
        <v>5165</v>
      </c>
      <c r="B687" s="9" t="s">
        <v>8996</v>
      </c>
      <c r="C687" s="9" t="s">
        <v>12985</v>
      </c>
      <c r="D687" s="9" t="s">
        <v>6771</v>
      </c>
      <c r="E687" s="9" t="s">
        <v>1114</v>
      </c>
    </row>
    <row r="688" spans="1:5" ht="17" x14ac:dyDescent="0.25">
      <c r="A688" s="9" t="s">
        <v>9127</v>
      </c>
      <c r="B688" s="9" t="s">
        <v>4094</v>
      </c>
      <c r="C688" s="9" t="s">
        <v>13330</v>
      </c>
      <c r="D688" s="9" t="s">
        <v>1926</v>
      </c>
      <c r="E688" s="9" t="s">
        <v>10771</v>
      </c>
    </row>
    <row r="689" spans="1:5" ht="17" x14ac:dyDescent="0.25">
      <c r="A689" s="9" t="s">
        <v>4115</v>
      </c>
      <c r="B689" s="9" t="s">
        <v>2546</v>
      </c>
      <c r="C689" s="9" t="s">
        <v>11668</v>
      </c>
      <c r="D689" s="9" t="s">
        <v>8667</v>
      </c>
      <c r="E689" s="9" t="s">
        <v>1456</v>
      </c>
    </row>
    <row r="690" spans="1:5" ht="17" x14ac:dyDescent="0.25">
      <c r="A690" s="9" t="s">
        <v>4467</v>
      </c>
      <c r="B690" s="9" t="s">
        <v>3787</v>
      </c>
      <c r="C690" s="9" t="s">
        <v>10330</v>
      </c>
      <c r="D690" s="9" t="s">
        <v>9137</v>
      </c>
      <c r="E690" s="9" t="s">
        <v>10803</v>
      </c>
    </row>
    <row r="691" spans="1:5" ht="17" x14ac:dyDescent="0.25">
      <c r="A691" s="9" t="s">
        <v>9840</v>
      </c>
      <c r="B691" s="9" t="s">
        <v>575</v>
      </c>
      <c r="C691" s="9" t="s">
        <v>10822</v>
      </c>
      <c r="D691" s="9" t="s">
        <v>11755</v>
      </c>
      <c r="E691" s="9" t="s">
        <v>11658</v>
      </c>
    </row>
    <row r="692" spans="1:5" ht="17" x14ac:dyDescent="0.25">
      <c r="A692" s="9" t="s">
        <v>6443</v>
      </c>
      <c r="B692" s="9" t="s">
        <v>7374</v>
      </c>
      <c r="C692" s="9" t="s">
        <v>1947</v>
      </c>
      <c r="D692" s="9" t="s">
        <v>1301</v>
      </c>
      <c r="E692" s="9" t="s">
        <v>14291</v>
      </c>
    </row>
    <row r="693" spans="1:5" ht="17" x14ac:dyDescent="0.25">
      <c r="A693" s="9" t="s">
        <v>9841</v>
      </c>
      <c r="B693" s="9" t="s">
        <v>11243</v>
      </c>
      <c r="C693" s="9" t="s">
        <v>6755</v>
      </c>
      <c r="D693" s="9" t="s">
        <v>818</v>
      </c>
      <c r="E693" s="9" t="s">
        <v>10546</v>
      </c>
    </row>
    <row r="694" spans="1:5" ht="17" x14ac:dyDescent="0.25">
      <c r="A694" s="9" t="s">
        <v>9842</v>
      </c>
      <c r="B694" s="9" t="s">
        <v>3849</v>
      </c>
      <c r="C694" s="9" t="s">
        <v>12243</v>
      </c>
      <c r="D694" s="9" t="s">
        <v>12500</v>
      </c>
      <c r="E694" s="9" t="s">
        <v>9192</v>
      </c>
    </row>
    <row r="695" spans="1:5" ht="17" x14ac:dyDescent="0.25">
      <c r="A695" s="9" t="s">
        <v>5305</v>
      </c>
      <c r="B695" s="9" t="s">
        <v>14209</v>
      </c>
      <c r="C695" s="9" t="s">
        <v>7004</v>
      </c>
      <c r="D695" s="9" t="s">
        <v>8445</v>
      </c>
      <c r="E695" s="9" t="s">
        <v>7056</v>
      </c>
    </row>
    <row r="696" spans="1:5" ht="17" x14ac:dyDescent="0.25">
      <c r="A696" s="9" t="s">
        <v>3510</v>
      </c>
      <c r="B696" s="9" t="s">
        <v>8331</v>
      </c>
      <c r="C696" s="9" t="s">
        <v>10543</v>
      </c>
      <c r="D696" s="9" t="s">
        <v>14303</v>
      </c>
      <c r="E696" s="9" t="s">
        <v>3325</v>
      </c>
    </row>
    <row r="697" spans="1:5" ht="17" x14ac:dyDescent="0.25">
      <c r="A697" s="9" t="s">
        <v>9843</v>
      </c>
      <c r="B697" s="9" t="s">
        <v>10140</v>
      </c>
      <c r="C697" s="9" t="s">
        <v>7845</v>
      </c>
      <c r="D697" s="9" t="s">
        <v>9407</v>
      </c>
      <c r="E697" s="9" t="s">
        <v>11292</v>
      </c>
    </row>
    <row r="698" spans="1:5" ht="17" x14ac:dyDescent="0.25">
      <c r="A698" s="9" t="s">
        <v>9844</v>
      </c>
      <c r="B698" s="9" t="s">
        <v>1102</v>
      </c>
      <c r="C698" s="9" t="s">
        <v>12595</v>
      </c>
      <c r="D698" s="9" t="s">
        <v>1841</v>
      </c>
      <c r="E698" s="9" t="s">
        <v>9249</v>
      </c>
    </row>
    <row r="699" spans="1:5" ht="17" x14ac:dyDescent="0.25">
      <c r="A699" s="9" t="s">
        <v>9845</v>
      </c>
      <c r="B699" s="9" t="s">
        <v>9858</v>
      </c>
      <c r="C699" s="9" t="s">
        <v>13254</v>
      </c>
      <c r="D699" s="9" t="s">
        <v>9487</v>
      </c>
      <c r="E699" s="9" t="s">
        <v>3889</v>
      </c>
    </row>
    <row r="700" spans="1:5" ht="17" x14ac:dyDescent="0.25">
      <c r="A700" s="9" t="s">
        <v>8156</v>
      </c>
      <c r="B700" s="9" t="s">
        <v>10700</v>
      </c>
      <c r="C700" s="9" t="s">
        <v>14206</v>
      </c>
      <c r="D700" s="9" t="s">
        <v>12976</v>
      </c>
      <c r="E700" s="9" t="s">
        <v>12927</v>
      </c>
    </row>
    <row r="701" spans="1:5" ht="17" x14ac:dyDescent="0.25">
      <c r="A701" s="9" t="s">
        <v>356</v>
      </c>
      <c r="B701" s="9" t="s">
        <v>6988</v>
      </c>
      <c r="C701" s="9" t="s">
        <v>6282</v>
      </c>
      <c r="D701" s="9" t="s">
        <v>1135</v>
      </c>
      <c r="E701" s="9" t="s">
        <v>2114</v>
      </c>
    </row>
    <row r="702" spans="1:5" ht="17" x14ac:dyDescent="0.25">
      <c r="A702" s="9" t="s">
        <v>1250</v>
      </c>
      <c r="B702" s="9" t="s">
        <v>4080</v>
      </c>
      <c r="C702" s="9" t="s">
        <v>10962</v>
      </c>
      <c r="D702" s="9" t="s">
        <v>6325</v>
      </c>
      <c r="E702" s="9" t="s">
        <v>1047</v>
      </c>
    </row>
    <row r="703" spans="1:5" ht="17" x14ac:dyDescent="0.25">
      <c r="A703" s="9" t="s">
        <v>1121</v>
      </c>
      <c r="B703" s="9" t="s">
        <v>8693</v>
      </c>
      <c r="C703" s="9" t="s">
        <v>6278</v>
      </c>
      <c r="D703" s="9" t="s">
        <v>3354</v>
      </c>
      <c r="E703" s="9" t="s">
        <v>7252</v>
      </c>
    </row>
    <row r="704" spans="1:5" ht="17" x14ac:dyDescent="0.25">
      <c r="A704" s="9" t="s">
        <v>9846</v>
      </c>
      <c r="B704" s="9" t="s">
        <v>11557</v>
      </c>
      <c r="C704" s="9" t="s">
        <v>13293</v>
      </c>
      <c r="D704" s="9" t="s">
        <v>8575</v>
      </c>
      <c r="E704" s="9" t="s">
        <v>10328</v>
      </c>
    </row>
    <row r="705" spans="1:5" ht="17" x14ac:dyDescent="0.25">
      <c r="A705" s="9" t="s">
        <v>3699</v>
      </c>
      <c r="B705" s="9" t="s">
        <v>3887</v>
      </c>
      <c r="C705" s="9" t="s">
        <v>9921</v>
      </c>
      <c r="D705" s="9" t="s">
        <v>10674</v>
      </c>
      <c r="E705" s="9" t="s">
        <v>12985</v>
      </c>
    </row>
    <row r="706" spans="1:5" ht="17" x14ac:dyDescent="0.25">
      <c r="A706" s="9" t="s">
        <v>9847</v>
      </c>
      <c r="B706" s="9" t="s">
        <v>10359</v>
      </c>
      <c r="C706" s="9" t="s">
        <v>14267</v>
      </c>
      <c r="D706" s="9" t="s">
        <v>9310</v>
      </c>
      <c r="E706" s="9" t="s">
        <v>12617</v>
      </c>
    </row>
    <row r="707" spans="1:5" ht="17" x14ac:dyDescent="0.25">
      <c r="A707" s="9" t="s">
        <v>498</v>
      </c>
      <c r="B707" s="9" t="s">
        <v>13306</v>
      </c>
      <c r="C707" s="9" t="s">
        <v>7984</v>
      </c>
      <c r="D707" s="9" t="s">
        <v>12498</v>
      </c>
      <c r="E707" s="9" t="s">
        <v>11500</v>
      </c>
    </row>
    <row r="708" spans="1:5" ht="17" x14ac:dyDescent="0.25">
      <c r="A708" s="9" t="s">
        <v>1168</v>
      </c>
      <c r="B708" s="9" t="s">
        <v>1057</v>
      </c>
      <c r="C708" s="9" t="s">
        <v>8035</v>
      </c>
      <c r="D708" s="9" t="s">
        <v>8574</v>
      </c>
      <c r="E708" s="9" t="s">
        <v>464</v>
      </c>
    </row>
    <row r="709" spans="1:5" ht="17" x14ac:dyDescent="0.25">
      <c r="A709" s="9" t="s">
        <v>1187</v>
      </c>
      <c r="B709" s="9" t="s">
        <v>12744</v>
      </c>
      <c r="C709" s="9" t="s">
        <v>11831</v>
      </c>
      <c r="D709" s="9" t="s">
        <v>8359</v>
      </c>
      <c r="E709" s="9" t="s">
        <v>7766</v>
      </c>
    </row>
    <row r="710" spans="1:5" ht="17" x14ac:dyDescent="0.25">
      <c r="A710" s="9" t="s">
        <v>4385</v>
      </c>
      <c r="B710" s="9" t="s">
        <v>986</v>
      </c>
      <c r="C710" s="9" t="s">
        <v>13015</v>
      </c>
      <c r="D710" s="9" t="s">
        <v>557</v>
      </c>
      <c r="E710" s="9" t="s">
        <v>7372</v>
      </c>
    </row>
    <row r="711" spans="1:5" ht="17" x14ac:dyDescent="0.25">
      <c r="A711" s="9" t="s">
        <v>897</v>
      </c>
      <c r="B711" s="9" t="s">
        <v>10265</v>
      </c>
      <c r="C711" s="9" t="s">
        <v>12169</v>
      </c>
      <c r="D711" s="9" t="s">
        <v>8679</v>
      </c>
      <c r="E711" s="9" t="s">
        <v>9273</v>
      </c>
    </row>
    <row r="712" spans="1:5" ht="17" x14ac:dyDescent="0.25">
      <c r="A712" s="9" t="s">
        <v>251</v>
      </c>
      <c r="B712" s="9" t="s">
        <v>8323</v>
      </c>
      <c r="C712" s="9" t="s">
        <v>14605</v>
      </c>
      <c r="D712" s="9" t="s">
        <v>8145</v>
      </c>
      <c r="E712" s="9" t="s">
        <v>7782</v>
      </c>
    </row>
    <row r="713" spans="1:5" ht="17" x14ac:dyDescent="0.25">
      <c r="A713" s="9" t="s">
        <v>2212</v>
      </c>
      <c r="B713" s="9" t="s">
        <v>9305</v>
      </c>
      <c r="C713" s="9" t="s">
        <v>1933</v>
      </c>
      <c r="D713" s="9" t="s">
        <v>12831</v>
      </c>
      <c r="E713" s="9" t="s">
        <v>14352</v>
      </c>
    </row>
    <row r="714" spans="1:5" ht="17" x14ac:dyDescent="0.25">
      <c r="A714" s="9" t="s">
        <v>5142</v>
      </c>
      <c r="B714" s="9" t="s">
        <v>1470</v>
      </c>
      <c r="C714" s="9" t="s">
        <v>10335</v>
      </c>
      <c r="D714" s="9" t="s">
        <v>10433</v>
      </c>
      <c r="E714" s="9" t="s">
        <v>9212</v>
      </c>
    </row>
    <row r="715" spans="1:5" ht="17" x14ac:dyDescent="0.25">
      <c r="A715" s="9" t="s">
        <v>4125</v>
      </c>
      <c r="B715" s="9" t="s">
        <v>5444</v>
      </c>
      <c r="C715" s="9" t="s">
        <v>6360</v>
      </c>
      <c r="D715" s="9" t="s">
        <v>14390</v>
      </c>
      <c r="E715" s="9" t="s">
        <v>7942</v>
      </c>
    </row>
    <row r="716" spans="1:5" ht="17" x14ac:dyDescent="0.25">
      <c r="A716" s="9" t="s">
        <v>9848</v>
      </c>
      <c r="B716" s="9" t="s">
        <v>592</v>
      </c>
      <c r="C716" s="9" t="s">
        <v>7035</v>
      </c>
      <c r="D716" s="9" t="s">
        <v>10068</v>
      </c>
      <c r="E716" s="9" t="s">
        <v>1329</v>
      </c>
    </row>
    <row r="717" spans="1:5" ht="17" x14ac:dyDescent="0.25">
      <c r="A717" s="9" t="s">
        <v>3643</v>
      </c>
      <c r="B717" s="9" t="s">
        <v>4053</v>
      </c>
      <c r="C717" s="9" t="s">
        <v>7429</v>
      </c>
      <c r="D717" s="9" t="s">
        <v>919</v>
      </c>
      <c r="E717" s="9" t="s">
        <v>7314</v>
      </c>
    </row>
    <row r="718" spans="1:5" ht="17" x14ac:dyDescent="0.25">
      <c r="A718" s="9" t="s">
        <v>6975</v>
      </c>
      <c r="B718" s="9" t="s">
        <v>8578</v>
      </c>
      <c r="C718" s="9" t="s">
        <v>13398</v>
      </c>
      <c r="D718" s="9" t="s">
        <v>6724</v>
      </c>
      <c r="E718" s="9" t="s">
        <v>9399</v>
      </c>
    </row>
    <row r="719" spans="1:5" ht="17" x14ac:dyDescent="0.25">
      <c r="A719" s="9" t="s">
        <v>9849</v>
      </c>
      <c r="B719" s="9" t="s">
        <v>12574</v>
      </c>
      <c r="C719" s="9" t="s">
        <v>12799</v>
      </c>
      <c r="D719" s="9" t="s">
        <v>6338</v>
      </c>
      <c r="E719" s="9" t="s">
        <v>7535</v>
      </c>
    </row>
    <row r="720" spans="1:5" ht="17" x14ac:dyDescent="0.25">
      <c r="A720" s="9" t="s">
        <v>876</v>
      </c>
      <c r="B720" s="9" t="s">
        <v>7035</v>
      </c>
      <c r="C720" s="9" t="s">
        <v>10389</v>
      </c>
      <c r="D720" s="9" t="s">
        <v>952</v>
      </c>
      <c r="E720" s="9" t="s">
        <v>676</v>
      </c>
    </row>
    <row r="721" spans="1:5" ht="17" x14ac:dyDescent="0.25">
      <c r="A721" s="9" t="s">
        <v>8916</v>
      </c>
      <c r="B721" s="9" t="s">
        <v>11151</v>
      </c>
      <c r="C721" s="9" t="s">
        <v>12132</v>
      </c>
      <c r="D721" s="9" t="s">
        <v>9397</v>
      </c>
      <c r="E721" s="9" t="s">
        <v>11685</v>
      </c>
    </row>
    <row r="722" spans="1:5" ht="17" x14ac:dyDescent="0.25">
      <c r="A722" s="9" t="s">
        <v>9850</v>
      </c>
      <c r="B722" s="9" t="s">
        <v>7135</v>
      </c>
      <c r="C722" s="9" t="s">
        <v>6944</v>
      </c>
      <c r="D722" s="9" t="s">
        <v>2855</v>
      </c>
      <c r="E722" s="9" t="s">
        <v>7937</v>
      </c>
    </row>
    <row r="723" spans="1:5" ht="17" x14ac:dyDescent="0.25">
      <c r="A723" s="9" t="s">
        <v>1113</v>
      </c>
      <c r="B723" s="9" t="s">
        <v>7022</v>
      </c>
      <c r="C723" s="9" t="s">
        <v>10680</v>
      </c>
      <c r="D723" s="9" t="s">
        <v>3647</v>
      </c>
      <c r="E723" s="9" t="s">
        <v>8559</v>
      </c>
    </row>
    <row r="724" spans="1:5" ht="17" x14ac:dyDescent="0.25">
      <c r="A724" s="9" t="s">
        <v>1106</v>
      </c>
      <c r="B724" s="9" t="s">
        <v>11273</v>
      </c>
      <c r="C724" s="9" t="s">
        <v>11629</v>
      </c>
      <c r="D724" s="9" t="s">
        <v>3519</v>
      </c>
      <c r="E724" s="9" t="s">
        <v>10254</v>
      </c>
    </row>
    <row r="725" spans="1:5" ht="17" x14ac:dyDescent="0.25">
      <c r="A725" s="9" t="s">
        <v>5843</v>
      </c>
      <c r="B725" s="9" t="s">
        <v>7202</v>
      </c>
      <c r="C725" s="9" t="s">
        <v>14222</v>
      </c>
      <c r="D725" s="9" t="s">
        <v>3617</v>
      </c>
      <c r="E725" s="9" t="s">
        <v>115</v>
      </c>
    </row>
    <row r="726" spans="1:5" ht="17" x14ac:dyDescent="0.25">
      <c r="A726" s="9" t="s">
        <v>9851</v>
      </c>
      <c r="B726" s="9" t="s">
        <v>13764</v>
      </c>
      <c r="C726" s="9" t="s">
        <v>5297</v>
      </c>
      <c r="D726" s="9" t="s">
        <v>10949</v>
      </c>
      <c r="E726" s="9" t="s">
        <v>2140</v>
      </c>
    </row>
    <row r="727" spans="1:5" ht="17" x14ac:dyDescent="0.25">
      <c r="A727" s="9" t="s">
        <v>5329</v>
      </c>
      <c r="B727" s="9" t="s">
        <v>8963</v>
      </c>
      <c r="C727" s="9" t="s">
        <v>14108</v>
      </c>
      <c r="D727" s="9" t="s">
        <v>83</v>
      </c>
      <c r="E727" s="9" t="s">
        <v>7714</v>
      </c>
    </row>
    <row r="728" spans="1:5" ht="17" x14ac:dyDescent="0.25">
      <c r="A728" s="9" t="s">
        <v>9852</v>
      </c>
      <c r="B728" s="9" t="s">
        <v>325</v>
      </c>
      <c r="C728" s="9" t="s">
        <v>11264</v>
      </c>
      <c r="D728" s="9" t="s">
        <v>8418</v>
      </c>
      <c r="E728" s="9" t="s">
        <v>10182</v>
      </c>
    </row>
    <row r="729" spans="1:5" ht="17" x14ac:dyDescent="0.25">
      <c r="A729" s="9" t="s">
        <v>1987</v>
      </c>
      <c r="B729" s="9" t="s">
        <v>9688</v>
      </c>
      <c r="C729" s="9" t="s">
        <v>5731</v>
      </c>
      <c r="D729" s="9" t="s">
        <v>10888</v>
      </c>
      <c r="E729" s="9" t="s">
        <v>2484</v>
      </c>
    </row>
    <row r="730" spans="1:5" ht="17" x14ac:dyDescent="0.25">
      <c r="A730" s="9" t="s">
        <v>3748</v>
      </c>
      <c r="B730" s="9" t="s">
        <v>10068</v>
      </c>
      <c r="C730" s="9" t="s">
        <v>12110</v>
      </c>
      <c r="D730" s="9" t="s">
        <v>11078</v>
      </c>
      <c r="E730" s="9" t="s">
        <v>10218</v>
      </c>
    </row>
    <row r="731" spans="1:5" ht="17" x14ac:dyDescent="0.25">
      <c r="A731" s="9" t="s">
        <v>690</v>
      </c>
      <c r="B731" s="9" t="s">
        <v>7121</v>
      </c>
      <c r="C731" s="9" t="s">
        <v>10568</v>
      </c>
      <c r="D731" s="9" t="s">
        <v>13295</v>
      </c>
      <c r="E731" s="9" t="s">
        <v>14450</v>
      </c>
    </row>
    <row r="732" spans="1:5" ht="17" x14ac:dyDescent="0.25">
      <c r="A732" s="9" t="s">
        <v>8610</v>
      </c>
      <c r="B732" s="9" t="s">
        <v>8544</v>
      </c>
      <c r="C732" s="9" t="s">
        <v>6432</v>
      </c>
      <c r="D732" s="9" t="s">
        <v>8378</v>
      </c>
      <c r="E732" s="9" t="s">
        <v>4031</v>
      </c>
    </row>
    <row r="733" spans="1:5" ht="17" x14ac:dyDescent="0.25">
      <c r="A733" s="9" t="s">
        <v>3006</v>
      </c>
      <c r="B733" s="9" t="s">
        <v>11984</v>
      </c>
      <c r="C733" s="9" t="s">
        <v>6017</v>
      </c>
      <c r="D733" s="9" t="s">
        <v>6077</v>
      </c>
      <c r="E733" s="9" t="s">
        <v>13631</v>
      </c>
    </row>
    <row r="734" spans="1:5" ht="17" x14ac:dyDescent="0.25">
      <c r="A734" s="9" t="s">
        <v>985</v>
      </c>
      <c r="B734" s="9" t="s">
        <v>5495</v>
      </c>
      <c r="C734" s="9" t="s">
        <v>12850</v>
      </c>
      <c r="D734" s="9" t="s">
        <v>11728</v>
      </c>
      <c r="E734" s="9" t="s">
        <v>3978</v>
      </c>
    </row>
    <row r="735" spans="1:5" ht="17" x14ac:dyDescent="0.25">
      <c r="A735" s="9" t="s">
        <v>7076</v>
      </c>
      <c r="B735" s="9" t="s">
        <v>1699</v>
      </c>
      <c r="C735" s="9" t="s">
        <v>7483</v>
      </c>
      <c r="D735" s="9" t="s">
        <v>6336</v>
      </c>
      <c r="E735" s="9" t="s">
        <v>9253</v>
      </c>
    </row>
    <row r="736" spans="1:5" ht="17" x14ac:dyDescent="0.25">
      <c r="A736" s="9" t="s">
        <v>5611</v>
      </c>
      <c r="B736" s="9" t="s">
        <v>3948</v>
      </c>
      <c r="C736" s="9" t="s">
        <v>11237</v>
      </c>
      <c r="D736" s="9" t="s">
        <v>13671</v>
      </c>
      <c r="E736" s="9" t="s">
        <v>1056</v>
      </c>
    </row>
    <row r="737" spans="1:5" ht="17" x14ac:dyDescent="0.25">
      <c r="A737" s="9" t="s">
        <v>7084</v>
      </c>
      <c r="B737" s="9" t="s">
        <v>7325</v>
      </c>
      <c r="C737" s="9" t="s">
        <v>2059</v>
      </c>
      <c r="D737" s="9" t="s">
        <v>6095</v>
      </c>
      <c r="E737" s="9" t="s">
        <v>13563</v>
      </c>
    </row>
    <row r="738" spans="1:5" ht="17" x14ac:dyDescent="0.25">
      <c r="A738" s="9" t="s">
        <v>2867</v>
      </c>
      <c r="B738" s="9" t="s">
        <v>12445</v>
      </c>
      <c r="C738" s="9" t="s">
        <v>11734</v>
      </c>
      <c r="D738" s="9" t="s">
        <v>5905</v>
      </c>
      <c r="E738" s="9" t="s">
        <v>10171</v>
      </c>
    </row>
    <row r="739" spans="1:5" ht="17" x14ac:dyDescent="0.25">
      <c r="A739" s="9" t="s">
        <v>7953</v>
      </c>
      <c r="B739" s="9" t="s">
        <v>9442</v>
      </c>
      <c r="C739" s="9" t="s">
        <v>11610</v>
      </c>
      <c r="D739" s="9" t="s">
        <v>13940</v>
      </c>
      <c r="E739" s="9" t="s">
        <v>3330</v>
      </c>
    </row>
    <row r="740" spans="1:5" ht="17" x14ac:dyDescent="0.25">
      <c r="A740" s="9" t="s">
        <v>1031</v>
      </c>
      <c r="B740" s="9" t="s">
        <v>12094</v>
      </c>
      <c r="C740" s="9" t="s">
        <v>10792</v>
      </c>
      <c r="D740" s="9" t="s">
        <v>10196</v>
      </c>
      <c r="E740" s="9" t="s">
        <v>7660</v>
      </c>
    </row>
    <row r="741" spans="1:5" ht="17" x14ac:dyDescent="0.25">
      <c r="A741" s="9" t="s">
        <v>5804</v>
      </c>
      <c r="B741" s="9" t="s">
        <v>8527</v>
      </c>
      <c r="C741" s="9" t="s">
        <v>1940</v>
      </c>
      <c r="D741" s="9" t="s">
        <v>356</v>
      </c>
      <c r="E741" s="9" t="s">
        <v>7198</v>
      </c>
    </row>
    <row r="742" spans="1:5" ht="17" x14ac:dyDescent="0.25">
      <c r="A742" s="9" t="s">
        <v>874</v>
      </c>
      <c r="B742" s="9" t="s">
        <v>13710</v>
      </c>
      <c r="C742" s="9" t="s">
        <v>12334</v>
      </c>
      <c r="D742" s="9" t="s">
        <v>9103</v>
      </c>
      <c r="E742" s="9" t="s">
        <v>855</v>
      </c>
    </row>
    <row r="743" spans="1:5" ht="17" x14ac:dyDescent="0.25">
      <c r="A743" s="9" t="s">
        <v>9853</v>
      </c>
      <c r="B743" s="9" t="s">
        <v>9050</v>
      </c>
      <c r="C743" s="9" t="s">
        <v>5626</v>
      </c>
      <c r="D743" s="9" t="s">
        <v>10489</v>
      </c>
      <c r="E743" s="9" t="s">
        <v>14411</v>
      </c>
    </row>
    <row r="744" spans="1:5" ht="17" x14ac:dyDescent="0.25">
      <c r="A744" s="9" t="s">
        <v>9854</v>
      </c>
      <c r="B744" s="9" t="s">
        <v>8306</v>
      </c>
      <c r="C744" s="9" t="s">
        <v>7287</v>
      </c>
      <c r="D744" s="9" t="s">
        <v>14566</v>
      </c>
      <c r="E744" s="9" t="s">
        <v>8615</v>
      </c>
    </row>
    <row r="745" spans="1:5" ht="17" x14ac:dyDescent="0.25">
      <c r="A745" s="9" t="s">
        <v>1357</v>
      </c>
      <c r="B745" s="9" t="s">
        <v>10012</v>
      </c>
      <c r="C745" s="9" t="s">
        <v>12162</v>
      </c>
      <c r="D745" s="9" t="s">
        <v>421</v>
      </c>
      <c r="E745" s="9" t="s">
        <v>10113</v>
      </c>
    </row>
    <row r="746" spans="1:5" ht="17" x14ac:dyDescent="0.25">
      <c r="A746" s="9" t="s">
        <v>3899</v>
      </c>
      <c r="B746" s="9" t="s">
        <v>1425</v>
      </c>
      <c r="C746" s="9" t="s">
        <v>14005</v>
      </c>
      <c r="D746" s="9" t="s">
        <v>9279</v>
      </c>
      <c r="E746" s="9" t="s">
        <v>628</v>
      </c>
    </row>
    <row r="747" spans="1:5" ht="17" x14ac:dyDescent="0.25">
      <c r="A747" s="9" t="s">
        <v>5195</v>
      </c>
      <c r="B747" s="9" t="s">
        <v>4259</v>
      </c>
      <c r="C747" s="9" t="s">
        <v>13354</v>
      </c>
      <c r="D747" s="9" t="s">
        <v>318</v>
      </c>
      <c r="E747" s="9" t="s">
        <v>12219</v>
      </c>
    </row>
    <row r="748" spans="1:5" ht="17" x14ac:dyDescent="0.25">
      <c r="A748" s="9" t="s">
        <v>6014</v>
      </c>
      <c r="B748" s="9" t="s">
        <v>13836</v>
      </c>
      <c r="C748" s="9" t="s">
        <v>11912</v>
      </c>
      <c r="D748" s="9" t="s">
        <v>13575</v>
      </c>
      <c r="E748" s="9" t="s">
        <v>351</v>
      </c>
    </row>
    <row r="749" spans="1:5" ht="17" x14ac:dyDescent="0.25">
      <c r="A749" s="9" t="s">
        <v>9164</v>
      </c>
      <c r="B749" s="9" t="s">
        <v>408</v>
      </c>
      <c r="C749" s="9" t="s">
        <v>12014</v>
      </c>
      <c r="D749" s="9" t="s">
        <v>4326</v>
      </c>
      <c r="E749" s="9" t="s">
        <v>8235</v>
      </c>
    </row>
    <row r="750" spans="1:5" ht="17" x14ac:dyDescent="0.25">
      <c r="A750" s="9" t="s">
        <v>3576</v>
      </c>
      <c r="B750" s="9" t="s">
        <v>11246</v>
      </c>
      <c r="C750" s="9" t="s">
        <v>10611</v>
      </c>
      <c r="D750" s="9" t="s">
        <v>6815</v>
      </c>
      <c r="E750" s="9" t="s">
        <v>2425</v>
      </c>
    </row>
    <row r="751" spans="1:5" ht="17" x14ac:dyDescent="0.25">
      <c r="A751" s="9" t="s">
        <v>2020</v>
      </c>
      <c r="B751" s="9" t="s">
        <v>8196</v>
      </c>
      <c r="C751" s="9" t="s">
        <v>13659</v>
      </c>
      <c r="D751" s="9" t="s">
        <v>3648</v>
      </c>
      <c r="E751" s="9" t="s">
        <v>11048</v>
      </c>
    </row>
    <row r="752" spans="1:5" ht="17" x14ac:dyDescent="0.25">
      <c r="A752" s="9" t="s">
        <v>9098</v>
      </c>
      <c r="B752" s="9" t="s">
        <v>833</v>
      </c>
      <c r="C752" s="9" t="s">
        <v>13412</v>
      </c>
      <c r="D752" s="9" t="s">
        <v>6579</v>
      </c>
      <c r="E752" s="9" t="s">
        <v>7051</v>
      </c>
    </row>
    <row r="753" spans="1:5" ht="17" x14ac:dyDescent="0.25">
      <c r="A753" s="9" t="s">
        <v>9855</v>
      </c>
      <c r="B753" s="9" t="s">
        <v>12254</v>
      </c>
      <c r="C753" s="9" t="s">
        <v>14272</v>
      </c>
      <c r="D753" s="9" t="s">
        <v>11278</v>
      </c>
      <c r="E753" s="9" t="s">
        <v>8589</v>
      </c>
    </row>
    <row r="754" spans="1:5" ht="17" x14ac:dyDescent="0.25">
      <c r="A754" s="9" t="s">
        <v>638</v>
      </c>
      <c r="B754" s="9" t="s">
        <v>3198</v>
      </c>
      <c r="C754" s="9" t="s">
        <v>14507</v>
      </c>
      <c r="D754" s="9" t="s">
        <v>6683</v>
      </c>
      <c r="E754" s="9" t="s">
        <v>7009</v>
      </c>
    </row>
    <row r="755" spans="1:5" ht="17" x14ac:dyDescent="0.25">
      <c r="A755" s="9" t="s">
        <v>6604</v>
      </c>
      <c r="B755" s="9" t="s">
        <v>14135</v>
      </c>
      <c r="C755" s="9" t="s">
        <v>6847</v>
      </c>
      <c r="D755" s="9" t="s">
        <v>11609</v>
      </c>
      <c r="E755" s="9" t="s">
        <v>10727</v>
      </c>
    </row>
    <row r="756" spans="1:5" ht="17" x14ac:dyDescent="0.25">
      <c r="A756" s="9" t="s">
        <v>8124</v>
      </c>
      <c r="B756" s="9" t="s">
        <v>8337</v>
      </c>
      <c r="C756" s="9" t="s">
        <v>11834</v>
      </c>
      <c r="D756" s="9" t="s">
        <v>12123</v>
      </c>
      <c r="E756" s="9" t="s">
        <v>624</v>
      </c>
    </row>
    <row r="757" spans="1:5" ht="17" x14ac:dyDescent="0.25">
      <c r="A757" s="9" t="s">
        <v>3742</v>
      </c>
      <c r="B757" s="9" t="s">
        <v>286</v>
      </c>
      <c r="C757" s="9" t="s">
        <v>5445</v>
      </c>
      <c r="D757" s="9" t="s">
        <v>564</v>
      </c>
      <c r="E757" s="9" t="s">
        <v>10962</v>
      </c>
    </row>
    <row r="758" spans="1:5" ht="17" x14ac:dyDescent="0.25">
      <c r="A758" s="9" t="s">
        <v>1455</v>
      </c>
      <c r="B758" s="9" t="s">
        <v>13410</v>
      </c>
      <c r="C758" s="9" t="s">
        <v>6844</v>
      </c>
      <c r="D758" s="9" t="s">
        <v>12281</v>
      </c>
      <c r="E758" s="9" t="s">
        <v>13203</v>
      </c>
    </row>
    <row r="759" spans="1:5" ht="17" x14ac:dyDescent="0.25">
      <c r="A759" s="9" t="s">
        <v>435</v>
      </c>
      <c r="B759" s="9" t="s">
        <v>5453</v>
      </c>
      <c r="C759" s="9" t="s">
        <v>7420</v>
      </c>
      <c r="D759" s="9" t="s">
        <v>13944</v>
      </c>
      <c r="E759" s="9" t="s">
        <v>13909</v>
      </c>
    </row>
    <row r="760" spans="1:5" ht="17" x14ac:dyDescent="0.25">
      <c r="A760" s="9" t="s">
        <v>5124</v>
      </c>
      <c r="B760" s="9" t="s">
        <v>8977</v>
      </c>
      <c r="C760" s="9" t="s">
        <v>2003</v>
      </c>
      <c r="D760" s="9" t="s">
        <v>440</v>
      </c>
      <c r="E760" s="9" t="s">
        <v>13860</v>
      </c>
    </row>
    <row r="761" spans="1:5" ht="17" x14ac:dyDescent="0.25">
      <c r="A761" s="9" t="s">
        <v>9856</v>
      </c>
      <c r="B761" s="9" t="s">
        <v>8029</v>
      </c>
      <c r="C761" s="9" t="s">
        <v>7557</v>
      </c>
      <c r="D761" s="9" t="s">
        <v>5728</v>
      </c>
      <c r="E761" s="9" t="s">
        <v>8988</v>
      </c>
    </row>
    <row r="762" spans="1:5" ht="17" x14ac:dyDescent="0.25">
      <c r="A762" s="9" t="s">
        <v>1023</v>
      </c>
      <c r="B762" s="9" t="s">
        <v>10305</v>
      </c>
      <c r="C762" s="9" t="s">
        <v>10318</v>
      </c>
      <c r="D762" s="9" t="s">
        <v>828</v>
      </c>
      <c r="E762" s="9" t="s">
        <v>8204</v>
      </c>
    </row>
    <row r="763" spans="1:5" ht="17" x14ac:dyDescent="0.25">
      <c r="A763" s="9" t="s">
        <v>3045</v>
      </c>
      <c r="B763" s="9" t="s">
        <v>8937</v>
      </c>
      <c r="C763" s="9" t="s">
        <v>5820</v>
      </c>
      <c r="D763" s="9" t="s">
        <v>10838</v>
      </c>
      <c r="E763" s="9" t="s">
        <v>1150</v>
      </c>
    </row>
    <row r="764" spans="1:5" ht="17" x14ac:dyDescent="0.25">
      <c r="A764" s="9" t="s">
        <v>2201</v>
      </c>
      <c r="B764" s="9" t="s">
        <v>9040</v>
      </c>
      <c r="C764" s="9" t="s">
        <v>5609</v>
      </c>
      <c r="D764" s="9" t="s">
        <v>238</v>
      </c>
      <c r="E764" s="9" t="s">
        <v>3394</v>
      </c>
    </row>
    <row r="765" spans="1:5" ht="17" x14ac:dyDescent="0.25">
      <c r="A765" s="9" t="s">
        <v>2604</v>
      </c>
      <c r="B765" s="9" t="s">
        <v>14486</v>
      </c>
      <c r="C765" s="9" t="s">
        <v>1981</v>
      </c>
      <c r="D765" s="9" t="s">
        <v>11373</v>
      </c>
      <c r="E765" s="9" t="s">
        <v>13697</v>
      </c>
    </row>
    <row r="766" spans="1:5" ht="17" x14ac:dyDescent="0.25">
      <c r="A766" s="9" t="s">
        <v>863</v>
      </c>
      <c r="B766" s="9" t="s">
        <v>14122</v>
      </c>
      <c r="C766" s="9" t="s">
        <v>14277</v>
      </c>
      <c r="D766" s="9" t="s">
        <v>302</v>
      </c>
      <c r="E766" s="9" t="s">
        <v>10465</v>
      </c>
    </row>
    <row r="767" spans="1:5" ht="17" x14ac:dyDescent="0.25">
      <c r="A767" s="9" t="s">
        <v>271</v>
      </c>
      <c r="B767" s="9" t="s">
        <v>7898</v>
      </c>
      <c r="C767" s="9" t="s">
        <v>13656</v>
      </c>
      <c r="D767" s="9" t="s">
        <v>10003</v>
      </c>
      <c r="E767" s="9" t="s">
        <v>11782</v>
      </c>
    </row>
    <row r="768" spans="1:5" ht="17" x14ac:dyDescent="0.25">
      <c r="A768" s="9" t="s">
        <v>1518</v>
      </c>
      <c r="B768" s="9" t="s">
        <v>9252</v>
      </c>
      <c r="C768" s="9" t="s">
        <v>2131</v>
      </c>
      <c r="D768" s="9" t="s">
        <v>13382</v>
      </c>
      <c r="E768" s="9" t="s">
        <v>719</v>
      </c>
    </row>
    <row r="769" spans="1:5" ht="17" x14ac:dyDescent="0.25">
      <c r="A769" s="9" t="s">
        <v>7720</v>
      </c>
      <c r="B769" s="9" t="s">
        <v>7674</v>
      </c>
      <c r="C769" s="9" t="s">
        <v>13095</v>
      </c>
      <c r="D769" s="9" t="s">
        <v>14417</v>
      </c>
      <c r="E769" s="9" t="s">
        <v>10872</v>
      </c>
    </row>
    <row r="770" spans="1:5" ht="17" x14ac:dyDescent="0.25">
      <c r="A770" s="9" t="s">
        <v>244</v>
      </c>
      <c r="B770" s="9" t="s">
        <v>760</v>
      </c>
      <c r="C770" s="9" t="s">
        <v>10052</v>
      </c>
      <c r="D770" s="9" t="s">
        <v>972</v>
      </c>
      <c r="E770" s="9" t="s">
        <v>7615</v>
      </c>
    </row>
    <row r="771" spans="1:5" ht="17" x14ac:dyDescent="0.25">
      <c r="A771" s="9" t="s">
        <v>203</v>
      </c>
      <c r="B771" s="9" t="s">
        <v>7487</v>
      </c>
      <c r="C771" s="9" t="s">
        <v>12740</v>
      </c>
      <c r="D771" s="9" t="s">
        <v>10872</v>
      </c>
      <c r="E771" s="9" t="s">
        <v>10394</v>
      </c>
    </row>
    <row r="772" spans="1:5" ht="17" x14ac:dyDescent="0.25">
      <c r="A772" s="9" t="s">
        <v>957</v>
      </c>
      <c r="B772" s="9" t="s">
        <v>11935</v>
      </c>
      <c r="C772" s="9" t="s">
        <v>5647</v>
      </c>
      <c r="D772" s="9" t="s">
        <v>2844</v>
      </c>
      <c r="E772" s="9" t="s">
        <v>14088</v>
      </c>
    </row>
    <row r="773" spans="1:5" ht="17" x14ac:dyDescent="0.25">
      <c r="A773" s="9" t="s">
        <v>3368</v>
      </c>
      <c r="B773" s="9" t="s">
        <v>7173</v>
      </c>
      <c r="C773" s="9" t="s">
        <v>10898</v>
      </c>
      <c r="D773" s="9" t="s">
        <v>3440</v>
      </c>
      <c r="E773" s="9" t="s">
        <v>5000</v>
      </c>
    </row>
    <row r="774" spans="1:5" ht="17" x14ac:dyDescent="0.25">
      <c r="A774" s="9" t="s">
        <v>9857</v>
      </c>
      <c r="B774" s="9" t="s">
        <v>4465</v>
      </c>
      <c r="C774" s="9" t="s">
        <v>11686</v>
      </c>
      <c r="D774" s="9" t="s">
        <v>9324</v>
      </c>
      <c r="E774" s="9" t="s">
        <v>9772</v>
      </c>
    </row>
    <row r="775" spans="1:5" ht="17" x14ac:dyDescent="0.25">
      <c r="A775" s="9" t="s">
        <v>1937</v>
      </c>
      <c r="B775" s="9" t="s">
        <v>12555</v>
      </c>
      <c r="C775" s="9" t="s">
        <v>7010</v>
      </c>
      <c r="D775" s="9" t="s">
        <v>5684</v>
      </c>
      <c r="E775" s="9" t="s">
        <v>14108</v>
      </c>
    </row>
    <row r="776" spans="1:5" ht="17" x14ac:dyDescent="0.25">
      <c r="A776" s="9" t="s">
        <v>1933</v>
      </c>
      <c r="B776" s="9" t="s">
        <v>13027</v>
      </c>
      <c r="C776" s="9" t="s">
        <v>13142</v>
      </c>
      <c r="D776" s="9" t="s">
        <v>3971</v>
      </c>
      <c r="E776" s="9" t="s">
        <v>10350</v>
      </c>
    </row>
    <row r="777" spans="1:5" ht="17" x14ac:dyDescent="0.25">
      <c r="A777" s="9" t="s">
        <v>6213</v>
      </c>
      <c r="B777" s="9" t="s">
        <v>7844</v>
      </c>
      <c r="C777" s="9" t="s">
        <v>7054</v>
      </c>
      <c r="D777" s="9" t="s">
        <v>2896</v>
      </c>
      <c r="E777" s="9" t="s">
        <v>8802</v>
      </c>
    </row>
    <row r="778" spans="1:5" ht="17" x14ac:dyDescent="0.25">
      <c r="A778" s="9" t="s">
        <v>4027</v>
      </c>
      <c r="B778" s="9" t="s">
        <v>279</v>
      </c>
      <c r="C778" s="9" t="s">
        <v>6935</v>
      </c>
      <c r="D778" s="9" t="s">
        <v>13228</v>
      </c>
      <c r="E778" s="9" t="s">
        <v>10346</v>
      </c>
    </row>
    <row r="779" spans="1:5" ht="17" x14ac:dyDescent="0.25">
      <c r="A779" s="9" t="s">
        <v>9858</v>
      </c>
      <c r="B779" s="9" t="s">
        <v>7037</v>
      </c>
      <c r="C779" s="9" t="s">
        <v>11074</v>
      </c>
      <c r="D779" s="9" t="s">
        <v>11391</v>
      </c>
      <c r="E779" s="9" t="s">
        <v>2144</v>
      </c>
    </row>
    <row r="780" spans="1:5" ht="17" x14ac:dyDescent="0.25">
      <c r="A780" s="9" t="s">
        <v>9859</v>
      </c>
      <c r="B780" s="9" t="s">
        <v>7823</v>
      </c>
      <c r="C780" s="9" t="s">
        <v>11060</v>
      </c>
      <c r="D780" s="9" t="s">
        <v>10427</v>
      </c>
      <c r="E780" s="9" t="s">
        <v>16371</v>
      </c>
    </row>
    <row r="781" spans="1:5" ht="17" x14ac:dyDescent="0.25">
      <c r="A781" s="9" t="s">
        <v>2355</v>
      </c>
      <c r="B781" s="9" t="s">
        <v>4173</v>
      </c>
      <c r="C781" s="9" t="s">
        <v>7633</v>
      </c>
      <c r="D781" s="9" t="s">
        <v>8066</v>
      </c>
      <c r="E781" s="9" t="s">
        <v>11106</v>
      </c>
    </row>
    <row r="782" spans="1:5" ht="17" x14ac:dyDescent="0.25">
      <c r="A782" s="9" t="s">
        <v>9860</v>
      </c>
      <c r="B782" s="9" t="s">
        <v>8785</v>
      </c>
      <c r="C782" s="9" t="s">
        <v>10109</v>
      </c>
      <c r="D782" s="9" t="s">
        <v>2823</v>
      </c>
      <c r="E782" s="9" t="s">
        <v>11488</v>
      </c>
    </row>
    <row r="783" spans="1:5" ht="17" x14ac:dyDescent="0.25">
      <c r="A783" s="9" t="s">
        <v>9861</v>
      </c>
      <c r="B783" s="9" t="s">
        <v>1114</v>
      </c>
      <c r="C783" s="9" t="s">
        <v>7055</v>
      </c>
      <c r="D783" s="9" t="s">
        <v>8734</v>
      </c>
      <c r="E783" s="9" t="s">
        <v>11523</v>
      </c>
    </row>
    <row r="784" spans="1:5" ht="17" x14ac:dyDescent="0.25">
      <c r="A784" s="9" t="s">
        <v>190</v>
      </c>
      <c r="B784" s="9" t="s">
        <v>10771</v>
      </c>
      <c r="C784" s="9" t="s">
        <v>7488</v>
      </c>
      <c r="D784" s="9" t="s">
        <v>12712</v>
      </c>
      <c r="E784" s="9" t="s">
        <v>8902</v>
      </c>
    </row>
    <row r="785" spans="1:5" ht="17" x14ac:dyDescent="0.25">
      <c r="A785" s="9" t="s">
        <v>9862</v>
      </c>
      <c r="B785" s="9" t="s">
        <v>1456</v>
      </c>
      <c r="C785" s="9" t="s">
        <v>7338</v>
      </c>
      <c r="D785" s="9" t="s">
        <v>12535</v>
      </c>
      <c r="E785" s="9" t="s">
        <v>12417</v>
      </c>
    </row>
    <row r="786" spans="1:5" ht="17" x14ac:dyDescent="0.25">
      <c r="A786" s="9" t="s">
        <v>9029</v>
      </c>
      <c r="B786" s="9" t="s">
        <v>10803</v>
      </c>
      <c r="C786" s="9" t="s">
        <v>10637</v>
      </c>
      <c r="D786" s="9" t="s">
        <v>6663</v>
      </c>
      <c r="E786" s="9" t="s">
        <v>1927</v>
      </c>
    </row>
    <row r="787" spans="1:5" ht="17" x14ac:dyDescent="0.25">
      <c r="A787" s="9" t="s">
        <v>480</v>
      </c>
      <c r="B787" s="9" t="s">
        <v>11999</v>
      </c>
      <c r="C787" s="9" t="s">
        <v>12899</v>
      </c>
      <c r="D787" s="9" t="s">
        <v>9533</v>
      </c>
      <c r="E787" s="9" t="s">
        <v>15065</v>
      </c>
    </row>
    <row r="788" spans="1:5" ht="17" x14ac:dyDescent="0.25">
      <c r="A788" s="9" t="s">
        <v>9863</v>
      </c>
      <c r="B788" s="9" t="s">
        <v>11658</v>
      </c>
      <c r="C788" s="9" t="s">
        <v>5786</v>
      </c>
      <c r="D788" s="9" t="s">
        <v>11168</v>
      </c>
      <c r="E788" s="9" t="s">
        <v>11572</v>
      </c>
    </row>
    <row r="789" spans="1:5" ht="17" x14ac:dyDescent="0.25">
      <c r="A789" s="9" t="s">
        <v>8387</v>
      </c>
      <c r="B789" s="9" t="s">
        <v>14291</v>
      </c>
      <c r="C789" s="9" t="s">
        <v>12958</v>
      </c>
      <c r="D789" s="9" t="s">
        <v>8731</v>
      </c>
      <c r="E789" s="9" t="s">
        <v>3486</v>
      </c>
    </row>
    <row r="790" spans="1:5" ht="17" x14ac:dyDescent="0.25">
      <c r="A790" s="9" t="s">
        <v>3631</v>
      </c>
      <c r="B790" s="9" t="s">
        <v>10546</v>
      </c>
      <c r="C790" s="9" t="s">
        <v>7377</v>
      </c>
      <c r="D790" s="9" t="s">
        <v>11217</v>
      </c>
      <c r="E790" s="9" t="s">
        <v>568</v>
      </c>
    </row>
    <row r="791" spans="1:5" ht="17" x14ac:dyDescent="0.25">
      <c r="A791" s="9" t="s">
        <v>9864</v>
      </c>
      <c r="B791" s="9" t="s">
        <v>9192</v>
      </c>
      <c r="C791" s="9" t="s">
        <v>11627</v>
      </c>
      <c r="D791" s="9" t="s">
        <v>8042</v>
      </c>
      <c r="E791" s="9" t="s">
        <v>13319</v>
      </c>
    </row>
    <row r="792" spans="1:5" ht="17" x14ac:dyDescent="0.25">
      <c r="A792" s="9" t="s">
        <v>9865</v>
      </c>
      <c r="B792" s="9" t="s">
        <v>7056</v>
      </c>
      <c r="C792" s="9" t="s">
        <v>11106</v>
      </c>
      <c r="D792" s="9" t="s">
        <v>11059</v>
      </c>
      <c r="E792" s="9" t="s">
        <v>9370</v>
      </c>
    </row>
    <row r="793" spans="1:5" ht="17" x14ac:dyDescent="0.25">
      <c r="A793" s="9" t="s">
        <v>7691</v>
      </c>
      <c r="B793" s="9" t="s">
        <v>3325</v>
      </c>
      <c r="C793" s="9" t="s">
        <v>11442</v>
      </c>
      <c r="D793" s="9" t="s">
        <v>9328</v>
      </c>
      <c r="E793" s="9" t="s">
        <v>9759</v>
      </c>
    </row>
    <row r="794" spans="1:5" ht="17" x14ac:dyDescent="0.25">
      <c r="A794" s="9" t="s">
        <v>135</v>
      </c>
      <c r="B794" s="9" t="s">
        <v>11292</v>
      </c>
      <c r="C794" s="9" t="s">
        <v>10132</v>
      </c>
      <c r="D794" s="9" t="s">
        <v>3397</v>
      </c>
      <c r="E794" s="9" t="s">
        <v>7302</v>
      </c>
    </row>
    <row r="795" spans="1:5" ht="17" x14ac:dyDescent="0.25">
      <c r="A795" s="9" t="s">
        <v>9866</v>
      </c>
      <c r="B795" s="9" t="s">
        <v>9249</v>
      </c>
      <c r="C795" s="9" t="s">
        <v>12237</v>
      </c>
      <c r="D795" s="9" t="s">
        <v>11349</v>
      </c>
      <c r="E795" s="9" t="s">
        <v>7892</v>
      </c>
    </row>
    <row r="796" spans="1:5" ht="17" x14ac:dyDescent="0.25">
      <c r="A796" s="9" t="s">
        <v>9557</v>
      </c>
      <c r="B796" s="9" t="s">
        <v>9350</v>
      </c>
      <c r="C796" s="9" t="s">
        <v>11577</v>
      </c>
      <c r="D796" s="9" t="s">
        <v>12413</v>
      </c>
      <c r="E796" s="9" t="s">
        <v>9096</v>
      </c>
    </row>
    <row r="797" spans="1:5" ht="17" x14ac:dyDescent="0.25">
      <c r="A797" s="9" t="s">
        <v>461</v>
      </c>
      <c r="B797" s="9" t="s">
        <v>3889</v>
      </c>
      <c r="C797" s="9" t="s">
        <v>7149</v>
      </c>
      <c r="D797" s="9" t="s">
        <v>9968</v>
      </c>
      <c r="E797" s="9" t="s">
        <v>3990</v>
      </c>
    </row>
    <row r="798" spans="1:5" ht="17" x14ac:dyDescent="0.25">
      <c r="A798" s="9" t="s">
        <v>2650</v>
      </c>
      <c r="B798" s="9" t="s">
        <v>12927</v>
      </c>
      <c r="C798" s="9" t="s">
        <v>6336</v>
      </c>
      <c r="D798" s="9" t="s">
        <v>13060</v>
      </c>
      <c r="E798" s="9" t="s">
        <v>11903</v>
      </c>
    </row>
    <row r="799" spans="1:5" ht="17" x14ac:dyDescent="0.25">
      <c r="A799" s="9" t="s">
        <v>6652</v>
      </c>
      <c r="B799" s="9" t="s">
        <v>2114</v>
      </c>
      <c r="C799" s="9" t="s">
        <v>13856</v>
      </c>
      <c r="D799" s="9" t="s">
        <v>8434</v>
      </c>
      <c r="E799" s="9" t="s">
        <v>7214</v>
      </c>
    </row>
    <row r="800" spans="1:5" ht="17" x14ac:dyDescent="0.25">
      <c r="A800" s="9" t="s">
        <v>2688</v>
      </c>
      <c r="B800" s="9" t="s">
        <v>1047</v>
      </c>
      <c r="C800" s="9" t="s">
        <v>11466</v>
      </c>
      <c r="D800" s="9" t="s">
        <v>6347</v>
      </c>
      <c r="E800" s="9" t="s">
        <v>7099</v>
      </c>
    </row>
    <row r="801" spans="1:5" ht="17" x14ac:dyDescent="0.25">
      <c r="A801" s="9" t="s">
        <v>6411</v>
      </c>
      <c r="B801" s="9" t="s">
        <v>4403</v>
      </c>
      <c r="C801" s="9" t="s">
        <v>10840</v>
      </c>
      <c r="D801" s="9" t="s">
        <v>10188</v>
      </c>
      <c r="E801" s="9" t="s">
        <v>1881</v>
      </c>
    </row>
    <row r="802" spans="1:5" ht="17" x14ac:dyDescent="0.25">
      <c r="A802" s="9" t="s">
        <v>9867</v>
      </c>
      <c r="B802" s="9" t="s">
        <v>7252</v>
      </c>
      <c r="C802" s="9" t="s">
        <v>12247</v>
      </c>
      <c r="D802" s="9" t="s">
        <v>14372</v>
      </c>
      <c r="E802" s="9" t="s">
        <v>11116</v>
      </c>
    </row>
    <row r="803" spans="1:5" ht="17" x14ac:dyDescent="0.25">
      <c r="A803" s="9" t="s">
        <v>5200</v>
      </c>
      <c r="B803" s="9" t="s">
        <v>10328</v>
      </c>
      <c r="C803" s="9" t="s">
        <v>11458</v>
      </c>
      <c r="D803" s="9" t="s">
        <v>8880</v>
      </c>
      <c r="E803" s="9" t="s">
        <v>8915</v>
      </c>
    </row>
    <row r="804" spans="1:5" ht="17" x14ac:dyDescent="0.25">
      <c r="A804" s="9" t="s">
        <v>6384</v>
      </c>
      <c r="B804" s="9" t="s">
        <v>12985</v>
      </c>
      <c r="C804" s="9" t="s">
        <v>9755</v>
      </c>
      <c r="D804" s="9" t="s">
        <v>1242</v>
      </c>
      <c r="E804" s="9" t="s">
        <v>9897</v>
      </c>
    </row>
    <row r="805" spans="1:5" ht="17" x14ac:dyDescent="0.25">
      <c r="A805" s="9" t="s">
        <v>8781</v>
      </c>
      <c r="B805" s="9" t="s">
        <v>12617</v>
      </c>
      <c r="C805" s="9" t="s">
        <v>12762</v>
      </c>
      <c r="D805" s="9" t="s">
        <v>13140</v>
      </c>
      <c r="E805" s="9" t="s">
        <v>7191</v>
      </c>
    </row>
    <row r="806" spans="1:5" ht="17" x14ac:dyDescent="0.25">
      <c r="A806" s="9" t="s">
        <v>5426</v>
      </c>
      <c r="B806" s="9" t="s">
        <v>11500</v>
      </c>
      <c r="C806" s="9" t="s">
        <v>14463</v>
      </c>
      <c r="D806" s="9" t="s">
        <v>8858</v>
      </c>
      <c r="E806" s="9" t="s">
        <v>12199</v>
      </c>
    </row>
    <row r="807" spans="1:5" ht="17" x14ac:dyDescent="0.25">
      <c r="A807" s="9" t="s">
        <v>6186</v>
      </c>
      <c r="B807" s="9" t="s">
        <v>464</v>
      </c>
      <c r="C807" s="9" t="s">
        <v>11955</v>
      </c>
      <c r="D807" s="9" t="s">
        <v>10522</v>
      </c>
      <c r="E807" s="9" t="s">
        <v>3940</v>
      </c>
    </row>
    <row r="808" spans="1:5" ht="17" x14ac:dyDescent="0.25">
      <c r="A808" s="9" t="s">
        <v>307</v>
      </c>
      <c r="B808" s="9" t="s">
        <v>7766</v>
      </c>
      <c r="C808" s="9" t="s">
        <v>11005</v>
      </c>
      <c r="D808" s="9" t="s">
        <v>8728</v>
      </c>
      <c r="E808" s="9" t="s">
        <v>3533</v>
      </c>
    </row>
    <row r="809" spans="1:5" ht="17" x14ac:dyDescent="0.25">
      <c r="A809" s="9" t="s">
        <v>4025</v>
      </c>
      <c r="B809" s="9" t="s">
        <v>7372</v>
      </c>
      <c r="C809" s="9" t="s">
        <v>6274</v>
      </c>
      <c r="D809" s="9" t="s">
        <v>9794</v>
      </c>
      <c r="E809" s="9" t="s">
        <v>5455</v>
      </c>
    </row>
    <row r="810" spans="1:5" ht="17" x14ac:dyDescent="0.25">
      <c r="A810" s="9" t="s">
        <v>8913</v>
      </c>
      <c r="B810" s="9" t="s">
        <v>9273</v>
      </c>
      <c r="C810" s="9" t="s">
        <v>14031</v>
      </c>
      <c r="D810" s="9" t="s">
        <v>10763</v>
      </c>
      <c r="E810" s="9" t="s">
        <v>9312</v>
      </c>
    </row>
    <row r="811" spans="1:5" ht="17" x14ac:dyDescent="0.25">
      <c r="A811" s="9" t="s">
        <v>9868</v>
      </c>
      <c r="B811" s="9" t="s">
        <v>7782</v>
      </c>
      <c r="C811" s="9" t="s">
        <v>7634</v>
      </c>
      <c r="D811" s="9" t="s">
        <v>6060</v>
      </c>
      <c r="E811" s="9" t="s">
        <v>13641</v>
      </c>
    </row>
    <row r="812" spans="1:5" ht="17" x14ac:dyDescent="0.25">
      <c r="A812" s="9" t="s">
        <v>8454</v>
      </c>
      <c r="B812" s="9" t="s">
        <v>7377</v>
      </c>
      <c r="C812" s="9" t="s">
        <v>7515</v>
      </c>
      <c r="D812" s="9" t="s">
        <v>6066</v>
      </c>
      <c r="E812" s="9" t="s">
        <v>9522</v>
      </c>
    </row>
    <row r="813" spans="1:5" ht="17" x14ac:dyDescent="0.25">
      <c r="A813" s="9" t="s">
        <v>2253</v>
      </c>
      <c r="B813" s="9" t="s">
        <v>14352</v>
      </c>
      <c r="C813" s="9" t="s">
        <v>9721</v>
      </c>
      <c r="D813" s="9" t="s">
        <v>320</v>
      </c>
      <c r="E813" s="9" t="s">
        <v>9428</v>
      </c>
    </row>
    <row r="814" spans="1:5" ht="17" x14ac:dyDescent="0.25">
      <c r="A814" s="9" t="s">
        <v>297</v>
      </c>
      <c r="B814" s="9" t="s">
        <v>9212</v>
      </c>
      <c r="C814" s="9" t="s">
        <v>12774</v>
      </c>
      <c r="D814" s="9" t="s">
        <v>3997</v>
      </c>
      <c r="E814" s="9" t="s">
        <v>8647</v>
      </c>
    </row>
    <row r="815" spans="1:5" ht="17" x14ac:dyDescent="0.25">
      <c r="A815" s="9" t="s">
        <v>9869</v>
      </c>
      <c r="B815" s="9" t="s">
        <v>7942</v>
      </c>
      <c r="C815" s="9" t="s">
        <v>6994</v>
      </c>
      <c r="D815" s="9" t="s">
        <v>11709</v>
      </c>
      <c r="E815" s="9" t="s">
        <v>12270</v>
      </c>
    </row>
    <row r="816" spans="1:5" ht="17" x14ac:dyDescent="0.25">
      <c r="A816" s="9" t="s">
        <v>7479</v>
      </c>
      <c r="B816" s="9" t="s">
        <v>1329</v>
      </c>
      <c r="C816" s="9" t="s">
        <v>13877</v>
      </c>
      <c r="D816" s="9" t="s">
        <v>10002</v>
      </c>
      <c r="E816" s="9" t="s">
        <v>7380</v>
      </c>
    </row>
    <row r="817" spans="1:5" ht="17" x14ac:dyDescent="0.25">
      <c r="A817" s="9" t="s">
        <v>3495</v>
      </c>
      <c r="B817" s="9" t="s">
        <v>7314</v>
      </c>
      <c r="C817" s="9" t="s">
        <v>9052</v>
      </c>
      <c r="D817" s="9" t="s">
        <v>11901</v>
      </c>
      <c r="E817" s="9" t="s">
        <v>5450</v>
      </c>
    </row>
    <row r="818" spans="1:5" ht="17" x14ac:dyDescent="0.25">
      <c r="A818" s="9" t="s">
        <v>4534</v>
      </c>
      <c r="B818" s="9" t="s">
        <v>9488</v>
      </c>
      <c r="C818" s="9" t="s">
        <v>12185</v>
      </c>
      <c r="D818" s="9" t="s">
        <v>14088</v>
      </c>
      <c r="E818" s="9" t="s">
        <v>8727</v>
      </c>
    </row>
    <row r="819" spans="1:5" ht="17" x14ac:dyDescent="0.25">
      <c r="A819" s="9" t="s">
        <v>9870</v>
      </c>
      <c r="B819" s="9" t="s">
        <v>9399</v>
      </c>
      <c r="C819" s="9" t="s">
        <v>7433</v>
      </c>
      <c r="D819" s="9" t="s">
        <v>9273</v>
      </c>
      <c r="E819" s="9" t="s">
        <v>3677</v>
      </c>
    </row>
    <row r="820" spans="1:5" ht="17" x14ac:dyDescent="0.25">
      <c r="A820" s="9" t="s">
        <v>4225</v>
      </c>
      <c r="B820" s="9" t="s">
        <v>7535</v>
      </c>
      <c r="C820" s="9" t="s">
        <v>10669</v>
      </c>
      <c r="D820" s="9" t="s">
        <v>12992</v>
      </c>
      <c r="E820" s="9" t="s">
        <v>9174</v>
      </c>
    </row>
    <row r="821" spans="1:5" ht="17" x14ac:dyDescent="0.25">
      <c r="A821" s="9" t="s">
        <v>7143</v>
      </c>
      <c r="B821" s="9" t="s">
        <v>676</v>
      </c>
      <c r="C821" s="9" t="s">
        <v>9743</v>
      </c>
      <c r="D821" s="9" t="s">
        <v>4043</v>
      </c>
      <c r="E821" s="9" t="s">
        <v>10199</v>
      </c>
    </row>
    <row r="822" spans="1:5" ht="17" x14ac:dyDescent="0.25">
      <c r="A822" s="9" t="s">
        <v>5138</v>
      </c>
      <c r="B822" s="9" t="s">
        <v>11685</v>
      </c>
      <c r="C822" s="9" t="s">
        <v>14062</v>
      </c>
      <c r="D822" s="9" t="s">
        <v>14052</v>
      </c>
      <c r="E822" s="9" t="s">
        <v>7565</v>
      </c>
    </row>
    <row r="823" spans="1:5" ht="17" x14ac:dyDescent="0.25">
      <c r="A823" s="9" t="s">
        <v>7824</v>
      </c>
      <c r="B823" s="9" t="s">
        <v>7937</v>
      </c>
      <c r="C823" s="9" t="s">
        <v>9047</v>
      </c>
      <c r="D823" s="9" t="s">
        <v>12914</v>
      </c>
      <c r="E823" s="9" t="s">
        <v>9265</v>
      </c>
    </row>
    <row r="824" spans="1:5" ht="17" x14ac:dyDescent="0.25">
      <c r="A824" s="9" t="s">
        <v>9871</v>
      </c>
      <c r="B824" s="9" t="s">
        <v>8559</v>
      </c>
      <c r="C824" s="9" t="s">
        <v>10468</v>
      </c>
      <c r="D824" s="9" t="s">
        <v>10619</v>
      </c>
      <c r="E824" s="9" t="s">
        <v>7796</v>
      </c>
    </row>
    <row r="825" spans="1:5" ht="17" x14ac:dyDescent="0.25">
      <c r="A825" s="9" t="s">
        <v>6338</v>
      </c>
      <c r="B825" s="9" t="s">
        <v>10254</v>
      </c>
      <c r="C825" s="9" t="s">
        <v>13724</v>
      </c>
      <c r="D825" s="9" t="s">
        <v>8193</v>
      </c>
      <c r="E825" s="9" t="s">
        <v>10307</v>
      </c>
    </row>
    <row r="826" spans="1:5" ht="17" x14ac:dyDescent="0.25">
      <c r="A826" s="9" t="s">
        <v>5203</v>
      </c>
      <c r="B826" s="9" t="s">
        <v>115</v>
      </c>
      <c r="C826" s="9" t="s">
        <v>12274</v>
      </c>
      <c r="D826" s="9" t="s">
        <v>6299</v>
      </c>
      <c r="E826" s="9" t="s">
        <v>11733</v>
      </c>
    </row>
    <row r="827" spans="1:5" ht="17" x14ac:dyDescent="0.25">
      <c r="A827" s="9" t="s">
        <v>6453</v>
      </c>
      <c r="B827" s="9" t="s">
        <v>2140</v>
      </c>
      <c r="C827" s="9" t="s">
        <v>11403</v>
      </c>
      <c r="D827" s="9" t="s">
        <v>6466</v>
      </c>
      <c r="E827" s="9" t="s">
        <v>12462</v>
      </c>
    </row>
    <row r="828" spans="1:5" ht="17" x14ac:dyDescent="0.25">
      <c r="A828" s="9" t="s">
        <v>3383</v>
      </c>
      <c r="B828" s="9" t="s">
        <v>7714</v>
      </c>
      <c r="C828" s="9" t="s">
        <v>12057</v>
      </c>
      <c r="D828" s="9" t="s">
        <v>3433</v>
      </c>
      <c r="E828" s="9" t="s">
        <v>3495</v>
      </c>
    </row>
    <row r="829" spans="1:5" ht="17" x14ac:dyDescent="0.25">
      <c r="A829" s="9" t="s">
        <v>9673</v>
      </c>
      <c r="B829" s="9" t="s">
        <v>10182</v>
      </c>
      <c r="C829" s="9" t="s">
        <v>12503</v>
      </c>
      <c r="D829" s="9" t="s">
        <v>10212</v>
      </c>
      <c r="E829" s="9" t="s">
        <v>8670</v>
      </c>
    </row>
    <row r="830" spans="1:5" ht="17" x14ac:dyDescent="0.25">
      <c r="A830" s="9" t="s">
        <v>2849</v>
      </c>
      <c r="B830" s="9" t="s">
        <v>2484</v>
      </c>
      <c r="C830" s="9" t="s">
        <v>7501</v>
      </c>
      <c r="D830" s="9" t="s">
        <v>2862</v>
      </c>
      <c r="E830" s="9" t="s">
        <v>11877</v>
      </c>
    </row>
    <row r="831" spans="1:5" ht="17" x14ac:dyDescent="0.25">
      <c r="A831" s="9" t="s">
        <v>4726</v>
      </c>
      <c r="B831" s="9" t="s">
        <v>10218</v>
      </c>
      <c r="C831" s="9" t="s">
        <v>6168</v>
      </c>
      <c r="D831" s="9" t="s">
        <v>1241</v>
      </c>
      <c r="E831" s="9" t="s">
        <v>9105</v>
      </c>
    </row>
    <row r="832" spans="1:5" ht="17" x14ac:dyDescent="0.25">
      <c r="A832" s="9" t="s">
        <v>3514</v>
      </c>
      <c r="B832" s="9" t="s">
        <v>14450</v>
      </c>
      <c r="C832" s="9" t="s">
        <v>10166</v>
      </c>
      <c r="D832" s="9" t="s">
        <v>6726</v>
      </c>
      <c r="E832" s="9" t="s">
        <v>9731</v>
      </c>
    </row>
    <row r="833" spans="1:5" ht="17" x14ac:dyDescent="0.25">
      <c r="A833" s="9" t="s">
        <v>9872</v>
      </c>
      <c r="B833" s="9" t="s">
        <v>4031</v>
      </c>
      <c r="C833" s="9" t="s">
        <v>10209</v>
      </c>
      <c r="D833" s="9" t="s">
        <v>6562</v>
      </c>
      <c r="E833" s="9" t="s">
        <v>9194</v>
      </c>
    </row>
    <row r="834" spans="1:5" ht="17" x14ac:dyDescent="0.25">
      <c r="A834" s="9" t="s">
        <v>5971</v>
      </c>
      <c r="B834" s="9" t="s">
        <v>4788</v>
      </c>
      <c r="C834" s="9" t="s">
        <v>12183</v>
      </c>
      <c r="D834" s="9" t="s">
        <v>2879</v>
      </c>
      <c r="E834" s="9" t="s">
        <v>3191</v>
      </c>
    </row>
    <row r="835" spans="1:5" ht="17" x14ac:dyDescent="0.25">
      <c r="A835" s="9" t="s">
        <v>4648</v>
      </c>
      <c r="B835" s="9" t="s">
        <v>13631</v>
      </c>
      <c r="C835" s="9" t="s">
        <v>7716</v>
      </c>
      <c r="D835" s="9" t="s">
        <v>14478</v>
      </c>
      <c r="E835" s="9" t="s">
        <v>13144</v>
      </c>
    </row>
    <row r="836" spans="1:5" ht="17" x14ac:dyDescent="0.25">
      <c r="A836" s="9" t="s">
        <v>6488</v>
      </c>
      <c r="B836" s="9" t="s">
        <v>3978</v>
      </c>
      <c r="C836" s="9" t="s">
        <v>11472</v>
      </c>
      <c r="D836" s="9" t="s">
        <v>534</v>
      </c>
      <c r="E836" s="9" t="s">
        <v>10620</v>
      </c>
    </row>
    <row r="837" spans="1:5" ht="17" x14ac:dyDescent="0.25">
      <c r="A837" s="9" t="s">
        <v>4052</v>
      </c>
      <c r="B837" s="9" t="s">
        <v>9253</v>
      </c>
      <c r="C837" s="9" t="s">
        <v>12470</v>
      </c>
      <c r="D837" s="9" t="s">
        <v>5284</v>
      </c>
      <c r="E837" s="9" t="s">
        <v>8278</v>
      </c>
    </row>
    <row r="838" spans="1:5" ht="17" x14ac:dyDescent="0.25">
      <c r="A838" s="9" t="s">
        <v>2298</v>
      </c>
      <c r="B838" s="9" t="s">
        <v>1056</v>
      </c>
      <c r="C838" s="9" t="s">
        <v>12673</v>
      </c>
      <c r="D838" s="9" t="s">
        <v>8426</v>
      </c>
      <c r="E838" s="9" t="s">
        <v>2765</v>
      </c>
    </row>
    <row r="839" spans="1:5" ht="17" x14ac:dyDescent="0.25">
      <c r="A839" s="9" t="s">
        <v>5473</v>
      </c>
      <c r="B839" s="9" t="s">
        <v>7120</v>
      </c>
      <c r="C839" s="9" t="s">
        <v>11723</v>
      </c>
      <c r="D839" s="9" t="s">
        <v>9248</v>
      </c>
      <c r="E839" s="9" t="s">
        <v>8777</v>
      </c>
    </row>
    <row r="840" spans="1:5" ht="17" x14ac:dyDescent="0.25">
      <c r="A840" s="9" t="s">
        <v>4557</v>
      </c>
      <c r="B840" s="9" t="s">
        <v>13563</v>
      </c>
      <c r="C840" s="9" t="s">
        <v>2420</v>
      </c>
      <c r="D840" s="9" t="s">
        <v>8540</v>
      </c>
      <c r="E840" s="9" t="s">
        <v>10795</v>
      </c>
    </row>
    <row r="841" spans="1:5" ht="17" x14ac:dyDescent="0.25">
      <c r="A841" s="9" t="s">
        <v>6629</v>
      </c>
      <c r="B841" s="9" t="s">
        <v>10171</v>
      </c>
      <c r="C841" s="9" t="s">
        <v>12324</v>
      </c>
      <c r="D841" s="9" t="s">
        <v>11688</v>
      </c>
      <c r="E841" s="9" t="s">
        <v>11930</v>
      </c>
    </row>
    <row r="842" spans="1:5" ht="17" x14ac:dyDescent="0.25">
      <c r="A842" s="9" t="s">
        <v>2222</v>
      </c>
      <c r="B842" s="9" t="s">
        <v>3330</v>
      </c>
      <c r="C842" s="9" t="s">
        <v>2031</v>
      </c>
      <c r="D842" s="9" t="s">
        <v>8081</v>
      </c>
      <c r="E842" s="9" t="s">
        <v>11209</v>
      </c>
    </row>
    <row r="843" spans="1:5" ht="17" x14ac:dyDescent="0.25">
      <c r="A843" s="9" t="s">
        <v>7841</v>
      </c>
      <c r="B843" s="9" t="s">
        <v>9240</v>
      </c>
      <c r="C843" s="9" t="s">
        <v>11240</v>
      </c>
      <c r="D843" s="9" t="s">
        <v>1474</v>
      </c>
      <c r="E843" s="9" t="s">
        <v>10185</v>
      </c>
    </row>
    <row r="844" spans="1:5" ht="17" x14ac:dyDescent="0.25">
      <c r="A844" s="9" t="s">
        <v>1656</v>
      </c>
      <c r="B844" s="9" t="s">
        <v>7660</v>
      </c>
      <c r="C844" s="9" t="s">
        <v>7325</v>
      </c>
      <c r="D844" s="9" t="s">
        <v>10706</v>
      </c>
      <c r="E844" s="9" t="s">
        <v>9340</v>
      </c>
    </row>
    <row r="845" spans="1:5" ht="17" x14ac:dyDescent="0.25">
      <c r="A845" s="9" t="s">
        <v>3622</v>
      </c>
      <c r="B845" s="9" t="s">
        <v>7198</v>
      </c>
      <c r="C845" s="9" t="s">
        <v>12692</v>
      </c>
      <c r="D845" s="9" t="s">
        <v>12329</v>
      </c>
      <c r="E845" s="9" t="s">
        <v>11715</v>
      </c>
    </row>
    <row r="846" spans="1:5" ht="17" x14ac:dyDescent="0.25">
      <c r="A846" s="9" t="s">
        <v>3626</v>
      </c>
      <c r="B846" s="9" t="s">
        <v>855</v>
      </c>
      <c r="C846" s="9" t="s">
        <v>6329</v>
      </c>
      <c r="D846" s="9" t="s">
        <v>794</v>
      </c>
      <c r="E846" s="9" t="s">
        <v>12351</v>
      </c>
    </row>
    <row r="847" spans="1:5" ht="17" x14ac:dyDescent="0.25">
      <c r="A847" s="9" t="s">
        <v>2302</v>
      </c>
      <c r="B847" s="9" t="s">
        <v>14411</v>
      </c>
      <c r="C847" s="9" t="s">
        <v>12906</v>
      </c>
      <c r="D847" s="9" t="s">
        <v>10876</v>
      </c>
      <c r="E847" s="9" t="s">
        <v>12075</v>
      </c>
    </row>
    <row r="848" spans="1:5" ht="17" x14ac:dyDescent="0.25">
      <c r="A848" s="9" t="s">
        <v>6759</v>
      </c>
      <c r="B848" s="9" t="s">
        <v>8615</v>
      </c>
      <c r="C848" s="9" t="s">
        <v>12709</v>
      </c>
      <c r="D848" s="9" t="s">
        <v>13175</v>
      </c>
      <c r="E848" s="9" t="s">
        <v>7961</v>
      </c>
    </row>
    <row r="849" spans="1:5" ht="17" x14ac:dyDescent="0.25">
      <c r="A849" s="9" t="s">
        <v>9873</v>
      </c>
      <c r="B849" s="9" t="s">
        <v>10113</v>
      </c>
      <c r="C849" s="9" t="s">
        <v>14321</v>
      </c>
      <c r="D849" s="9" t="s">
        <v>5586</v>
      </c>
      <c r="E849" s="9" t="s">
        <v>8952</v>
      </c>
    </row>
    <row r="850" spans="1:5" ht="17" x14ac:dyDescent="0.25">
      <c r="A850" s="9" t="s">
        <v>4926</v>
      </c>
      <c r="B850" s="9" t="s">
        <v>628</v>
      </c>
      <c r="C850" s="9" t="s">
        <v>7424</v>
      </c>
      <c r="D850" s="9" t="s">
        <v>6223</v>
      </c>
      <c r="E850" s="9" t="s">
        <v>7489</v>
      </c>
    </row>
    <row r="851" spans="1:5" ht="17" x14ac:dyDescent="0.25">
      <c r="A851" s="9" t="s">
        <v>9874</v>
      </c>
      <c r="B851" s="9" t="s">
        <v>12219</v>
      </c>
      <c r="C851" s="9" t="s">
        <v>6166</v>
      </c>
      <c r="D851" s="9" t="s">
        <v>13811</v>
      </c>
      <c r="E851" s="9" t="s">
        <v>10158</v>
      </c>
    </row>
    <row r="852" spans="1:5" ht="17" x14ac:dyDescent="0.25">
      <c r="A852" s="9" t="s">
        <v>5231</v>
      </c>
      <c r="B852" s="9" t="s">
        <v>351</v>
      </c>
      <c r="C852" s="9" t="s">
        <v>11162</v>
      </c>
      <c r="D852" s="9" t="s">
        <v>9903</v>
      </c>
      <c r="E852" s="9" t="s">
        <v>9891</v>
      </c>
    </row>
    <row r="853" spans="1:5" ht="17" x14ac:dyDescent="0.25">
      <c r="A853" s="9" t="s">
        <v>3553</v>
      </c>
      <c r="B853" s="9" t="s">
        <v>8235</v>
      </c>
      <c r="C853" s="9" t="s">
        <v>10122</v>
      </c>
      <c r="D853" s="9" t="s">
        <v>661</v>
      </c>
      <c r="E853" s="9" t="s">
        <v>13223</v>
      </c>
    </row>
    <row r="854" spans="1:5" ht="17" x14ac:dyDescent="0.25">
      <c r="A854" s="9" t="s">
        <v>4475</v>
      </c>
      <c r="B854" s="9" t="s">
        <v>2425</v>
      </c>
      <c r="C854" s="9" t="s">
        <v>11064</v>
      </c>
      <c r="D854" s="9" t="s">
        <v>8868</v>
      </c>
      <c r="E854" s="9" t="s">
        <v>8440</v>
      </c>
    </row>
    <row r="855" spans="1:5" ht="17" x14ac:dyDescent="0.25">
      <c r="A855" s="9" t="s">
        <v>6370</v>
      </c>
      <c r="B855" s="9" t="s">
        <v>11048</v>
      </c>
      <c r="C855" s="9" t="s">
        <v>5989</v>
      </c>
      <c r="D855" s="9" t="s">
        <v>10162</v>
      </c>
      <c r="E855" s="9" t="s">
        <v>13581</v>
      </c>
    </row>
    <row r="856" spans="1:5" ht="17" x14ac:dyDescent="0.25">
      <c r="A856" s="9" t="s">
        <v>9875</v>
      </c>
      <c r="B856" s="9" t="s">
        <v>7051</v>
      </c>
      <c r="C856" s="9" t="s">
        <v>11742</v>
      </c>
      <c r="D856" s="9" t="s">
        <v>8536</v>
      </c>
      <c r="E856" s="9" t="s">
        <v>1529</v>
      </c>
    </row>
    <row r="857" spans="1:5" ht="17" x14ac:dyDescent="0.25">
      <c r="A857" s="9" t="s">
        <v>7306</v>
      </c>
      <c r="B857" s="9" t="s">
        <v>8589</v>
      </c>
      <c r="C857" s="9" t="s">
        <v>10984</v>
      </c>
      <c r="D857" s="9" t="s">
        <v>3824</v>
      </c>
      <c r="E857" s="9" t="s">
        <v>1297</v>
      </c>
    </row>
    <row r="858" spans="1:5" ht="17" x14ac:dyDescent="0.25">
      <c r="A858" s="9" t="s">
        <v>1069</v>
      </c>
      <c r="B858" s="9" t="s">
        <v>7009</v>
      </c>
      <c r="C858" s="9" t="s">
        <v>11259</v>
      </c>
      <c r="D858" s="9" t="s">
        <v>14089</v>
      </c>
      <c r="E858" s="9" t="s">
        <v>12594</v>
      </c>
    </row>
    <row r="859" spans="1:5" ht="17" x14ac:dyDescent="0.25">
      <c r="A859" s="9" t="s">
        <v>4420</v>
      </c>
      <c r="B859" s="9" t="s">
        <v>13293</v>
      </c>
      <c r="C859" s="9" t="s">
        <v>12223</v>
      </c>
      <c r="D859" s="9" t="s">
        <v>1288</v>
      </c>
      <c r="E859" s="9" t="s">
        <v>1389</v>
      </c>
    </row>
    <row r="860" spans="1:5" ht="17" x14ac:dyDescent="0.25">
      <c r="A860" s="9" t="s">
        <v>8942</v>
      </c>
      <c r="B860" s="9" t="s">
        <v>10727</v>
      </c>
      <c r="C860" s="9" t="s">
        <v>9925</v>
      </c>
      <c r="D860" s="9" t="s">
        <v>650</v>
      </c>
      <c r="E860" s="9" t="s">
        <v>1018</v>
      </c>
    </row>
    <row r="861" spans="1:5" ht="17" x14ac:dyDescent="0.25">
      <c r="A861" s="9" t="s">
        <v>9876</v>
      </c>
      <c r="B861" s="9" t="s">
        <v>624</v>
      </c>
      <c r="C861" s="9" t="s">
        <v>10176</v>
      </c>
      <c r="D861" s="9" t="s">
        <v>9746</v>
      </c>
      <c r="E861" s="9" t="s">
        <v>13820</v>
      </c>
    </row>
    <row r="862" spans="1:5" ht="17" x14ac:dyDescent="0.25">
      <c r="A862" s="9" t="s">
        <v>7042</v>
      </c>
      <c r="B862" s="9" t="s">
        <v>10962</v>
      </c>
      <c r="C862" s="9" t="s">
        <v>7276</v>
      </c>
      <c r="D862" s="9" t="s">
        <v>1481</v>
      </c>
      <c r="E862" s="9" t="s">
        <v>4484</v>
      </c>
    </row>
    <row r="863" spans="1:5" ht="17" x14ac:dyDescent="0.25">
      <c r="A863" s="9" t="s">
        <v>9877</v>
      </c>
      <c r="B863" s="9" t="s">
        <v>13203</v>
      </c>
      <c r="C863" s="9" t="s">
        <v>13520</v>
      </c>
      <c r="D863" s="9" t="s">
        <v>13208</v>
      </c>
      <c r="E863" s="9" t="s">
        <v>14231</v>
      </c>
    </row>
    <row r="864" spans="1:5" ht="17" x14ac:dyDescent="0.25">
      <c r="A864" s="9" t="s">
        <v>9878</v>
      </c>
      <c r="B864" s="9" t="s">
        <v>13909</v>
      </c>
      <c r="C864" s="9" t="s">
        <v>15929</v>
      </c>
      <c r="D864" s="9" t="s">
        <v>11382</v>
      </c>
      <c r="E864" s="9" t="s">
        <v>5394</v>
      </c>
    </row>
    <row r="865" spans="1:5" ht="17" x14ac:dyDescent="0.25">
      <c r="A865" s="9" t="s">
        <v>7883</v>
      </c>
      <c r="B865" s="9" t="s">
        <v>13860</v>
      </c>
      <c r="C865" s="9" t="s">
        <v>9069</v>
      </c>
      <c r="D865" s="9" t="s">
        <v>5195</v>
      </c>
      <c r="E865" s="9" t="s">
        <v>10473</v>
      </c>
    </row>
    <row r="866" spans="1:5" ht="17" x14ac:dyDescent="0.25">
      <c r="A866" s="9" t="s">
        <v>3841</v>
      </c>
      <c r="B866" s="9" t="s">
        <v>8988</v>
      </c>
      <c r="C866" s="9" t="s">
        <v>14280</v>
      </c>
      <c r="D866" s="9" t="s">
        <v>1439</v>
      </c>
      <c r="E866" s="9" t="s">
        <v>4058</v>
      </c>
    </row>
    <row r="867" spans="1:5" ht="17" x14ac:dyDescent="0.25">
      <c r="A867" s="9" t="s">
        <v>6537</v>
      </c>
      <c r="B867" s="9" t="s">
        <v>8204</v>
      </c>
      <c r="C867" s="9" t="s">
        <v>6530</v>
      </c>
      <c r="D867" s="9" t="s">
        <v>8088</v>
      </c>
      <c r="E867" s="9" t="s">
        <v>9043</v>
      </c>
    </row>
    <row r="868" spans="1:5" ht="17" x14ac:dyDescent="0.25">
      <c r="A868" s="9" t="s">
        <v>881</v>
      </c>
      <c r="B868" s="9" t="s">
        <v>1150</v>
      </c>
      <c r="C868" s="9" t="s">
        <v>11616</v>
      </c>
      <c r="D868" s="9" t="s">
        <v>11488</v>
      </c>
      <c r="E868" s="9" t="s">
        <v>12802</v>
      </c>
    </row>
    <row r="869" spans="1:5" ht="17" x14ac:dyDescent="0.25">
      <c r="A869" s="9" t="s">
        <v>9879</v>
      </c>
      <c r="B869" s="9" t="s">
        <v>3394</v>
      </c>
      <c r="C869" s="9" t="s">
        <v>5784</v>
      </c>
      <c r="D869" s="9" t="s">
        <v>10916</v>
      </c>
      <c r="E869" s="9" t="s">
        <v>9246</v>
      </c>
    </row>
    <row r="870" spans="1:5" ht="17" x14ac:dyDescent="0.25">
      <c r="A870" s="9" t="s">
        <v>5596</v>
      </c>
      <c r="B870" s="9" t="s">
        <v>13697</v>
      </c>
      <c r="C870" s="9" t="s">
        <v>9934</v>
      </c>
      <c r="D870" s="9" t="s">
        <v>6874</v>
      </c>
      <c r="E870" s="9" t="s">
        <v>625</v>
      </c>
    </row>
    <row r="871" spans="1:5" ht="17" x14ac:dyDescent="0.25">
      <c r="A871" s="9" t="s">
        <v>2231</v>
      </c>
      <c r="B871" s="9" t="s">
        <v>10465</v>
      </c>
      <c r="C871" s="9" t="s">
        <v>13196</v>
      </c>
      <c r="D871" s="9" t="s">
        <v>8278</v>
      </c>
      <c r="E871" s="9" t="s">
        <v>13222</v>
      </c>
    </row>
    <row r="872" spans="1:5" ht="17" x14ac:dyDescent="0.25">
      <c r="A872" s="9" t="s">
        <v>9880</v>
      </c>
      <c r="B872" s="9" t="s">
        <v>11782</v>
      </c>
      <c r="C872" s="9" t="s">
        <v>13920</v>
      </c>
      <c r="D872" s="9" t="s">
        <v>10967</v>
      </c>
      <c r="E872" s="9" t="s">
        <v>9417</v>
      </c>
    </row>
    <row r="873" spans="1:5" ht="17" x14ac:dyDescent="0.25">
      <c r="A873" s="9" t="s">
        <v>3838</v>
      </c>
      <c r="B873" s="9" t="s">
        <v>719</v>
      </c>
      <c r="C873" s="9" t="s">
        <v>7049</v>
      </c>
      <c r="D873" s="9" t="s">
        <v>9237</v>
      </c>
      <c r="E873" s="9" t="s">
        <v>11210</v>
      </c>
    </row>
    <row r="874" spans="1:5" ht="17" x14ac:dyDescent="0.25">
      <c r="A874" s="9" t="s">
        <v>2905</v>
      </c>
      <c r="B874" s="9" t="s">
        <v>10872</v>
      </c>
      <c r="C874" s="9" t="s">
        <v>10472</v>
      </c>
      <c r="D874" s="9" t="s">
        <v>9057</v>
      </c>
      <c r="E874" s="9" t="s">
        <v>1406</v>
      </c>
    </row>
    <row r="875" spans="1:5" ht="17" x14ac:dyDescent="0.25">
      <c r="A875" s="9" t="s">
        <v>3787</v>
      </c>
      <c r="B875" s="9" t="s">
        <v>7615</v>
      </c>
      <c r="C875" s="9" t="s">
        <v>13103</v>
      </c>
      <c r="D875" s="9" t="s">
        <v>14160</v>
      </c>
      <c r="E875" s="9" t="s">
        <v>337</v>
      </c>
    </row>
    <row r="876" spans="1:5" ht="17" x14ac:dyDescent="0.25">
      <c r="A876" s="9" t="s">
        <v>9881</v>
      </c>
      <c r="B876" s="9" t="s">
        <v>10394</v>
      </c>
      <c r="C876" s="9" t="s">
        <v>11607</v>
      </c>
      <c r="D876" s="9" t="s">
        <v>8634</v>
      </c>
      <c r="E876" s="9" t="s">
        <v>9334</v>
      </c>
    </row>
    <row r="877" spans="1:5" ht="17" x14ac:dyDescent="0.25">
      <c r="A877" s="9" t="s">
        <v>7461</v>
      </c>
      <c r="B877" s="9" t="s">
        <v>14088</v>
      </c>
      <c r="C877" s="9" t="s">
        <v>11254</v>
      </c>
      <c r="D877" s="9" t="s">
        <v>12490</v>
      </c>
      <c r="E877" s="9" t="s">
        <v>8409</v>
      </c>
    </row>
    <row r="878" spans="1:5" ht="17" x14ac:dyDescent="0.25">
      <c r="A878" s="9" t="s">
        <v>191</v>
      </c>
      <c r="B878" s="9" t="s">
        <v>5000</v>
      </c>
      <c r="C878" s="9" t="s">
        <v>10271</v>
      </c>
      <c r="D878" s="9" t="s">
        <v>9480</v>
      </c>
      <c r="E878" s="9" t="s">
        <v>7684</v>
      </c>
    </row>
    <row r="879" spans="1:5" ht="17" x14ac:dyDescent="0.25">
      <c r="A879" s="9" t="s">
        <v>3099</v>
      </c>
      <c r="B879" s="9" t="s">
        <v>9772</v>
      </c>
      <c r="C879" s="9" t="s">
        <v>14478</v>
      </c>
      <c r="D879" s="9" t="s">
        <v>620</v>
      </c>
      <c r="E879" s="9" t="s">
        <v>4576</v>
      </c>
    </row>
    <row r="880" spans="1:5" ht="17" x14ac:dyDescent="0.25">
      <c r="A880" s="9" t="s">
        <v>2457</v>
      </c>
      <c r="B880" s="9" t="s">
        <v>14108</v>
      </c>
      <c r="C880" s="9" t="s">
        <v>11702</v>
      </c>
      <c r="D880" s="9" t="s">
        <v>13124</v>
      </c>
      <c r="E880" s="9" t="s">
        <v>12160</v>
      </c>
    </row>
    <row r="881" spans="1:5" ht="17" x14ac:dyDescent="0.25">
      <c r="A881" s="9" t="s">
        <v>9882</v>
      </c>
      <c r="B881" s="9" t="s">
        <v>10350</v>
      </c>
      <c r="C881" s="9" t="s">
        <v>10275</v>
      </c>
      <c r="D881" s="9" t="s">
        <v>3917</v>
      </c>
      <c r="E881" s="9" t="s">
        <v>5395</v>
      </c>
    </row>
    <row r="882" spans="1:5" ht="17" x14ac:dyDescent="0.25">
      <c r="A882" s="9" t="s">
        <v>3928</v>
      </c>
      <c r="B882" s="9" t="s">
        <v>8802</v>
      </c>
      <c r="C882" s="9" t="s">
        <v>12125</v>
      </c>
      <c r="D882" s="9" t="s">
        <v>990</v>
      </c>
      <c r="E882" s="9" t="s">
        <v>10450</v>
      </c>
    </row>
    <row r="883" spans="1:5" ht="17" x14ac:dyDescent="0.25">
      <c r="A883" s="9" t="s">
        <v>9883</v>
      </c>
      <c r="B883" s="9" t="s">
        <v>10346</v>
      </c>
      <c r="C883" s="9" t="s">
        <v>14122</v>
      </c>
      <c r="D883" s="9" t="s">
        <v>3413</v>
      </c>
      <c r="E883" s="9" t="s">
        <v>13088</v>
      </c>
    </row>
    <row r="884" spans="1:5" ht="17" x14ac:dyDescent="0.25">
      <c r="A884" s="9" t="s">
        <v>57</v>
      </c>
      <c r="B884" s="9" t="s">
        <v>2144</v>
      </c>
      <c r="C884" s="9" t="s">
        <v>5496</v>
      </c>
      <c r="D884" s="9" t="s">
        <v>745</v>
      </c>
      <c r="E884" s="9" t="s">
        <v>11364</v>
      </c>
    </row>
    <row r="885" spans="1:5" ht="17" x14ac:dyDescent="0.25">
      <c r="A885" s="9" t="s">
        <v>9884</v>
      </c>
      <c r="B885" s="9" t="s">
        <v>4069</v>
      </c>
      <c r="C885" s="9" t="s">
        <v>11150</v>
      </c>
      <c r="D885" s="9" t="s">
        <v>9422</v>
      </c>
      <c r="E885" s="9" t="s">
        <v>8899</v>
      </c>
    </row>
    <row r="886" spans="1:5" ht="17" x14ac:dyDescent="0.25">
      <c r="A886" s="9" t="s">
        <v>3750</v>
      </c>
      <c r="B886" s="9" t="s">
        <v>16371</v>
      </c>
      <c r="C886" s="9" t="s">
        <v>9795</v>
      </c>
      <c r="D886" s="9" t="s">
        <v>9653</v>
      </c>
      <c r="E886" s="9" t="s">
        <v>8309</v>
      </c>
    </row>
    <row r="887" spans="1:5" ht="17" x14ac:dyDescent="0.25">
      <c r="A887" s="9" t="s">
        <v>4327</v>
      </c>
      <c r="B887" s="9" t="s">
        <v>11106</v>
      </c>
      <c r="C887" s="9" t="s">
        <v>13914</v>
      </c>
      <c r="D887" s="9" t="s">
        <v>6360</v>
      </c>
      <c r="E887" s="9" t="s">
        <v>11593</v>
      </c>
    </row>
    <row r="888" spans="1:5" ht="17" x14ac:dyDescent="0.25">
      <c r="A888" s="9" t="s">
        <v>6163</v>
      </c>
      <c r="B888" s="9" t="s">
        <v>11488</v>
      </c>
      <c r="C888" s="9" t="s">
        <v>10151</v>
      </c>
      <c r="D888" s="9" t="s">
        <v>5619</v>
      </c>
      <c r="E888" s="9" t="s">
        <v>14193</v>
      </c>
    </row>
    <row r="889" spans="1:5" ht="17" x14ac:dyDescent="0.25">
      <c r="A889" s="9" t="s">
        <v>698</v>
      </c>
      <c r="B889" s="9" t="s">
        <v>11523</v>
      </c>
      <c r="C889" s="9" t="s">
        <v>7855</v>
      </c>
      <c r="D889" s="9" t="s">
        <v>8597</v>
      </c>
      <c r="E889" s="9" t="s">
        <v>8964</v>
      </c>
    </row>
    <row r="890" spans="1:5" ht="17" x14ac:dyDescent="0.25">
      <c r="A890" s="9" t="s">
        <v>3784</v>
      </c>
      <c r="B890" s="9" t="s">
        <v>8902</v>
      </c>
      <c r="C890" s="9" t="s">
        <v>6016</v>
      </c>
      <c r="D890" s="9" t="s">
        <v>9761</v>
      </c>
      <c r="E890" s="9" t="s">
        <v>12807</v>
      </c>
    </row>
    <row r="891" spans="1:5" ht="17" x14ac:dyDescent="0.25">
      <c r="A891" s="9" t="s">
        <v>9885</v>
      </c>
      <c r="B891" s="9" t="s">
        <v>12417</v>
      </c>
      <c r="C891" s="9" t="s">
        <v>2013</v>
      </c>
      <c r="D891" s="9" t="s">
        <v>4173</v>
      </c>
      <c r="E891" s="9" t="s">
        <v>11776</v>
      </c>
    </row>
    <row r="892" spans="1:5" ht="17" x14ac:dyDescent="0.25">
      <c r="A892" s="9" t="s">
        <v>9886</v>
      </c>
      <c r="B892" s="9" t="s">
        <v>1927</v>
      </c>
      <c r="C892" s="9" t="s">
        <v>11923</v>
      </c>
      <c r="D892" s="9" t="s">
        <v>12969</v>
      </c>
      <c r="E892" s="9" t="s">
        <v>3725</v>
      </c>
    </row>
    <row r="893" spans="1:5" ht="17" x14ac:dyDescent="0.25">
      <c r="A893" s="9" t="s">
        <v>6822</v>
      </c>
      <c r="B893" s="9" t="s">
        <v>13635</v>
      </c>
      <c r="C893" s="9" t="s">
        <v>12308</v>
      </c>
      <c r="D893" s="9" t="s">
        <v>5636</v>
      </c>
      <c r="E893" s="9" t="s">
        <v>1451</v>
      </c>
    </row>
    <row r="894" spans="1:5" ht="17" x14ac:dyDescent="0.25">
      <c r="A894" s="9" t="s">
        <v>1426</v>
      </c>
      <c r="B894" s="9" t="s">
        <v>15065</v>
      </c>
      <c r="C894" s="9" t="s">
        <v>6947</v>
      </c>
      <c r="D894" s="9" t="s">
        <v>12410</v>
      </c>
      <c r="E894" s="9" t="s">
        <v>4488</v>
      </c>
    </row>
    <row r="895" spans="1:5" ht="17" x14ac:dyDescent="0.25">
      <c r="A895" s="9" t="s">
        <v>9887</v>
      </c>
      <c r="B895" s="9" t="s">
        <v>370</v>
      </c>
      <c r="C895" s="9" t="s">
        <v>12155</v>
      </c>
      <c r="D895" s="9" t="s">
        <v>9786</v>
      </c>
      <c r="E895" s="9" t="s">
        <v>9320</v>
      </c>
    </row>
    <row r="896" spans="1:5" ht="17" x14ac:dyDescent="0.25">
      <c r="A896" s="9" t="s">
        <v>6162</v>
      </c>
      <c r="B896" s="9" t="s">
        <v>11572</v>
      </c>
      <c r="C896" s="9" t="s">
        <v>12969</v>
      </c>
      <c r="D896" s="9" t="s">
        <v>6303</v>
      </c>
      <c r="E896" s="9" t="s">
        <v>666</v>
      </c>
    </row>
    <row r="897" spans="1:5" ht="17" x14ac:dyDescent="0.25">
      <c r="A897" s="9" t="s">
        <v>3420</v>
      </c>
      <c r="B897" s="9" t="s">
        <v>3486</v>
      </c>
      <c r="C897" s="9" t="s">
        <v>10188</v>
      </c>
      <c r="D897" s="9" t="s">
        <v>9214</v>
      </c>
      <c r="E897" s="9" t="s">
        <v>7950</v>
      </c>
    </row>
    <row r="898" spans="1:5" ht="17" x14ac:dyDescent="0.25">
      <c r="A898" s="9" t="s">
        <v>6293</v>
      </c>
      <c r="B898" s="9" t="s">
        <v>568</v>
      </c>
      <c r="C898" s="9" t="s">
        <v>13018</v>
      </c>
      <c r="D898" s="9" t="s">
        <v>12315</v>
      </c>
      <c r="E898" s="9" t="s">
        <v>12548</v>
      </c>
    </row>
    <row r="899" spans="1:5" ht="17" x14ac:dyDescent="0.25">
      <c r="A899" s="9" t="s">
        <v>9102</v>
      </c>
      <c r="B899" s="9" t="s">
        <v>13319</v>
      </c>
      <c r="C899" s="9" t="s">
        <v>14252</v>
      </c>
      <c r="D899" s="9" t="s">
        <v>1036</v>
      </c>
      <c r="E899" s="9" t="s">
        <v>11994</v>
      </c>
    </row>
    <row r="900" spans="1:5" ht="17" x14ac:dyDescent="0.25">
      <c r="A900" s="9" t="s">
        <v>2898</v>
      </c>
      <c r="B900" s="9" t="s">
        <v>9370</v>
      </c>
      <c r="C900" s="9" t="s">
        <v>7894</v>
      </c>
      <c r="D900" s="9" t="s">
        <v>12739</v>
      </c>
      <c r="E900" s="9" t="s">
        <v>13430</v>
      </c>
    </row>
    <row r="901" spans="1:5" ht="17" x14ac:dyDescent="0.25">
      <c r="A901" s="9" t="s">
        <v>7759</v>
      </c>
      <c r="B901" s="9" t="s">
        <v>9759</v>
      </c>
      <c r="C901" s="9" t="s">
        <v>10150</v>
      </c>
      <c r="D901" s="9" t="s">
        <v>16370</v>
      </c>
      <c r="E901" s="9" t="s">
        <v>7240</v>
      </c>
    </row>
    <row r="902" spans="1:5" ht="17" x14ac:dyDescent="0.25">
      <c r="A902" s="9" t="s">
        <v>1928</v>
      </c>
      <c r="B902" s="9" t="s">
        <v>7302</v>
      </c>
      <c r="C902" s="9" t="s">
        <v>10049</v>
      </c>
      <c r="D902" s="9" t="s">
        <v>9350</v>
      </c>
      <c r="E902" s="9" t="s">
        <v>12941</v>
      </c>
    </row>
    <row r="903" spans="1:5" ht="17" x14ac:dyDescent="0.25">
      <c r="A903" s="9" t="s">
        <v>2214</v>
      </c>
      <c r="B903" s="9" t="s">
        <v>7892</v>
      </c>
      <c r="C903" s="9" t="s">
        <v>10477</v>
      </c>
      <c r="D903" s="9" t="s">
        <v>10997</v>
      </c>
      <c r="E903" s="9" t="s">
        <v>13087</v>
      </c>
    </row>
    <row r="904" spans="1:5" ht="17" x14ac:dyDescent="0.25">
      <c r="A904" s="9" t="s">
        <v>3703</v>
      </c>
      <c r="B904" s="9" t="s">
        <v>465</v>
      </c>
      <c r="C904" s="9" t="s">
        <v>12273</v>
      </c>
      <c r="D904" s="9" t="s">
        <v>12462</v>
      </c>
      <c r="E904" s="9" t="s">
        <v>8759</v>
      </c>
    </row>
    <row r="905" spans="1:5" ht="17" x14ac:dyDescent="0.25">
      <c r="A905" s="9" t="s">
        <v>9888</v>
      </c>
      <c r="B905" s="9" t="s">
        <v>9096</v>
      </c>
      <c r="C905" s="9" t="s">
        <v>6962</v>
      </c>
      <c r="D905" s="9" t="s">
        <v>10498</v>
      </c>
      <c r="E905" s="9" t="s">
        <v>12155</v>
      </c>
    </row>
    <row r="906" spans="1:5" ht="17" x14ac:dyDescent="0.25">
      <c r="A906" s="9" t="s">
        <v>3948</v>
      </c>
      <c r="B906" s="9" t="s">
        <v>3990</v>
      </c>
      <c r="C906" s="9" t="s">
        <v>11152</v>
      </c>
      <c r="D906" s="9" t="s">
        <v>938</v>
      </c>
      <c r="E906" s="9" t="s">
        <v>379</v>
      </c>
    </row>
    <row r="907" spans="1:5" ht="17" x14ac:dyDescent="0.25">
      <c r="A907" s="9" t="s">
        <v>1891</v>
      </c>
      <c r="B907" s="9" t="s">
        <v>11903</v>
      </c>
      <c r="C907" s="9" t="s">
        <v>12462</v>
      </c>
      <c r="D907" s="9" t="s">
        <v>13646</v>
      </c>
      <c r="E907" s="9" t="s">
        <v>716</v>
      </c>
    </row>
    <row r="908" spans="1:5" ht="17" x14ac:dyDescent="0.25">
      <c r="A908" s="9" t="s">
        <v>1498</v>
      </c>
      <c r="B908" s="9" t="s">
        <v>7214</v>
      </c>
      <c r="C908" s="9" t="s">
        <v>11545</v>
      </c>
      <c r="D908" s="9" t="s">
        <v>8548</v>
      </c>
      <c r="E908" s="9" t="s">
        <v>13510</v>
      </c>
    </row>
    <row r="909" spans="1:5" ht="17" x14ac:dyDescent="0.25">
      <c r="A909" s="9" t="s">
        <v>7294</v>
      </c>
      <c r="B909" s="9" t="s">
        <v>7099</v>
      </c>
      <c r="C909" s="9" t="s">
        <v>6210</v>
      </c>
      <c r="D909" s="9" t="s">
        <v>8014</v>
      </c>
      <c r="E909" s="9" t="s">
        <v>7219</v>
      </c>
    </row>
    <row r="910" spans="1:5" ht="17" x14ac:dyDescent="0.25">
      <c r="A910" s="9" t="s">
        <v>1926</v>
      </c>
      <c r="B910" s="9" t="s">
        <v>1881</v>
      </c>
      <c r="C910" s="9" t="s">
        <v>1991</v>
      </c>
      <c r="D910" s="9" t="s">
        <v>11829</v>
      </c>
      <c r="E910" s="9" t="s">
        <v>10258</v>
      </c>
    </row>
    <row r="911" spans="1:5" ht="17" x14ac:dyDescent="0.25">
      <c r="A911" s="9" t="s">
        <v>9889</v>
      </c>
      <c r="B911" s="9" t="s">
        <v>11116</v>
      </c>
      <c r="C911" s="9" t="s">
        <v>11439</v>
      </c>
      <c r="D911" s="9" t="s">
        <v>13877</v>
      </c>
      <c r="E911" s="9" t="s">
        <v>1034</v>
      </c>
    </row>
    <row r="912" spans="1:5" ht="17" x14ac:dyDescent="0.25">
      <c r="A912" s="9" t="s">
        <v>9890</v>
      </c>
      <c r="B912" s="9" t="s">
        <v>8915</v>
      </c>
      <c r="C912" s="9" t="s">
        <v>6716</v>
      </c>
      <c r="D912" s="9" t="s">
        <v>8980</v>
      </c>
      <c r="E912" s="9" t="s">
        <v>7461</v>
      </c>
    </row>
    <row r="913" spans="1:5" ht="17" x14ac:dyDescent="0.25">
      <c r="A913" s="9" t="s">
        <v>9891</v>
      </c>
      <c r="B913" s="9" t="s">
        <v>9897</v>
      </c>
      <c r="C913" s="9" t="s">
        <v>12803</v>
      </c>
      <c r="D913" s="9" t="s">
        <v>8617</v>
      </c>
      <c r="E913" s="9" t="s">
        <v>8708</v>
      </c>
    </row>
    <row r="914" spans="1:5" ht="17" x14ac:dyDescent="0.25">
      <c r="A914" s="9" t="s">
        <v>5127</v>
      </c>
      <c r="B914" s="9" t="s">
        <v>7191</v>
      </c>
      <c r="C914" s="9" t="s">
        <v>13575</v>
      </c>
      <c r="D914" s="9" t="s">
        <v>8852</v>
      </c>
      <c r="E914" s="9" t="s">
        <v>2313</v>
      </c>
    </row>
    <row r="915" spans="1:5" ht="17" x14ac:dyDescent="0.25">
      <c r="A915" s="9" t="s">
        <v>3372</v>
      </c>
      <c r="B915" s="9" t="s">
        <v>12199</v>
      </c>
      <c r="C915" s="9" t="s">
        <v>6696</v>
      </c>
      <c r="D915" s="9" t="s">
        <v>9326</v>
      </c>
      <c r="E915" s="9" t="s">
        <v>7322</v>
      </c>
    </row>
    <row r="916" spans="1:5" ht="17" x14ac:dyDescent="0.25">
      <c r="A916" s="9" t="s">
        <v>6073</v>
      </c>
      <c r="B916" s="9" t="s">
        <v>3940</v>
      </c>
      <c r="C916" s="9" t="s">
        <v>7556</v>
      </c>
      <c r="D916" s="9" t="s">
        <v>3301</v>
      </c>
      <c r="E916" s="9" t="s">
        <v>2396</v>
      </c>
    </row>
    <row r="917" spans="1:5" ht="17" x14ac:dyDescent="0.25">
      <c r="A917" s="9" t="s">
        <v>4494</v>
      </c>
      <c r="B917" s="9" t="s">
        <v>3533</v>
      </c>
      <c r="C917" s="9" t="s">
        <v>1971</v>
      </c>
      <c r="D917" s="9" t="s">
        <v>9944</v>
      </c>
      <c r="E917" s="9" t="s">
        <v>2784</v>
      </c>
    </row>
    <row r="918" spans="1:5" ht="17" x14ac:dyDescent="0.25">
      <c r="A918" s="9" t="s">
        <v>7278</v>
      </c>
      <c r="B918" s="9" t="s">
        <v>5455</v>
      </c>
      <c r="C918" s="9" t="s">
        <v>15638</v>
      </c>
      <c r="D918" s="9" t="s">
        <v>8093</v>
      </c>
      <c r="E918" s="9" t="s">
        <v>8614</v>
      </c>
    </row>
    <row r="919" spans="1:5" ht="17" x14ac:dyDescent="0.25">
      <c r="A919" s="9" t="s">
        <v>1212</v>
      </c>
      <c r="B919" s="9" t="s">
        <v>9312</v>
      </c>
      <c r="C919" s="9" t="s">
        <v>14356</v>
      </c>
      <c r="D919" s="9" t="s">
        <v>8725</v>
      </c>
      <c r="E919" s="9" t="s">
        <v>3839</v>
      </c>
    </row>
    <row r="920" spans="1:5" ht="17" x14ac:dyDescent="0.25">
      <c r="A920" s="9" t="s">
        <v>9338</v>
      </c>
      <c r="B920" s="9" t="s">
        <v>13641</v>
      </c>
      <c r="C920" s="9" t="s">
        <v>6518</v>
      </c>
      <c r="D920" s="9" t="s">
        <v>6317</v>
      </c>
      <c r="E920" s="9" t="s">
        <v>9201</v>
      </c>
    </row>
    <row r="921" spans="1:5" ht="17" x14ac:dyDescent="0.25">
      <c r="A921" s="9" t="s">
        <v>1761</v>
      </c>
      <c r="B921" s="9" t="s">
        <v>9522</v>
      </c>
      <c r="C921" s="9" t="s">
        <v>14611</v>
      </c>
      <c r="D921" s="9" t="s">
        <v>11072</v>
      </c>
      <c r="E921" s="9" t="s">
        <v>10593</v>
      </c>
    </row>
    <row r="922" spans="1:5" ht="17" x14ac:dyDescent="0.25">
      <c r="A922" s="9" t="s">
        <v>3637</v>
      </c>
      <c r="B922" s="9" t="s">
        <v>9428</v>
      </c>
      <c r="C922" s="9" t="s">
        <v>10921</v>
      </c>
      <c r="D922" s="9" t="s">
        <v>11751</v>
      </c>
      <c r="E922" s="9" t="s">
        <v>8685</v>
      </c>
    </row>
    <row r="923" spans="1:5" ht="17" x14ac:dyDescent="0.25">
      <c r="A923" s="9" t="s">
        <v>466</v>
      </c>
      <c r="B923" s="9" t="s">
        <v>8647</v>
      </c>
      <c r="C923" s="9" t="s">
        <v>12404</v>
      </c>
      <c r="D923" s="9" t="s">
        <v>13770</v>
      </c>
      <c r="E923" s="9" t="s">
        <v>177</v>
      </c>
    </row>
    <row r="924" spans="1:5" ht="17" x14ac:dyDescent="0.25">
      <c r="A924" s="9" t="s">
        <v>2131</v>
      </c>
      <c r="B924" s="9" t="s">
        <v>12270</v>
      </c>
      <c r="C924" s="9" t="s">
        <v>10452</v>
      </c>
      <c r="D924" s="9" t="s">
        <v>824</v>
      </c>
      <c r="E924" s="9" t="s">
        <v>11750</v>
      </c>
    </row>
    <row r="925" spans="1:5" ht="17" x14ac:dyDescent="0.25">
      <c r="A925" s="9" t="s">
        <v>2428</v>
      </c>
      <c r="B925" s="9" t="s">
        <v>7380</v>
      </c>
      <c r="C925" s="9" t="s">
        <v>5665</v>
      </c>
      <c r="D925" s="9" t="s">
        <v>6709</v>
      </c>
      <c r="E925" s="9" t="s">
        <v>13359</v>
      </c>
    </row>
    <row r="926" spans="1:5" ht="17" x14ac:dyDescent="0.25">
      <c r="A926" s="9" t="s">
        <v>9892</v>
      </c>
      <c r="B926" s="9" t="s">
        <v>5450</v>
      </c>
      <c r="C926" s="9" t="s">
        <v>10101</v>
      </c>
      <c r="D926" s="9" t="s">
        <v>13268</v>
      </c>
      <c r="E926" s="9" t="s">
        <v>8310</v>
      </c>
    </row>
    <row r="927" spans="1:5" ht="17" x14ac:dyDescent="0.25">
      <c r="A927" s="9" t="s">
        <v>2636</v>
      </c>
      <c r="B927" s="9" t="s">
        <v>8727</v>
      </c>
      <c r="C927" s="9" t="s">
        <v>12193</v>
      </c>
      <c r="D927" s="9" t="s">
        <v>1584</v>
      </c>
      <c r="E927" s="9" t="s">
        <v>14463</v>
      </c>
    </row>
    <row r="928" spans="1:5" ht="17" x14ac:dyDescent="0.25">
      <c r="A928" s="9" t="s">
        <v>6585</v>
      </c>
      <c r="B928" s="9" t="s">
        <v>3677</v>
      </c>
      <c r="C928" s="9" t="s">
        <v>5933</v>
      </c>
      <c r="D928" s="9" t="s">
        <v>1127</v>
      </c>
      <c r="E928" s="9" t="s">
        <v>7015</v>
      </c>
    </row>
    <row r="929" spans="1:5" ht="17" x14ac:dyDescent="0.25">
      <c r="A929" s="9" t="s">
        <v>819</v>
      </c>
      <c r="B929" s="9" t="s">
        <v>9174</v>
      </c>
      <c r="C929" s="9" t="s">
        <v>2389</v>
      </c>
      <c r="D929" s="9" t="s">
        <v>14152</v>
      </c>
      <c r="E929" s="9" t="s">
        <v>582</v>
      </c>
    </row>
    <row r="930" spans="1:5" ht="17" x14ac:dyDescent="0.25">
      <c r="A930" s="9" t="s">
        <v>4402</v>
      </c>
      <c r="B930" s="9" t="s">
        <v>10199</v>
      </c>
      <c r="C930" s="9" t="s">
        <v>11456</v>
      </c>
      <c r="D930" s="9" t="s">
        <v>11450</v>
      </c>
      <c r="E930" s="9" t="s">
        <v>9376</v>
      </c>
    </row>
    <row r="931" spans="1:5" ht="17" x14ac:dyDescent="0.25">
      <c r="A931" s="9" t="s">
        <v>1667</v>
      </c>
      <c r="B931" s="9" t="s">
        <v>7565</v>
      </c>
      <c r="C931" s="9" t="s">
        <v>10396</v>
      </c>
      <c r="D931" s="9" t="s">
        <v>9423</v>
      </c>
      <c r="E931" s="9" t="s">
        <v>12437</v>
      </c>
    </row>
    <row r="932" spans="1:5" ht="17" x14ac:dyDescent="0.25">
      <c r="A932" s="9" t="s">
        <v>1140</v>
      </c>
      <c r="B932" s="9" t="s">
        <v>9265</v>
      </c>
      <c r="C932" s="9" t="s">
        <v>12379</v>
      </c>
      <c r="D932" s="9" t="s">
        <v>9010</v>
      </c>
      <c r="E932" s="9" t="s">
        <v>7716</v>
      </c>
    </row>
    <row r="933" spans="1:5" ht="17" x14ac:dyDescent="0.25">
      <c r="A933" s="9" t="s">
        <v>9893</v>
      </c>
      <c r="B933" s="9" t="s">
        <v>7796</v>
      </c>
      <c r="C933" s="9" t="s">
        <v>9898</v>
      </c>
      <c r="D933" s="9" t="s">
        <v>11433</v>
      </c>
      <c r="E933" s="9" t="s">
        <v>9139</v>
      </c>
    </row>
    <row r="934" spans="1:5" ht="17" x14ac:dyDescent="0.25">
      <c r="A934" s="9" t="s">
        <v>5259</v>
      </c>
      <c r="B934" s="9" t="s">
        <v>10307</v>
      </c>
      <c r="C934" s="9" t="s">
        <v>10020</v>
      </c>
      <c r="D934" s="9" t="s">
        <v>2902</v>
      </c>
      <c r="E934" s="9" t="s">
        <v>3386</v>
      </c>
    </row>
    <row r="935" spans="1:5" ht="17" x14ac:dyDescent="0.25">
      <c r="A935" s="9" t="s">
        <v>473</v>
      </c>
      <c r="B935" s="9" t="s">
        <v>11733</v>
      </c>
      <c r="C935" s="9" t="s">
        <v>9794</v>
      </c>
      <c r="D935" s="9" t="s">
        <v>651</v>
      </c>
      <c r="E935" s="9" t="s">
        <v>14464</v>
      </c>
    </row>
    <row r="936" spans="1:5" ht="17" x14ac:dyDescent="0.25">
      <c r="A936" s="9" t="s">
        <v>7235</v>
      </c>
      <c r="B936" s="9" t="s">
        <v>220</v>
      </c>
      <c r="C936" s="9" t="s">
        <v>9053</v>
      </c>
      <c r="D936" s="9" t="s">
        <v>13460</v>
      </c>
      <c r="E936" s="9" t="s">
        <v>13037</v>
      </c>
    </row>
    <row r="937" spans="1:5" ht="17" x14ac:dyDescent="0.25">
      <c r="A937" s="9" t="s">
        <v>4540</v>
      </c>
      <c r="B937" s="9" t="s">
        <v>12462</v>
      </c>
      <c r="C937" s="9" t="s">
        <v>13923</v>
      </c>
      <c r="D937" s="9" t="s">
        <v>12225</v>
      </c>
      <c r="E937" s="9" t="s">
        <v>2326</v>
      </c>
    </row>
    <row r="938" spans="1:5" ht="17" x14ac:dyDescent="0.25">
      <c r="A938" s="9" t="s">
        <v>3657</v>
      </c>
      <c r="B938" s="9" t="s">
        <v>3495</v>
      </c>
      <c r="C938" s="9" t="s">
        <v>7652</v>
      </c>
      <c r="D938" s="9" t="s">
        <v>10819</v>
      </c>
      <c r="E938" s="9" t="s">
        <v>7163</v>
      </c>
    </row>
    <row r="939" spans="1:5" ht="17" x14ac:dyDescent="0.25">
      <c r="A939" s="9" t="s">
        <v>9894</v>
      </c>
      <c r="B939" s="9" t="s">
        <v>8670</v>
      </c>
      <c r="C939" s="9" t="s">
        <v>13053</v>
      </c>
      <c r="D939" s="9" t="s">
        <v>9311</v>
      </c>
      <c r="E939" s="9" t="s">
        <v>10205</v>
      </c>
    </row>
    <row r="940" spans="1:5" ht="17" x14ac:dyDescent="0.25">
      <c r="A940" s="9" t="s">
        <v>5395</v>
      </c>
      <c r="B940" s="9" t="s">
        <v>11877</v>
      </c>
      <c r="C940" s="9" t="s">
        <v>13317</v>
      </c>
      <c r="D940" s="9" t="s">
        <v>9376</v>
      </c>
      <c r="E940" s="9" t="s">
        <v>11624</v>
      </c>
    </row>
    <row r="941" spans="1:5" ht="17" x14ac:dyDescent="0.25">
      <c r="A941" s="9" t="s">
        <v>309</v>
      </c>
      <c r="B941" s="9" t="s">
        <v>9105</v>
      </c>
      <c r="C941" s="9" t="s">
        <v>13652</v>
      </c>
      <c r="D941" s="9" t="s">
        <v>5225</v>
      </c>
      <c r="E941" s="9" t="s">
        <v>8716</v>
      </c>
    </row>
    <row r="942" spans="1:5" ht="17" x14ac:dyDescent="0.25">
      <c r="A942" s="9" t="s">
        <v>2187</v>
      </c>
      <c r="B942" s="9" t="s">
        <v>9731</v>
      </c>
      <c r="C942" s="9" t="s">
        <v>13661</v>
      </c>
      <c r="D942" s="9" t="s">
        <v>510</v>
      </c>
      <c r="E942" s="9" t="s">
        <v>9800</v>
      </c>
    </row>
    <row r="943" spans="1:5" ht="17" x14ac:dyDescent="0.25">
      <c r="A943" s="9" t="s">
        <v>9895</v>
      </c>
      <c r="B943" s="9" t="s">
        <v>9194</v>
      </c>
      <c r="C943" s="9" t="s">
        <v>10405</v>
      </c>
      <c r="D943" s="9" t="s">
        <v>1497</v>
      </c>
      <c r="E943" s="9" t="s">
        <v>7611</v>
      </c>
    </row>
    <row r="944" spans="1:5" ht="17" x14ac:dyDescent="0.25">
      <c r="A944" s="9" t="s">
        <v>7660</v>
      </c>
      <c r="B944" s="9" t="s">
        <v>3191</v>
      </c>
      <c r="C944" s="9" t="s">
        <v>5435</v>
      </c>
      <c r="D944" s="9" t="s">
        <v>12012</v>
      </c>
      <c r="E944" s="9" t="s">
        <v>13042</v>
      </c>
    </row>
    <row r="945" spans="1:5" ht="17" x14ac:dyDescent="0.25">
      <c r="A945" s="9" t="s">
        <v>768</v>
      </c>
      <c r="B945" s="9" t="s">
        <v>13144</v>
      </c>
      <c r="C945" s="9" t="s">
        <v>11875</v>
      </c>
      <c r="D945" s="9" t="s">
        <v>8529</v>
      </c>
      <c r="E945" s="9" t="s">
        <v>8482</v>
      </c>
    </row>
    <row r="946" spans="1:5" ht="17" x14ac:dyDescent="0.25">
      <c r="A946" s="9" t="s">
        <v>2446</v>
      </c>
      <c r="B946" s="9" t="s">
        <v>10620</v>
      </c>
      <c r="C946" s="9" t="s">
        <v>5770</v>
      </c>
      <c r="D946" s="9" t="s">
        <v>11105</v>
      </c>
      <c r="E946" s="9" t="s">
        <v>696</v>
      </c>
    </row>
    <row r="947" spans="1:5" ht="17" x14ac:dyDescent="0.25">
      <c r="A947" s="9" t="s">
        <v>195</v>
      </c>
      <c r="B947" s="9" t="s">
        <v>8278</v>
      </c>
      <c r="C947" s="9" t="s">
        <v>13695</v>
      </c>
      <c r="D947" s="9" t="s">
        <v>392</v>
      </c>
      <c r="E947" s="9" t="s">
        <v>4335</v>
      </c>
    </row>
    <row r="948" spans="1:5" ht="17" x14ac:dyDescent="0.25">
      <c r="A948" s="9" t="s">
        <v>5414</v>
      </c>
      <c r="B948" s="9" t="s">
        <v>11923</v>
      </c>
      <c r="C948" s="9" t="s">
        <v>7469</v>
      </c>
      <c r="D948" s="9" t="s">
        <v>12084</v>
      </c>
      <c r="E948" s="9" t="s">
        <v>7297</v>
      </c>
    </row>
    <row r="949" spans="1:5" ht="17" x14ac:dyDescent="0.25">
      <c r="A949" s="9" t="s">
        <v>9896</v>
      </c>
      <c r="B949" s="9" t="s">
        <v>1069</v>
      </c>
      <c r="C949" s="9" t="s">
        <v>10738</v>
      </c>
      <c r="D949" s="9" t="s">
        <v>13222</v>
      </c>
      <c r="E949" s="9" t="s">
        <v>9969</v>
      </c>
    </row>
    <row r="950" spans="1:5" ht="17" x14ac:dyDescent="0.25">
      <c r="A950" s="9" t="s">
        <v>2140</v>
      </c>
      <c r="B950" s="9" t="s">
        <v>9408</v>
      </c>
      <c r="C950" s="9" t="s">
        <v>10578</v>
      </c>
      <c r="D950" s="9" t="s">
        <v>9295</v>
      </c>
      <c r="E950" s="9" t="s">
        <v>9487</v>
      </c>
    </row>
    <row r="951" spans="1:5" ht="17" x14ac:dyDescent="0.25">
      <c r="A951" s="9" t="s">
        <v>4250</v>
      </c>
      <c r="B951" s="9" t="s">
        <v>2765</v>
      </c>
      <c r="C951" s="9" t="s">
        <v>12407</v>
      </c>
      <c r="D951" s="9" t="s">
        <v>15738</v>
      </c>
      <c r="E951" s="9" t="s">
        <v>11901</v>
      </c>
    </row>
    <row r="952" spans="1:5" ht="17" x14ac:dyDescent="0.25">
      <c r="A952" s="9" t="s">
        <v>3428</v>
      </c>
      <c r="B952" s="9" t="s">
        <v>8777</v>
      </c>
      <c r="C952" s="9" t="s">
        <v>6732</v>
      </c>
      <c r="D952" s="9" t="s">
        <v>10121</v>
      </c>
      <c r="E952" s="9" t="s">
        <v>9492</v>
      </c>
    </row>
    <row r="953" spans="1:5" ht="17" x14ac:dyDescent="0.25">
      <c r="A953" s="9" t="s">
        <v>6994</v>
      </c>
      <c r="B953" s="9" t="s">
        <v>10406</v>
      </c>
      <c r="C953" s="9" t="s">
        <v>11598</v>
      </c>
      <c r="D953" s="9" t="s">
        <v>9167</v>
      </c>
      <c r="E953" s="9" t="s">
        <v>11883</v>
      </c>
    </row>
    <row r="954" spans="1:5" ht="17" x14ac:dyDescent="0.25">
      <c r="A954" s="9" t="s">
        <v>7483</v>
      </c>
      <c r="B954" s="9" t="s">
        <v>10795</v>
      </c>
      <c r="C954" s="9" t="s">
        <v>7027</v>
      </c>
      <c r="D954" s="9" t="s">
        <v>3759</v>
      </c>
      <c r="E954" s="9" t="s">
        <v>12976</v>
      </c>
    </row>
    <row r="955" spans="1:5" ht="17" x14ac:dyDescent="0.25">
      <c r="A955" s="9" t="s">
        <v>9897</v>
      </c>
      <c r="B955" s="9" t="s">
        <v>11930</v>
      </c>
      <c r="C955" s="9" t="s">
        <v>7466</v>
      </c>
      <c r="D955" s="9" t="s">
        <v>12989</v>
      </c>
      <c r="E955" s="9" t="s">
        <v>9101</v>
      </c>
    </row>
    <row r="956" spans="1:5" ht="17" x14ac:dyDescent="0.25">
      <c r="A956" s="9" t="s">
        <v>9898</v>
      </c>
      <c r="B956" s="9" t="s">
        <v>11209</v>
      </c>
      <c r="C956" s="9" t="s">
        <v>5404</v>
      </c>
      <c r="D956" s="9" t="s">
        <v>5175</v>
      </c>
      <c r="E956" s="9" t="s">
        <v>13176</v>
      </c>
    </row>
    <row r="957" spans="1:5" ht="17" x14ac:dyDescent="0.25">
      <c r="A957" s="9" t="s">
        <v>3661</v>
      </c>
      <c r="B957" s="9" t="s">
        <v>10185</v>
      </c>
      <c r="C957" s="9" t="s">
        <v>2011</v>
      </c>
      <c r="D957" s="9" t="s">
        <v>5867</v>
      </c>
      <c r="E957" s="9" t="s">
        <v>11736</v>
      </c>
    </row>
    <row r="958" spans="1:5" ht="17" x14ac:dyDescent="0.25">
      <c r="A958" s="9" t="s">
        <v>987</v>
      </c>
      <c r="B958" s="9" t="s">
        <v>9340</v>
      </c>
      <c r="C958" s="9" t="s">
        <v>13182</v>
      </c>
      <c r="D958" s="9" t="s">
        <v>4199</v>
      </c>
      <c r="E958" s="9" t="s">
        <v>13601</v>
      </c>
    </row>
    <row r="959" spans="1:5" ht="17" x14ac:dyDescent="0.25">
      <c r="A959" s="9" t="s">
        <v>4223</v>
      </c>
      <c r="B959" s="9" t="s">
        <v>11715</v>
      </c>
      <c r="C959" s="9" t="s">
        <v>6544</v>
      </c>
      <c r="D959" s="9" t="s">
        <v>11320</v>
      </c>
      <c r="E959" s="9" t="s">
        <v>7040</v>
      </c>
    </row>
    <row r="960" spans="1:5" ht="17" x14ac:dyDescent="0.25">
      <c r="A960" s="9" t="s">
        <v>3365</v>
      </c>
      <c r="B960" s="9" t="s">
        <v>12351</v>
      </c>
      <c r="C960" s="9" t="s">
        <v>13924</v>
      </c>
      <c r="D960" s="9" t="s">
        <v>1315</v>
      </c>
      <c r="E960" s="9" t="s">
        <v>9114</v>
      </c>
    </row>
    <row r="961" spans="1:5" ht="17" x14ac:dyDescent="0.25">
      <c r="A961" s="9" t="s">
        <v>6658</v>
      </c>
      <c r="B961" s="9" t="s">
        <v>12075</v>
      </c>
      <c r="C961" s="9" t="s">
        <v>13865</v>
      </c>
      <c r="D961" s="9" t="s">
        <v>11052</v>
      </c>
      <c r="E961" s="9" t="s">
        <v>7638</v>
      </c>
    </row>
    <row r="962" spans="1:5" ht="17" x14ac:dyDescent="0.25">
      <c r="A962" s="9" t="s">
        <v>6217</v>
      </c>
      <c r="B962" s="9" t="s">
        <v>7961</v>
      </c>
      <c r="C962" s="9" t="s">
        <v>9738</v>
      </c>
      <c r="D962" s="9" t="s">
        <v>4606</v>
      </c>
      <c r="E962" s="9" t="s">
        <v>13919</v>
      </c>
    </row>
    <row r="963" spans="1:5" ht="17" x14ac:dyDescent="0.25">
      <c r="A963" s="9" t="s">
        <v>2000</v>
      </c>
      <c r="B963" s="9" t="s">
        <v>8952</v>
      </c>
      <c r="C963" s="9" t="s">
        <v>11225</v>
      </c>
      <c r="D963" s="9" t="s">
        <v>14026</v>
      </c>
      <c r="E963" s="9" t="s">
        <v>9303</v>
      </c>
    </row>
    <row r="964" spans="1:5" ht="17" x14ac:dyDescent="0.25">
      <c r="A964" s="9" t="s">
        <v>8002</v>
      </c>
      <c r="B964" s="9" t="s">
        <v>7489</v>
      </c>
      <c r="C964" s="9" t="s">
        <v>7144</v>
      </c>
      <c r="D964" s="9" t="s">
        <v>14084</v>
      </c>
      <c r="E964" s="9" t="s">
        <v>15066</v>
      </c>
    </row>
    <row r="965" spans="1:5" ht="17" x14ac:dyDescent="0.25">
      <c r="A965" s="9" t="s">
        <v>5590</v>
      </c>
      <c r="B965" s="9" t="s">
        <v>10158</v>
      </c>
      <c r="C965" s="9" t="s">
        <v>5436</v>
      </c>
      <c r="D965" s="9" t="s">
        <v>12568</v>
      </c>
      <c r="E965" s="9" t="s">
        <v>8390</v>
      </c>
    </row>
    <row r="966" spans="1:5" ht="17" x14ac:dyDescent="0.25">
      <c r="A966" s="9" t="s">
        <v>9899</v>
      </c>
      <c r="B966" s="9" t="s">
        <v>9891</v>
      </c>
      <c r="C966" s="9" t="s">
        <v>11995</v>
      </c>
      <c r="D966" s="9" t="s">
        <v>9963</v>
      </c>
      <c r="E966" s="9" t="s">
        <v>11564</v>
      </c>
    </row>
    <row r="967" spans="1:5" ht="17" x14ac:dyDescent="0.25">
      <c r="A967" s="9" t="s">
        <v>6334</v>
      </c>
      <c r="B967" s="9" t="s">
        <v>13223</v>
      </c>
      <c r="C967" s="9" t="s">
        <v>6306</v>
      </c>
      <c r="D967" s="9" t="s">
        <v>9333</v>
      </c>
      <c r="E967" s="9" t="s">
        <v>2285</v>
      </c>
    </row>
    <row r="968" spans="1:5" ht="17" x14ac:dyDescent="0.25">
      <c r="A968" s="9" t="s">
        <v>4007</v>
      </c>
      <c r="B968" s="9" t="s">
        <v>8440</v>
      </c>
      <c r="C968" s="9" t="s">
        <v>10910</v>
      </c>
      <c r="D968" s="9" t="s">
        <v>11038</v>
      </c>
      <c r="E968" s="9" t="s">
        <v>10398</v>
      </c>
    </row>
    <row r="969" spans="1:5" ht="17" x14ac:dyDescent="0.25">
      <c r="A969" s="9" t="s">
        <v>9538</v>
      </c>
      <c r="B969" s="9" t="s">
        <v>13158</v>
      </c>
      <c r="C969" s="9" t="s">
        <v>12447</v>
      </c>
      <c r="D969" s="9" t="s">
        <v>9926</v>
      </c>
      <c r="E969" s="9" t="s">
        <v>1274</v>
      </c>
    </row>
    <row r="970" spans="1:5" ht="17" x14ac:dyDescent="0.25">
      <c r="A970" s="9" t="s">
        <v>1857</v>
      </c>
      <c r="B970" s="9" t="s">
        <v>14391</v>
      </c>
      <c r="C970" s="9" t="s">
        <v>10139</v>
      </c>
      <c r="D970" s="9" t="s">
        <v>10578</v>
      </c>
      <c r="E970" s="9" t="s">
        <v>302</v>
      </c>
    </row>
    <row r="971" spans="1:5" ht="17" x14ac:dyDescent="0.25">
      <c r="A971" s="9" t="s">
        <v>932</v>
      </c>
      <c r="B971" s="9" t="s">
        <v>13581</v>
      </c>
      <c r="C971" s="9" t="s">
        <v>10033</v>
      </c>
      <c r="D971" s="9" t="s">
        <v>9013</v>
      </c>
      <c r="E971" s="9" t="s">
        <v>11876</v>
      </c>
    </row>
    <row r="972" spans="1:5" ht="17" x14ac:dyDescent="0.25">
      <c r="A972" s="9" t="s">
        <v>6447</v>
      </c>
      <c r="B972" s="9" t="s">
        <v>1529</v>
      </c>
      <c r="C972" s="9" t="s">
        <v>13234</v>
      </c>
      <c r="D972" s="9" t="s">
        <v>11122</v>
      </c>
      <c r="E972" s="9" t="s">
        <v>7280</v>
      </c>
    </row>
    <row r="973" spans="1:5" ht="17" x14ac:dyDescent="0.25">
      <c r="A973" s="9" t="s">
        <v>8295</v>
      </c>
      <c r="B973" s="9" t="s">
        <v>1297</v>
      </c>
      <c r="C973" s="9" t="s">
        <v>6529</v>
      </c>
      <c r="D973" s="9" t="s">
        <v>6958</v>
      </c>
      <c r="E973" s="9" t="s">
        <v>9286</v>
      </c>
    </row>
    <row r="974" spans="1:5" ht="17" x14ac:dyDescent="0.25">
      <c r="A974" s="9" t="s">
        <v>8639</v>
      </c>
      <c r="B974" s="9" t="s">
        <v>14120</v>
      </c>
      <c r="C974" s="9" t="s">
        <v>5979</v>
      </c>
      <c r="D974" s="9" t="s">
        <v>14589</v>
      </c>
      <c r="E974" s="9" t="s">
        <v>7620</v>
      </c>
    </row>
    <row r="975" spans="1:5" ht="17" x14ac:dyDescent="0.25">
      <c r="A975" s="9" t="s">
        <v>4870</v>
      </c>
      <c r="B975" s="9" t="s">
        <v>12594</v>
      </c>
      <c r="C975" s="9" t="s">
        <v>10313</v>
      </c>
      <c r="D975" s="9" t="s">
        <v>10087</v>
      </c>
      <c r="E975" s="9" t="s">
        <v>8968</v>
      </c>
    </row>
    <row r="976" spans="1:5" ht="17" x14ac:dyDescent="0.25">
      <c r="A976" s="9" t="s">
        <v>2599</v>
      </c>
      <c r="B976" s="9" t="s">
        <v>8368</v>
      </c>
      <c r="C976" s="9" t="s">
        <v>13472</v>
      </c>
      <c r="D976" s="9" t="s">
        <v>8398</v>
      </c>
      <c r="E976" s="9" t="s">
        <v>3964</v>
      </c>
    </row>
    <row r="977" spans="1:5" ht="17" x14ac:dyDescent="0.25">
      <c r="A977" s="9" t="s">
        <v>1925</v>
      </c>
      <c r="B977" s="9" t="s">
        <v>1389</v>
      </c>
      <c r="C977" s="9" t="s">
        <v>12203</v>
      </c>
      <c r="D977" s="9" t="s">
        <v>11392</v>
      </c>
      <c r="E977" s="9" t="s">
        <v>13794</v>
      </c>
    </row>
    <row r="978" spans="1:5" ht="17" x14ac:dyDescent="0.25">
      <c r="A978" s="9" t="s">
        <v>4369</v>
      </c>
      <c r="B978" s="9" t="s">
        <v>1018</v>
      </c>
      <c r="C978" s="9" t="s">
        <v>7410</v>
      </c>
      <c r="D978" s="9" t="s">
        <v>8413</v>
      </c>
      <c r="E978" s="9" t="s">
        <v>8845</v>
      </c>
    </row>
    <row r="979" spans="1:5" ht="17" x14ac:dyDescent="0.25">
      <c r="A979" s="9" t="s">
        <v>8236</v>
      </c>
      <c r="B979" s="9" t="s">
        <v>13820</v>
      </c>
      <c r="C979" s="9" t="s">
        <v>7539</v>
      </c>
      <c r="D979" s="9" t="s">
        <v>10682</v>
      </c>
      <c r="E979" s="9" t="s">
        <v>14022</v>
      </c>
    </row>
    <row r="980" spans="1:5" ht="17" x14ac:dyDescent="0.25">
      <c r="A980" s="9" t="s">
        <v>9233</v>
      </c>
      <c r="B980" s="9" t="s">
        <v>4484</v>
      </c>
      <c r="C980" s="9" t="s">
        <v>10421</v>
      </c>
      <c r="D980" s="9" t="s">
        <v>1745</v>
      </c>
      <c r="E980" s="9" t="s">
        <v>7224</v>
      </c>
    </row>
    <row r="981" spans="1:5" ht="17" x14ac:dyDescent="0.25">
      <c r="A981" s="9" t="s">
        <v>188</v>
      </c>
      <c r="B981" s="9" t="s">
        <v>14231</v>
      </c>
      <c r="C981" s="9" t="s">
        <v>14009</v>
      </c>
      <c r="D981" s="9" t="s">
        <v>5947</v>
      </c>
      <c r="E981" s="9" t="s">
        <v>10595</v>
      </c>
    </row>
    <row r="982" spans="1:5" ht="17" x14ac:dyDescent="0.25">
      <c r="A982" s="9" t="s">
        <v>3965</v>
      </c>
      <c r="B982" s="9" t="s">
        <v>5394</v>
      </c>
      <c r="C982" s="9" t="s">
        <v>14259</v>
      </c>
      <c r="D982" s="9" t="s">
        <v>3537</v>
      </c>
      <c r="E982" s="9" t="s">
        <v>8572</v>
      </c>
    </row>
    <row r="983" spans="1:5" ht="17" x14ac:dyDescent="0.25">
      <c r="A983" s="9" t="s">
        <v>9900</v>
      </c>
      <c r="B983" s="9" t="s">
        <v>10473</v>
      </c>
      <c r="C983" s="9" t="s">
        <v>5706</v>
      </c>
      <c r="D983" s="9" t="s">
        <v>709</v>
      </c>
      <c r="E983" s="9" t="s">
        <v>9525</v>
      </c>
    </row>
    <row r="984" spans="1:5" ht="17" x14ac:dyDescent="0.25">
      <c r="A984" s="9" t="s">
        <v>1421</v>
      </c>
      <c r="B984" s="9" t="s">
        <v>4058</v>
      </c>
      <c r="C984" s="9" t="s">
        <v>5393</v>
      </c>
      <c r="D984" s="9" t="s">
        <v>8377</v>
      </c>
      <c r="E984" s="9" t="s">
        <v>7237</v>
      </c>
    </row>
    <row r="985" spans="1:5" ht="17" x14ac:dyDescent="0.25">
      <c r="A985" s="9" t="s">
        <v>4258</v>
      </c>
      <c r="B985" s="9" t="s">
        <v>9043</v>
      </c>
      <c r="C985" s="9" t="s">
        <v>9946</v>
      </c>
      <c r="D985" s="9" t="s">
        <v>10072</v>
      </c>
      <c r="E985" s="9" t="s">
        <v>962</v>
      </c>
    </row>
    <row r="986" spans="1:5" ht="17" x14ac:dyDescent="0.25">
      <c r="A986" s="9" t="s">
        <v>9901</v>
      </c>
      <c r="B986" s="9" t="s">
        <v>12802</v>
      </c>
      <c r="C986" s="9" t="s">
        <v>6842</v>
      </c>
      <c r="D986" s="9" t="s">
        <v>370</v>
      </c>
      <c r="E986" s="9" t="s">
        <v>12012</v>
      </c>
    </row>
    <row r="987" spans="1:5" ht="17" x14ac:dyDescent="0.25">
      <c r="A987" s="9" t="s">
        <v>42</v>
      </c>
      <c r="B987" s="9" t="s">
        <v>9246</v>
      </c>
      <c r="C987" s="9" t="s">
        <v>10228</v>
      </c>
      <c r="D987" s="9" t="s">
        <v>6913</v>
      </c>
      <c r="E987" s="9" t="s">
        <v>11296</v>
      </c>
    </row>
    <row r="988" spans="1:5" ht="17" x14ac:dyDescent="0.25">
      <c r="A988" s="9" t="s">
        <v>738</v>
      </c>
      <c r="B988" s="9" t="s">
        <v>625</v>
      </c>
      <c r="C988" s="9" t="s">
        <v>6536</v>
      </c>
      <c r="D988" s="9" t="s">
        <v>11104</v>
      </c>
      <c r="E988" s="9" t="s">
        <v>1532</v>
      </c>
    </row>
    <row r="989" spans="1:5" ht="17" x14ac:dyDescent="0.25">
      <c r="A989" s="9" t="s">
        <v>3821</v>
      </c>
      <c r="B989" s="9" t="s">
        <v>13222</v>
      </c>
      <c r="C989" s="9" t="s">
        <v>13787</v>
      </c>
      <c r="D989" s="9" t="s">
        <v>6452</v>
      </c>
      <c r="E989" s="9" t="s">
        <v>10655</v>
      </c>
    </row>
    <row r="990" spans="1:5" ht="17" x14ac:dyDescent="0.25">
      <c r="A990" s="9" t="s">
        <v>636</v>
      </c>
      <c r="B990" s="9" t="s">
        <v>9417</v>
      </c>
      <c r="C990" s="9" t="s">
        <v>2024</v>
      </c>
      <c r="D990" s="9" t="s">
        <v>8452</v>
      </c>
      <c r="E990" s="9" t="s">
        <v>9177</v>
      </c>
    </row>
    <row r="991" spans="1:5" ht="17" x14ac:dyDescent="0.25">
      <c r="A991" s="9" t="s">
        <v>6427</v>
      </c>
      <c r="B991" s="9" t="s">
        <v>11210</v>
      </c>
      <c r="C991" s="9" t="s">
        <v>13266</v>
      </c>
      <c r="D991" s="9" t="s">
        <v>4721</v>
      </c>
      <c r="E991" s="9" t="s">
        <v>4454</v>
      </c>
    </row>
    <row r="992" spans="1:5" ht="17" x14ac:dyDescent="0.25">
      <c r="A992" s="9" t="s">
        <v>4322</v>
      </c>
      <c r="B992" s="9" t="s">
        <v>11380</v>
      </c>
      <c r="C992" s="9" t="s">
        <v>12502</v>
      </c>
      <c r="D992" s="9" t="s">
        <v>8648</v>
      </c>
      <c r="E992" s="9" t="s">
        <v>11014</v>
      </c>
    </row>
    <row r="993" spans="1:5" ht="17" x14ac:dyDescent="0.25">
      <c r="A993" s="9" t="s">
        <v>6920</v>
      </c>
      <c r="B993" s="9" t="s">
        <v>1406</v>
      </c>
      <c r="C993" s="9" t="s">
        <v>9076</v>
      </c>
      <c r="D993" s="9" t="s">
        <v>10728</v>
      </c>
      <c r="E993" s="9" t="s">
        <v>7746</v>
      </c>
    </row>
    <row r="994" spans="1:5" ht="17" x14ac:dyDescent="0.25">
      <c r="A994" s="9" t="s">
        <v>3667</v>
      </c>
      <c r="B994" s="9" t="s">
        <v>337</v>
      </c>
      <c r="C994" s="9" t="s">
        <v>10687</v>
      </c>
      <c r="D994" s="9" t="s">
        <v>5154</v>
      </c>
      <c r="E994" s="9" t="s">
        <v>7908</v>
      </c>
    </row>
    <row r="995" spans="1:5" ht="17" x14ac:dyDescent="0.25">
      <c r="A995" s="9" t="s">
        <v>3509</v>
      </c>
      <c r="B995" s="9" t="s">
        <v>7187</v>
      </c>
      <c r="C995" s="9" t="s">
        <v>6362</v>
      </c>
      <c r="D995" s="9" t="s">
        <v>1077</v>
      </c>
      <c r="E995" s="9" t="s">
        <v>7858</v>
      </c>
    </row>
    <row r="996" spans="1:5" ht="17" x14ac:dyDescent="0.25">
      <c r="A996" s="9" t="s">
        <v>9902</v>
      </c>
      <c r="B996" s="9" t="s">
        <v>9334</v>
      </c>
      <c r="C996" s="9" t="s">
        <v>10127</v>
      </c>
      <c r="D996" s="9" t="s">
        <v>14144</v>
      </c>
      <c r="E996" s="9" t="s">
        <v>13132</v>
      </c>
    </row>
    <row r="997" spans="1:5" ht="17" x14ac:dyDescent="0.25">
      <c r="A997" s="9" t="s">
        <v>428</v>
      </c>
      <c r="B997" s="9" t="s">
        <v>8409</v>
      </c>
      <c r="C997" s="9" t="s">
        <v>12836</v>
      </c>
      <c r="D997" s="9" t="s">
        <v>13602</v>
      </c>
      <c r="E997" s="9" t="s">
        <v>8322</v>
      </c>
    </row>
    <row r="998" spans="1:5" ht="17" x14ac:dyDescent="0.25">
      <c r="A998" s="9" t="s">
        <v>6866</v>
      </c>
      <c r="B998" s="9" t="s">
        <v>7684</v>
      </c>
      <c r="C998" s="9" t="s">
        <v>10414</v>
      </c>
      <c r="D998" s="9" t="s">
        <v>9197</v>
      </c>
      <c r="E998" s="9" t="s">
        <v>10137</v>
      </c>
    </row>
    <row r="999" spans="1:5" ht="17" x14ac:dyDescent="0.25">
      <c r="A999" s="9" t="s">
        <v>9903</v>
      </c>
      <c r="B999" s="9" t="s">
        <v>4576</v>
      </c>
      <c r="C999" s="9" t="s">
        <v>3340</v>
      </c>
      <c r="D999" s="9" t="s">
        <v>11884</v>
      </c>
      <c r="E999" s="9" t="s">
        <v>12841</v>
      </c>
    </row>
    <row r="1000" spans="1:5" ht="17" x14ac:dyDescent="0.25">
      <c r="A1000" s="9" t="s">
        <v>4063</v>
      </c>
      <c r="B1000" s="9" t="s">
        <v>8706</v>
      </c>
      <c r="C1000" s="9" t="s">
        <v>11279</v>
      </c>
      <c r="D1000" s="9" t="s">
        <v>14103</v>
      </c>
      <c r="E1000" s="9" t="s">
        <v>9462</v>
      </c>
    </row>
    <row r="1001" spans="1:5" ht="17" x14ac:dyDescent="0.25">
      <c r="A1001" s="9" t="s">
        <v>391</v>
      </c>
      <c r="B1001" s="9" t="s">
        <v>12160</v>
      </c>
      <c r="C1001" s="9" t="s">
        <v>11049</v>
      </c>
      <c r="D1001" s="9" t="s">
        <v>11561</v>
      </c>
      <c r="E1001" s="9" t="s">
        <v>12021</v>
      </c>
    </row>
    <row r="1002" spans="1:5" ht="17" x14ac:dyDescent="0.25">
      <c r="A1002" s="9" t="s">
        <v>4416</v>
      </c>
      <c r="B1002" s="9" t="s">
        <v>5395</v>
      </c>
      <c r="C1002" s="9" t="s">
        <v>2655</v>
      </c>
      <c r="D1002" s="9" t="s">
        <v>8659</v>
      </c>
      <c r="E1002" s="9" t="s">
        <v>12460</v>
      </c>
    </row>
    <row r="1003" spans="1:5" ht="17" x14ac:dyDescent="0.25">
      <c r="A1003" s="9" t="s">
        <v>6549</v>
      </c>
      <c r="B1003" s="9" t="s">
        <v>8341</v>
      </c>
      <c r="C1003" s="9" t="s">
        <v>15930</v>
      </c>
      <c r="D1003" s="9" t="s">
        <v>12995</v>
      </c>
      <c r="E1003" s="9" t="s">
        <v>11082</v>
      </c>
    </row>
    <row r="1004" spans="1:5" ht="17" x14ac:dyDescent="0.25">
      <c r="A1004" s="9" t="s">
        <v>9904</v>
      </c>
      <c r="B1004" s="9" t="s">
        <v>10450</v>
      </c>
      <c r="C1004" s="9" t="s">
        <v>5431</v>
      </c>
      <c r="D1004" s="9" t="s">
        <v>2899</v>
      </c>
      <c r="E1004" s="9" t="s">
        <v>12869</v>
      </c>
    </row>
    <row r="1005" spans="1:5" ht="17" x14ac:dyDescent="0.25">
      <c r="A1005" s="9" t="s">
        <v>8190</v>
      </c>
      <c r="B1005" s="9" t="s">
        <v>5494</v>
      </c>
      <c r="C1005" s="9" t="s">
        <v>11340</v>
      </c>
      <c r="D1005" s="9" t="s">
        <v>8716</v>
      </c>
      <c r="E1005" s="9" t="s">
        <v>8864</v>
      </c>
    </row>
    <row r="1006" spans="1:5" ht="17" x14ac:dyDescent="0.25">
      <c r="A1006" s="9" t="s">
        <v>277</v>
      </c>
      <c r="B1006" s="9" t="s">
        <v>13088</v>
      </c>
      <c r="C1006" s="9" t="s">
        <v>6895</v>
      </c>
      <c r="D1006" s="9" t="s">
        <v>5757</v>
      </c>
      <c r="E1006" s="9" t="s">
        <v>10020</v>
      </c>
    </row>
    <row r="1007" spans="1:5" ht="17" x14ac:dyDescent="0.25">
      <c r="A1007" s="9" t="s">
        <v>3761</v>
      </c>
      <c r="B1007" s="9" t="s">
        <v>7150</v>
      </c>
      <c r="C1007" s="9" t="s">
        <v>12413</v>
      </c>
      <c r="D1007" s="9" t="s">
        <v>107</v>
      </c>
      <c r="E1007" s="9" t="s">
        <v>11628</v>
      </c>
    </row>
    <row r="1008" spans="1:5" ht="17" x14ac:dyDescent="0.25">
      <c r="A1008" s="9" t="s">
        <v>9905</v>
      </c>
      <c r="B1008" s="9" t="s">
        <v>11364</v>
      </c>
      <c r="C1008" s="9" t="s">
        <v>6860</v>
      </c>
      <c r="D1008" s="9" t="s">
        <v>10290</v>
      </c>
      <c r="E1008" s="9" t="s">
        <v>10859</v>
      </c>
    </row>
    <row r="1009" spans="1:5" ht="17" x14ac:dyDescent="0.25">
      <c r="A1009" s="9" t="s">
        <v>9906</v>
      </c>
      <c r="B1009" s="9" t="s">
        <v>8899</v>
      </c>
      <c r="C1009" s="9" t="s">
        <v>5458</v>
      </c>
      <c r="D1009" s="9" t="s">
        <v>1085</v>
      </c>
      <c r="E1009" s="9" t="s">
        <v>9915</v>
      </c>
    </row>
    <row r="1010" spans="1:5" ht="17" x14ac:dyDescent="0.25">
      <c r="A1010" s="9" t="s">
        <v>5227</v>
      </c>
      <c r="B1010" s="9" t="s">
        <v>8309</v>
      </c>
      <c r="C1010" s="9" t="s">
        <v>2021</v>
      </c>
      <c r="D1010" s="9" t="s">
        <v>11940</v>
      </c>
      <c r="E1010" s="9" t="s">
        <v>12469</v>
      </c>
    </row>
    <row r="1011" spans="1:5" ht="17" x14ac:dyDescent="0.25">
      <c r="A1011" s="9" t="s">
        <v>3939</v>
      </c>
      <c r="B1011" s="9" t="s">
        <v>11593</v>
      </c>
      <c r="C1011" s="9" t="s">
        <v>14594</v>
      </c>
      <c r="D1011" s="9" t="s">
        <v>5274</v>
      </c>
      <c r="E1011" s="9" t="s">
        <v>11570</v>
      </c>
    </row>
    <row r="1012" spans="1:5" ht="17" x14ac:dyDescent="0.25">
      <c r="A1012" s="9" t="s">
        <v>4474</v>
      </c>
      <c r="B1012" s="9" t="s">
        <v>14193</v>
      </c>
      <c r="C1012" s="9" t="s">
        <v>7247</v>
      </c>
      <c r="D1012" s="9" t="s">
        <v>13264</v>
      </c>
      <c r="E1012" s="9" t="s">
        <v>13664</v>
      </c>
    </row>
    <row r="1013" spans="1:5" ht="17" x14ac:dyDescent="0.25">
      <c r="A1013" s="9" t="s">
        <v>9907</v>
      </c>
      <c r="B1013" s="9" t="s">
        <v>8964</v>
      </c>
      <c r="C1013" s="9" t="s">
        <v>10184</v>
      </c>
      <c r="D1013" s="9" t="s">
        <v>13280</v>
      </c>
      <c r="E1013" s="9" t="s">
        <v>8535</v>
      </c>
    </row>
    <row r="1014" spans="1:5" ht="17" x14ac:dyDescent="0.25">
      <c r="A1014" s="9" t="s">
        <v>9908</v>
      </c>
      <c r="B1014" s="9" t="s">
        <v>12807</v>
      </c>
      <c r="C1014" s="9" t="s">
        <v>9973</v>
      </c>
      <c r="D1014" s="9" t="s">
        <v>6748</v>
      </c>
      <c r="E1014" s="9" t="s">
        <v>13441</v>
      </c>
    </row>
    <row r="1015" spans="1:5" ht="17" x14ac:dyDescent="0.25">
      <c r="A1015" s="9" t="s">
        <v>9909</v>
      </c>
      <c r="B1015" s="9" t="s">
        <v>11776</v>
      </c>
      <c r="C1015" s="9" t="s">
        <v>6646</v>
      </c>
      <c r="D1015" s="9" t="s">
        <v>4293</v>
      </c>
      <c r="E1015" s="9" t="s">
        <v>14386</v>
      </c>
    </row>
    <row r="1016" spans="1:5" ht="17" x14ac:dyDescent="0.25">
      <c r="A1016" s="9" t="s">
        <v>8581</v>
      </c>
      <c r="B1016" s="9" t="s">
        <v>3725</v>
      </c>
      <c r="C1016" s="9" t="s">
        <v>12072</v>
      </c>
      <c r="D1016" s="9" t="s">
        <v>9360</v>
      </c>
      <c r="E1016" s="9" t="s">
        <v>12117</v>
      </c>
    </row>
    <row r="1017" spans="1:5" ht="17" x14ac:dyDescent="0.25">
      <c r="A1017" s="9" t="s">
        <v>9910</v>
      </c>
      <c r="B1017" s="9" t="s">
        <v>1451</v>
      </c>
      <c r="C1017" s="9" t="s">
        <v>2113</v>
      </c>
      <c r="D1017" s="9" t="s">
        <v>13332</v>
      </c>
      <c r="E1017" s="9" t="s">
        <v>612</v>
      </c>
    </row>
    <row r="1018" spans="1:5" ht="17" x14ac:dyDescent="0.25">
      <c r="A1018" s="9" t="s">
        <v>8622</v>
      </c>
      <c r="B1018" s="9" t="s">
        <v>4488</v>
      </c>
      <c r="C1018" s="9" t="s">
        <v>12820</v>
      </c>
      <c r="D1018" s="9" t="s">
        <v>6833</v>
      </c>
      <c r="E1018" s="9" t="s">
        <v>12095</v>
      </c>
    </row>
    <row r="1019" spans="1:5" ht="17" x14ac:dyDescent="0.25">
      <c r="A1019" s="9" t="s">
        <v>9911</v>
      </c>
      <c r="B1019" s="9" t="s">
        <v>9320</v>
      </c>
      <c r="C1019" s="9" t="s">
        <v>6385</v>
      </c>
      <c r="D1019" s="9" t="s">
        <v>13011</v>
      </c>
      <c r="E1019" s="9" t="s">
        <v>9770</v>
      </c>
    </row>
    <row r="1020" spans="1:5" ht="17" x14ac:dyDescent="0.25">
      <c r="A1020" s="9" t="s">
        <v>9912</v>
      </c>
      <c r="B1020" s="9" t="s">
        <v>666</v>
      </c>
      <c r="C1020" s="9" t="s">
        <v>1997</v>
      </c>
      <c r="D1020" s="9" t="s">
        <v>13157</v>
      </c>
      <c r="E1020" s="9" t="s">
        <v>4121</v>
      </c>
    </row>
    <row r="1021" spans="1:5" ht="17" x14ac:dyDescent="0.25">
      <c r="A1021" s="9" t="s">
        <v>6799</v>
      </c>
      <c r="B1021" s="9" t="s">
        <v>7950</v>
      </c>
      <c r="C1021" s="9" t="s">
        <v>5180</v>
      </c>
      <c r="D1021" s="9" t="s">
        <v>4223</v>
      </c>
      <c r="E1021" s="9" t="s">
        <v>2466</v>
      </c>
    </row>
    <row r="1022" spans="1:5" ht="17" x14ac:dyDescent="0.25">
      <c r="A1022" s="9" t="s">
        <v>4344</v>
      </c>
      <c r="B1022" s="9" t="s">
        <v>12548</v>
      </c>
      <c r="C1022" s="9" t="s">
        <v>9979</v>
      </c>
      <c r="D1022" s="9" t="s">
        <v>8467</v>
      </c>
      <c r="E1022" s="9" t="s">
        <v>13495</v>
      </c>
    </row>
    <row r="1023" spans="1:5" ht="17" x14ac:dyDescent="0.25">
      <c r="A1023" s="9" t="s">
        <v>9913</v>
      </c>
      <c r="B1023" s="9" t="s">
        <v>11994</v>
      </c>
      <c r="C1023" s="9" t="s">
        <v>9877</v>
      </c>
      <c r="D1023" s="9" t="s">
        <v>363</v>
      </c>
      <c r="E1023" s="9" t="s">
        <v>12696</v>
      </c>
    </row>
    <row r="1024" spans="1:5" ht="17" x14ac:dyDescent="0.25">
      <c r="A1024" s="9" t="s">
        <v>9914</v>
      </c>
      <c r="B1024" s="9" t="s">
        <v>13430</v>
      </c>
      <c r="C1024" s="9" t="s">
        <v>7185</v>
      </c>
      <c r="D1024" s="9" t="s">
        <v>13558</v>
      </c>
      <c r="E1024" s="9" t="s">
        <v>7167</v>
      </c>
    </row>
    <row r="1025" spans="1:5" ht="17" x14ac:dyDescent="0.25">
      <c r="A1025" s="9" t="s">
        <v>8532</v>
      </c>
      <c r="B1025" s="9" t="s">
        <v>7240</v>
      </c>
      <c r="C1025" s="9" t="s">
        <v>8048</v>
      </c>
      <c r="D1025" s="9" t="s">
        <v>6115</v>
      </c>
      <c r="E1025" s="9" t="s">
        <v>12453</v>
      </c>
    </row>
    <row r="1026" spans="1:5" ht="17" x14ac:dyDescent="0.25">
      <c r="A1026" s="9" t="s">
        <v>1231</v>
      </c>
      <c r="B1026" s="9" t="s">
        <v>12941</v>
      </c>
      <c r="C1026" s="9" t="s">
        <v>9049</v>
      </c>
      <c r="D1026" s="9" t="s">
        <v>8819</v>
      </c>
      <c r="E1026" s="9" t="s">
        <v>7041</v>
      </c>
    </row>
    <row r="1027" spans="1:5" ht="17" x14ac:dyDescent="0.25">
      <c r="A1027" s="9" t="s">
        <v>9915</v>
      </c>
      <c r="B1027" s="9" t="s">
        <v>13087</v>
      </c>
      <c r="C1027" s="9" t="s">
        <v>12338</v>
      </c>
      <c r="D1027" s="9" t="s">
        <v>8138</v>
      </c>
      <c r="E1027" s="9" t="s">
        <v>1550</v>
      </c>
    </row>
    <row r="1028" spans="1:5" ht="17" x14ac:dyDescent="0.25">
      <c r="A1028" s="9" t="s">
        <v>8005</v>
      </c>
      <c r="B1028" s="9" t="s">
        <v>8759</v>
      </c>
      <c r="C1028" s="9" t="s">
        <v>13021</v>
      </c>
      <c r="D1028" s="9" t="s">
        <v>13724</v>
      </c>
      <c r="E1028" s="9" t="s">
        <v>1814</v>
      </c>
    </row>
    <row r="1029" spans="1:5" ht="17" x14ac:dyDescent="0.25">
      <c r="A1029" s="9" t="s">
        <v>6420</v>
      </c>
      <c r="B1029" s="9" t="s">
        <v>12155</v>
      </c>
      <c r="C1029" s="9" t="s">
        <v>6154</v>
      </c>
      <c r="D1029" s="9" t="s">
        <v>466</v>
      </c>
      <c r="E1029" s="9" t="s">
        <v>13742</v>
      </c>
    </row>
    <row r="1030" spans="1:5" ht="17" x14ac:dyDescent="0.25">
      <c r="A1030" s="9" t="s">
        <v>4095</v>
      </c>
      <c r="B1030" s="9" t="s">
        <v>379</v>
      </c>
      <c r="C1030" s="9" t="s">
        <v>13613</v>
      </c>
      <c r="D1030" s="9" t="s">
        <v>11325</v>
      </c>
      <c r="E1030" s="9" t="s">
        <v>11367</v>
      </c>
    </row>
    <row r="1031" spans="1:5" ht="17" x14ac:dyDescent="0.25">
      <c r="A1031" s="9" t="s">
        <v>649</v>
      </c>
      <c r="B1031" s="9" t="s">
        <v>716</v>
      </c>
      <c r="C1031" s="9" t="s">
        <v>11288</v>
      </c>
      <c r="D1031" s="9" t="s">
        <v>13943</v>
      </c>
      <c r="E1031" s="9" t="s">
        <v>13883</v>
      </c>
    </row>
    <row r="1032" spans="1:5" ht="17" x14ac:dyDescent="0.25">
      <c r="A1032" s="9" t="s">
        <v>8269</v>
      </c>
      <c r="B1032" s="9" t="s">
        <v>13510</v>
      </c>
      <c r="C1032" s="9" t="s">
        <v>12260</v>
      </c>
      <c r="D1032" s="9" t="s">
        <v>12234</v>
      </c>
      <c r="E1032" s="9" t="s">
        <v>11773</v>
      </c>
    </row>
    <row r="1033" spans="1:5" ht="17" x14ac:dyDescent="0.25">
      <c r="A1033" s="9" t="s">
        <v>586</v>
      </c>
      <c r="B1033" s="9" t="s">
        <v>7219</v>
      </c>
      <c r="C1033" s="9" t="s">
        <v>11974</v>
      </c>
      <c r="D1033" s="9" t="s">
        <v>10773</v>
      </c>
      <c r="E1033" s="9" t="s">
        <v>12329</v>
      </c>
    </row>
    <row r="1034" spans="1:5" ht="17" x14ac:dyDescent="0.25">
      <c r="A1034" s="9" t="s">
        <v>2579</v>
      </c>
      <c r="B1034" s="9" t="s">
        <v>10258</v>
      </c>
      <c r="C1034" s="9" t="s">
        <v>2010</v>
      </c>
      <c r="D1034" s="9" t="s">
        <v>9927</v>
      </c>
      <c r="E1034" s="9" t="s">
        <v>7247</v>
      </c>
    </row>
    <row r="1035" spans="1:5" ht="17" x14ac:dyDescent="0.25">
      <c r="A1035" s="9" t="s">
        <v>1984</v>
      </c>
      <c r="B1035" s="9" t="s">
        <v>1034</v>
      </c>
      <c r="C1035" s="9" t="s">
        <v>5630</v>
      </c>
      <c r="D1035" s="9" t="s">
        <v>10406</v>
      </c>
      <c r="E1035" s="9" t="s">
        <v>3764</v>
      </c>
    </row>
    <row r="1036" spans="1:5" ht="17" x14ac:dyDescent="0.25">
      <c r="A1036" s="9" t="s">
        <v>3905</v>
      </c>
      <c r="B1036" s="9" t="s">
        <v>7461</v>
      </c>
      <c r="C1036" s="9" t="s">
        <v>6357</v>
      </c>
      <c r="D1036" s="9" t="s">
        <v>6229</v>
      </c>
      <c r="E1036" s="9" t="s">
        <v>15067</v>
      </c>
    </row>
    <row r="1037" spans="1:5" ht="17" x14ac:dyDescent="0.25">
      <c r="A1037" s="9" t="s">
        <v>1275</v>
      </c>
      <c r="B1037" s="9" t="s">
        <v>8708</v>
      </c>
      <c r="C1037" s="9" t="s">
        <v>7629</v>
      </c>
      <c r="D1037" s="9" t="s">
        <v>9032</v>
      </c>
      <c r="E1037" s="9" t="s">
        <v>13026</v>
      </c>
    </row>
    <row r="1038" spans="1:5" ht="17" x14ac:dyDescent="0.25">
      <c r="A1038" s="9" t="s">
        <v>9916</v>
      </c>
      <c r="B1038" s="9" t="s">
        <v>2313</v>
      </c>
      <c r="C1038" s="9" t="s">
        <v>12369</v>
      </c>
      <c r="D1038" s="9" t="s">
        <v>9996</v>
      </c>
      <c r="E1038" s="9" t="s">
        <v>7017</v>
      </c>
    </row>
    <row r="1039" spans="1:5" ht="17" x14ac:dyDescent="0.25">
      <c r="A1039" s="9" t="s">
        <v>5152</v>
      </c>
      <c r="B1039" s="9" t="s">
        <v>7322</v>
      </c>
      <c r="C1039" s="9" t="s">
        <v>7636</v>
      </c>
      <c r="D1039" s="9" t="s">
        <v>10975</v>
      </c>
      <c r="E1039" s="9" t="s">
        <v>12070</v>
      </c>
    </row>
    <row r="1040" spans="1:5" ht="17" x14ac:dyDescent="0.25">
      <c r="A1040" s="9" t="s">
        <v>3629</v>
      </c>
      <c r="B1040" s="9" t="s">
        <v>2396</v>
      </c>
      <c r="C1040" s="9" t="s">
        <v>6114</v>
      </c>
      <c r="D1040" s="9" t="s">
        <v>507</v>
      </c>
      <c r="E1040" s="9" t="s">
        <v>11942</v>
      </c>
    </row>
    <row r="1041" spans="1:5" ht="17" x14ac:dyDescent="0.25">
      <c r="A1041" s="9" t="s">
        <v>5454</v>
      </c>
      <c r="B1041" s="9" t="s">
        <v>2784</v>
      </c>
      <c r="C1041" s="9" t="s">
        <v>13386</v>
      </c>
      <c r="D1041" s="9" t="s">
        <v>199</v>
      </c>
      <c r="E1041" s="9" t="s">
        <v>10006</v>
      </c>
    </row>
    <row r="1042" spans="1:5" ht="17" x14ac:dyDescent="0.25">
      <c r="A1042" s="9" t="s">
        <v>9917</v>
      </c>
      <c r="B1042" s="9" t="s">
        <v>8614</v>
      </c>
      <c r="C1042" s="9" t="s">
        <v>6502</v>
      </c>
      <c r="D1042" s="9" t="s">
        <v>12444</v>
      </c>
      <c r="E1042" s="9" t="s">
        <v>15068</v>
      </c>
    </row>
    <row r="1043" spans="1:5" ht="17" x14ac:dyDescent="0.25">
      <c r="A1043" s="9" t="s">
        <v>9918</v>
      </c>
      <c r="B1043" s="9" t="s">
        <v>3839</v>
      </c>
      <c r="C1043" s="9" t="s">
        <v>11151</v>
      </c>
      <c r="D1043" s="9" t="s">
        <v>11977</v>
      </c>
      <c r="E1043" s="9" t="s">
        <v>9251</v>
      </c>
    </row>
    <row r="1044" spans="1:5" ht="17" x14ac:dyDescent="0.25">
      <c r="A1044" s="9" t="s">
        <v>9919</v>
      </c>
      <c r="B1044" s="9" t="s">
        <v>9201</v>
      </c>
      <c r="C1044" s="9" t="s">
        <v>7300</v>
      </c>
      <c r="D1044" s="9" t="s">
        <v>9098</v>
      </c>
      <c r="E1044" s="9" t="s">
        <v>9245</v>
      </c>
    </row>
    <row r="1045" spans="1:5" ht="17" x14ac:dyDescent="0.25">
      <c r="A1045" s="9" t="s">
        <v>8350</v>
      </c>
      <c r="B1045" s="9" t="s">
        <v>10593</v>
      </c>
      <c r="C1045" s="9" t="s">
        <v>3090</v>
      </c>
      <c r="D1045" s="9" t="s">
        <v>8480</v>
      </c>
      <c r="E1045" s="9" t="s">
        <v>7043</v>
      </c>
    </row>
    <row r="1046" spans="1:5" ht="17" x14ac:dyDescent="0.25">
      <c r="A1046" s="9" t="s">
        <v>5614</v>
      </c>
      <c r="B1046" s="9" t="s">
        <v>8413</v>
      </c>
      <c r="C1046" s="9" t="s">
        <v>6991</v>
      </c>
      <c r="D1046" s="9" t="s">
        <v>3384</v>
      </c>
      <c r="E1046" s="9" t="s">
        <v>14589</v>
      </c>
    </row>
    <row r="1047" spans="1:5" ht="17" x14ac:dyDescent="0.25">
      <c r="A1047" s="9" t="s">
        <v>5496</v>
      </c>
      <c r="B1047" s="9" t="s">
        <v>8685</v>
      </c>
      <c r="C1047" s="9" t="s">
        <v>13129</v>
      </c>
      <c r="D1047" s="9" t="s">
        <v>4592</v>
      </c>
      <c r="E1047" s="9" t="s">
        <v>14428</v>
      </c>
    </row>
    <row r="1048" spans="1:5" ht="17" x14ac:dyDescent="0.25">
      <c r="A1048" s="9" t="s">
        <v>5435</v>
      </c>
      <c r="B1048" s="9" t="s">
        <v>177</v>
      </c>
      <c r="C1048" s="9" t="s">
        <v>13770</v>
      </c>
      <c r="D1048" s="9" t="s">
        <v>6201</v>
      </c>
      <c r="E1048" s="9" t="s">
        <v>7473</v>
      </c>
    </row>
    <row r="1049" spans="1:5" ht="17" x14ac:dyDescent="0.25">
      <c r="A1049" s="9" t="s">
        <v>8380</v>
      </c>
      <c r="B1049" s="9" t="s">
        <v>11750</v>
      </c>
      <c r="C1049" s="9" t="s">
        <v>12488</v>
      </c>
      <c r="D1049" s="9" t="s">
        <v>14266</v>
      </c>
      <c r="E1049" s="9" t="s">
        <v>8136</v>
      </c>
    </row>
    <row r="1050" spans="1:5" ht="17" x14ac:dyDescent="0.25">
      <c r="A1050" s="9" t="s">
        <v>604</v>
      </c>
      <c r="B1050" s="9" t="s">
        <v>13359</v>
      </c>
      <c r="C1050" s="9" t="s">
        <v>11185</v>
      </c>
      <c r="D1050" s="9" t="s">
        <v>6420</v>
      </c>
      <c r="E1050" s="9" t="s">
        <v>8481</v>
      </c>
    </row>
    <row r="1051" spans="1:5" ht="17" x14ac:dyDescent="0.25">
      <c r="A1051" s="9" t="s">
        <v>3650</v>
      </c>
      <c r="B1051" s="9" t="s">
        <v>8310</v>
      </c>
      <c r="C1051" s="9" t="s">
        <v>6138</v>
      </c>
      <c r="D1051" s="9" t="s">
        <v>374</v>
      </c>
      <c r="E1051" s="9" t="s">
        <v>13009</v>
      </c>
    </row>
    <row r="1052" spans="1:5" ht="17" x14ac:dyDescent="0.25">
      <c r="A1052" s="9" t="s">
        <v>3941</v>
      </c>
      <c r="B1052" s="9" t="s">
        <v>14463</v>
      </c>
      <c r="C1052" s="9" t="s">
        <v>6065</v>
      </c>
      <c r="D1052" s="9" t="s">
        <v>9918</v>
      </c>
      <c r="E1052" s="9" t="s">
        <v>8492</v>
      </c>
    </row>
    <row r="1053" spans="1:5" ht="17" x14ac:dyDescent="0.25">
      <c r="A1053" s="9" t="s">
        <v>5610</v>
      </c>
      <c r="B1053" s="9" t="s">
        <v>7015</v>
      </c>
      <c r="C1053" s="9" t="s">
        <v>2030</v>
      </c>
      <c r="D1053" s="9" t="s">
        <v>8983</v>
      </c>
      <c r="E1053" s="9" t="s">
        <v>9651</v>
      </c>
    </row>
    <row r="1054" spans="1:5" ht="17" x14ac:dyDescent="0.25">
      <c r="A1054" s="9" t="s">
        <v>9920</v>
      </c>
      <c r="B1054" s="9" t="s">
        <v>582</v>
      </c>
      <c r="C1054" s="9" t="s">
        <v>7168</v>
      </c>
      <c r="D1054" s="9" t="s">
        <v>10758</v>
      </c>
      <c r="E1054" s="9" t="s">
        <v>1269</v>
      </c>
    </row>
    <row r="1055" spans="1:5" ht="17" x14ac:dyDescent="0.25">
      <c r="A1055" s="9" t="s">
        <v>9332</v>
      </c>
      <c r="B1055" s="9" t="s">
        <v>9376</v>
      </c>
      <c r="C1055" s="9" t="s">
        <v>6147</v>
      </c>
      <c r="D1055" s="9" t="s">
        <v>10190</v>
      </c>
      <c r="E1055" s="9" t="s">
        <v>7927</v>
      </c>
    </row>
    <row r="1056" spans="1:5" ht="17" x14ac:dyDescent="0.25">
      <c r="A1056" s="9" t="s">
        <v>1097</v>
      </c>
      <c r="B1056" s="9" t="s">
        <v>12437</v>
      </c>
      <c r="C1056" s="9" t="s">
        <v>11549</v>
      </c>
      <c r="D1056" s="9" t="s">
        <v>12633</v>
      </c>
      <c r="E1056" s="9" t="s">
        <v>8599</v>
      </c>
    </row>
    <row r="1057" spans="1:5" ht="17" x14ac:dyDescent="0.25">
      <c r="A1057" s="9" t="s">
        <v>7191</v>
      </c>
      <c r="B1057" s="9" t="s">
        <v>7716</v>
      </c>
      <c r="C1057" s="9" t="s">
        <v>14506</v>
      </c>
      <c r="D1057" s="9" t="s">
        <v>9776</v>
      </c>
      <c r="E1057" s="9" t="s">
        <v>3904</v>
      </c>
    </row>
    <row r="1058" spans="1:5" ht="17" x14ac:dyDescent="0.25">
      <c r="A1058" s="9" t="s">
        <v>7836</v>
      </c>
      <c r="B1058" s="9" t="s">
        <v>9139</v>
      </c>
      <c r="C1058" s="9" t="s">
        <v>11011</v>
      </c>
      <c r="D1058" s="9" t="s">
        <v>8513</v>
      </c>
      <c r="E1058" s="9" t="s">
        <v>8906</v>
      </c>
    </row>
    <row r="1059" spans="1:5" ht="17" x14ac:dyDescent="0.25">
      <c r="A1059" s="9" t="s">
        <v>5396</v>
      </c>
      <c r="B1059" s="9" t="s">
        <v>3386</v>
      </c>
      <c r="C1059" s="9" t="s">
        <v>6560</v>
      </c>
      <c r="D1059" s="9" t="s">
        <v>8603</v>
      </c>
      <c r="E1059" s="9" t="s">
        <v>11471</v>
      </c>
    </row>
    <row r="1060" spans="1:5" ht="17" x14ac:dyDescent="0.25">
      <c r="A1060" s="9" t="s">
        <v>4080</v>
      </c>
      <c r="B1060" s="9" t="s">
        <v>14464</v>
      </c>
      <c r="C1060" s="9" t="s">
        <v>14418</v>
      </c>
      <c r="D1060" s="9" t="s">
        <v>13167</v>
      </c>
      <c r="E1060" s="9" t="s">
        <v>941</v>
      </c>
    </row>
    <row r="1061" spans="1:5" ht="17" x14ac:dyDescent="0.25">
      <c r="A1061" s="9" t="s">
        <v>5803</v>
      </c>
      <c r="B1061" s="9" t="s">
        <v>13037</v>
      </c>
      <c r="C1061" s="9" t="s">
        <v>12949</v>
      </c>
      <c r="D1061" s="9" t="s">
        <v>13366</v>
      </c>
      <c r="E1061" s="9" t="s">
        <v>7155</v>
      </c>
    </row>
    <row r="1062" spans="1:5" ht="17" x14ac:dyDescent="0.25">
      <c r="A1062" s="9" t="s">
        <v>9533</v>
      </c>
      <c r="B1062" s="9" t="s">
        <v>4245</v>
      </c>
      <c r="C1062" s="9" t="s">
        <v>11773</v>
      </c>
      <c r="D1062" s="9" t="s">
        <v>3664</v>
      </c>
      <c r="E1062" s="9" t="s">
        <v>13266</v>
      </c>
    </row>
    <row r="1063" spans="1:5" ht="17" x14ac:dyDescent="0.25">
      <c r="A1063" s="9" t="s">
        <v>3709</v>
      </c>
      <c r="B1063" s="9" t="s">
        <v>2326</v>
      </c>
      <c r="C1063" s="9" t="s">
        <v>14181</v>
      </c>
      <c r="D1063" s="9" t="s">
        <v>1339</v>
      </c>
      <c r="E1063" s="9" t="s">
        <v>10379</v>
      </c>
    </row>
    <row r="1064" spans="1:5" ht="17" x14ac:dyDescent="0.25">
      <c r="A1064" s="9" t="s">
        <v>3532</v>
      </c>
      <c r="B1064" s="9" t="s">
        <v>7163</v>
      </c>
      <c r="C1064" s="9" t="s">
        <v>12505</v>
      </c>
      <c r="D1064" s="9" t="s">
        <v>1249</v>
      </c>
      <c r="E1064" s="9" t="s">
        <v>12106</v>
      </c>
    </row>
    <row r="1065" spans="1:5" ht="17" x14ac:dyDescent="0.25">
      <c r="A1065" s="9" t="s">
        <v>9921</v>
      </c>
      <c r="B1065" s="9" t="s">
        <v>10205</v>
      </c>
      <c r="C1065" s="9" t="s">
        <v>13432</v>
      </c>
      <c r="D1065" s="9" t="s">
        <v>1419</v>
      </c>
      <c r="E1065" s="9" t="s">
        <v>9360</v>
      </c>
    </row>
    <row r="1066" spans="1:5" ht="17" x14ac:dyDescent="0.25">
      <c r="A1066" s="9" t="s">
        <v>9922</v>
      </c>
      <c r="B1066" s="9" t="s">
        <v>11624</v>
      </c>
      <c r="C1066" s="9" t="s">
        <v>2057</v>
      </c>
      <c r="D1066" s="9" t="s">
        <v>3942</v>
      </c>
      <c r="E1066" s="9" t="s">
        <v>13271</v>
      </c>
    </row>
    <row r="1067" spans="1:5" ht="17" x14ac:dyDescent="0.25">
      <c r="A1067" s="9" t="s">
        <v>4412</v>
      </c>
      <c r="B1067" s="9" t="s">
        <v>8716</v>
      </c>
      <c r="C1067" s="9" t="s">
        <v>6151</v>
      </c>
      <c r="D1067" s="9" t="s">
        <v>9048</v>
      </c>
      <c r="E1067" s="9" t="s">
        <v>12647</v>
      </c>
    </row>
    <row r="1068" spans="1:5" ht="17" x14ac:dyDescent="0.25">
      <c r="A1068" s="9" t="s">
        <v>6477</v>
      </c>
      <c r="B1068" s="9" t="s">
        <v>9800</v>
      </c>
      <c r="C1068" s="9" t="s">
        <v>12941</v>
      </c>
      <c r="D1068" s="9" t="s">
        <v>1309</v>
      </c>
      <c r="E1068" s="9" t="s">
        <v>7875</v>
      </c>
    </row>
    <row r="1069" spans="1:5" ht="17" x14ac:dyDescent="0.25">
      <c r="A1069" s="9" t="s">
        <v>4700</v>
      </c>
      <c r="B1069" s="9" t="s">
        <v>7611</v>
      </c>
      <c r="C1069" s="9" t="s">
        <v>6438</v>
      </c>
      <c r="D1069" s="9" t="s">
        <v>8878</v>
      </c>
      <c r="E1069" s="9" t="s">
        <v>6979</v>
      </c>
    </row>
    <row r="1070" spans="1:5" ht="17" x14ac:dyDescent="0.25">
      <c r="A1070" s="9" t="s">
        <v>839</v>
      </c>
      <c r="B1070" s="9" t="s">
        <v>13042</v>
      </c>
      <c r="C1070" s="9" t="s">
        <v>6628</v>
      </c>
      <c r="D1070" s="9" t="s">
        <v>10058</v>
      </c>
      <c r="E1070" s="9" t="s">
        <v>10980</v>
      </c>
    </row>
    <row r="1071" spans="1:5" ht="17" x14ac:dyDescent="0.25">
      <c r="A1071" s="9" t="s">
        <v>593</v>
      </c>
      <c r="B1071" s="9" t="s">
        <v>8482</v>
      </c>
      <c r="C1071" s="9" t="s">
        <v>13529</v>
      </c>
      <c r="D1071" s="9" t="s">
        <v>9245</v>
      </c>
      <c r="E1071" s="9" t="s">
        <v>3342</v>
      </c>
    </row>
    <row r="1072" spans="1:5" ht="17" x14ac:dyDescent="0.25">
      <c r="A1072" s="9" t="s">
        <v>9923</v>
      </c>
      <c r="B1072" s="9" t="s">
        <v>696</v>
      </c>
      <c r="C1072" s="9" t="s">
        <v>13543</v>
      </c>
      <c r="D1072" s="9" t="s">
        <v>680</v>
      </c>
      <c r="E1072" s="9" t="s">
        <v>371</v>
      </c>
    </row>
    <row r="1073" spans="1:5" ht="17" x14ac:dyDescent="0.25">
      <c r="A1073" s="9" t="s">
        <v>16370</v>
      </c>
      <c r="B1073" s="9" t="s">
        <v>4335</v>
      </c>
      <c r="C1073" s="9" t="s">
        <v>9767</v>
      </c>
      <c r="D1073" s="9" t="s">
        <v>8556</v>
      </c>
      <c r="E1073" s="9" t="s">
        <v>9217</v>
      </c>
    </row>
    <row r="1074" spans="1:5" ht="17" x14ac:dyDescent="0.25">
      <c r="A1074" s="9" t="s">
        <v>7197</v>
      </c>
      <c r="B1074" s="9" t="s">
        <v>7297</v>
      </c>
      <c r="C1074" s="9" t="s">
        <v>11842</v>
      </c>
      <c r="D1074" s="9" t="s">
        <v>9548</v>
      </c>
      <c r="E1074" s="9" t="s">
        <v>11875</v>
      </c>
    </row>
    <row r="1075" spans="1:5" ht="17" x14ac:dyDescent="0.25">
      <c r="A1075" s="9" t="s">
        <v>7894</v>
      </c>
      <c r="B1075" s="9" t="s">
        <v>9969</v>
      </c>
      <c r="C1075" s="9" t="s">
        <v>6466</v>
      </c>
      <c r="D1075" s="9" t="s">
        <v>820</v>
      </c>
      <c r="E1075" s="9" t="s">
        <v>9131</v>
      </c>
    </row>
    <row r="1076" spans="1:5" ht="17" x14ac:dyDescent="0.25">
      <c r="A1076" s="9" t="s">
        <v>107</v>
      </c>
      <c r="B1076" s="9" t="s">
        <v>9487</v>
      </c>
      <c r="C1076" s="9" t="s">
        <v>5819</v>
      </c>
      <c r="D1076" s="9" t="s">
        <v>11546</v>
      </c>
      <c r="E1076" s="9" t="s">
        <v>9109</v>
      </c>
    </row>
    <row r="1077" spans="1:5" ht="17" x14ac:dyDescent="0.25">
      <c r="A1077" s="9" t="s">
        <v>9924</v>
      </c>
      <c r="B1077" s="9" t="s">
        <v>11901</v>
      </c>
      <c r="C1077" s="9" t="s">
        <v>11511</v>
      </c>
      <c r="D1077" s="9" t="s">
        <v>11035</v>
      </c>
      <c r="E1077" s="9" t="s">
        <v>9464</v>
      </c>
    </row>
    <row r="1078" spans="1:5" ht="17" x14ac:dyDescent="0.25">
      <c r="A1078" s="9" t="s">
        <v>3086</v>
      </c>
      <c r="B1078" s="9" t="s">
        <v>9492</v>
      </c>
      <c r="C1078" s="9" t="s">
        <v>2083</v>
      </c>
      <c r="D1078" s="9" t="s">
        <v>9774</v>
      </c>
      <c r="E1078" s="9" t="s">
        <v>3653</v>
      </c>
    </row>
    <row r="1079" spans="1:5" ht="17" x14ac:dyDescent="0.25">
      <c r="A1079" s="9" t="s">
        <v>655</v>
      </c>
      <c r="B1079" s="9" t="s">
        <v>969</v>
      </c>
      <c r="C1079" s="9" t="s">
        <v>12569</v>
      </c>
      <c r="D1079" s="9" t="s">
        <v>1205</v>
      </c>
      <c r="E1079" s="9" t="s">
        <v>12268</v>
      </c>
    </row>
    <row r="1080" spans="1:5" ht="17" x14ac:dyDescent="0.25">
      <c r="A1080" s="9" t="s">
        <v>522</v>
      </c>
      <c r="B1080" s="9" t="s">
        <v>11883</v>
      </c>
      <c r="C1080" s="9" t="s">
        <v>2066</v>
      </c>
      <c r="D1080" s="9" t="s">
        <v>13276</v>
      </c>
      <c r="E1080" s="9" t="s">
        <v>8515</v>
      </c>
    </row>
    <row r="1081" spans="1:5" ht="17" x14ac:dyDescent="0.25">
      <c r="A1081" s="9" t="s">
        <v>6945</v>
      </c>
      <c r="B1081" s="9" t="s">
        <v>12976</v>
      </c>
      <c r="C1081" s="9" t="s">
        <v>7353</v>
      </c>
      <c r="D1081" s="9" t="s">
        <v>10360</v>
      </c>
      <c r="E1081" s="9" t="s">
        <v>10636</v>
      </c>
    </row>
    <row r="1082" spans="1:5" ht="17" x14ac:dyDescent="0.25">
      <c r="A1082" s="9" t="s">
        <v>6938</v>
      </c>
      <c r="B1082" s="9" t="s">
        <v>9101</v>
      </c>
      <c r="C1082" s="9" t="s">
        <v>12099</v>
      </c>
      <c r="D1082" s="9" t="s">
        <v>12442</v>
      </c>
      <c r="E1082" s="9" t="s">
        <v>10906</v>
      </c>
    </row>
    <row r="1083" spans="1:5" ht="17" x14ac:dyDescent="0.25">
      <c r="A1083" s="9" t="s">
        <v>3594</v>
      </c>
      <c r="B1083" s="9" t="s">
        <v>13176</v>
      </c>
      <c r="C1083" s="9" t="s">
        <v>5218</v>
      </c>
      <c r="D1083" s="9" t="s">
        <v>1219</v>
      </c>
      <c r="E1083" s="9" t="s">
        <v>12298</v>
      </c>
    </row>
    <row r="1084" spans="1:5" ht="17" x14ac:dyDescent="0.25">
      <c r="A1084" s="9" t="s">
        <v>2305</v>
      </c>
      <c r="B1084" s="9" t="s">
        <v>11736</v>
      </c>
      <c r="C1084" s="9" t="s">
        <v>13450</v>
      </c>
      <c r="D1084" s="9" t="s">
        <v>11861</v>
      </c>
      <c r="E1084" s="9" t="s">
        <v>14278</v>
      </c>
    </row>
    <row r="1085" spans="1:5" ht="17" x14ac:dyDescent="0.25">
      <c r="A1085" s="9" t="s">
        <v>7505</v>
      </c>
      <c r="B1085" s="9" t="s">
        <v>14562</v>
      </c>
      <c r="C1085" s="9" t="s">
        <v>2022</v>
      </c>
      <c r="D1085" s="9" t="s">
        <v>4627</v>
      </c>
      <c r="E1085" s="9" t="s">
        <v>10701</v>
      </c>
    </row>
    <row r="1086" spans="1:5" ht="17" x14ac:dyDescent="0.25">
      <c r="A1086" s="9" t="s">
        <v>16369</v>
      </c>
      <c r="B1086" s="9" t="s">
        <v>13601</v>
      </c>
      <c r="C1086" s="9" t="s">
        <v>2073</v>
      </c>
      <c r="D1086" s="9" t="s">
        <v>6409</v>
      </c>
      <c r="E1086" s="9" t="s">
        <v>9191</v>
      </c>
    </row>
    <row r="1087" spans="1:5" ht="17" x14ac:dyDescent="0.25">
      <c r="A1087" s="9" t="s">
        <v>3886</v>
      </c>
      <c r="B1087" s="9" t="s">
        <v>13358</v>
      </c>
      <c r="C1087" s="9" t="s">
        <v>10054</v>
      </c>
      <c r="D1087" s="9" t="s">
        <v>6498</v>
      </c>
      <c r="E1087" s="9" t="s">
        <v>11279</v>
      </c>
    </row>
    <row r="1088" spans="1:5" ht="17" x14ac:dyDescent="0.25">
      <c r="A1088" s="9" t="s">
        <v>9131</v>
      </c>
      <c r="B1088" s="9" t="s">
        <v>7040</v>
      </c>
      <c r="C1088" s="9" t="s">
        <v>12580</v>
      </c>
      <c r="D1088" s="9" t="s">
        <v>14204</v>
      </c>
      <c r="E1088" s="9" t="s">
        <v>7161</v>
      </c>
    </row>
    <row r="1089" spans="1:5" ht="17" x14ac:dyDescent="0.25">
      <c r="A1089" s="9" t="s">
        <v>2308</v>
      </c>
      <c r="B1089" s="9" t="s">
        <v>9439</v>
      </c>
      <c r="C1089" s="9" t="s">
        <v>7414</v>
      </c>
      <c r="D1089" s="9" t="s">
        <v>11459</v>
      </c>
      <c r="E1089" s="9" t="s">
        <v>1549</v>
      </c>
    </row>
    <row r="1090" spans="1:5" ht="17" x14ac:dyDescent="0.25">
      <c r="A1090" s="9" t="s">
        <v>2443</v>
      </c>
      <c r="B1090" s="9" t="s">
        <v>9114</v>
      </c>
      <c r="C1090" s="9" t="s">
        <v>11520</v>
      </c>
      <c r="D1090" s="9" t="s">
        <v>1355</v>
      </c>
      <c r="E1090" s="9" t="s">
        <v>13476</v>
      </c>
    </row>
    <row r="1091" spans="1:5" ht="17" x14ac:dyDescent="0.25">
      <c r="A1091" s="9" t="s">
        <v>8568</v>
      </c>
      <c r="B1091" s="9" t="s">
        <v>7638</v>
      </c>
      <c r="C1091" s="9" t="s">
        <v>7454</v>
      </c>
      <c r="D1091" s="9" t="s">
        <v>1020</v>
      </c>
      <c r="E1091" s="9" t="s">
        <v>11447</v>
      </c>
    </row>
    <row r="1092" spans="1:5" ht="17" x14ac:dyDescent="0.25">
      <c r="A1092" s="9" t="s">
        <v>9925</v>
      </c>
      <c r="B1092" s="9" t="s">
        <v>13919</v>
      </c>
      <c r="C1092" s="9" t="s">
        <v>2002</v>
      </c>
      <c r="D1092" s="9" t="s">
        <v>10867</v>
      </c>
      <c r="E1092" s="9" t="s">
        <v>12258</v>
      </c>
    </row>
    <row r="1093" spans="1:5" ht="17" x14ac:dyDescent="0.25">
      <c r="A1093" s="9" t="s">
        <v>3825</v>
      </c>
      <c r="B1093" s="9" t="s">
        <v>9303</v>
      </c>
      <c r="C1093" s="9" t="s">
        <v>9992</v>
      </c>
      <c r="D1093" s="9" t="s">
        <v>3357</v>
      </c>
      <c r="E1093" s="9" t="s">
        <v>6995</v>
      </c>
    </row>
    <row r="1094" spans="1:5" ht="17" x14ac:dyDescent="0.25">
      <c r="A1094" s="9" t="s">
        <v>1681</v>
      </c>
      <c r="B1094" s="9" t="s">
        <v>15066</v>
      </c>
      <c r="C1094" s="9" t="s">
        <v>12011</v>
      </c>
      <c r="D1094" s="9" t="s">
        <v>6809</v>
      </c>
      <c r="E1094" s="9" t="s">
        <v>3590</v>
      </c>
    </row>
    <row r="1095" spans="1:5" ht="17" x14ac:dyDescent="0.25">
      <c r="A1095" s="9" t="s">
        <v>7580</v>
      </c>
      <c r="B1095" s="9" t="s">
        <v>8390</v>
      </c>
      <c r="C1095" s="9" t="s">
        <v>13225</v>
      </c>
      <c r="D1095" s="9" t="s">
        <v>10040</v>
      </c>
      <c r="E1095" s="9" t="s">
        <v>4067</v>
      </c>
    </row>
    <row r="1096" spans="1:5" ht="17" x14ac:dyDescent="0.25">
      <c r="A1096" s="9" t="s">
        <v>7790</v>
      </c>
      <c r="B1096" s="9" t="s">
        <v>11564</v>
      </c>
      <c r="C1096" s="9" t="s">
        <v>6853</v>
      </c>
      <c r="D1096" s="9" t="s">
        <v>216</v>
      </c>
      <c r="E1096" s="9" t="s">
        <v>10517</v>
      </c>
    </row>
    <row r="1097" spans="1:5" ht="17" x14ac:dyDescent="0.25">
      <c r="A1097" s="9" t="s">
        <v>5791</v>
      </c>
      <c r="B1097" s="9" t="s">
        <v>2285</v>
      </c>
      <c r="C1097" s="9" t="s">
        <v>13992</v>
      </c>
      <c r="D1097" s="9" t="s">
        <v>5162</v>
      </c>
      <c r="E1097" s="9" t="s">
        <v>14572</v>
      </c>
    </row>
    <row r="1098" spans="1:5" ht="17" x14ac:dyDescent="0.25">
      <c r="A1098" s="9" t="s">
        <v>2423</v>
      </c>
      <c r="B1098" s="9" t="s">
        <v>10398</v>
      </c>
      <c r="C1098" s="9" t="s">
        <v>5163</v>
      </c>
      <c r="D1098" s="9" t="s">
        <v>12488</v>
      </c>
      <c r="E1098" s="9" t="s">
        <v>10627</v>
      </c>
    </row>
    <row r="1099" spans="1:5" ht="17" x14ac:dyDescent="0.25">
      <c r="A1099" s="9" t="s">
        <v>4387</v>
      </c>
      <c r="B1099" s="9" t="s">
        <v>1274</v>
      </c>
      <c r="C1099" s="9" t="s">
        <v>14271</v>
      </c>
      <c r="D1099" s="9" t="s">
        <v>12548</v>
      </c>
      <c r="E1099" s="9" t="s">
        <v>13632</v>
      </c>
    </row>
    <row r="1100" spans="1:5" ht="17" x14ac:dyDescent="0.25">
      <c r="A1100" s="9" t="s">
        <v>8195</v>
      </c>
      <c r="B1100" s="9" t="s">
        <v>302</v>
      </c>
      <c r="C1100" s="9" t="s">
        <v>7239</v>
      </c>
      <c r="D1100" s="9" t="s">
        <v>8307</v>
      </c>
      <c r="E1100" s="9" t="s">
        <v>1007</v>
      </c>
    </row>
    <row r="1101" spans="1:5" ht="17" x14ac:dyDescent="0.25">
      <c r="A1101" s="9" t="s">
        <v>6089</v>
      </c>
      <c r="B1101" s="9" t="s">
        <v>11876</v>
      </c>
      <c r="C1101" s="9" t="s">
        <v>7517</v>
      </c>
      <c r="D1101" s="9" t="s">
        <v>6625</v>
      </c>
      <c r="E1101" s="9" t="s">
        <v>11735</v>
      </c>
    </row>
    <row r="1102" spans="1:5" ht="17" x14ac:dyDescent="0.25">
      <c r="A1102" s="9" t="s">
        <v>3618</v>
      </c>
      <c r="B1102" s="9" t="s">
        <v>7280</v>
      </c>
      <c r="C1102" s="9" t="s">
        <v>13966</v>
      </c>
      <c r="D1102" s="9" t="s">
        <v>11721</v>
      </c>
      <c r="E1102" s="9" t="s">
        <v>1198</v>
      </c>
    </row>
    <row r="1103" spans="1:5" ht="17" x14ac:dyDescent="0.25">
      <c r="A1103" s="9" t="s">
        <v>2459</v>
      </c>
      <c r="B1103" s="9" t="s">
        <v>9286</v>
      </c>
      <c r="C1103" s="9" t="s">
        <v>14057</v>
      </c>
      <c r="D1103" s="9" t="s">
        <v>8415</v>
      </c>
      <c r="E1103" s="9" t="s">
        <v>9136</v>
      </c>
    </row>
    <row r="1104" spans="1:5" ht="17" x14ac:dyDescent="0.25">
      <c r="A1104" s="9" t="s">
        <v>1383</v>
      </c>
      <c r="B1104" s="9" t="s">
        <v>7620</v>
      </c>
      <c r="C1104" s="9" t="s">
        <v>7156</v>
      </c>
      <c r="D1104" s="9" t="s">
        <v>8383</v>
      </c>
      <c r="E1104" s="9" t="s">
        <v>12152</v>
      </c>
    </row>
    <row r="1105" spans="1:5" ht="17" x14ac:dyDescent="0.25">
      <c r="A1105" s="9" t="s">
        <v>6540</v>
      </c>
      <c r="B1105" s="9" t="s">
        <v>8968</v>
      </c>
      <c r="C1105" s="9" t="s">
        <v>16373</v>
      </c>
      <c r="D1105" s="9" t="s">
        <v>12683</v>
      </c>
      <c r="E1105" s="9" t="s">
        <v>12875</v>
      </c>
    </row>
    <row r="1106" spans="1:5" ht="17" x14ac:dyDescent="0.25">
      <c r="A1106" s="9" t="s">
        <v>9926</v>
      </c>
      <c r="B1106" s="9" t="s">
        <v>9548</v>
      </c>
      <c r="C1106" s="9" t="s">
        <v>2023</v>
      </c>
      <c r="D1106" s="9" t="s">
        <v>6586</v>
      </c>
      <c r="E1106" s="9" t="s">
        <v>14024</v>
      </c>
    </row>
    <row r="1107" spans="1:5" ht="17" x14ac:dyDescent="0.25">
      <c r="A1107" s="9" t="s">
        <v>8788</v>
      </c>
      <c r="B1107" s="9" t="s">
        <v>3964</v>
      </c>
      <c r="C1107" s="9" t="s">
        <v>13989</v>
      </c>
      <c r="D1107" s="9" t="s">
        <v>6538</v>
      </c>
      <c r="E1107" s="9" t="s">
        <v>3801</v>
      </c>
    </row>
    <row r="1108" spans="1:5" ht="17" x14ac:dyDescent="0.25">
      <c r="A1108" s="9" t="s">
        <v>8841</v>
      </c>
      <c r="B1108" s="9" t="s">
        <v>13421</v>
      </c>
      <c r="C1108" s="9" t="s">
        <v>12007</v>
      </c>
      <c r="D1108" s="9" t="s">
        <v>11655</v>
      </c>
      <c r="E1108" s="9" t="s">
        <v>12407</v>
      </c>
    </row>
    <row r="1109" spans="1:5" ht="17" x14ac:dyDescent="0.25">
      <c r="A1109" s="9" t="s">
        <v>966</v>
      </c>
      <c r="B1109" s="9" t="s">
        <v>13794</v>
      </c>
      <c r="C1109" s="9" t="s">
        <v>7986</v>
      </c>
      <c r="D1109" s="9" t="s">
        <v>8024</v>
      </c>
      <c r="E1109" s="9" t="s">
        <v>3657</v>
      </c>
    </row>
    <row r="1110" spans="1:5" ht="17" x14ac:dyDescent="0.25">
      <c r="A1110" s="9" t="s">
        <v>832</v>
      </c>
      <c r="B1110" s="9" t="s">
        <v>8845</v>
      </c>
      <c r="C1110" s="9" t="s">
        <v>6907</v>
      </c>
      <c r="D1110" s="9" t="s">
        <v>6869</v>
      </c>
      <c r="E1110" s="9" t="s">
        <v>2238</v>
      </c>
    </row>
    <row r="1111" spans="1:5" ht="17" x14ac:dyDescent="0.25">
      <c r="A1111" s="9" t="s">
        <v>5392</v>
      </c>
      <c r="B1111" s="9" t="s">
        <v>14022</v>
      </c>
      <c r="C1111" s="9" t="s">
        <v>11555</v>
      </c>
      <c r="D1111" s="9" t="s">
        <v>10245</v>
      </c>
      <c r="E1111" s="9" t="s">
        <v>13593</v>
      </c>
    </row>
    <row r="1112" spans="1:5" ht="17" x14ac:dyDescent="0.25">
      <c r="A1112" s="9" t="s">
        <v>7508</v>
      </c>
      <c r="B1112" s="9" t="s">
        <v>7224</v>
      </c>
      <c r="C1112" s="9" t="s">
        <v>11082</v>
      </c>
      <c r="D1112" s="9" t="s">
        <v>3798</v>
      </c>
      <c r="E1112" s="9" t="s">
        <v>905</v>
      </c>
    </row>
    <row r="1113" spans="1:5" ht="17" x14ac:dyDescent="0.25">
      <c r="A1113" s="9" t="s">
        <v>9927</v>
      </c>
      <c r="B1113" s="9" t="s">
        <v>10595</v>
      </c>
      <c r="C1113" s="9" t="s">
        <v>13489</v>
      </c>
      <c r="D1113" s="9" t="s">
        <v>10218</v>
      </c>
      <c r="E1113" s="9" t="s">
        <v>11644</v>
      </c>
    </row>
    <row r="1114" spans="1:5" ht="17" x14ac:dyDescent="0.25">
      <c r="A1114" s="9" t="s">
        <v>3870</v>
      </c>
      <c r="B1114" s="9" t="s">
        <v>8572</v>
      </c>
      <c r="C1114" s="9" t="s">
        <v>11199</v>
      </c>
      <c r="D1114" s="9" t="s">
        <v>10943</v>
      </c>
      <c r="E1114" s="9" t="s">
        <v>2038</v>
      </c>
    </row>
    <row r="1115" spans="1:5" ht="17" x14ac:dyDescent="0.25">
      <c r="A1115" s="9" t="s">
        <v>8785</v>
      </c>
      <c r="B1115" s="9" t="s">
        <v>9525</v>
      </c>
      <c r="C1115" s="9" t="s">
        <v>10211</v>
      </c>
      <c r="D1115" s="9" t="s">
        <v>8845</v>
      </c>
      <c r="E1115" s="9" t="s">
        <v>10880</v>
      </c>
    </row>
    <row r="1116" spans="1:5" ht="17" x14ac:dyDescent="0.25">
      <c r="A1116" s="9" t="s">
        <v>3599</v>
      </c>
      <c r="B1116" s="9" t="s">
        <v>7237</v>
      </c>
      <c r="C1116" s="9" t="s">
        <v>10743</v>
      </c>
      <c r="D1116" s="9" t="s">
        <v>9210</v>
      </c>
      <c r="E1116" s="9" t="s">
        <v>11518</v>
      </c>
    </row>
    <row r="1117" spans="1:5" ht="17" x14ac:dyDescent="0.25">
      <c r="A1117" s="9" t="s">
        <v>9928</v>
      </c>
      <c r="B1117" s="9" t="s">
        <v>962</v>
      </c>
      <c r="C1117" s="9" t="s">
        <v>13593</v>
      </c>
      <c r="D1117" s="9" t="s">
        <v>10721</v>
      </c>
      <c r="E1117" s="9" t="s">
        <v>8190</v>
      </c>
    </row>
    <row r="1118" spans="1:5" ht="17" x14ac:dyDescent="0.25">
      <c r="A1118" s="9" t="s">
        <v>9196</v>
      </c>
      <c r="B1118" s="9" t="s">
        <v>12012</v>
      </c>
      <c r="C1118" s="9" t="s">
        <v>13036</v>
      </c>
      <c r="D1118" s="9" t="s">
        <v>10546</v>
      </c>
      <c r="E1118" s="9" t="s">
        <v>15071</v>
      </c>
    </row>
    <row r="1119" spans="1:5" ht="17" x14ac:dyDescent="0.25">
      <c r="A1119" s="9" t="s">
        <v>4046</v>
      </c>
      <c r="B1119" s="9" t="s">
        <v>11296</v>
      </c>
      <c r="C1119" s="9" t="s">
        <v>5796</v>
      </c>
      <c r="D1119" s="9" t="s">
        <v>12038</v>
      </c>
      <c r="E1119" s="9" t="s">
        <v>9790</v>
      </c>
    </row>
    <row r="1120" spans="1:5" ht="17" x14ac:dyDescent="0.25">
      <c r="A1120" s="9" t="s">
        <v>3485</v>
      </c>
      <c r="B1120" s="9" t="s">
        <v>1666</v>
      </c>
      <c r="C1120" s="9" t="s">
        <v>6644</v>
      </c>
      <c r="D1120" s="9" t="s">
        <v>12023</v>
      </c>
      <c r="E1120" s="9" t="s">
        <v>12557</v>
      </c>
    </row>
    <row r="1121" spans="1:5" ht="17" x14ac:dyDescent="0.25">
      <c r="A1121" s="9" t="s">
        <v>9929</v>
      </c>
      <c r="B1121" s="9" t="s">
        <v>1532</v>
      </c>
      <c r="C1121" s="9" t="s">
        <v>12524</v>
      </c>
      <c r="D1121" s="9" t="s">
        <v>1297</v>
      </c>
      <c r="E1121" s="9" t="s">
        <v>9815</v>
      </c>
    </row>
    <row r="1122" spans="1:5" ht="17" x14ac:dyDescent="0.25">
      <c r="A1122" s="9" t="s">
        <v>9930</v>
      </c>
      <c r="B1122" s="9" t="s">
        <v>10655</v>
      </c>
      <c r="C1122" s="9" t="s">
        <v>7070</v>
      </c>
      <c r="D1122" s="9" t="s">
        <v>5921</v>
      </c>
      <c r="E1122" s="9" t="s">
        <v>9224</v>
      </c>
    </row>
    <row r="1123" spans="1:5" ht="17" x14ac:dyDescent="0.25">
      <c r="A1123" s="9" t="s">
        <v>3689</v>
      </c>
      <c r="B1123" s="9" t="s">
        <v>9177</v>
      </c>
      <c r="C1123" s="9" t="s">
        <v>6346</v>
      </c>
      <c r="D1123" s="9" t="s">
        <v>3685</v>
      </c>
      <c r="E1123" s="9" t="s">
        <v>1303</v>
      </c>
    </row>
    <row r="1124" spans="1:5" ht="17" x14ac:dyDescent="0.25">
      <c r="A1124" s="9" t="s">
        <v>9931</v>
      </c>
      <c r="B1124" s="9" t="s">
        <v>4454</v>
      </c>
      <c r="C1124" s="9" t="s">
        <v>11163</v>
      </c>
      <c r="D1124" s="9" t="s">
        <v>10352</v>
      </c>
      <c r="E1124" s="9" t="s">
        <v>2545</v>
      </c>
    </row>
    <row r="1125" spans="1:5" ht="17" x14ac:dyDescent="0.25">
      <c r="A1125" s="9" t="s">
        <v>9932</v>
      </c>
      <c r="B1125" s="9" t="s">
        <v>11014</v>
      </c>
      <c r="C1125" s="9" t="s">
        <v>10772</v>
      </c>
      <c r="D1125" s="9" t="s">
        <v>8763</v>
      </c>
      <c r="E1125" s="9" t="s">
        <v>12026</v>
      </c>
    </row>
    <row r="1126" spans="1:5" ht="17" x14ac:dyDescent="0.25">
      <c r="A1126" s="9" t="s">
        <v>9933</v>
      </c>
      <c r="B1126" s="9" t="s">
        <v>7746</v>
      </c>
      <c r="C1126" s="9" t="s">
        <v>12936</v>
      </c>
      <c r="D1126" s="9" t="s">
        <v>5224</v>
      </c>
      <c r="E1126" s="9" t="s">
        <v>8086</v>
      </c>
    </row>
    <row r="1127" spans="1:5" ht="17" x14ac:dyDescent="0.25">
      <c r="A1127" s="9" t="s">
        <v>5055</v>
      </c>
      <c r="B1127" s="9" t="s">
        <v>7908</v>
      </c>
      <c r="C1127" s="9" t="s">
        <v>14231</v>
      </c>
      <c r="D1127" s="9" t="s">
        <v>11782</v>
      </c>
      <c r="E1127" s="9" t="s">
        <v>14191</v>
      </c>
    </row>
    <row r="1128" spans="1:5" ht="17" x14ac:dyDescent="0.25">
      <c r="A1128" s="9" t="s">
        <v>9934</v>
      </c>
      <c r="B1128" s="9" t="s">
        <v>7858</v>
      </c>
      <c r="C1128" s="9" t="s">
        <v>6934</v>
      </c>
      <c r="D1128" s="9" t="s">
        <v>13857</v>
      </c>
      <c r="E1128" s="9" t="s">
        <v>7378</v>
      </c>
    </row>
    <row r="1129" spans="1:5" ht="17" x14ac:dyDescent="0.25">
      <c r="A1129" s="9" t="s">
        <v>6534</v>
      </c>
      <c r="B1129" s="9" t="s">
        <v>13132</v>
      </c>
      <c r="C1129" s="9" t="s">
        <v>6364</v>
      </c>
      <c r="D1129" s="9" t="s">
        <v>33</v>
      </c>
      <c r="E1129" s="9" t="s">
        <v>10429</v>
      </c>
    </row>
    <row r="1130" spans="1:5" ht="17" x14ac:dyDescent="0.25">
      <c r="A1130" s="9" t="s">
        <v>5788</v>
      </c>
      <c r="B1130" s="9" t="s">
        <v>8322</v>
      </c>
      <c r="C1130" s="9" t="s">
        <v>10125</v>
      </c>
      <c r="D1130" s="9" t="s">
        <v>9264</v>
      </c>
      <c r="E1130" s="9" t="s">
        <v>10066</v>
      </c>
    </row>
    <row r="1131" spans="1:5" ht="17" x14ac:dyDescent="0.25">
      <c r="A1131" s="9" t="s">
        <v>4117</v>
      </c>
      <c r="B1131" s="9" t="s">
        <v>10137</v>
      </c>
      <c r="C1131" s="9" t="s">
        <v>2112</v>
      </c>
      <c r="D1131" s="9" t="s">
        <v>8510</v>
      </c>
      <c r="E1131" s="9" t="s">
        <v>4333</v>
      </c>
    </row>
    <row r="1132" spans="1:5" ht="17" x14ac:dyDescent="0.25">
      <c r="A1132" s="9" t="s">
        <v>9935</v>
      </c>
      <c r="B1132" s="9" t="s">
        <v>12841</v>
      </c>
      <c r="C1132" s="9" t="s">
        <v>11967</v>
      </c>
      <c r="D1132" s="9" t="s">
        <v>10354</v>
      </c>
      <c r="E1132" s="9" t="s">
        <v>7057</v>
      </c>
    </row>
    <row r="1133" spans="1:5" ht="17" x14ac:dyDescent="0.25">
      <c r="A1133" s="9" t="s">
        <v>1762</v>
      </c>
      <c r="B1133" s="9" t="s">
        <v>9462</v>
      </c>
      <c r="C1133" s="9" t="s">
        <v>12344</v>
      </c>
      <c r="D1133" s="9" t="s">
        <v>221</v>
      </c>
      <c r="E1133" s="9" t="s">
        <v>1066</v>
      </c>
    </row>
    <row r="1134" spans="1:5" ht="17" x14ac:dyDescent="0.25">
      <c r="A1134" s="9" t="s">
        <v>7099</v>
      </c>
      <c r="B1134" s="9" t="s">
        <v>12021</v>
      </c>
      <c r="C1134" s="9" t="s">
        <v>7627</v>
      </c>
      <c r="D1134" s="9" t="s">
        <v>11171</v>
      </c>
      <c r="E1134" s="9" t="s">
        <v>2246</v>
      </c>
    </row>
    <row r="1135" spans="1:5" ht="17" x14ac:dyDescent="0.25">
      <c r="A1135" s="9" t="s">
        <v>216</v>
      </c>
      <c r="B1135" s="9" t="s">
        <v>12460</v>
      </c>
      <c r="C1135" s="9" t="s">
        <v>13480</v>
      </c>
      <c r="D1135" s="9" t="s">
        <v>10534</v>
      </c>
      <c r="E1135" s="9" t="s">
        <v>8779</v>
      </c>
    </row>
    <row r="1136" spans="1:5" ht="17" x14ac:dyDescent="0.25">
      <c r="A1136" s="9" t="s">
        <v>3498</v>
      </c>
      <c r="B1136" s="9" t="s">
        <v>11082</v>
      </c>
      <c r="C1136" s="9" t="s">
        <v>10081</v>
      </c>
      <c r="D1136" s="9" t="s">
        <v>11462</v>
      </c>
      <c r="E1136" s="9" t="s">
        <v>9779</v>
      </c>
    </row>
    <row r="1137" spans="1:5" ht="17" x14ac:dyDescent="0.25">
      <c r="A1137" s="9" t="s">
        <v>6193</v>
      </c>
      <c r="B1137" s="9" t="s">
        <v>12869</v>
      </c>
      <c r="C1137" s="9" t="s">
        <v>11568</v>
      </c>
      <c r="D1137" s="9" t="s">
        <v>12062</v>
      </c>
      <c r="E1137" s="9" t="s">
        <v>9003</v>
      </c>
    </row>
    <row r="1138" spans="1:5" ht="17" x14ac:dyDescent="0.25">
      <c r="A1138" s="9" t="s">
        <v>9936</v>
      </c>
      <c r="B1138" s="9" t="s">
        <v>8864</v>
      </c>
      <c r="C1138" s="9" t="s">
        <v>13663</v>
      </c>
      <c r="D1138" s="9" t="s">
        <v>3549</v>
      </c>
      <c r="E1138" s="9" t="s">
        <v>2441</v>
      </c>
    </row>
    <row r="1139" spans="1:5" ht="17" x14ac:dyDescent="0.25">
      <c r="A1139" s="9" t="s">
        <v>6190</v>
      </c>
      <c r="B1139" s="9" t="s">
        <v>10020</v>
      </c>
      <c r="C1139" s="9" t="s">
        <v>5208</v>
      </c>
      <c r="D1139" s="9" t="s">
        <v>10992</v>
      </c>
      <c r="E1139" s="9" t="s">
        <v>8672</v>
      </c>
    </row>
    <row r="1140" spans="1:5" ht="17" x14ac:dyDescent="0.25">
      <c r="A1140" s="9" t="s">
        <v>7892</v>
      </c>
      <c r="B1140" s="9" t="s">
        <v>11628</v>
      </c>
      <c r="C1140" s="9" t="s">
        <v>2016</v>
      </c>
      <c r="D1140" s="9" t="s">
        <v>9055</v>
      </c>
      <c r="E1140" s="9" t="s">
        <v>13286</v>
      </c>
    </row>
    <row r="1141" spans="1:5" ht="17" x14ac:dyDescent="0.25">
      <c r="A1141" s="9" t="s">
        <v>2465</v>
      </c>
      <c r="B1141" s="9" t="s">
        <v>10859</v>
      </c>
      <c r="C1141" s="9" t="s">
        <v>7315</v>
      </c>
      <c r="D1141" s="9" t="s">
        <v>9243</v>
      </c>
      <c r="E1141" s="9" t="s">
        <v>10955</v>
      </c>
    </row>
    <row r="1142" spans="1:5" ht="17" x14ac:dyDescent="0.25">
      <c r="A1142" s="9" t="s">
        <v>2115</v>
      </c>
      <c r="B1142" s="9" t="s">
        <v>9915</v>
      </c>
      <c r="C1142" s="9" t="s">
        <v>14224</v>
      </c>
      <c r="D1142" s="9" t="s">
        <v>9450</v>
      </c>
      <c r="E1142" s="9" t="s">
        <v>14445</v>
      </c>
    </row>
    <row r="1143" spans="1:5" ht="17" x14ac:dyDescent="0.25">
      <c r="A1143" s="9" t="s">
        <v>8349</v>
      </c>
      <c r="B1143" s="9" t="s">
        <v>12469</v>
      </c>
      <c r="C1143" s="9" t="s">
        <v>6608</v>
      </c>
      <c r="D1143" s="9" t="s">
        <v>4868</v>
      </c>
      <c r="E1143" s="9" t="s">
        <v>3308</v>
      </c>
    </row>
    <row r="1144" spans="1:5" ht="17" x14ac:dyDescent="0.25">
      <c r="A1144" s="9" t="s">
        <v>9937</v>
      </c>
      <c r="B1144" s="9" t="s">
        <v>11570</v>
      </c>
      <c r="C1144" s="9" t="s">
        <v>11840</v>
      </c>
      <c r="D1144" s="9" t="s">
        <v>9440</v>
      </c>
      <c r="E1144" s="9" t="s">
        <v>7891</v>
      </c>
    </row>
    <row r="1145" spans="1:5" ht="17" x14ac:dyDescent="0.25">
      <c r="A1145" s="9" t="s">
        <v>9362</v>
      </c>
      <c r="B1145" s="9" t="s">
        <v>14909</v>
      </c>
      <c r="C1145" s="9" t="s">
        <v>13897</v>
      </c>
      <c r="D1145" s="9" t="s">
        <v>5873</v>
      </c>
      <c r="E1145" s="9" t="s">
        <v>4188</v>
      </c>
    </row>
    <row r="1146" spans="1:5" ht="17" x14ac:dyDescent="0.25">
      <c r="A1146" s="9" t="s">
        <v>9938</v>
      </c>
      <c r="B1146" s="9" t="s">
        <v>10335</v>
      </c>
      <c r="C1146" s="9" t="s">
        <v>11529</v>
      </c>
      <c r="D1146" s="9" t="s">
        <v>568</v>
      </c>
      <c r="E1146" s="9" t="s">
        <v>964</v>
      </c>
    </row>
    <row r="1147" spans="1:5" ht="17" x14ac:dyDescent="0.25">
      <c r="A1147" s="9" t="s">
        <v>3727</v>
      </c>
      <c r="B1147" s="9" t="s">
        <v>13664</v>
      </c>
      <c r="C1147" s="9" t="s">
        <v>15931</v>
      </c>
      <c r="D1147" s="9" t="s">
        <v>603</v>
      </c>
      <c r="E1147" s="9" t="s">
        <v>8223</v>
      </c>
    </row>
    <row r="1148" spans="1:5" ht="17" x14ac:dyDescent="0.25">
      <c r="A1148" s="9" t="s">
        <v>9939</v>
      </c>
      <c r="B1148" s="9" t="s">
        <v>8535</v>
      </c>
      <c r="C1148" s="9" t="s">
        <v>11630</v>
      </c>
      <c r="D1148" s="9" t="s">
        <v>10625</v>
      </c>
      <c r="E1148" s="9" t="s">
        <v>4166</v>
      </c>
    </row>
    <row r="1149" spans="1:5" ht="17" x14ac:dyDescent="0.25">
      <c r="A1149" s="9" t="s">
        <v>3919</v>
      </c>
      <c r="B1149" s="9" t="s">
        <v>13441</v>
      </c>
      <c r="C1149" s="9" t="s">
        <v>14245</v>
      </c>
      <c r="D1149" s="9" t="s">
        <v>4126</v>
      </c>
      <c r="E1149" s="9" t="s">
        <v>7032</v>
      </c>
    </row>
    <row r="1150" spans="1:5" ht="17" x14ac:dyDescent="0.25">
      <c r="A1150" s="9" t="s">
        <v>8674</v>
      </c>
      <c r="B1150" s="9" t="s">
        <v>14386</v>
      </c>
      <c r="C1150" s="9" t="s">
        <v>14077</v>
      </c>
      <c r="D1150" s="9" t="s">
        <v>6612</v>
      </c>
      <c r="E1150" s="9" t="s">
        <v>7430</v>
      </c>
    </row>
    <row r="1151" spans="1:5" ht="17" x14ac:dyDescent="0.25">
      <c r="A1151" s="9" t="s">
        <v>9940</v>
      </c>
      <c r="B1151" s="9" t="s">
        <v>12117</v>
      </c>
      <c r="C1151" s="9" t="s">
        <v>6948</v>
      </c>
      <c r="D1151" s="9" t="s">
        <v>9848</v>
      </c>
      <c r="E1151" s="9" t="s">
        <v>11516</v>
      </c>
    </row>
    <row r="1152" spans="1:5" ht="17" x14ac:dyDescent="0.25">
      <c r="A1152" s="9" t="s">
        <v>9941</v>
      </c>
      <c r="B1152" s="9" t="s">
        <v>612</v>
      </c>
      <c r="C1152" s="9" t="s">
        <v>13642</v>
      </c>
      <c r="D1152" s="9" t="s">
        <v>10686</v>
      </c>
      <c r="E1152" s="9" t="s">
        <v>15072</v>
      </c>
    </row>
    <row r="1153" spans="1:5" ht="17" x14ac:dyDescent="0.25">
      <c r="A1153" s="9" t="s">
        <v>7057</v>
      </c>
      <c r="B1153" s="9" t="s">
        <v>13167</v>
      </c>
      <c r="C1153" s="9" t="s">
        <v>14459</v>
      </c>
      <c r="D1153" s="9" t="s">
        <v>4236</v>
      </c>
      <c r="E1153" s="9" t="s">
        <v>11459</v>
      </c>
    </row>
    <row r="1154" spans="1:5" ht="17" x14ac:dyDescent="0.25">
      <c r="A1154" s="9" t="s">
        <v>9942</v>
      </c>
      <c r="B1154" s="9" t="s">
        <v>12095</v>
      </c>
      <c r="C1154" s="9" t="s">
        <v>10506</v>
      </c>
      <c r="D1154" s="9" t="s">
        <v>12590</v>
      </c>
      <c r="E1154" s="9" t="s">
        <v>11172</v>
      </c>
    </row>
    <row r="1155" spans="1:5" ht="17" x14ac:dyDescent="0.25">
      <c r="A1155" s="9" t="s">
        <v>9943</v>
      </c>
      <c r="B1155" s="9" t="s">
        <v>9770</v>
      </c>
      <c r="C1155" s="9" t="s">
        <v>12665</v>
      </c>
      <c r="D1155" s="9" t="s">
        <v>9781</v>
      </c>
      <c r="E1155" s="9" t="s">
        <v>9767</v>
      </c>
    </row>
    <row r="1156" spans="1:5" ht="17" x14ac:dyDescent="0.25">
      <c r="A1156" s="9" t="s">
        <v>8354</v>
      </c>
      <c r="B1156" s="9" t="s">
        <v>13109</v>
      </c>
      <c r="C1156" s="9" t="s">
        <v>6942</v>
      </c>
      <c r="D1156" s="9" t="s">
        <v>44</v>
      </c>
      <c r="E1156" s="9" t="s">
        <v>993</v>
      </c>
    </row>
    <row r="1157" spans="1:5" ht="17" x14ac:dyDescent="0.25">
      <c r="A1157" s="9" t="s">
        <v>735</v>
      </c>
      <c r="B1157" s="9" t="s">
        <v>4121</v>
      </c>
      <c r="C1157" s="9" t="s">
        <v>2049</v>
      </c>
      <c r="D1157" s="9" t="s">
        <v>6092</v>
      </c>
      <c r="E1157" s="9" t="s">
        <v>10087</v>
      </c>
    </row>
    <row r="1158" spans="1:5" ht="17" x14ac:dyDescent="0.25">
      <c r="A1158" s="9" t="s">
        <v>3116</v>
      </c>
      <c r="B1158" s="9" t="s">
        <v>2466</v>
      </c>
      <c r="C1158" s="9" t="s">
        <v>11731</v>
      </c>
      <c r="D1158" s="9" t="s">
        <v>1049</v>
      </c>
      <c r="E1158" s="9" t="s">
        <v>9515</v>
      </c>
    </row>
    <row r="1159" spans="1:5" ht="17" x14ac:dyDescent="0.25">
      <c r="A1159" s="9" t="s">
        <v>5601</v>
      </c>
      <c r="B1159" s="9" t="s">
        <v>13495</v>
      </c>
      <c r="C1159" s="9" t="s">
        <v>12056</v>
      </c>
      <c r="D1159" s="9" t="s">
        <v>4364</v>
      </c>
      <c r="E1159" s="9" t="s">
        <v>13485</v>
      </c>
    </row>
    <row r="1160" spans="1:5" ht="17" x14ac:dyDescent="0.25">
      <c r="A1160" s="9" t="s">
        <v>4382</v>
      </c>
      <c r="B1160" s="9" t="s">
        <v>12696</v>
      </c>
      <c r="C1160" s="9" t="s">
        <v>6448</v>
      </c>
      <c r="D1160" s="9" t="s">
        <v>13240</v>
      </c>
      <c r="E1160" s="9" t="s">
        <v>1288</v>
      </c>
    </row>
    <row r="1161" spans="1:5" ht="17" x14ac:dyDescent="0.25">
      <c r="A1161" s="9" t="s">
        <v>5197</v>
      </c>
      <c r="B1161" s="9" t="s">
        <v>7167</v>
      </c>
      <c r="C1161" s="9" t="s">
        <v>13836</v>
      </c>
      <c r="D1161" s="9" t="s">
        <v>10373</v>
      </c>
      <c r="E1161" s="9" t="s">
        <v>11704</v>
      </c>
    </row>
    <row r="1162" spans="1:5" ht="17" x14ac:dyDescent="0.25">
      <c r="A1162" s="9" t="s">
        <v>6457</v>
      </c>
      <c r="B1162" s="9" t="s">
        <v>12453</v>
      </c>
      <c r="C1162" s="9" t="s">
        <v>14151</v>
      </c>
      <c r="D1162" s="9" t="s">
        <v>315</v>
      </c>
      <c r="E1162" s="9" t="s">
        <v>11010</v>
      </c>
    </row>
    <row r="1163" spans="1:5" ht="17" x14ac:dyDescent="0.25">
      <c r="A1163" s="9" t="s">
        <v>2659</v>
      </c>
      <c r="B1163" s="9" t="s">
        <v>7347</v>
      </c>
      <c r="C1163" s="9" t="s">
        <v>7147</v>
      </c>
      <c r="D1163" s="9" t="s">
        <v>717</v>
      </c>
      <c r="E1163" s="9" t="s">
        <v>7020</v>
      </c>
    </row>
    <row r="1164" spans="1:5" ht="17" x14ac:dyDescent="0.25">
      <c r="A1164" s="9" t="s">
        <v>3837</v>
      </c>
      <c r="B1164" s="9" t="s">
        <v>7041</v>
      </c>
      <c r="C1164" s="9" t="s">
        <v>6562</v>
      </c>
      <c r="D1164" s="9" t="s">
        <v>10170</v>
      </c>
      <c r="E1164" s="9" t="s">
        <v>11543</v>
      </c>
    </row>
    <row r="1165" spans="1:5" ht="17" x14ac:dyDescent="0.25">
      <c r="A1165" s="9" t="s">
        <v>743</v>
      </c>
      <c r="B1165" s="9" t="s">
        <v>1550</v>
      </c>
      <c r="C1165" s="9" t="s">
        <v>11679</v>
      </c>
      <c r="D1165" s="9" t="s">
        <v>12371</v>
      </c>
      <c r="E1165" s="9" t="s">
        <v>13394</v>
      </c>
    </row>
    <row r="1166" spans="1:5" ht="17" x14ac:dyDescent="0.25">
      <c r="A1166" s="9" t="s">
        <v>6371</v>
      </c>
      <c r="B1166" s="9" t="s">
        <v>1814</v>
      </c>
      <c r="C1166" s="9" t="s">
        <v>12498</v>
      </c>
      <c r="D1166" s="9" t="s">
        <v>10808</v>
      </c>
      <c r="E1166" s="9" t="s">
        <v>9780</v>
      </c>
    </row>
    <row r="1167" spans="1:5" ht="17" x14ac:dyDescent="0.25">
      <c r="A1167" s="9" t="s">
        <v>3127</v>
      </c>
      <c r="B1167" s="9" t="s">
        <v>13742</v>
      </c>
      <c r="C1167" s="9" t="s">
        <v>7544</v>
      </c>
      <c r="D1167" s="9" t="s">
        <v>11513</v>
      </c>
      <c r="E1167" s="9" t="s">
        <v>7159</v>
      </c>
    </row>
    <row r="1168" spans="1:5" ht="17" x14ac:dyDescent="0.25">
      <c r="A1168" s="9" t="s">
        <v>4492</v>
      </c>
      <c r="B1168" s="9" t="s">
        <v>11367</v>
      </c>
      <c r="C1168" s="9" t="s">
        <v>7777</v>
      </c>
      <c r="D1168" s="9" t="s">
        <v>6535</v>
      </c>
      <c r="E1168" s="9" t="s">
        <v>7657</v>
      </c>
    </row>
    <row r="1169" spans="1:5" ht="17" x14ac:dyDescent="0.25">
      <c r="A1169" s="9" t="s">
        <v>9944</v>
      </c>
      <c r="B1169" s="9" t="s">
        <v>13883</v>
      </c>
      <c r="C1169" s="9" t="s">
        <v>14097</v>
      </c>
      <c r="D1169" s="9" t="s">
        <v>6041</v>
      </c>
      <c r="E1169" s="9" t="s">
        <v>11477</v>
      </c>
    </row>
    <row r="1170" spans="1:5" ht="17" x14ac:dyDescent="0.25">
      <c r="A1170" s="9" t="s">
        <v>3465</v>
      </c>
      <c r="B1170" s="9" t="s">
        <v>11773</v>
      </c>
      <c r="C1170" s="9" t="s">
        <v>13269</v>
      </c>
      <c r="D1170" s="9" t="s">
        <v>8233</v>
      </c>
      <c r="E1170" s="9" t="s">
        <v>1563</v>
      </c>
    </row>
    <row r="1171" spans="1:5" ht="17" x14ac:dyDescent="0.25">
      <c r="A1171" s="9" t="s">
        <v>2110</v>
      </c>
      <c r="B1171" s="9" t="s">
        <v>12329</v>
      </c>
      <c r="C1171" s="9" t="s">
        <v>6717</v>
      </c>
      <c r="D1171" s="9" t="s">
        <v>10953</v>
      </c>
      <c r="E1171" s="9" t="s">
        <v>12487</v>
      </c>
    </row>
    <row r="1172" spans="1:5" ht="17" x14ac:dyDescent="0.25">
      <c r="A1172" s="9" t="s">
        <v>3348</v>
      </c>
      <c r="B1172" s="9" t="s">
        <v>7247</v>
      </c>
      <c r="C1172" s="9" t="s">
        <v>6308</v>
      </c>
      <c r="D1172" s="9" t="s">
        <v>8794</v>
      </c>
      <c r="E1172" s="9" t="s">
        <v>13352</v>
      </c>
    </row>
    <row r="1173" spans="1:5" ht="17" x14ac:dyDescent="0.25">
      <c r="A1173" s="9" t="s">
        <v>3625</v>
      </c>
      <c r="B1173" s="9" t="s">
        <v>3764</v>
      </c>
      <c r="C1173" s="9" t="s">
        <v>14229</v>
      </c>
      <c r="D1173" s="9" t="s">
        <v>11126</v>
      </c>
      <c r="E1173" s="9" t="s">
        <v>499</v>
      </c>
    </row>
    <row r="1174" spans="1:5" ht="17" x14ac:dyDescent="0.25">
      <c r="A1174" s="9" t="s">
        <v>4501</v>
      </c>
      <c r="B1174" s="9" t="s">
        <v>15067</v>
      </c>
      <c r="C1174" s="9" t="s">
        <v>13537</v>
      </c>
      <c r="D1174" s="9" t="s">
        <v>3560</v>
      </c>
      <c r="E1174" s="9" t="s">
        <v>10117</v>
      </c>
    </row>
    <row r="1175" spans="1:5" ht="17" x14ac:dyDescent="0.25">
      <c r="A1175" s="9" t="s">
        <v>5952</v>
      </c>
      <c r="B1175" s="9" t="s">
        <v>13026</v>
      </c>
      <c r="C1175" s="9" t="s">
        <v>6294</v>
      </c>
      <c r="D1175" s="9" t="s">
        <v>1060</v>
      </c>
      <c r="E1175" s="9" t="s">
        <v>8755</v>
      </c>
    </row>
    <row r="1176" spans="1:5" ht="17" x14ac:dyDescent="0.25">
      <c r="A1176" s="9" t="s">
        <v>9945</v>
      </c>
      <c r="B1176" s="9" t="s">
        <v>7017</v>
      </c>
      <c r="C1176" s="9" t="s">
        <v>7620</v>
      </c>
      <c r="D1176" s="9" t="s">
        <v>2881</v>
      </c>
      <c r="E1176" s="9" t="s">
        <v>4472</v>
      </c>
    </row>
    <row r="1177" spans="1:5" ht="17" x14ac:dyDescent="0.25">
      <c r="A1177" s="9" t="s">
        <v>4197</v>
      </c>
      <c r="B1177" s="9" t="s">
        <v>12070</v>
      </c>
      <c r="C1177" s="9" t="s">
        <v>5965</v>
      </c>
      <c r="D1177" s="9" t="s">
        <v>3608</v>
      </c>
      <c r="E1177" s="9" t="s">
        <v>10626</v>
      </c>
    </row>
    <row r="1178" spans="1:5" ht="17" x14ac:dyDescent="0.25">
      <c r="A1178" s="9" t="s">
        <v>9120</v>
      </c>
      <c r="B1178" s="9" t="s">
        <v>11942</v>
      </c>
      <c r="C1178" s="9" t="s">
        <v>11144</v>
      </c>
      <c r="D1178" s="9" t="s">
        <v>1122</v>
      </c>
      <c r="E1178" s="9" t="s">
        <v>8493</v>
      </c>
    </row>
    <row r="1179" spans="1:5" ht="17" x14ac:dyDescent="0.25">
      <c r="A1179" s="9" t="s">
        <v>7161</v>
      </c>
      <c r="B1179" s="9" t="s">
        <v>10006</v>
      </c>
      <c r="C1179" s="9" t="s">
        <v>5679</v>
      </c>
      <c r="D1179" s="9" t="s">
        <v>5944</v>
      </c>
      <c r="E1179" s="9" t="s">
        <v>15073</v>
      </c>
    </row>
    <row r="1180" spans="1:5" ht="17" x14ac:dyDescent="0.25">
      <c r="A1180" s="9" t="s">
        <v>2783</v>
      </c>
      <c r="B1180" s="9" t="s">
        <v>15068</v>
      </c>
      <c r="C1180" s="9" t="s">
        <v>12363</v>
      </c>
      <c r="D1180" s="9" t="s">
        <v>13394</v>
      </c>
      <c r="E1180" s="9" t="s">
        <v>9327</v>
      </c>
    </row>
    <row r="1181" spans="1:5" ht="17" x14ac:dyDescent="0.25">
      <c r="A1181" s="9" t="s">
        <v>6989</v>
      </c>
      <c r="B1181" s="9" t="s">
        <v>9251</v>
      </c>
      <c r="C1181" s="9" t="s">
        <v>7050</v>
      </c>
      <c r="D1181" s="9" t="s">
        <v>13657</v>
      </c>
      <c r="E1181" s="9" t="s">
        <v>10047</v>
      </c>
    </row>
    <row r="1182" spans="1:5" ht="17" x14ac:dyDescent="0.25">
      <c r="A1182" s="9" t="s">
        <v>1314</v>
      </c>
      <c r="B1182" s="9" t="s">
        <v>10023</v>
      </c>
      <c r="C1182" s="9" t="s">
        <v>9759</v>
      </c>
      <c r="D1182" s="9" t="s">
        <v>6320</v>
      </c>
      <c r="E1182" s="9" t="s">
        <v>8216</v>
      </c>
    </row>
    <row r="1183" spans="1:5" ht="17" x14ac:dyDescent="0.25">
      <c r="A1183" s="9" t="s">
        <v>2551</v>
      </c>
      <c r="B1183" s="9" t="s">
        <v>9245</v>
      </c>
      <c r="C1183" s="9" t="s">
        <v>10010</v>
      </c>
      <c r="D1183" s="9" t="s">
        <v>12460</v>
      </c>
      <c r="E1183" s="9" t="s">
        <v>1040</v>
      </c>
    </row>
    <row r="1184" spans="1:5" ht="17" x14ac:dyDescent="0.25">
      <c r="A1184" s="9" t="s">
        <v>5406</v>
      </c>
      <c r="B1184" s="9" t="s">
        <v>7043</v>
      </c>
      <c r="C1184" s="9" t="s">
        <v>12566</v>
      </c>
      <c r="D1184" s="9" t="s">
        <v>6633</v>
      </c>
      <c r="E1184" s="9" t="s">
        <v>11095</v>
      </c>
    </row>
    <row r="1185" spans="1:5" ht="17" x14ac:dyDescent="0.25">
      <c r="A1185" s="9" t="s">
        <v>142</v>
      </c>
      <c r="B1185" s="9" t="s">
        <v>14589</v>
      </c>
      <c r="C1185" s="9" t="s">
        <v>6517</v>
      </c>
      <c r="D1185" s="9" t="s">
        <v>12557</v>
      </c>
      <c r="E1185" s="9" t="s">
        <v>13064</v>
      </c>
    </row>
    <row r="1186" spans="1:5" ht="17" x14ac:dyDescent="0.25">
      <c r="A1186" s="9" t="s">
        <v>2387</v>
      </c>
      <c r="B1186" s="9" t="s">
        <v>14428</v>
      </c>
      <c r="C1186" s="9" t="s">
        <v>10995</v>
      </c>
      <c r="D1186" s="9" t="s">
        <v>11806</v>
      </c>
      <c r="E1186" s="9" t="s">
        <v>12561</v>
      </c>
    </row>
    <row r="1187" spans="1:5" ht="17" x14ac:dyDescent="0.25">
      <c r="A1187" s="9" t="s">
        <v>8672</v>
      </c>
      <c r="B1187" s="9" t="s">
        <v>7473</v>
      </c>
      <c r="C1187" s="9" t="s">
        <v>13627</v>
      </c>
      <c r="D1187" s="9" t="s">
        <v>1935</v>
      </c>
      <c r="E1187" s="9" t="s">
        <v>14042</v>
      </c>
    </row>
    <row r="1188" spans="1:5" ht="17" x14ac:dyDescent="0.25">
      <c r="A1188" s="9" t="s">
        <v>8351</v>
      </c>
      <c r="B1188" s="9" t="s">
        <v>8136</v>
      </c>
      <c r="C1188" s="9" t="s">
        <v>2666</v>
      </c>
      <c r="D1188" s="9" t="s">
        <v>1120</v>
      </c>
      <c r="E1188" s="9" t="s">
        <v>11101</v>
      </c>
    </row>
    <row r="1189" spans="1:5" ht="17" x14ac:dyDescent="0.25">
      <c r="A1189" s="9" t="s">
        <v>5146</v>
      </c>
      <c r="B1189" s="9" t="s">
        <v>8481</v>
      </c>
      <c r="C1189" s="9" t="s">
        <v>7674</v>
      </c>
      <c r="D1189" s="9" t="s">
        <v>5346</v>
      </c>
      <c r="E1189" s="9" t="s">
        <v>11215</v>
      </c>
    </row>
    <row r="1190" spans="1:5" ht="17" x14ac:dyDescent="0.25">
      <c r="A1190" s="9" t="s">
        <v>4571</v>
      </c>
      <c r="B1190" s="9" t="s">
        <v>13009</v>
      </c>
      <c r="C1190" s="9" t="s">
        <v>13255</v>
      </c>
      <c r="D1190" s="9" t="s">
        <v>11405</v>
      </c>
      <c r="E1190" s="9" t="s">
        <v>14183</v>
      </c>
    </row>
    <row r="1191" spans="1:5" ht="17" x14ac:dyDescent="0.25">
      <c r="A1191" s="9" t="s">
        <v>4822</v>
      </c>
      <c r="B1191" s="9" t="s">
        <v>8492</v>
      </c>
      <c r="C1191" s="9" t="s">
        <v>9932</v>
      </c>
      <c r="D1191" s="9" t="s">
        <v>594</v>
      </c>
      <c r="E1191" s="9" t="s">
        <v>10666</v>
      </c>
    </row>
    <row r="1192" spans="1:5" ht="17" x14ac:dyDescent="0.25">
      <c r="A1192" s="9" t="s">
        <v>9946</v>
      </c>
      <c r="B1192" s="9" t="s">
        <v>9651</v>
      </c>
      <c r="C1192" s="9" t="s">
        <v>13812</v>
      </c>
      <c r="D1192" s="9" t="s">
        <v>12586</v>
      </c>
      <c r="E1192" s="9" t="s">
        <v>9248</v>
      </c>
    </row>
    <row r="1193" spans="1:5" ht="17" x14ac:dyDescent="0.25">
      <c r="A1193" s="9" t="s">
        <v>7139</v>
      </c>
      <c r="B1193" s="9" t="s">
        <v>1269</v>
      </c>
      <c r="C1193" s="9" t="s">
        <v>10993</v>
      </c>
      <c r="D1193" s="9" t="s">
        <v>10564</v>
      </c>
      <c r="E1193" s="9" t="s">
        <v>12196</v>
      </c>
    </row>
    <row r="1194" spans="1:5" ht="17" x14ac:dyDescent="0.25">
      <c r="A1194" s="9" t="s">
        <v>9947</v>
      </c>
      <c r="B1194" s="9" t="s">
        <v>15069</v>
      </c>
      <c r="C1194" s="9" t="s">
        <v>10896</v>
      </c>
      <c r="D1194" s="9" t="s">
        <v>11015</v>
      </c>
      <c r="E1194" s="9" t="s">
        <v>10577</v>
      </c>
    </row>
    <row r="1195" spans="1:5" ht="17" x14ac:dyDescent="0.25">
      <c r="A1195" s="9" t="s">
        <v>998</v>
      </c>
      <c r="B1195" s="9" t="s">
        <v>7927</v>
      </c>
      <c r="C1195" s="9" t="s">
        <v>3053</v>
      </c>
      <c r="D1195" s="9" t="s">
        <v>4277</v>
      </c>
      <c r="E1195" s="9" t="s">
        <v>9357</v>
      </c>
    </row>
    <row r="1196" spans="1:5" ht="17" x14ac:dyDescent="0.25">
      <c r="A1196" s="9" t="s">
        <v>3658</v>
      </c>
      <c r="B1196" s="9" t="s">
        <v>15070</v>
      </c>
      <c r="C1196" s="9" t="s">
        <v>15932</v>
      </c>
      <c r="D1196" s="9" t="s">
        <v>8406</v>
      </c>
      <c r="E1196" s="9" t="s">
        <v>11115</v>
      </c>
    </row>
    <row r="1197" spans="1:5" ht="17" x14ac:dyDescent="0.25">
      <c r="A1197" s="9" t="s">
        <v>8321</v>
      </c>
      <c r="B1197" s="9" t="s">
        <v>8599</v>
      </c>
      <c r="C1197" s="9" t="s">
        <v>13943</v>
      </c>
      <c r="D1197" s="9" t="s">
        <v>2897</v>
      </c>
      <c r="E1197" s="9" t="s">
        <v>7446</v>
      </c>
    </row>
    <row r="1198" spans="1:5" ht="17" x14ac:dyDescent="0.25">
      <c r="A1198" s="9" t="s">
        <v>313</v>
      </c>
      <c r="B1198" s="9" t="s">
        <v>3904</v>
      </c>
      <c r="C1198" s="9" t="s">
        <v>2051</v>
      </c>
      <c r="D1198" s="9" t="s">
        <v>10616</v>
      </c>
      <c r="E1198" s="9" t="s">
        <v>12059</v>
      </c>
    </row>
    <row r="1199" spans="1:5" ht="17" x14ac:dyDescent="0.25">
      <c r="A1199" s="9" t="s">
        <v>9948</v>
      </c>
      <c r="B1199" s="9" t="s">
        <v>8906</v>
      </c>
      <c r="C1199" s="9" t="s">
        <v>11503</v>
      </c>
      <c r="D1199" s="9" t="s">
        <v>8890</v>
      </c>
      <c r="E1199" s="9" t="s">
        <v>11484</v>
      </c>
    </row>
    <row r="1200" spans="1:5" ht="17" x14ac:dyDescent="0.25">
      <c r="A1200" s="9" t="s">
        <v>568</v>
      </c>
      <c r="B1200" s="9" t="s">
        <v>11471</v>
      </c>
      <c r="C1200" s="9" t="s">
        <v>13470</v>
      </c>
      <c r="D1200" s="9" t="s">
        <v>6271</v>
      </c>
      <c r="E1200" s="9" t="s">
        <v>9426</v>
      </c>
    </row>
    <row r="1201" spans="1:5" ht="17" x14ac:dyDescent="0.25">
      <c r="A1201" s="9" t="s">
        <v>9949</v>
      </c>
      <c r="B1201" s="9" t="s">
        <v>941</v>
      </c>
      <c r="C1201" s="9" t="s">
        <v>13731</v>
      </c>
      <c r="D1201" s="9" t="s">
        <v>1072</v>
      </c>
      <c r="E1201" s="9" t="s">
        <v>11144</v>
      </c>
    </row>
    <row r="1202" spans="1:5" ht="17" x14ac:dyDescent="0.25">
      <c r="A1202" s="9" t="s">
        <v>8413</v>
      </c>
      <c r="B1202" s="9" t="s">
        <v>11021</v>
      </c>
      <c r="C1202" s="9" t="s">
        <v>14233</v>
      </c>
      <c r="D1202" s="9" t="s">
        <v>12938</v>
      </c>
      <c r="E1202" s="9" t="s">
        <v>13975</v>
      </c>
    </row>
    <row r="1203" spans="1:5" ht="17" x14ac:dyDescent="0.25">
      <c r="A1203" s="9" t="s">
        <v>663</v>
      </c>
      <c r="B1203" s="9" t="s">
        <v>7155</v>
      </c>
      <c r="C1203" s="9" t="s">
        <v>7218</v>
      </c>
      <c r="D1203" s="9" t="s">
        <v>10533</v>
      </c>
      <c r="E1203" s="9" t="s">
        <v>14495</v>
      </c>
    </row>
    <row r="1204" spans="1:5" ht="17" x14ac:dyDescent="0.25">
      <c r="A1204" s="9" t="s">
        <v>5629</v>
      </c>
      <c r="B1204" s="9" t="s">
        <v>13266</v>
      </c>
      <c r="C1204" s="9" t="s">
        <v>14542</v>
      </c>
      <c r="D1204" s="9" t="s">
        <v>223</v>
      </c>
      <c r="E1204" s="9" t="s">
        <v>2459</v>
      </c>
    </row>
    <row r="1205" spans="1:5" ht="17" x14ac:dyDescent="0.25">
      <c r="A1205" s="9" t="s">
        <v>1130</v>
      </c>
      <c r="B1205" s="9" t="s">
        <v>10800</v>
      </c>
      <c r="C1205" s="9" t="s">
        <v>12477</v>
      </c>
      <c r="D1205" s="9" t="s">
        <v>11942</v>
      </c>
      <c r="E1205" s="9" t="s">
        <v>8363</v>
      </c>
    </row>
    <row r="1206" spans="1:5" ht="17" x14ac:dyDescent="0.25">
      <c r="A1206" s="9" t="s">
        <v>2085</v>
      </c>
      <c r="B1206" s="9" t="s">
        <v>10379</v>
      </c>
      <c r="C1206" s="9" t="s">
        <v>12131</v>
      </c>
      <c r="D1206" s="9" t="s">
        <v>12393</v>
      </c>
      <c r="E1206" s="9" t="s">
        <v>8855</v>
      </c>
    </row>
    <row r="1207" spans="1:5" ht="17" x14ac:dyDescent="0.25">
      <c r="A1207" s="9" t="s">
        <v>1333</v>
      </c>
      <c r="B1207" s="9" t="s">
        <v>12106</v>
      </c>
      <c r="C1207" s="9" t="s">
        <v>7166</v>
      </c>
      <c r="D1207" s="9" t="s">
        <v>13759</v>
      </c>
      <c r="E1207" s="9" t="s">
        <v>7401</v>
      </c>
    </row>
    <row r="1208" spans="1:5" ht="17" x14ac:dyDescent="0.25">
      <c r="A1208" s="9" t="s">
        <v>5208</v>
      </c>
      <c r="B1208" s="9" t="s">
        <v>9360</v>
      </c>
      <c r="C1208" s="9" t="s">
        <v>13736</v>
      </c>
      <c r="D1208" s="9" t="s">
        <v>8604</v>
      </c>
      <c r="E1208" s="9" t="s">
        <v>7897</v>
      </c>
    </row>
    <row r="1209" spans="1:5" ht="17" x14ac:dyDescent="0.25">
      <c r="A1209" s="9" t="s">
        <v>9950</v>
      </c>
      <c r="B1209" s="9" t="s">
        <v>13271</v>
      </c>
      <c r="C1209" s="9" t="s">
        <v>11063</v>
      </c>
      <c r="D1209" s="9" t="s">
        <v>12459</v>
      </c>
      <c r="E1209" s="9" t="s">
        <v>1834</v>
      </c>
    </row>
    <row r="1210" spans="1:5" ht="17" x14ac:dyDescent="0.25">
      <c r="A1210" s="9" t="s">
        <v>4502</v>
      </c>
      <c r="B1210" s="9" t="s">
        <v>12408</v>
      </c>
      <c r="C1210" s="9" t="s">
        <v>14540</v>
      </c>
      <c r="D1210" s="9" t="s">
        <v>13177</v>
      </c>
      <c r="E1210" s="9" t="s">
        <v>1914</v>
      </c>
    </row>
    <row r="1211" spans="1:5" ht="17" x14ac:dyDescent="0.25">
      <c r="A1211" s="9" t="s">
        <v>4481</v>
      </c>
      <c r="B1211" s="9" t="s">
        <v>12647</v>
      </c>
      <c r="C1211" s="9" t="s">
        <v>14352</v>
      </c>
      <c r="D1211" s="9" t="s">
        <v>10323</v>
      </c>
      <c r="E1211" s="9" t="s">
        <v>9861</v>
      </c>
    </row>
    <row r="1212" spans="1:5" ht="17" x14ac:dyDescent="0.25">
      <c r="A1212" s="9" t="s">
        <v>9951</v>
      </c>
      <c r="B1212" s="9" t="s">
        <v>7875</v>
      </c>
      <c r="C1212" s="9" t="s">
        <v>5866</v>
      </c>
      <c r="D1212" s="9" t="s">
        <v>12799</v>
      </c>
      <c r="E1212" s="9" t="s">
        <v>13458</v>
      </c>
    </row>
    <row r="1213" spans="1:5" ht="17" x14ac:dyDescent="0.25">
      <c r="A1213" s="9" t="s">
        <v>9952</v>
      </c>
      <c r="B1213" s="9" t="s">
        <v>6979</v>
      </c>
      <c r="C1213" s="9" t="s">
        <v>7306</v>
      </c>
      <c r="D1213" s="9" t="s">
        <v>6906</v>
      </c>
      <c r="E1213" s="9" t="s">
        <v>7550</v>
      </c>
    </row>
    <row r="1214" spans="1:5" ht="17" x14ac:dyDescent="0.25">
      <c r="A1214" s="9" t="s">
        <v>7373</v>
      </c>
      <c r="B1214" s="9" t="s">
        <v>10980</v>
      </c>
      <c r="C1214" s="9" t="s">
        <v>13491</v>
      </c>
      <c r="D1214" s="9" t="s">
        <v>12056</v>
      </c>
      <c r="E1214" s="9" t="s">
        <v>9268</v>
      </c>
    </row>
    <row r="1215" spans="1:5" ht="17" x14ac:dyDescent="0.25">
      <c r="A1215" s="9" t="s">
        <v>515</v>
      </c>
      <c r="B1215" s="9" t="s">
        <v>3342</v>
      </c>
      <c r="C1215" s="9" t="s">
        <v>10364</v>
      </c>
      <c r="D1215" s="9" t="s">
        <v>10365</v>
      </c>
      <c r="E1215" s="9" t="s">
        <v>11952</v>
      </c>
    </row>
    <row r="1216" spans="1:5" ht="17" x14ac:dyDescent="0.25">
      <c r="A1216" s="9" t="s">
        <v>3109</v>
      </c>
      <c r="B1216" s="9" t="s">
        <v>371</v>
      </c>
      <c r="C1216" s="9" t="s">
        <v>14523</v>
      </c>
      <c r="D1216" s="9" t="s">
        <v>12412</v>
      </c>
      <c r="E1216" s="9" t="s">
        <v>9119</v>
      </c>
    </row>
    <row r="1217" spans="1:5" ht="17" x14ac:dyDescent="0.25">
      <c r="A1217" s="9" t="s">
        <v>9010</v>
      </c>
      <c r="B1217" s="9" t="s">
        <v>9217</v>
      </c>
      <c r="C1217" s="9" t="s">
        <v>7864</v>
      </c>
      <c r="D1217" s="9" t="s">
        <v>14244</v>
      </c>
      <c r="E1217" s="9" t="s">
        <v>8353</v>
      </c>
    </row>
    <row r="1218" spans="1:5" ht="17" x14ac:dyDescent="0.25">
      <c r="A1218" s="9" t="s">
        <v>6146</v>
      </c>
      <c r="B1218" s="9" t="s">
        <v>11875</v>
      </c>
      <c r="C1218" s="9" t="s">
        <v>13363</v>
      </c>
      <c r="D1218" s="9" t="s">
        <v>9304</v>
      </c>
      <c r="E1218" s="9" t="s">
        <v>13758</v>
      </c>
    </row>
    <row r="1219" spans="1:5" ht="17" x14ac:dyDescent="0.25">
      <c r="A1219" s="9" t="s">
        <v>5485</v>
      </c>
      <c r="B1219" s="9" t="s">
        <v>9131</v>
      </c>
      <c r="C1219" s="9" t="s">
        <v>10725</v>
      </c>
      <c r="D1219" s="9" t="s">
        <v>14405</v>
      </c>
      <c r="E1219" s="9" t="s">
        <v>2359</v>
      </c>
    </row>
    <row r="1220" spans="1:5" ht="17" x14ac:dyDescent="0.25">
      <c r="A1220" s="9" t="s">
        <v>4660</v>
      </c>
      <c r="B1220" s="9" t="s">
        <v>9109</v>
      </c>
      <c r="C1220" s="9" t="s">
        <v>9878</v>
      </c>
      <c r="D1220" s="9" t="s">
        <v>108</v>
      </c>
      <c r="E1220" s="9" t="s">
        <v>3353</v>
      </c>
    </row>
    <row r="1221" spans="1:5" ht="17" x14ac:dyDescent="0.25">
      <c r="A1221" s="9" t="s">
        <v>7940</v>
      </c>
      <c r="B1221" s="9" t="s">
        <v>9464</v>
      </c>
      <c r="C1221" s="9" t="s">
        <v>12192</v>
      </c>
      <c r="D1221" s="9" t="s">
        <v>13274</v>
      </c>
      <c r="E1221" s="9" t="s">
        <v>8162</v>
      </c>
    </row>
    <row r="1222" spans="1:5" ht="17" x14ac:dyDescent="0.25">
      <c r="A1222" s="9" t="s">
        <v>9599</v>
      </c>
      <c r="B1222" s="9" t="s">
        <v>3653</v>
      </c>
      <c r="C1222" s="9" t="s">
        <v>10830</v>
      </c>
      <c r="D1222" s="9" t="s">
        <v>6792</v>
      </c>
      <c r="E1222" s="9" t="s">
        <v>11145</v>
      </c>
    </row>
    <row r="1223" spans="1:5" ht="17" x14ac:dyDescent="0.25">
      <c r="A1223" s="9" t="s">
        <v>5379</v>
      </c>
      <c r="B1223" s="9" t="s">
        <v>12268</v>
      </c>
      <c r="C1223" s="9" t="s">
        <v>10976</v>
      </c>
      <c r="D1223" s="9" t="s">
        <v>4108</v>
      </c>
      <c r="E1223" s="9" t="s">
        <v>9424</v>
      </c>
    </row>
    <row r="1224" spans="1:5" ht="17" x14ac:dyDescent="0.25">
      <c r="A1224" s="9" t="s">
        <v>2322</v>
      </c>
      <c r="B1224" s="9" t="s">
        <v>8515</v>
      </c>
      <c r="C1224" s="9" t="s">
        <v>2121</v>
      </c>
      <c r="D1224" s="9" t="s">
        <v>6405</v>
      </c>
      <c r="E1224" s="9" t="s">
        <v>12308</v>
      </c>
    </row>
    <row r="1225" spans="1:5" ht="17" x14ac:dyDescent="0.25">
      <c r="A1225" s="9" t="s">
        <v>9953</v>
      </c>
      <c r="B1225" s="9" t="s">
        <v>8207</v>
      </c>
      <c r="C1225" s="9" t="s">
        <v>14070</v>
      </c>
      <c r="D1225" s="9" t="s">
        <v>11140</v>
      </c>
      <c r="E1225" s="9" t="s">
        <v>9493</v>
      </c>
    </row>
    <row r="1226" spans="1:5" ht="17" x14ac:dyDescent="0.25">
      <c r="A1226" s="9" t="s">
        <v>9381</v>
      </c>
      <c r="B1226" s="9" t="s">
        <v>10636</v>
      </c>
      <c r="C1226" s="9" t="s">
        <v>7599</v>
      </c>
      <c r="D1226" s="9" t="s">
        <v>6529</v>
      </c>
      <c r="E1226" s="9" t="s">
        <v>9264</v>
      </c>
    </row>
    <row r="1227" spans="1:5" ht="17" x14ac:dyDescent="0.25">
      <c r="A1227" s="9" t="s">
        <v>646</v>
      </c>
      <c r="B1227" s="9" t="s">
        <v>8618</v>
      </c>
      <c r="C1227" s="9" t="s">
        <v>11802</v>
      </c>
      <c r="D1227" s="9" t="s">
        <v>12805</v>
      </c>
      <c r="E1227" s="9" t="s">
        <v>9375</v>
      </c>
    </row>
    <row r="1228" spans="1:5" ht="17" x14ac:dyDescent="0.25">
      <c r="A1228" s="9" t="s">
        <v>2368</v>
      </c>
      <c r="B1228" s="9" t="s">
        <v>10906</v>
      </c>
      <c r="C1228" s="9" t="s">
        <v>10161</v>
      </c>
      <c r="D1228" s="9" t="s">
        <v>8825</v>
      </c>
      <c r="E1228" s="9" t="s">
        <v>14220</v>
      </c>
    </row>
    <row r="1229" spans="1:5" ht="17" x14ac:dyDescent="0.25">
      <c r="A1229" s="9" t="s">
        <v>337</v>
      </c>
      <c r="B1229" s="9" t="s">
        <v>12298</v>
      </c>
      <c r="C1229" s="9" t="s">
        <v>13208</v>
      </c>
      <c r="D1229" s="9" t="s">
        <v>4220</v>
      </c>
      <c r="E1229" s="9" t="s">
        <v>14473</v>
      </c>
    </row>
    <row r="1230" spans="1:5" ht="17" x14ac:dyDescent="0.25">
      <c r="A1230" s="9" t="s">
        <v>7632</v>
      </c>
      <c r="B1230" s="9" t="s">
        <v>14278</v>
      </c>
      <c r="C1230" s="9" t="s">
        <v>12166</v>
      </c>
      <c r="D1230" s="9" t="s">
        <v>13624</v>
      </c>
      <c r="E1230" s="9" t="s">
        <v>11747</v>
      </c>
    </row>
    <row r="1231" spans="1:5" ht="17" x14ac:dyDescent="0.25">
      <c r="A1231" s="9" t="s">
        <v>9954</v>
      </c>
      <c r="B1231" s="9" t="s">
        <v>10701</v>
      </c>
      <c r="C1231" s="9" t="s">
        <v>10442</v>
      </c>
      <c r="D1231" s="9" t="s">
        <v>9133</v>
      </c>
      <c r="E1231" s="9" t="s">
        <v>2212</v>
      </c>
    </row>
    <row r="1232" spans="1:5" ht="17" x14ac:dyDescent="0.25">
      <c r="A1232" s="9" t="s">
        <v>2976</v>
      </c>
      <c r="B1232" s="9" t="s">
        <v>9191</v>
      </c>
      <c r="C1232" s="9" t="s">
        <v>12965</v>
      </c>
      <c r="D1232" s="9" t="s">
        <v>4020</v>
      </c>
      <c r="E1232" s="9" t="s">
        <v>14205</v>
      </c>
    </row>
    <row r="1233" spans="1:5" ht="17" x14ac:dyDescent="0.25">
      <c r="A1233" s="9" t="s">
        <v>6304</v>
      </c>
      <c r="B1233" s="9" t="s">
        <v>7511</v>
      </c>
      <c r="C1233" s="9" t="s">
        <v>11276</v>
      </c>
      <c r="D1233" s="9" t="s">
        <v>9756</v>
      </c>
      <c r="E1233" s="9" t="s">
        <v>1977</v>
      </c>
    </row>
    <row r="1234" spans="1:5" ht="17" x14ac:dyDescent="0.25">
      <c r="A1234" s="9" t="s">
        <v>7343</v>
      </c>
      <c r="B1234" s="9" t="s">
        <v>11279</v>
      </c>
      <c r="C1234" s="9" t="s">
        <v>11089</v>
      </c>
      <c r="D1234" s="9" t="s">
        <v>14252</v>
      </c>
      <c r="E1234" s="9" t="s">
        <v>7985</v>
      </c>
    </row>
    <row r="1235" spans="1:5" ht="17" x14ac:dyDescent="0.25">
      <c r="A1235" s="9" t="s">
        <v>4986</v>
      </c>
      <c r="B1235" s="9" t="s">
        <v>7161</v>
      </c>
      <c r="C1235" s="9" t="s">
        <v>14475</v>
      </c>
      <c r="D1235" s="9" t="s">
        <v>8323</v>
      </c>
      <c r="E1235" s="9" t="s">
        <v>9029</v>
      </c>
    </row>
    <row r="1236" spans="1:5" ht="17" x14ac:dyDescent="0.25">
      <c r="A1236" s="9" t="s">
        <v>5284</v>
      </c>
      <c r="B1236" s="9" t="s">
        <v>1549</v>
      </c>
      <c r="C1236" s="9" t="s">
        <v>13824</v>
      </c>
      <c r="D1236" s="9" t="s">
        <v>4312</v>
      </c>
      <c r="E1236" s="9" t="s">
        <v>2614</v>
      </c>
    </row>
    <row r="1237" spans="1:5" ht="17" x14ac:dyDescent="0.25">
      <c r="A1237" s="9" t="s">
        <v>9955</v>
      </c>
      <c r="B1237" s="9" t="s">
        <v>13476</v>
      </c>
      <c r="C1237" s="9" t="s">
        <v>10499</v>
      </c>
      <c r="D1237" s="9" t="s">
        <v>14201</v>
      </c>
      <c r="E1237" s="9" t="s">
        <v>12414</v>
      </c>
    </row>
    <row r="1238" spans="1:5" ht="17" x14ac:dyDescent="0.25">
      <c r="A1238" s="9" t="s">
        <v>9956</v>
      </c>
      <c r="B1238" s="9" t="s">
        <v>10264</v>
      </c>
      <c r="C1238" s="9" t="s">
        <v>10594</v>
      </c>
      <c r="D1238" s="9" t="s">
        <v>6012</v>
      </c>
      <c r="E1238" s="9" t="s">
        <v>7795</v>
      </c>
    </row>
    <row r="1239" spans="1:5" ht="17" x14ac:dyDescent="0.25">
      <c r="A1239" s="9" t="s">
        <v>9957</v>
      </c>
      <c r="B1239" s="9" t="s">
        <v>11447</v>
      </c>
      <c r="C1239" s="9" t="s">
        <v>13141</v>
      </c>
      <c r="D1239" s="9" t="s">
        <v>1395</v>
      </c>
      <c r="E1239" s="9" t="s">
        <v>9071</v>
      </c>
    </row>
    <row r="1240" spans="1:5" ht="17" x14ac:dyDescent="0.25">
      <c r="A1240" s="9" t="s">
        <v>3832</v>
      </c>
      <c r="B1240" s="9" t="s">
        <v>12258</v>
      </c>
      <c r="C1240" s="9" t="s">
        <v>10989</v>
      </c>
      <c r="D1240" s="9" t="s">
        <v>4496</v>
      </c>
      <c r="E1240" s="9" t="s">
        <v>7992</v>
      </c>
    </row>
    <row r="1241" spans="1:5" ht="17" x14ac:dyDescent="0.25">
      <c r="A1241" s="9" t="s">
        <v>3966</v>
      </c>
      <c r="B1241" s="9" t="s">
        <v>6995</v>
      </c>
      <c r="C1241" s="9" t="s">
        <v>13586</v>
      </c>
      <c r="D1241" s="9" t="s">
        <v>5795</v>
      </c>
      <c r="E1241" s="9" t="s">
        <v>14558</v>
      </c>
    </row>
    <row r="1242" spans="1:5" ht="17" x14ac:dyDescent="0.25">
      <c r="A1242" s="9" t="s">
        <v>1166</v>
      </c>
      <c r="B1242" s="9" t="s">
        <v>3590</v>
      </c>
      <c r="C1242" s="9" t="s">
        <v>10142</v>
      </c>
      <c r="D1242" s="9" t="s">
        <v>13325</v>
      </c>
      <c r="E1242" s="9" t="s">
        <v>12747</v>
      </c>
    </row>
    <row r="1243" spans="1:5" ht="17" x14ac:dyDescent="0.25">
      <c r="A1243" s="9" t="s">
        <v>5175</v>
      </c>
      <c r="B1243" s="9" t="s">
        <v>4067</v>
      </c>
      <c r="C1243" s="9" t="s">
        <v>11365</v>
      </c>
      <c r="D1243" s="9" t="s">
        <v>10544</v>
      </c>
      <c r="E1243" s="9" t="s">
        <v>709</v>
      </c>
    </row>
    <row r="1244" spans="1:5" ht="17" x14ac:dyDescent="0.25">
      <c r="A1244" s="9" t="s">
        <v>796</v>
      </c>
      <c r="B1244" s="9" t="s">
        <v>10517</v>
      </c>
      <c r="C1244" s="9" t="s">
        <v>12824</v>
      </c>
      <c r="D1244" s="9" t="s">
        <v>8932</v>
      </c>
      <c r="E1244" s="9" t="s">
        <v>5442</v>
      </c>
    </row>
    <row r="1245" spans="1:5" ht="17" x14ac:dyDescent="0.25">
      <c r="A1245" s="9" t="s">
        <v>1695</v>
      </c>
      <c r="B1245" s="9" t="s">
        <v>14572</v>
      </c>
      <c r="C1245" s="9" t="s">
        <v>14529</v>
      </c>
      <c r="D1245" s="9" t="s">
        <v>13987</v>
      </c>
      <c r="E1245" s="9" t="s">
        <v>11818</v>
      </c>
    </row>
    <row r="1246" spans="1:5" ht="17" x14ac:dyDescent="0.25">
      <c r="A1246" s="9" t="s">
        <v>3522</v>
      </c>
      <c r="B1246" s="9" t="s">
        <v>10627</v>
      </c>
      <c r="C1246" s="9" t="s">
        <v>10470</v>
      </c>
      <c r="D1246" s="9" t="s">
        <v>9443</v>
      </c>
      <c r="E1246" s="9" t="s">
        <v>9703</v>
      </c>
    </row>
    <row r="1247" spans="1:5" ht="17" x14ac:dyDescent="0.25">
      <c r="A1247" s="9" t="s">
        <v>2147</v>
      </c>
      <c r="B1247" s="9" t="s">
        <v>13632</v>
      </c>
      <c r="C1247" s="9" t="s">
        <v>2038</v>
      </c>
      <c r="D1247" s="9" t="s">
        <v>3693</v>
      </c>
      <c r="E1247" s="9" t="s">
        <v>13216</v>
      </c>
    </row>
    <row r="1248" spans="1:5" ht="17" x14ac:dyDescent="0.25">
      <c r="A1248" s="9" t="s">
        <v>1770</v>
      </c>
      <c r="B1248" s="9" t="s">
        <v>350</v>
      </c>
      <c r="C1248" s="9" t="s">
        <v>12971</v>
      </c>
      <c r="D1248" s="9" t="s">
        <v>3819</v>
      </c>
      <c r="E1248" s="9" t="s">
        <v>1055</v>
      </c>
    </row>
    <row r="1249" spans="1:5" ht="17" x14ac:dyDescent="0.25">
      <c r="A1249" s="9" t="s">
        <v>1756</v>
      </c>
      <c r="B1249" s="9" t="s">
        <v>1007</v>
      </c>
      <c r="C1249" s="9" t="s">
        <v>5696</v>
      </c>
      <c r="D1249" s="9" t="s">
        <v>6395</v>
      </c>
      <c r="E1249" s="9" t="s">
        <v>11892</v>
      </c>
    </row>
    <row r="1250" spans="1:5" ht="17" x14ac:dyDescent="0.25">
      <c r="A1250" s="9" t="s">
        <v>8773</v>
      </c>
      <c r="B1250" s="9" t="s">
        <v>11735</v>
      </c>
      <c r="C1250" s="9" t="s">
        <v>13666</v>
      </c>
      <c r="D1250" s="9" t="s">
        <v>11343</v>
      </c>
      <c r="E1250" s="9" t="s">
        <v>8546</v>
      </c>
    </row>
    <row r="1251" spans="1:5" ht="17" x14ac:dyDescent="0.25">
      <c r="A1251" s="9" t="s">
        <v>9958</v>
      </c>
      <c r="B1251" s="9" t="s">
        <v>1198</v>
      </c>
      <c r="C1251" s="9" t="s">
        <v>6756</v>
      </c>
      <c r="D1251" s="9" t="s">
        <v>3788</v>
      </c>
      <c r="E1251" s="9" t="s">
        <v>6984</v>
      </c>
    </row>
    <row r="1252" spans="1:5" ht="17" x14ac:dyDescent="0.25">
      <c r="A1252" s="9" t="s">
        <v>5934</v>
      </c>
      <c r="B1252" s="9" t="s">
        <v>9136</v>
      </c>
      <c r="C1252" s="9" t="s">
        <v>15933</v>
      </c>
      <c r="D1252" s="9" t="s">
        <v>14145</v>
      </c>
      <c r="E1252" s="9" t="s">
        <v>9121</v>
      </c>
    </row>
    <row r="1253" spans="1:5" ht="17" x14ac:dyDescent="0.25">
      <c r="A1253" s="9" t="s">
        <v>9959</v>
      </c>
      <c r="B1253" s="9" t="s">
        <v>12152</v>
      </c>
      <c r="C1253" s="9" t="s">
        <v>11905</v>
      </c>
      <c r="D1253" s="9" t="s">
        <v>12064</v>
      </c>
      <c r="E1253" s="9" t="s">
        <v>8018</v>
      </c>
    </row>
    <row r="1254" spans="1:5" ht="17" x14ac:dyDescent="0.25">
      <c r="A1254" s="9" t="s">
        <v>5187</v>
      </c>
      <c r="B1254" s="9" t="s">
        <v>12875</v>
      </c>
      <c r="C1254" s="9" t="s">
        <v>7024</v>
      </c>
      <c r="D1254" s="9" t="s">
        <v>9424</v>
      </c>
      <c r="E1254" s="9" t="s">
        <v>13688</v>
      </c>
    </row>
    <row r="1255" spans="1:5" ht="17" x14ac:dyDescent="0.25">
      <c r="A1255" s="9" t="s">
        <v>3066</v>
      </c>
      <c r="B1255" s="9" t="s">
        <v>14024</v>
      </c>
      <c r="C1255" s="9" t="s">
        <v>6682</v>
      </c>
      <c r="D1255" s="9" t="s">
        <v>11384</v>
      </c>
      <c r="E1255" s="9" t="s">
        <v>11222</v>
      </c>
    </row>
    <row r="1256" spans="1:5" ht="17" x14ac:dyDescent="0.25">
      <c r="A1256" s="9" t="s">
        <v>4022</v>
      </c>
      <c r="B1256" s="9" t="s">
        <v>3801</v>
      </c>
      <c r="C1256" s="9" t="s">
        <v>5581</v>
      </c>
      <c r="D1256" s="9" t="s">
        <v>11802</v>
      </c>
      <c r="E1256" s="9" t="s">
        <v>8586</v>
      </c>
    </row>
    <row r="1257" spans="1:5" ht="17" x14ac:dyDescent="0.25">
      <c r="A1257" s="9" t="s">
        <v>8502</v>
      </c>
      <c r="B1257" s="9" t="s">
        <v>12407</v>
      </c>
      <c r="C1257" s="9" t="s">
        <v>13066</v>
      </c>
      <c r="D1257" s="9" t="s">
        <v>9297</v>
      </c>
      <c r="E1257" s="9" t="s">
        <v>8603</v>
      </c>
    </row>
    <row r="1258" spans="1:5" ht="17" x14ac:dyDescent="0.25">
      <c r="A1258" s="9" t="s">
        <v>1420</v>
      </c>
      <c r="B1258" s="9" t="s">
        <v>3657</v>
      </c>
      <c r="C1258" s="9" t="s">
        <v>9886</v>
      </c>
      <c r="D1258" s="9" t="s">
        <v>8992</v>
      </c>
      <c r="E1258" s="9" t="s">
        <v>920</v>
      </c>
    </row>
    <row r="1259" spans="1:5" ht="17" x14ac:dyDescent="0.25">
      <c r="A1259" s="9" t="s">
        <v>9960</v>
      </c>
      <c r="B1259" s="9" t="s">
        <v>2238</v>
      </c>
      <c r="C1259" s="9" t="s">
        <v>11481</v>
      </c>
      <c r="D1259" s="9" t="s">
        <v>12910</v>
      </c>
      <c r="E1259" s="9" t="s">
        <v>11767</v>
      </c>
    </row>
    <row r="1260" spans="1:5" ht="17" x14ac:dyDescent="0.25">
      <c r="A1260" s="9" t="s">
        <v>9162</v>
      </c>
      <c r="B1260" s="9" t="s">
        <v>13593</v>
      </c>
      <c r="C1260" s="9" t="s">
        <v>10185</v>
      </c>
      <c r="D1260" s="9" t="s">
        <v>3880</v>
      </c>
      <c r="E1260" s="9" t="s">
        <v>2631</v>
      </c>
    </row>
    <row r="1261" spans="1:5" ht="17" x14ac:dyDescent="0.25">
      <c r="A1261" s="9" t="s">
        <v>1405</v>
      </c>
      <c r="B1261" s="9" t="s">
        <v>905</v>
      </c>
      <c r="C1261" s="9" t="s">
        <v>11803</v>
      </c>
      <c r="D1261" s="9" t="s">
        <v>13082</v>
      </c>
      <c r="E1261" s="9" t="s">
        <v>13606</v>
      </c>
    </row>
    <row r="1262" spans="1:5" ht="17" x14ac:dyDescent="0.25">
      <c r="A1262" s="9" t="s">
        <v>9380</v>
      </c>
      <c r="B1262" s="9" t="s">
        <v>11644</v>
      </c>
      <c r="C1262" s="9" t="s">
        <v>12516</v>
      </c>
      <c r="D1262" s="9" t="s">
        <v>897</v>
      </c>
      <c r="E1262" s="9" t="s">
        <v>13331</v>
      </c>
    </row>
    <row r="1263" spans="1:5" ht="17" x14ac:dyDescent="0.25">
      <c r="A1263" s="9" t="s">
        <v>7668</v>
      </c>
      <c r="B1263" s="9" t="s">
        <v>2038</v>
      </c>
      <c r="C1263" s="9" t="s">
        <v>12136</v>
      </c>
      <c r="D1263" s="9" t="s">
        <v>6759</v>
      </c>
      <c r="E1263" s="9" t="s">
        <v>3893</v>
      </c>
    </row>
    <row r="1264" spans="1:5" ht="17" x14ac:dyDescent="0.25">
      <c r="A1264" s="9" t="s">
        <v>1291</v>
      </c>
      <c r="B1264" s="9" t="s">
        <v>10880</v>
      </c>
      <c r="C1264" s="9" t="s">
        <v>13833</v>
      </c>
      <c r="D1264" s="9" t="s">
        <v>10474</v>
      </c>
      <c r="E1264" s="9" t="s">
        <v>11837</v>
      </c>
    </row>
    <row r="1265" spans="1:5" ht="17" x14ac:dyDescent="0.25">
      <c r="A1265" s="9" t="s">
        <v>4164</v>
      </c>
      <c r="B1265" s="9" t="s">
        <v>11518</v>
      </c>
      <c r="C1265" s="9" t="s">
        <v>15934</v>
      </c>
      <c r="D1265" s="9" t="s">
        <v>13841</v>
      </c>
      <c r="E1265" s="9" t="s">
        <v>12877</v>
      </c>
    </row>
    <row r="1266" spans="1:5" ht="17" x14ac:dyDescent="0.25">
      <c r="A1266" s="9" t="s">
        <v>6679</v>
      </c>
      <c r="B1266" s="9" t="s">
        <v>8190</v>
      </c>
      <c r="C1266" s="9" t="s">
        <v>13433</v>
      </c>
      <c r="D1266" s="9" t="s">
        <v>6863</v>
      </c>
      <c r="E1266" s="9" t="s">
        <v>1185</v>
      </c>
    </row>
    <row r="1267" spans="1:5" ht="17" x14ac:dyDescent="0.25">
      <c r="A1267" s="9" t="s">
        <v>7018</v>
      </c>
      <c r="B1267" s="9" t="s">
        <v>15071</v>
      </c>
      <c r="C1267" s="9" t="s">
        <v>2056</v>
      </c>
      <c r="D1267" s="9" t="s">
        <v>13656</v>
      </c>
      <c r="E1267" s="9" t="s">
        <v>13016</v>
      </c>
    </row>
    <row r="1268" spans="1:5" ht="17" x14ac:dyDescent="0.25">
      <c r="A1268" s="9" t="s">
        <v>9961</v>
      </c>
      <c r="B1268" s="9" t="s">
        <v>9790</v>
      </c>
      <c r="C1268" s="9" t="s">
        <v>12201</v>
      </c>
      <c r="D1268" s="9" t="s">
        <v>9517</v>
      </c>
      <c r="E1268" s="9" t="s">
        <v>7981</v>
      </c>
    </row>
    <row r="1269" spans="1:5" ht="17" x14ac:dyDescent="0.25">
      <c r="A1269" s="9" t="s">
        <v>5933</v>
      </c>
      <c r="B1269" s="9" t="s">
        <v>12557</v>
      </c>
      <c r="C1269" s="9" t="s">
        <v>10612</v>
      </c>
      <c r="D1269" s="9" t="s">
        <v>9896</v>
      </c>
      <c r="E1269" s="9" t="s">
        <v>3546</v>
      </c>
    </row>
    <row r="1270" spans="1:5" ht="17" x14ac:dyDescent="0.25">
      <c r="A1270" s="9" t="s">
        <v>9962</v>
      </c>
      <c r="B1270" s="9" t="s">
        <v>9815</v>
      </c>
      <c r="C1270" s="9" t="s">
        <v>9874</v>
      </c>
      <c r="D1270" s="9" t="s">
        <v>1039</v>
      </c>
      <c r="E1270" s="9" t="s">
        <v>9402</v>
      </c>
    </row>
    <row r="1271" spans="1:5" ht="17" x14ac:dyDescent="0.25">
      <c r="A1271" s="9" t="s">
        <v>4652</v>
      </c>
      <c r="B1271" s="9" t="s">
        <v>9224</v>
      </c>
      <c r="C1271" s="9" t="s">
        <v>10575</v>
      </c>
      <c r="D1271" s="9" t="s">
        <v>6700</v>
      </c>
      <c r="E1271" s="9" t="s">
        <v>11797</v>
      </c>
    </row>
    <row r="1272" spans="1:5" ht="17" x14ac:dyDescent="0.25">
      <c r="A1272" s="9" t="s">
        <v>1110</v>
      </c>
      <c r="B1272" s="9" t="s">
        <v>7063</v>
      </c>
      <c r="C1272" s="9" t="s">
        <v>6394</v>
      </c>
      <c r="D1272" s="9" t="s">
        <v>3660</v>
      </c>
      <c r="E1272" s="9" t="s">
        <v>7363</v>
      </c>
    </row>
    <row r="1273" spans="1:5" ht="17" x14ac:dyDescent="0.25">
      <c r="A1273" s="9" t="s">
        <v>834</v>
      </c>
      <c r="B1273" s="9" t="s">
        <v>1303</v>
      </c>
      <c r="C1273" s="9" t="s">
        <v>11411</v>
      </c>
      <c r="D1273" s="9" t="s">
        <v>6789</v>
      </c>
      <c r="E1273" s="9" t="s">
        <v>9806</v>
      </c>
    </row>
    <row r="1274" spans="1:5" ht="17" x14ac:dyDescent="0.25">
      <c r="A1274" s="9" t="s">
        <v>4325</v>
      </c>
      <c r="B1274" s="9" t="s">
        <v>2545</v>
      </c>
      <c r="C1274" s="9" t="s">
        <v>12796</v>
      </c>
      <c r="D1274" s="9" t="s">
        <v>6707</v>
      </c>
      <c r="E1274" s="9" t="s">
        <v>7968</v>
      </c>
    </row>
    <row r="1275" spans="1:5" ht="17" x14ac:dyDescent="0.25">
      <c r="A1275" s="9" t="s">
        <v>4151</v>
      </c>
      <c r="B1275" s="9" t="s">
        <v>1496</v>
      </c>
      <c r="C1275" s="9" t="s">
        <v>6931</v>
      </c>
      <c r="D1275" s="9" t="s">
        <v>10700</v>
      </c>
      <c r="E1275" s="9" t="s">
        <v>13478</v>
      </c>
    </row>
    <row r="1276" spans="1:5" ht="17" x14ac:dyDescent="0.25">
      <c r="A1276" s="9" t="s">
        <v>1597</v>
      </c>
      <c r="B1276" s="9" t="s">
        <v>12026</v>
      </c>
      <c r="C1276" s="9" t="s">
        <v>12309</v>
      </c>
      <c r="D1276" s="9" t="s">
        <v>9149</v>
      </c>
      <c r="E1276" s="9" t="s">
        <v>11549</v>
      </c>
    </row>
    <row r="1277" spans="1:5" ht="17" x14ac:dyDescent="0.25">
      <c r="A1277" s="9" t="s">
        <v>7521</v>
      </c>
      <c r="B1277" s="9" t="s">
        <v>8086</v>
      </c>
      <c r="C1277" s="9" t="s">
        <v>11488</v>
      </c>
      <c r="D1277" s="9" t="s">
        <v>5250</v>
      </c>
      <c r="E1277" s="9" t="s">
        <v>11929</v>
      </c>
    </row>
    <row r="1278" spans="1:5" ht="17" x14ac:dyDescent="0.25">
      <c r="A1278" s="9" t="s">
        <v>5900</v>
      </c>
      <c r="B1278" s="9" t="s">
        <v>14191</v>
      </c>
      <c r="C1278" s="9" t="s">
        <v>7795</v>
      </c>
      <c r="D1278" s="9" t="s">
        <v>6767</v>
      </c>
      <c r="E1278" s="9" t="s">
        <v>3705</v>
      </c>
    </row>
    <row r="1279" spans="1:5" ht="17" x14ac:dyDescent="0.25">
      <c r="A1279" s="9" t="s">
        <v>9963</v>
      </c>
      <c r="B1279" s="9" t="s">
        <v>7378</v>
      </c>
      <c r="C1279" s="9" t="s">
        <v>7549</v>
      </c>
      <c r="D1279" s="9" t="s">
        <v>10745</v>
      </c>
      <c r="E1279" s="9" t="s">
        <v>4218</v>
      </c>
    </row>
    <row r="1280" spans="1:5" ht="17" x14ac:dyDescent="0.25">
      <c r="A1280" s="9" t="s">
        <v>5234</v>
      </c>
      <c r="B1280" s="9" t="s">
        <v>10429</v>
      </c>
      <c r="C1280" s="9" t="s">
        <v>10473</v>
      </c>
      <c r="D1280" s="9" t="s">
        <v>12260</v>
      </c>
      <c r="E1280" s="9" t="s">
        <v>904</v>
      </c>
    </row>
    <row r="1281" spans="1:5" ht="17" x14ac:dyDescent="0.25">
      <c r="A1281" s="9" t="s">
        <v>9964</v>
      </c>
      <c r="B1281" s="9" t="s">
        <v>10066</v>
      </c>
      <c r="C1281" s="9" t="s">
        <v>13984</v>
      </c>
      <c r="D1281" s="9" t="s">
        <v>9713</v>
      </c>
      <c r="E1281" s="9" t="s">
        <v>13318</v>
      </c>
    </row>
    <row r="1282" spans="1:5" ht="17" x14ac:dyDescent="0.25">
      <c r="A1282" s="9" t="s">
        <v>1234</v>
      </c>
      <c r="B1282" s="9" t="s">
        <v>4333</v>
      </c>
      <c r="C1282" s="9" t="s">
        <v>13001</v>
      </c>
      <c r="D1282" s="9" t="s">
        <v>10431</v>
      </c>
      <c r="E1282" s="9" t="s">
        <v>5400</v>
      </c>
    </row>
    <row r="1283" spans="1:5" ht="17" x14ac:dyDescent="0.25">
      <c r="A1283" s="9" t="s">
        <v>1779</v>
      </c>
      <c r="B1283" s="9" t="s">
        <v>7057</v>
      </c>
      <c r="C1283" s="9" t="s">
        <v>12658</v>
      </c>
      <c r="D1283" s="9" t="s">
        <v>1189</v>
      </c>
      <c r="E1283" s="9" t="s">
        <v>7444</v>
      </c>
    </row>
    <row r="1284" spans="1:5" ht="17" x14ac:dyDescent="0.25">
      <c r="A1284" s="9" t="s">
        <v>4057</v>
      </c>
      <c r="B1284" s="9" t="s">
        <v>1066</v>
      </c>
      <c r="C1284" s="9" t="s">
        <v>14102</v>
      </c>
      <c r="D1284" s="9" t="s">
        <v>6904</v>
      </c>
      <c r="E1284" s="9" t="s">
        <v>9110</v>
      </c>
    </row>
    <row r="1285" spans="1:5" ht="17" x14ac:dyDescent="0.25">
      <c r="A1285" s="9" t="s">
        <v>9965</v>
      </c>
      <c r="B1285" s="9" t="s">
        <v>2246</v>
      </c>
      <c r="C1285" s="9" t="s">
        <v>12431</v>
      </c>
      <c r="D1285" s="9" t="s">
        <v>9448</v>
      </c>
      <c r="E1285" s="9" t="s">
        <v>12028</v>
      </c>
    </row>
    <row r="1286" spans="1:5" ht="17" x14ac:dyDescent="0.25">
      <c r="A1286" s="9" t="s">
        <v>1590</v>
      </c>
      <c r="B1286" s="9" t="s">
        <v>8779</v>
      </c>
      <c r="C1286" s="9" t="s">
        <v>10410</v>
      </c>
      <c r="D1286" s="9" t="s">
        <v>14097</v>
      </c>
      <c r="E1286" s="9" t="s">
        <v>2416</v>
      </c>
    </row>
    <row r="1287" spans="1:5" ht="17" x14ac:dyDescent="0.25">
      <c r="A1287" s="9" t="s">
        <v>6988</v>
      </c>
      <c r="B1287" s="9" t="s">
        <v>9779</v>
      </c>
      <c r="C1287" s="9" t="s">
        <v>6776</v>
      </c>
      <c r="D1287" s="9" t="s">
        <v>893</v>
      </c>
      <c r="E1287" s="9" t="s">
        <v>7387</v>
      </c>
    </row>
    <row r="1288" spans="1:5" ht="17" x14ac:dyDescent="0.25">
      <c r="A1288" s="9" t="s">
        <v>1613</v>
      </c>
      <c r="B1288" s="9" t="s">
        <v>9003</v>
      </c>
      <c r="C1288" s="9" t="s">
        <v>7443</v>
      </c>
      <c r="D1288" s="9" t="s">
        <v>9281</v>
      </c>
      <c r="E1288" s="9" t="s">
        <v>11991</v>
      </c>
    </row>
    <row r="1289" spans="1:5" ht="17" x14ac:dyDescent="0.25">
      <c r="A1289" s="9" t="s">
        <v>9966</v>
      </c>
      <c r="B1289" s="9" t="s">
        <v>14008</v>
      </c>
      <c r="C1289" s="9" t="s">
        <v>13532</v>
      </c>
      <c r="D1289" s="9" t="s">
        <v>3603</v>
      </c>
      <c r="E1289" s="9" t="s">
        <v>11022</v>
      </c>
    </row>
    <row r="1290" spans="1:5" ht="17" x14ac:dyDescent="0.25">
      <c r="A1290" s="9" t="s">
        <v>9967</v>
      </c>
      <c r="B1290" s="9" t="s">
        <v>2441</v>
      </c>
      <c r="C1290" s="9" t="s">
        <v>9953</v>
      </c>
      <c r="D1290" s="9" t="s">
        <v>6264</v>
      </c>
      <c r="E1290" s="9" t="s">
        <v>9165</v>
      </c>
    </row>
    <row r="1291" spans="1:5" ht="17" x14ac:dyDescent="0.25">
      <c r="A1291" s="9" t="s">
        <v>913</v>
      </c>
      <c r="B1291" s="9" t="s">
        <v>8672</v>
      </c>
      <c r="C1291" s="9" t="s">
        <v>12501</v>
      </c>
      <c r="D1291" s="9" t="s">
        <v>8781</v>
      </c>
      <c r="E1291" s="9" t="s">
        <v>4125</v>
      </c>
    </row>
    <row r="1292" spans="1:5" ht="17" x14ac:dyDescent="0.25">
      <c r="A1292" s="9" t="s">
        <v>2756</v>
      </c>
      <c r="B1292" s="9" t="s">
        <v>13286</v>
      </c>
      <c r="C1292" s="9" t="s">
        <v>7843</v>
      </c>
      <c r="D1292" s="9" t="s">
        <v>8272</v>
      </c>
      <c r="E1292" s="9" t="s">
        <v>3193</v>
      </c>
    </row>
    <row r="1293" spans="1:5" ht="17" x14ac:dyDescent="0.25">
      <c r="A1293" s="9" t="s">
        <v>4206</v>
      </c>
      <c r="B1293" s="9" t="s">
        <v>10955</v>
      </c>
      <c r="C1293" s="9" t="s">
        <v>10065</v>
      </c>
      <c r="D1293" s="9" t="s">
        <v>6005</v>
      </c>
      <c r="E1293" s="9" t="s">
        <v>8391</v>
      </c>
    </row>
    <row r="1294" spans="1:5" ht="17" x14ac:dyDescent="0.25">
      <c r="A1294" s="9" t="s">
        <v>305</v>
      </c>
      <c r="B1294" s="9" t="s">
        <v>7235</v>
      </c>
      <c r="C1294" s="9" t="s">
        <v>12351</v>
      </c>
      <c r="D1294" s="9" t="s">
        <v>11980</v>
      </c>
      <c r="E1294" s="9" t="s">
        <v>10921</v>
      </c>
    </row>
    <row r="1295" spans="1:5" ht="17" x14ac:dyDescent="0.25">
      <c r="A1295" s="9" t="s">
        <v>8537</v>
      </c>
      <c r="B1295" s="9" t="s">
        <v>14445</v>
      </c>
      <c r="C1295" s="9" t="s">
        <v>11183</v>
      </c>
      <c r="D1295" s="9" t="s">
        <v>1782</v>
      </c>
      <c r="E1295" s="9" t="s">
        <v>9180</v>
      </c>
    </row>
    <row r="1296" spans="1:5" ht="17" x14ac:dyDescent="0.25">
      <c r="A1296" s="9" t="s">
        <v>2460</v>
      </c>
      <c r="B1296" s="9" t="s">
        <v>3308</v>
      </c>
      <c r="C1296" s="9" t="s">
        <v>12877</v>
      </c>
      <c r="D1296" s="9" t="s">
        <v>12902</v>
      </c>
      <c r="E1296" s="9" t="s">
        <v>7911</v>
      </c>
    </row>
    <row r="1297" spans="1:5" ht="17" x14ac:dyDescent="0.25">
      <c r="A1297" s="9" t="s">
        <v>8357</v>
      </c>
      <c r="B1297" s="9" t="s">
        <v>7891</v>
      </c>
      <c r="C1297" s="9" t="s">
        <v>2386</v>
      </c>
      <c r="D1297" s="9" t="s">
        <v>6266</v>
      </c>
      <c r="E1297" s="9" t="s">
        <v>8666</v>
      </c>
    </row>
    <row r="1298" spans="1:5" ht="17" x14ac:dyDescent="0.25">
      <c r="A1298" s="9" t="s">
        <v>9968</v>
      </c>
      <c r="B1298" s="9" t="s">
        <v>4188</v>
      </c>
      <c r="C1298" s="9" t="s">
        <v>11570</v>
      </c>
      <c r="D1298" s="9" t="s">
        <v>8965</v>
      </c>
      <c r="E1298" s="9" t="s">
        <v>13656</v>
      </c>
    </row>
    <row r="1299" spans="1:5" ht="17" x14ac:dyDescent="0.25">
      <c r="A1299" s="9" t="s">
        <v>7201</v>
      </c>
      <c r="B1299" s="9" t="s">
        <v>964</v>
      </c>
      <c r="C1299" s="9" t="s">
        <v>7075</v>
      </c>
      <c r="D1299" s="9" t="s">
        <v>13691</v>
      </c>
      <c r="E1299" s="9" t="s">
        <v>1373</v>
      </c>
    </row>
    <row r="1300" spans="1:5" ht="17" x14ac:dyDescent="0.25">
      <c r="A1300" s="9" t="s">
        <v>8997</v>
      </c>
      <c r="B1300" s="9" t="s">
        <v>8223</v>
      </c>
      <c r="C1300" s="9" t="s">
        <v>11832</v>
      </c>
      <c r="D1300" s="9" t="s">
        <v>9723</v>
      </c>
      <c r="E1300" s="9" t="s">
        <v>7205</v>
      </c>
    </row>
    <row r="1301" spans="1:5" ht="17" x14ac:dyDescent="0.25">
      <c r="A1301" s="9" t="s">
        <v>9969</v>
      </c>
      <c r="B1301" s="9" t="s">
        <v>4166</v>
      </c>
      <c r="C1301" s="9" t="s">
        <v>2078</v>
      </c>
      <c r="D1301" s="9" t="s">
        <v>10515</v>
      </c>
      <c r="E1301" s="9" t="s">
        <v>8750</v>
      </c>
    </row>
    <row r="1302" spans="1:5" ht="17" x14ac:dyDescent="0.25">
      <c r="A1302" s="9" t="s">
        <v>8300</v>
      </c>
      <c r="B1302" s="9" t="s">
        <v>7032</v>
      </c>
      <c r="C1302" s="9" t="s">
        <v>10636</v>
      </c>
      <c r="D1302" s="9" t="s">
        <v>14272</v>
      </c>
      <c r="E1302" s="9" t="s">
        <v>8316</v>
      </c>
    </row>
    <row r="1303" spans="1:5" ht="17" x14ac:dyDescent="0.25">
      <c r="A1303" s="9" t="s">
        <v>4448</v>
      </c>
      <c r="B1303" s="9" t="s">
        <v>7430</v>
      </c>
      <c r="C1303" s="9" t="s">
        <v>5391</v>
      </c>
      <c r="D1303" s="9" t="s">
        <v>13277</v>
      </c>
      <c r="E1303" s="9" t="s">
        <v>7359</v>
      </c>
    </row>
    <row r="1304" spans="1:5" ht="17" x14ac:dyDescent="0.25">
      <c r="A1304" s="9" t="s">
        <v>5243</v>
      </c>
      <c r="B1304" s="9" t="s">
        <v>8441</v>
      </c>
      <c r="C1304" s="9" t="s">
        <v>11893</v>
      </c>
      <c r="D1304" s="9" t="s">
        <v>10199</v>
      </c>
      <c r="E1304" s="9" t="s">
        <v>10447</v>
      </c>
    </row>
    <row r="1305" spans="1:5" ht="17" x14ac:dyDescent="0.25">
      <c r="A1305" s="9" t="s">
        <v>192</v>
      </c>
      <c r="B1305" s="9" t="s">
        <v>11516</v>
      </c>
      <c r="C1305" s="9" t="s">
        <v>14156</v>
      </c>
      <c r="D1305" s="9" t="s">
        <v>2895</v>
      </c>
      <c r="E1305" s="9" t="s">
        <v>8630</v>
      </c>
    </row>
    <row r="1306" spans="1:5" ht="17" x14ac:dyDescent="0.25">
      <c r="A1306" s="9" t="s">
        <v>3954</v>
      </c>
      <c r="B1306" s="9" t="s">
        <v>15072</v>
      </c>
      <c r="C1306" s="9" t="s">
        <v>12643</v>
      </c>
      <c r="D1306" s="9" t="s">
        <v>13606</v>
      </c>
      <c r="E1306" s="9" t="s">
        <v>3604</v>
      </c>
    </row>
    <row r="1307" spans="1:5" ht="17" x14ac:dyDescent="0.25">
      <c r="A1307" s="9" t="s">
        <v>9970</v>
      </c>
      <c r="B1307" s="9" t="s">
        <v>11459</v>
      </c>
      <c r="C1307" s="9" t="s">
        <v>6380</v>
      </c>
      <c r="D1307" s="9" t="s">
        <v>11518</v>
      </c>
      <c r="E1307" s="9" t="s">
        <v>10302</v>
      </c>
    </row>
    <row r="1308" spans="1:5" ht="17" x14ac:dyDescent="0.25">
      <c r="A1308" s="9" t="s">
        <v>1626</v>
      </c>
      <c r="B1308" s="9" t="s">
        <v>11172</v>
      </c>
      <c r="C1308" s="9" t="s">
        <v>12146</v>
      </c>
      <c r="D1308" s="9" t="s">
        <v>3896</v>
      </c>
      <c r="E1308" s="9" t="s">
        <v>12456</v>
      </c>
    </row>
    <row r="1309" spans="1:5" ht="17" x14ac:dyDescent="0.25">
      <c r="A1309" s="9" t="s">
        <v>2665</v>
      </c>
      <c r="B1309" s="9" t="s">
        <v>12702</v>
      </c>
      <c r="C1309" s="9" t="s">
        <v>9048</v>
      </c>
      <c r="D1309" s="9" t="s">
        <v>9787</v>
      </c>
      <c r="E1309" s="9" t="s">
        <v>6972</v>
      </c>
    </row>
    <row r="1310" spans="1:5" ht="17" x14ac:dyDescent="0.25">
      <c r="A1310" s="9" t="s">
        <v>5477</v>
      </c>
      <c r="B1310" s="9" t="s">
        <v>9767</v>
      </c>
      <c r="C1310" s="9" t="s">
        <v>12787</v>
      </c>
      <c r="D1310" s="9" t="s">
        <v>8265</v>
      </c>
      <c r="E1310" s="9" t="s">
        <v>1015</v>
      </c>
    </row>
    <row r="1311" spans="1:5" ht="17" x14ac:dyDescent="0.25">
      <c r="A1311" s="9" t="s">
        <v>9971</v>
      </c>
      <c r="B1311" s="9" t="s">
        <v>993</v>
      </c>
      <c r="C1311" s="9" t="s">
        <v>13175</v>
      </c>
      <c r="D1311" s="9" t="s">
        <v>6382</v>
      </c>
      <c r="E1311" s="9" t="s">
        <v>2022</v>
      </c>
    </row>
    <row r="1312" spans="1:5" ht="17" x14ac:dyDescent="0.25">
      <c r="A1312" s="9" t="s">
        <v>9972</v>
      </c>
      <c r="B1312" s="9" t="s">
        <v>7777</v>
      </c>
      <c r="C1312" s="9" t="s">
        <v>10814</v>
      </c>
      <c r="D1312" s="9" t="s">
        <v>2908</v>
      </c>
      <c r="E1312" s="9" t="s">
        <v>6990</v>
      </c>
    </row>
    <row r="1313" spans="1:5" ht="17" x14ac:dyDescent="0.25">
      <c r="A1313" s="9" t="s">
        <v>7291</v>
      </c>
      <c r="B1313" s="9" t="s">
        <v>10296</v>
      </c>
      <c r="C1313" s="9" t="s">
        <v>10724</v>
      </c>
      <c r="D1313" s="9" t="s">
        <v>14180</v>
      </c>
      <c r="E1313" s="9" t="s">
        <v>13303</v>
      </c>
    </row>
    <row r="1314" spans="1:5" ht="17" x14ac:dyDescent="0.25">
      <c r="A1314" s="9" t="s">
        <v>6817</v>
      </c>
      <c r="B1314" s="9" t="s">
        <v>10087</v>
      </c>
      <c r="C1314" s="9" t="s">
        <v>7200</v>
      </c>
      <c r="D1314" s="9" t="s">
        <v>12318</v>
      </c>
      <c r="E1314" s="9" t="s">
        <v>13948</v>
      </c>
    </row>
    <row r="1315" spans="1:5" ht="17" x14ac:dyDescent="0.25">
      <c r="A1315" s="9" t="s">
        <v>264</v>
      </c>
      <c r="B1315" s="9" t="s">
        <v>9515</v>
      </c>
      <c r="C1315" s="9" t="s">
        <v>7846</v>
      </c>
      <c r="D1315" s="9" t="s">
        <v>9456</v>
      </c>
      <c r="E1315" s="9" t="s">
        <v>8460</v>
      </c>
    </row>
    <row r="1316" spans="1:5" ht="17" x14ac:dyDescent="0.25">
      <c r="A1316" s="9" t="s">
        <v>3354</v>
      </c>
      <c r="B1316" s="9" t="s">
        <v>13485</v>
      </c>
      <c r="C1316" s="9" t="s">
        <v>12417</v>
      </c>
      <c r="D1316" s="9" t="s">
        <v>4156</v>
      </c>
      <c r="E1316" s="9" t="s">
        <v>12798</v>
      </c>
    </row>
    <row r="1317" spans="1:5" ht="17" x14ac:dyDescent="0.25">
      <c r="A1317" s="9" t="s">
        <v>9504</v>
      </c>
      <c r="B1317" s="9" t="s">
        <v>1288</v>
      </c>
      <c r="C1317" s="9" t="s">
        <v>10198</v>
      </c>
      <c r="D1317" s="9" t="s">
        <v>2186</v>
      </c>
      <c r="E1317" s="9" t="s">
        <v>3770</v>
      </c>
    </row>
    <row r="1318" spans="1:5" ht="17" x14ac:dyDescent="0.25">
      <c r="A1318" s="9" t="s">
        <v>1338</v>
      </c>
      <c r="B1318" s="9" t="s">
        <v>11704</v>
      </c>
      <c r="C1318" s="9" t="s">
        <v>11255</v>
      </c>
      <c r="D1318" s="9" t="s">
        <v>1101</v>
      </c>
      <c r="E1318" s="9" t="s">
        <v>10923</v>
      </c>
    </row>
    <row r="1319" spans="1:5" ht="17" x14ac:dyDescent="0.25">
      <c r="A1319" s="9" t="s">
        <v>4437</v>
      </c>
      <c r="B1319" s="9" t="s">
        <v>11010</v>
      </c>
      <c r="C1319" s="9" t="s">
        <v>11638</v>
      </c>
      <c r="D1319" s="9" t="s">
        <v>6694</v>
      </c>
      <c r="E1319" s="9" t="s">
        <v>12192</v>
      </c>
    </row>
    <row r="1320" spans="1:5" ht="17" x14ac:dyDescent="0.25">
      <c r="A1320" s="9" t="s">
        <v>5602</v>
      </c>
      <c r="B1320" s="9" t="s">
        <v>7020</v>
      </c>
      <c r="C1320" s="9" t="s">
        <v>6254</v>
      </c>
      <c r="D1320" s="9" t="s">
        <v>14429</v>
      </c>
      <c r="E1320" s="9" t="s">
        <v>12172</v>
      </c>
    </row>
    <row r="1321" spans="1:5" ht="17" x14ac:dyDescent="0.25">
      <c r="A1321" s="9" t="s">
        <v>5764</v>
      </c>
      <c r="B1321" s="9" t="s">
        <v>11543</v>
      </c>
      <c r="C1321" s="9" t="s">
        <v>13248</v>
      </c>
      <c r="D1321" s="9" t="s">
        <v>4258</v>
      </c>
      <c r="E1321" s="9" t="s">
        <v>11809</v>
      </c>
    </row>
    <row r="1322" spans="1:5" ht="17" x14ac:dyDescent="0.25">
      <c r="A1322" s="9" t="s">
        <v>9973</v>
      </c>
      <c r="B1322" s="9" t="s">
        <v>13394</v>
      </c>
      <c r="C1322" s="9" t="s">
        <v>14019</v>
      </c>
      <c r="D1322" s="9" t="s">
        <v>590</v>
      </c>
      <c r="E1322" s="9" t="s">
        <v>14160</v>
      </c>
    </row>
    <row r="1323" spans="1:5" ht="17" x14ac:dyDescent="0.25">
      <c r="A1323" s="9" t="s">
        <v>6636</v>
      </c>
      <c r="B1323" s="9" t="s">
        <v>9780</v>
      </c>
      <c r="C1323" s="9" t="s">
        <v>10801</v>
      </c>
      <c r="D1323" s="9" t="s">
        <v>4366</v>
      </c>
      <c r="E1323" s="9" t="s">
        <v>8539</v>
      </c>
    </row>
    <row r="1324" spans="1:5" ht="17" x14ac:dyDescent="0.25">
      <c r="A1324" s="9" t="s">
        <v>9974</v>
      </c>
      <c r="B1324" s="9" t="s">
        <v>7159</v>
      </c>
      <c r="C1324" s="9" t="s">
        <v>13896</v>
      </c>
      <c r="D1324" s="9" t="s">
        <v>14400</v>
      </c>
      <c r="E1324" s="9" t="s">
        <v>724</v>
      </c>
    </row>
    <row r="1325" spans="1:5" ht="17" x14ac:dyDescent="0.25">
      <c r="A1325" s="9" t="s">
        <v>9702</v>
      </c>
      <c r="B1325" s="9" t="s">
        <v>7657</v>
      </c>
      <c r="C1325" s="9" t="s">
        <v>10961</v>
      </c>
      <c r="D1325" s="9" t="s">
        <v>13563</v>
      </c>
      <c r="E1325" s="9" t="s">
        <v>8380</v>
      </c>
    </row>
    <row r="1326" spans="1:5" ht="17" x14ac:dyDescent="0.25">
      <c r="A1326" s="9" t="s">
        <v>9975</v>
      </c>
      <c r="B1326" s="9" t="s">
        <v>11477</v>
      </c>
      <c r="C1326" s="9" t="s">
        <v>13530</v>
      </c>
      <c r="D1326" s="9" t="s">
        <v>5607</v>
      </c>
      <c r="E1326" s="9" t="s">
        <v>11018</v>
      </c>
    </row>
    <row r="1327" spans="1:5" ht="17" x14ac:dyDescent="0.25">
      <c r="A1327" s="9" t="s">
        <v>5631</v>
      </c>
      <c r="B1327" s="9" t="s">
        <v>1563</v>
      </c>
      <c r="C1327" s="9" t="s">
        <v>5214</v>
      </c>
      <c r="D1327" s="9" t="s">
        <v>3941</v>
      </c>
      <c r="E1327" s="9" t="s">
        <v>14240</v>
      </c>
    </row>
    <row r="1328" spans="1:5" ht="17" x14ac:dyDescent="0.25">
      <c r="A1328" s="9" t="s">
        <v>4194</v>
      </c>
      <c r="B1328" s="9" t="s">
        <v>12487</v>
      </c>
      <c r="C1328" s="9" t="s">
        <v>7099</v>
      </c>
      <c r="D1328" s="9" t="s">
        <v>8292</v>
      </c>
      <c r="E1328" s="9" t="s">
        <v>8653</v>
      </c>
    </row>
    <row r="1329" spans="1:5" ht="17" x14ac:dyDescent="0.25">
      <c r="A1329" s="9" t="s">
        <v>3935</v>
      </c>
      <c r="B1329" s="9" t="s">
        <v>13352</v>
      </c>
      <c r="C1329" s="9" t="s">
        <v>6787</v>
      </c>
      <c r="D1329" s="9" t="s">
        <v>5824</v>
      </c>
      <c r="E1329" s="9" t="s">
        <v>2622</v>
      </c>
    </row>
    <row r="1330" spans="1:5" ht="17" x14ac:dyDescent="0.25">
      <c r="A1330" s="9" t="s">
        <v>5768</v>
      </c>
      <c r="B1330" s="9" t="s">
        <v>499</v>
      </c>
      <c r="C1330" s="9" t="s">
        <v>5129</v>
      </c>
      <c r="D1330" s="9" t="s">
        <v>11931</v>
      </c>
      <c r="E1330" s="9" t="s">
        <v>8284</v>
      </c>
    </row>
    <row r="1331" spans="1:5" ht="17" x14ac:dyDescent="0.25">
      <c r="A1331" s="9" t="s">
        <v>6911</v>
      </c>
      <c r="B1331" s="9" t="s">
        <v>10117</v>
      </c>
      <c r="C1331" s="9" t="s">
        <v>14199</v>
      </c>
      <c r="D1331" s="9" t="s">
        <v>407</v>
      </c>
      <c r="E1331" s="9" t="s">
        <v>7515</v>
      </c>
    </row>
    <row r="1332" spans="1:5" ht="17" x14ac:dyDescent="0.25">
      <c r="A1332" s="9" t="s">
        <v>3746</v>
      </c>
      <c r="B1332" s="9" t="s">
        <v>8755</v>
      </c>
      <c r="C1332" s="9" t="s">
        <v>10134</v>
      </c>
      <c r="D1332" s="9" t="s">
        <v>1023</v>
      </c>
      <c r="E1332" s="9" t="s">
        <v>7969</v>
      </c>
    </row>
    <row r="1333" spans="1:5" ht="17" x14ac:dyDescent="0.25">
      <c r="A1333" s="9" t="s">
        <v>5766</v>
      </c>
      <c r="B1333" s="9" t="s">
        <v>4472</v>
      </c>
      <c r="C1333" s="9" t="s">
        <v>11335</v>
      </c>
      <c r="D1333" s="9" t="s">
        <v>5313</v>
      </c>
      <c r="E1333" s="9" t="s">
        <v>15075</v>
      </c>
    </row>
    <row r="1334" spans="1:5" ht="17" x14ac:dyDescent="0.25">
      <c r="A1334" s="9" t="s">
        <v>3660</v>
      </c>
      <c r="B1334" s="9" t="s">
        <v>10626</v>
      </c>
      <c r="C1334" s="9" t="s">
        <v>10745</v>
      </c>
      <c r="D1334" s="9" t="s">
        <v>13994</v>
      </c>
      <c r="E1334" s="9" t="s">
        <v>12867</v>
      </c>
    </row>
    <row r="1335" spans="1:5" ht="17" x14ac:dyDescent="0.25">
      <c r="A1335" s="9" t="s">
        <v>3782</v>
      </c>
      <c r="B1335" s="9" t="s">
        <v>8493</v>
      </c>
      <c r="C1335" s="9" t="s">
        <v>2092</v>
      </c>
      <c r="D1335" s="9" t="s">
        <v>207</v>
      </c>
      <c r="E1335" s="9" t="s">
        <v>12402</v>
      </c>
    </row>
    <row r="1336" spans="1:5" ht="17" x14ac:dyDescent="0.25">
      <c r="A1336" s="9" t="s">
        <v>7763</v>
      </c>
      <c r="B1336" s="9" t="s">
        <v>15073</v>
      </c>
      <c r="C1336" s="9" t="s">
        <v>5797</v>
      </c>
      <c r="D1336" s="9" t="s">
        <v>12524</v>
      </c>
      <c r="E1336" s="9" t="s">
        <v>10345</v>
      </c>
    </row>
    <row r="1337" spans="1:5" ht="17" x14ac:dyDescent="0.25">
      <c r="A1337" s="9" t="s">
        <v>1334</v>
      </c>
      <c r="B1337" s="9" t="s">
        <v>9327</v>
      </c>
      <c r="C1337" s="9" t="s">
        <v>13705</v>
      </c>
      <c r="D1337" s="9" t="s">
        <v>14055</v>
      </c>
      <c r="E1337" s="9" t="s">
        <v>10748</v>
      </c>
    </row>
    <row r="1338" spans="1:5" ht="17" x14ac:dyDescent="0.25">
      <c r="A1338" s="9" t="s">
        <v>4219</v>
      </c>
      <c r="B1338" s="9" t="s">
        <v>10047</v>
      </c>
      <c r="C1338" s="9" t="s">
        <v>6492</v>
      </c>
      <c r="D1338" s="9" t="s">
        <v>10600</v>
      </c>
      <c r="E1338" s="9" t="s">
        <v>13291</v>
      </c>
    </row>
    <row r="1339" spans="1:5" ht="17" x14ac:dyDescent="0.25">
      <c r="A1339" s="9" t="s">
        <v>9976</v>
      </c>
      <c r="B1339" s="9" t="s">
        <v>8216</v>
      </c>
      <c r="C1339" s="9" t="s">
        <v>10696</v>
      </c>
      <c r="D1339" s="9" t="s">
        <v>1007</v>
      </c>
      <c r="E1339" s="9" t="s">
        <v>1936</v>
      </c>
    </row>
    <row r="1340" spans="1:5" ht="17" x14ac:dyDescent="0.25">
      <c r="A1340" s="9" t="s">
        <v>4511</v>
      </c>
      <c r="B1340" s="9" t="s">
        <v>1040</v>
      </c>
      <c r="C1340" s="9" t="s">
        <v>10112</v>
      </c>
      <c r="D1340" s="9" t="s">
        <v>11686</v>
      </c>
      <c r="E1340" s="9" t="s">
        <v>8059</v>
      </c>
    </row>
    <row r="1341" spans="1:5" ht="17" x14ac:dyDescent="0.25">
      <c r="A1341" s="9" t="s">
        <v>2160</v>
      </c>
      <c r="B1341" s="9" t="s">
        <v>11095</v>
      </c>
      <c r="C1341" s="9" t="s">
        <v>7430</v>
      </c>
      <c r="D1341" s="9" t="s">
        <v>6068</v>
      </c>
      <c r="E1341" s="9" t="s">
        <v>2898</v>
      </c>
    </row>
    <row r="1342" spans="1:5" ht="17" x14ac:dyDescent="0.25">
      <c r="A1342" s="9" t="s">
        <v>1995</v>
      </c>
      <c r="B1342" s="9" t="s">
        <v>13064</v>
      </c>
      <c r="C1342" s="9" t="s">
        <v>9954</v>
      </c>
      <c r="D1342" s="9" t="s">
        <v>9139</v>
      </c>
      <c r="E1342" s="9" t="s">
        <v>1530</v>
      </c>
    </row>
    <row r="1343" spans="1:5" ht="17" x14ac:dyDescent="0.25">
      <c r="A1343" s="9" t="s">
        <v>3040</v>
      </c>
      <c r="B1343" s="9" t="s">
        <v>12561</v>
      </c>
      <c r="C1343" s="9" t="s">
        <v>6704</v>
      </c>
      <c r="D1343" s="9" t="s">
        <v>15257</v>
      </c>
      <c r="E1343" s="9" t="s">
        <v>7739</v>
      </c>
    </row>
    <row r="1344" spans="1:5" ht="17" x14ac:dyDescent="0.25">
      <c r="A1344" s="9" t="s">
        <v>2466</v>
      </c>
      <c r="B1344" s="9" t="s">
        <v>14042</v>
      </c>
      <c r="C1344" s="9" t="s">
        <v>14307</v>
      </c>
      <c r="D1344" s="9" t="s">
        <v>12959</v>
      </c>
      <c r="E1344" s="9" t="s">
        <v>15076</v>
      </c>
    </row>
    <row r="1345" spans="1:5" ht="17" x14ac:dyDescent="0.25">
      <c r="A1345" s="9" t="s">
        <v>1013</v>
      </c>
      <c r="B1345" s="9" t="s">
        <v>11101</v>
      </c>
      <c r="C1345" s="9" t="s">
        <v>7172</v>
      </c>
      <c r="D1345" s="9" t="s">
        <v>12906</v>
      </c>
      <c r="E1345" s="9" t="s">
        <v>11341</v>
      </c>
    </row>
    <row r="1346" spans="1:5" ht="17" x14ac:dyDescent="0.25">
      <c r="A1346" s="9" t="s">
        <v>3676</v>
      </c>
      <c r="B1346" s="9" t="s">
        <v>11215</v>
      </c>
      <c r="C1346" s="9" t="s">
        <v>11015</v>
      </c>
      <c r="D1346" s="9" t="s">
        <v>13549</v>
      </c>
      <c r="E1346" s="9" t="s">
        <v>3789</v>
      </c>
    </row>
    <row r="1347" spans="1:5" ht="17" x14ac:dyDescent="0.25">
      <c r="A1347" s="9" t="s">
        <v>9977</v>
      </c>
      <c r="B1347" s="9" t="s">
        <v>14183</v>
      </c>
      <c r="C1347" s="9" t="s">
        <v>14044</v>
      </c>
      <c r="D1347" s="9" t="s">
        <v>3437</v>
      </c>
      <c r="E1347" s="9" t="s">
        <v>13164</v>
      </c>
    </row>
    <row r="1348" spans="1:5" ht="17" x14ac:dyDescent="0.25">
      <c r="A1348" s="9" t="s">
        <v>9978</v>
      </c>
      <c r="B1348" s="9" t="s">
        <v>8208</v>
      </c>
      <c r="C1348" s="9" t="s">
        <v>12767</v>
      </c>
      <c r="D1348" s="9" t="s">
        <v>5734</v>
      </c>
      <c r="E1348" s="9" t="s">
        <v>7000</v>
      </c>
    </row>
    <row r="1349" spans="1:5" ht="17" x14ac:dyDescent="0.25">
      <c r="A1349" s="9" t="s">
        <v>2167</v>
      </c>
      <c r="B1349" s="9" t="s">
        <v>10666</v>
      </c>
      <c r="C1349" s="9" t="s">
        <v>14096</v>
      </c>
      <c r="D1349" s="9" t="s">
        <v>6260</v>
      </c>
      <c r="E1349" s="9" t="s">
        <v>13050</v>
      </c>
    </row>
    <row r="1350" spans="1:5" ht="17" x14ac:dyDescent="0.25">
      <c r="A1350" s="9" t="s">
        <v>9979</v>
      </c>
      <c r="B1350" s="9" t="s">
        <v>9248</v>
      </c>
      <c r="C1350" s="9" t="s">
        <v>12055</v>
      </c>
      <c r="D1350" s="9" t="s">
        <v>6496</v>
      </c>
      <c r="E1350" s="9" t="s">
        <v>7806</v>
      </c>
    </row>
    <row r="1351" spans="1:5" ht="17" x14ac:dyDescent="0.25">
      <c r="A1351" s="9" t="s">
        <v>9980</v>
      </c>
      <c r="B1351" s="9" t="s">
        <v>12196</v>
      </c>
      <c r="C1351" s="9" t="s">
        <v>2372</v>
      </c>
      <c r="D1351" s="9" t="s">
        <v>4175</v>
      </c>
      <c r="E1351" s="9" t="s">
        <v>8279</v>
      </c>
    </row>
    <row r="1352" spans="1:5" ht="17" x14ac:dyDescent="0.25">
      <c r="A1352" s="9" t="s">
        <v>8501</v>
      </c>
      <c r="B1352" s="9" t="s">
        <v>10577</v>
      </c>
      <c r="C1352" s="9" t="s">
        <v>10376</v>
      </c>
      <c r="D1352" s="9" t="s">
        <v>13176</v>
      </c>
      <c r="E1352" s="9" t="s">
        <v>14124</v>
      </c>
    </row>
    <row r="1353" spans="1:5" ht="17" x14ac:dyDescent="0.25">
      <c r="A1353" s="9" t="s">
        <v>5951</v>
      </c>
      <c r="B1353" s="9" t="s">
        <v>9357</v>
      </c>
      <c r="C1353" s="9" t="s">
        <v>7638</v>
      </c>
      <c r="D1353" s="9" t="s">
        <v>8247</v>
      </c>
      <c r="E1353" s="9" t="s">
        <v>15077</v>
      </c>
    </row>
    <row r="1354" spans="1:5" ht="17" x14ac:dyDescent="0.25">
      <c r="A1354" s="9" t="s">
        <v>9981</v>
      </c>
      <c r="B1354" s="9" t="s">
        <v>11115</v>
      </c>
      <c r="C1354" s="9" t="s">
        <v>10721</v>
      </c>
      <c r="D1354" s="9" t="s">
        <v>6512</v>
      </c>
      <c r="E1354" s="9" t="s">
        <v>9162</v>
      </c>
    </row>
    <row r="1355" spans="1:5" ht="17" x14ac:dyDescent="0.25">
      <c r="A1355" s="9" t="s">
        <v>5137</v>
      </c>
      <c r="B1355" s="9" t="s">
        <v>7446</v>
      </c>
      <c r="C1355" s="9" t="s">
        <v>9782</v>
      </c>
      <c r="D1355" s="9" t="s">
        <v>9200</v>
      </c>
      <c r="E1355" s="9" t="s">
        <v>8403</v>
      </c>
    </row>
    <row r="1356" spans="1:5" ht="17" x14ac:dyDescent="0.25">
      <c r="A1356" s="9" t="s">
        <v>9224</v>
      </c>
      <c r="B1356" s="9" t="s">
        <v>12059</v>
      </c>
      <c r="C1356" s="9" t="s">
        <v>14256</v>
      </c>
      <c r="D1356" s="9" t="s">
        <v>11967</v>
      </c>
      <c r="E1356" s="9" t="s">
        <v>7818</v>
      </c>
    </row>
    <row r="1357" spans="1:5" ht="17" x14ac:dyDescent="0.25">
      <c r="A1357" s="9" t="s">
        <v>5857</v>
      </c>
      <c r="B1357" s="9" t="s">
        <v>11484</v>
      </c>
      <c r="C1357" s="9" t="s">
        <v>9910</v>
      </c>
      <c r="D1357" s="9" t="s">
        <v>12856</v>
      </c>
      <c r="E1357" s="9" t="s">
        <v>4192</v>
      </c>
    </row>
    <row r="1358" spans="1:5" ht="17" x14ac:dyDescent="0.25">
      <c r="A1358" s="9" t="s">
        <v>2810</v>
      </c>
      <c r="B1358" s="9" t="s">
        <v>9426</v>
      </c>
      <c r="C1358" s="9" t="s">
        <v>14126</v>
      </c>
      <c r="D1358" s="9" t="s">
        <v>8870</v>
      </c>
      <c r="E1358" s="9" t="s">
        <v>12955</v>
      </c>
    </row>
    <row r="1359" spans="1:5" ht="17" x14ac:dyDescent="0.25">
      <c r="A1359" s="9" t="s">
        <v>726</v>
      </c>
      <c r="B1359" s="9" t="s">
        <v>11144</v>
      </c>
      <c r="C1359" s="9" t="s">
        <v>10880</v>
      </c>
      <c r="D1359" s="9" t="s">
        <v>10917</v>
      </c>
      <c r="E1359" s="9" t="s">
        <v>8384</v>
      </c>
    </row>
    <row r="1360" spans="1:5" ht="17" x14ac:dyDescent="0.25">
      <c r="A1360" s="9" t="s">
        <v>5854</v>
      </c>
      <c r="B1360" s="9" t="s">
        <v>13975</v>
      </c>
      <c r="C1360" s="9" t="s">
        <v>7492</v>
      </c>
      <c r="D1360" s="9" t="s">
        <v>12704</v>
      </c>
      <c r="E1360" s="9" t="s">
        <v>11434</v>
      </c>
    </row>
    <row r="1361" spans="1:5" ht="17" x14ac:dyDescent="0.25">
      <c r="A1361" s="9" t="s">
        <v>9982</v>
      </c>
      <c r="B1361" s="9" t="s">
        <v>14495</v>
      </c>
      <c r="C1361" s="9" t="s">
        <v>6993</v>
      </c>
      <c r="D1361" s="9" t="s">
        <v>12983</v>
      </c>
      <c r="E1361" s="9" t="s">
        <v>744</v>
      </c>
    </row>
    <row r="1362" spans="1:5" ht="17" x14ac:dyDescent="0.25">
      <c r="A1362" s="9" t="s">
        <v>3552</v>
      </c>
      <c r="B1362" s="9" t="s">
        <v>2459</v>
      </c>
      <c r="C1362" s="9" t="s">
        <v>10918</v>
      </c>
      <c r="D1362" s="9" t="s">
        <v>14461</v>
      </c>
      <c r="E1362" s="9" t="s">
        <v>2389</v>
      </c>
    </row>
    <row r="1363" spans="1:5" ht="17" x14ac:dyDescent="0.25">
      <c r="A1363" s="9" t="s">
        <v>9983</v>
      </c>
      <c r="B1363" s="9" t="s">
        <v>8363</v>
      </c>
      <c r="C1363" s="9" t="s">
        <v>11251</v>
      </c>
      <c r="D1363" s="9" t="s">
        <v>6510</v>
      </c>
      <c r="E1363" s="9" t="s">
        <v>7548</v>
      </c>
    </row>
    <row r="1364" spans="1:5" ht="17" x14ac:dyDescent="0.25">
      <c r="A1364" s="9" t="s">
        <v>6694</v>
      </c>
      <c r="B1364" s="9" t="s">
        <v>8855</v>
      </c>
      <c r="C1364" s="9" t="s">
        <v>10790</v>
      </c>
      <c r="D1364" s="9" t="s">
        <v>9895</v>
      </c>
      <c r="E1364" s="9" t="s">
        <v>1035</v>
      </c>
    </row>
    <row r="1365" spans="1:5" ht="17" x14ac:dyDescent="0.25">
      <c r="A1365" s="9" t="s">
        <v>9984</v>
      </c>
      <c r="B1365" s="9" t="s">
        <v>7401</v>
      </c>
      <c r="C1365" s="9" t="s">
        <v>13402</v>
      </c>
      <c r="D1365" s="9" t="s">
        <v>1482</v>
      </c>
      <c r="E1365" s="9" t="s">
        <v>9640</v>
      </c>
    </row>
    <row r="1366" spans="1:5" ht="17" x14ac:dyDescent="0.25">
      <c r="A1366" s="9" t="s">
        <v>4431</v>
      </c>
      <c r="B1366" s="9" t="s">
        <v>7897</v>
      </c>
      <c r="C1366" s="9" t="s">
        <v>11703</v>
      </c>
      <c r="D1366" s="9" t="s">
        <v>8813</v>
      </c>
      <c r="E1366" s="9" t="s">
        <v>1321</v>
      </c>
    </row>
    <row r="1367" spans="1:5" ht="17" x14ac:dyDescent="0.25">
      <c r="A1367" s="9" t="s">
        <v>6554</v>
      </c>
      <c r="B1367" s="9" t="s">
        <v>1834</v>
      </c>
      <c r="C1367" s="9" t="s">
        <v>9781</v>
      </c>
      <c r="D1367" s="9" t="s">
        <v>6760</v>
      </c>
      <c r="E1367" s="9" t="s">
        <v>14520</v>
      </c>
    </row>
    <row r="1368" spans="1:5" ht="17" x14ac:dyDescent="0.25">
      <c r="A1368" s="9" t="s">
        <v>9985</v>
      </c>
      <c r="B1368" s="9" t="s">
        <v>1914</v>
      </c>
      <c r="C1368" s="9" t="s">
        <v>13807</v>
      </c>
      <c r="D1368" s="9" t="s">
        <v>1504</v>
      </c>
      <c r="E1368" s="9" t="s">
        <v>4765</v>
      </c>
    </row>
    <row r="1369" spans="1:5" ht="17" x14ac:dyDescent="0.25">
      <c r="A1369" s="9" t="s">
        <v>9986</v>
      </c>
      <c r="B1369" s="9" t="s">
        <v>9861</v>
      </c>
      <c r="C1369" s="9" t="s">
        <v>9726</v>
      </c>
      <c r="D1369" s="9" t="s">
        <v>2907</v>
      </c>
      <c r="E1369" s="9" t="s">
        <v>13760</v>
      </c>
    </row>
    <row r="1370" spans="1:5" ht="17" x14ac:dyDescent="0.25">
      <c r="A1370" s="9" t="s">
        <v>6731</v>
      </c>
      <c r="B1370" s="9" t="s">
        <v>13458</v>
      </c>
      <c r="C1370" s="9" t="s">
        <v>6054</v>
      </c>
      <c r="D1370" s="9" t="s">
        <v>6571</v>
      </c>
      <c r="E1370" s="9" t="s">
        <v>11910</v>
      </c>
    </row>
    <row r="1371" spans="1:5" ht="17" x14ac:dyDescent="0.25">
      <c r="A1371" s="9" t="s">
        <v>8976</v>
      </c>
      <c r="B1371" s="9" t="s">
        <v>7550</v>
      </c>
      <c r="C1371" s="9" t="s">
        <v>10427</v>
      </c>
      <c r="D1371" s="9" t="s">
        <v>6189</v>
      </c>
      <c r="E1371" s="9" t="s">
        <v>10828</v>
      </c>
    </row>
    <row r="1372" spans="1:5" ht="17" x14ac:dyDescent="0.25">
      <c r="A1372" s="9" t="s">
        <v>9987</v>
      </c>
      <c r="B1372" s="9" t="s">
        <v>9268</v>
      </c>
      <c r="C1372" s="9" t="s">
        <v>7017</v>
      </c>
      <c r="D1372" s="9" t="s">
        <v>8605</v>
      </c>
      <c r="E1372" s="9" t="s">
        <v>8522</v>
      </c>
    </row>
    <row r="1373" spans="1:5" ht="17" x14ac:dyDescent="0.25">
      <c r="A1373" s="9" t="s">
        <v>3902</v>
      </c>
      <c r="B1373" s="9" t="s">
        <v>11952</v>
      </c>
      <c r="C1373" s="9" t="s">
        <v>6721</v>
      </c>
      <c r="D1373" s="9" t="s">
        <v>12251</v>
      </c>
      <c r="E1373" s="9" t="s">
        <v>12608</v>
      </c>
    </row>
    <row r="1374" spans="1:5" ht="17" x14ac:dyDescent="0.25">
      <c r="A1374" s="9" t="s">
        <v>9988</v>
      </c>
      <c r="B1374" s="9" t="s">
        <v>9119</v>
      </c>
      <c r="C1374" s="9" t="s">
        <v>11054</v>
      </c>
      <c r="D1374" s="9" t="s">
        <v>9025</v>
      </c>
      <c r="E1374" s="9" t="s">
        <v>7854</v>
      </c>
    </row>
    <row r="1375" spans="1:5" ht="17" x14ac:dyDescent="0.25">
      <c r="A1375" s="9" t="s">
        <v>2563</v>
      </c>
      <c r="B1375" s="9" t="s">
        <v>8353</v>
      </c>
      <c r="C1375" s="9" t="s">
        <v>11459</v>
      </c>
      <c r="D1375" s="9" t="s">
        <v>11005</v>
      </c>
      <c r="E1375" s="9" t="s">
        <v>8792</v>
      </c>
    </row>
    <row r="1376" spans="1:5" ht="17" x14ac:dyDescent="0.25">
      <c r="A1376" s="9" t="s">
        <v>8862</v>
      </c>
      <c r="B1376" s="9" t="s">
        <v>13758</v>
      </c>
      <c r="C1376" s="9" t="s">
        <v>10136</v>
      </c>
      <c r="D1376" s="9" t="s">
        <v>13530</v>
      </c>
      <c r="E1376" s="9" t="s">
        <v>361</v>
      </c>
    </row>
    <row r="1377" spans="1:5" ht="17" x14ac:dyDescent="0.25">
      <c r="A1377" s="9" t="s">
        <v>9989</v>
      </c>
      <c r="B1377" s="9" t="s">
        <v>2359</v>
      </c>
      <c r="C1377" s="9" t="s">
        <v>13421</v>
      </c>
      <c r="D1377" s="9" t="s">
        <v>2207</v>
      </c>
      <c r="E1377" s="9" t="s">
        <v>11016</v>
      </c>
    </row>
    <row r="1378" spans="1:5" ht="17" x14ac:dyDescent="0.25">
      <c r="A1378" s="9" t="s">
        <v>5423</v>
      </c>
      <c r="B1378" s="9" t="s">
        <v>3353</v>
      </c>
      <c r="C1378" s="9" t="s">
        <v>14513</v>
      </c>
      <c r="D1378" s="9" t="s">
        <v>14490</v>
      </c>
      <c r="E1378" s="9" t="s">
        <v>7165</v>
      </c>
    </row>
    <row r="1379" spans="1:5" ht="17" x14ac:dyDescent="0.25">
      <c r="A1379" s="9" t="s">
        <v>2901</v>
      </c>
      <c r="B1379" s="9" t="s">
        <v>8162</v>
      </c>
      <c r="C1379" s="9" t="s">
        <v>15052</v>
      </c>
      <c r="D1379" s="9" t="s">
        <v>14228</v>
      </c>
      <c r="E1379" s="9" t="s">
        <v>4445</v>
      </c>
    </row>
    <row r="1380" spans="1:5" ht="17" x14ac:dyDescent="0.25">
      <c r="A1380" s="9" t="s">
        <v>5173</v>
      </c>
      <c r="B1380" s="9" t="s">
        <v>11145</v>
      </c>
      <c r="C1380" s="9" t="s">
        <v>11959</v>
      </c>
      <c r="D1380" s="9" t="s">
        <v>14353</v>
      </c>
      <c r="E1380" s="9" t="s">
        <v>13362</v>
      </c>
    </row>
    <row r="1381" spans="1:5" ht="17" x14ac:dyDescent="0.25">
      <c r="A1381" s="9" t="s">
        <v>3736</v>
      </c>
      <c r="B1381" s="9" t="s">
        <v>9424</v>
      </c>
      <c r="C1381" s="9" t="s">
        <v>14490</v>
      </c>
      <c r="D1381" s="9" t="s">
        <v>352</v>
      </c>
      <c r="E1381" s="9" t="s">
        <v>14535</v>
      </c>
    </row>
    <row r="1382" spans="1:5" ht="17" x14ac:dyDescent="0.25">
      <c r="A1382" s="9" t="s">
        <v>3469</v>
      </c>
      <c r="B1382" s="9" t="s">
        <v>12308</v>
      </c>
      <c r="C1382" s="9" t="s">
        <v>5171</v>
      </c>
      <c r="D1382" s="9" t="s">
        <v>2056</v>
      </c>
      <c r="E1382" s="9" t="s">
        <v>8425</v>
      </c>
    </row>
    <row r="1383" spans="1:5" ht="17" x14ac:dyDescent="0.25">
      <c r="A1383" s="9" t="s">
        <v>6961</v>
      </c>
      <c r="B1383" s="9" t="s">
        <v>9493</v>
      </c>
      <c r="C1383" s="9" t="s">
        <v>12999</v>
      </c>
      <c r="D1383" s="9" t="s">
        <v>3339</v>
      </c>
      <c r="E1383" s="9" t="s">
        <v>8006</v>
      </c>
    </row>
    <row r="1384" spans="1:5" ht="17" x14ac:dyDescent="0.25">
      <c r="A1384" s="9" t="s">
        <v>9468</v>
      </c>
      <c r="B1384" s="9" t="s">
        <v>9264</v>
      </c>
      <c r="C1384" s="9" t="s">
        <v>10312</v>
      </c>
      <c r="D1384" s="9" t="s">
        <v>13821</v>
      </c>
      <c r="E1384" s="9" t="s">
        <v>11689</v>
      </c>
    </row>
    <row r="1385" spans="1:5" ht="17" x14ac:dyDescent="0.25">
      <c r="A1385" s="9" t="s">
        <v>7834</v>
      </c>
      <c r="B1385" s="9" t="s">
        <v>9375</v>
      </c>
      <c r="C1385" s="9" t="s">
        <v>12326</v>
      </c>
      <c r="D1385" s="9" t="s">
        <v>2953</v>
      </c>
      <c r="E1385" s="9" t="s">
        <v>3397</v>
      </c>
    </row>
    <row r="1386" spans="1:5" ht="17" x14ac:dyDescent="0.25">
      <c r="A1386" s="9" t="s">
        <v>6815</v>
      </c>
      <c r="B1386" s="9" t="s">
        <v>14220</v>
      </c>
      <c r="C1386" s="9" t="s">
        <v>13073</v>
      </c>
      <c r="D1386" s="9" t="s">
        <v>8820</v>
      </c>
      <c r="E1386" s="9" t="s">
        <v>4523</v>
      </c>
    </row>
    <row r="1387" spans="1:5" ht="17" x14ac:dyDescent="0.25">
      <c r="A1387" s="9" t="s">
        <v>1226</v>
      </c>
      <c r="B1387" s="9" t="s">
        <v>14473</v>
      </c>
      <c r="C1387" s="9" t="s">
        <v>11235</v>
      </c>
      <c r="D1387" s="9" t="s">
        <v>10765</v>
      </c>
      <c r="E1387" s="9" t="s">
        <v>5413</v>
      </c>
    </row>
    <row r="1388" spans="1:5" ht="17" x14ac:dyDescent="0.25">
      <c r="A1388" s="9" t="s">
        <v>5401</v>
      </c>
      <c r="B1388" s="9" t="s">
        <v>11747</v>
      </c>
      <c r="C1388" s="9" t="s">
        <v>7823</v>
      </c>
      <c r="D1388" s="9" t="s">
        <v>11810</v>
      </c>
      <c r="E1388" s="9" t="s">
        <v>9517</v>
      </c>
    </row>
    <row r="1389" spans="1:5" ht="17" x14ac:dyDescent="0.25">
      <c r="A1389" s="9" t="s">
        <v>3778</v>
      </c>
      <c r="B1389" s="9" t="s">
        <v>2212</v>
      </c>
      <c r="C1389" s="9" t="s">
        <v>8093</v>
      </c>
      <c r="D1389" s="9" t="s">
        <v>10774</v>
      </c>
      <c r="E1389" s="9" t="s">
        <v>14338</v>
      </c>
    </row>
    <row r="1390" spans="1:5" ht="17" x14ac:dyDescent="0.25">
      <c r="A1390" s="9" t="s">
        <v>6403</v>
      </c>
      <c r="B1390" s="9" t="s">
        <v>11034</v>
      </c>
      <c r="C1390" s="9" t="s">
        <v>2119</v>
      </c>
      <c r="D1390" s="9" t="s">
        <v>11602</v>
      </c>
      <c r="E1390" s="9" t="s">
        <v>7421</v>
      </c>
    </row>
    <row r="1391" spans="1:5" ht="17" x14ac:dyDescent="0.25">
      <c r="A1391" s="9" t="s">
        <v>1497</v>
      </c>
      <c r="B1391" s="9" t="s">
        <v>14205</v>
      </c>
      <c r="C1391" s="9" t="s">
        <v>13055</v>
      </c>
      <c r="D1391" s="9" t="s">
        <v>3632</v>
      </c>
      <c r="E1391" s="9" t="s">
        <v>11588</v>
      </c>
    </row>
    <row r="1392" spans="1:5" ht="17" x14ac:dyDescent="0.25">
      <c r="A1392" s="9" t="s">
        <v>2094</v>
      </c>
      <c r="B1392" s="9" t="s">
        <v>1977</v>
      </c>
      <c r="C1392" s="9" t="s">
        <v>10593</v>
      </c>
      <c r="D1392" s="9" t="s">
        <v>11419</v>
      </c>
      <c r="E1392" s="9" t="s">
        <v>7526</v>
      </c>
    </row>
    <row r="1393" spans="1:5" ht="17" x14ac:dyDescent="0.25">
      <c r="A1393" s="9" t="s">
        <v>4916</v>
      </c>
      <c r="B1393" s="9" t="s">
        <v>7985</v>
      </c>
      <c r="C1393" s="9" t="s">
        <v>11219</v>
      </c>
      <c r="D1393" s="9" t="s">
        <v>11055</v>
      </c>
      <c r="E1393" s="9" t="s">
        <v>7196</v>
      </c>
    </row>
    <row r="1394" spans="1:5" ht="17" x14ac:dyDescent="0.25">
      <c r="A1394" s="9" t="s">
        <v>4138</v>
      </c>
      <c r="B1394" s="9" t="s">
        <v>9029</v>
      </c>
      <c r="C1394" s="9" t="s">
        <v>9881</v>
      </c>
      <c r="D1394" s="9" t="s">
        <v>10638</v>
      </c>
      <c r="E1394" s="9" t="s">
        <v>6976</v>
      </c>
    </row>
    <row r="1395" spans="1:5" ht="17" x14ac:dyDescent="0.25">
      <c r="A1395" s="9" t="s">
        <v>6126</v>
      </c>
      <c r="B1395" s="9" t="s">
        <v>2614</v>
      </c>
      <c r="C1395" s="9" t="s">
        <v>5457</v>
      </c>
      <c r="D1395" s="9" t="s">
        <v>5582</v>
      </c>
      <c r="E1395" s="9" t="s">
        <v>5472</v>
      </c>
    </row>
    <row r="1396" spans="1:5" ht="17" x14ac:dyDescent="0.25">
      <c r="A1396" s="9" t="s">
        <v>9990</v>
      </c>
      <c r="B1396" s="9" t="s">
        <v>12414</v>
      </c>
      <c r="C1396" s="9" t="s">
        <v>13625</v>
      </c>
      <c r="D1396" s="9" t="s">
        <v>12194</v>
      </c>
      <c r="E1396" s="9" t="s">
        <v>12057</v>
      </c>
    </row>
    <row r="1397" spans="1:5" ht="17" x14ac:dyDescent="0.25">
      <c r="A1397" s="9" t="s">
        <v>9991</v>
      </c>
      <c r="B1397" s="9" t="s">
        <v>7795</v>
      </c>
      <c r="C1397" s="9" t="s">
        <v>6900</v>
      </c>
      <c r="D1397" s="9" t="s">
        <v>385</v>
      </c>
      <c r="E1397" s="9" t="s">
        <v>8916</v>
      </c>
    </row>
    <row r="1398" spans="1:5" ht="17" x14ac:dyDescent="0.25">
      <c r="A1398" s="9" t="s">
        <v>1049</v>
      </c>
      <c r="B1398" s="9" t="s">
        <v>9071</v>
      </c>
      <c r="C1398" s="9" t="s">
        <v>11241</v>
      </c>
      <c r="D1398" s="9" t="s">
        <v>10140</v>
      </c>
      <c r="E1398" s="9" t="s">
        <v>7467</v>
      </c>
    </row>
    <row r="1399" spans="1:5" ht="17" x14ac:dyDescent="0.25">
      <c r="A1399" s="9" t="s">
        <v>4379</v>
      </c>
      <c r="B1399" s="9" t="s">
        <v>7992</v>
      </c>
      <c r="C1399" s="9" t="s">
        <v>15935</v>
      </c>
      <c r="D1399" s="9" t="s">
        <v>8261</v>
      </c>
      <c r="E1399" s="9" t="s">
        <v>13181</v>
      </c>
    </row>
    <row r="1400" spans="1:5" ht="17" x14ac:dyDescent="0.25">
      <c r="A1400" s="9" t="s">
        <v>9992</v>
      </c>
      <c r="B1400" s="9" t="s">
        <v>14558</v>
      </c>
      <c r="C1400" s="9" t="s">
        <v>10143</v>
      </c>
      <c r="D1400" s="9" t="s">
        <v>14479</v>
      </c>
      <c r="E1400" s="9" t="s">
        <v>1240</v>
      </c>
    </row>
    <row r="1401" spans="1:5" ht="17" x14ac:dyDescent="0.25">
      <c r="A1401" s="9" t="s">
        <v>3396</v>
      </c>
      <c r="B1401" s="9" t="s">
        <v>12747</v>
      </c>
      <c r="C1401" s="9" t="s">
        <v>12390</v>
      </c>
      <c r="D1401" s="9" t="s">
        <v>3130</v>
      </c>
      <c r="E1401" s="9" t="s">
        <v>3199</v>
      </c>
    </row>
    <row r="1402" spans="1:5" ht="17" x14ac:dyDescent="0.25">
      <c r="A1402" s="9" t="s">
        <v>2238</v>
      </c>
      <c r="B1402" s="9" t="s">
        <v>709</v>
      </c>
      <c r="C1402" s="9" t="s">
        <v>14572</v>
      </c>
      <c r="D1402" s="9" t="s">
        <v>8818</v>
      </c>
      <c r="E1402" s="9" t="s">
        <v>8645</v>
      </c>
    </row>
    <row r="1403" spans="1:5" ht="17" x14ac:dyDescent="0.25">
      <c r="A1403" s="9" t="s">
        <v>7952</v>
      </c>
      <c r="B1403" s="9" t="s">
        <v>5442</v>
      </c>
      <c r="C1403" s="9" t="s">
        <v>10077</v>
      </c>
      <c r="D1403" s="9" t="s">
        <v>11586</v>
      </c>
      <c r="E1403" s="9" t="s">
        <v>11799</v>
      </c>
    </row>
    <row r="1404" spans="1:5" ht="17" x14ac:dyDescent="0.25">
      <c r="A1404" s="9" t="s">
        <v>124</v>
      </c>
      <c r="B1404" s="9" t="s">
        <v>11818</v>
      </c>
      <c r="C1404" s="9" t="s">
        <v>14549</v>
      </c>
      <c r="D1404" s="9" t="s">
        <v>1307</v>
      </c>
      <c r="E1404" s="9" t="s">
        <v>13700</v>
      </c>
    </row>
    <row r="1405" spans="1:5" ht="17" x14ac:dyDescent="0.25">
      <c r="A1405" s="9" t="s">
        <v>9321</v>
      </c>
      <c r="B1405" s="9" t="s">
        <v>9703</v>
      </c>
      <c r="C1405" s="9" t="s">
        <v>7046</v>
      </c>
      <c r="D1405" s="9" t="s">
        <v>9805</v>
      </c>
      <c r="E1405" s="9" t="s">
        <v>13364</v>
      </c>
    </row>
    <row r="1406" spans="1:5" ht="17" x14ac:dyDescent="0.25">
      <c r="A1406" s="9" t="s">
        <v>2090</v>
      </c>
      <c r="B1406" s="9" t="s">
        <v>13216</v>
      </c>
      <c r="C1406" s="9" t="s">
        <v>12291</v>
      </c>
      <c r="D1406" s="9" t="s">
        <v>11615</v>
      </c>
      <c r="E1406" s="9" t="s">
        <v>4497</v>
      </c>
    </row>
    <row r="1407" spans="1:5" ht="17" x14ac:dyDescent="0.25">
      <c r="A1407" s="9" t="s">
        <v>9993</v>
      </c>
      <c r="B1407" s="9" t="s">
        <v>9771</v>
      </c>
      <c r="C1407" s="9" t="s">
        <v>15828</v>
      </c>
      <c r="D1407" s="9" t="s">
        <v>1378</v>
      </c>
      <c r="E1407" s="9" t="s">
        <v>7923</v>
      </c>
    </row>
    <row r="1408" spans="1:5" ht="17" x14ac:dyDescent="0.25">
      <c r="A1408" s="9" t="s">
        <v>1066</v>
      </c>
      <c r="B1408" s="9" t="s">
        <v>1055</v>
      </c>
      <c r="C1408" s="9" t="s">
        <v>7206</v>
      </c>
      <c r="D1408" s="9" t="s">
        <v>11060</v>
      </c>
      <c r="E1408" s="9" t="s">
        <v>1306</v>
      </c>
    </row>
    <row r="1409" spans="1:5" ht="17" x14ac:dyDescent="0.25">
      <c r="A1409" s="9" t="s">
        <v>5272</v>
      </c>
      <c r="B1409" s="9" t="s">
        <v>7464</v>
      </c>
      <c r="C1409" s="9" t="s">
        <v>14439</v>
      </c>
      <c r="D1409" s="9" t="s">
        <v>13823</v>
      </c>
      <c r="E1409" s="9" t="s">
        <v>15079</v>
      </c>
    </row>
    <row r="1410" spans="1:5" ht="17" x14ac:dyDescent="0.25">
      <c r="A1410" s="9" t="s">
        <v>2135</v>
      </c>
      <c r="B1410" s="9" t="s">
        <v>9258</v>
      </c>
      <c r="C1410" s="9" t="s">
        <v>13855</v>
      </c>
      <c r="D1410" s="9" t="s">
        <v>13920</v>
      </c>
      <c r="E1410" s="9" t="s">
        <v>7010</v>
      </c>
    </row>
    <row r="1411" spans="1:5" ht="17" x14ac:dyDescent="0.25">
      <c r="A1411" s="9" t="s">
        <v>7835</v>
      </c>
      <c r="B1411" s="9" t="s">
        <v>11892</v>
      </c>
      <c r="C1411" s="9" t="s">
        <v>11966</v>
      </c>
      <c r="D1411" s="9" t="s">
        <v>13511</v>
      </c>
      <c r="E1411" s="9" t="s">
        <v>9374</v>
      </c>
    </row>
    <row r="1412" spans="1:5" ht="17" x14ac:dyDescent="0.25">
      <c r="A1412" s="9" t="s">
        <v>9994</v>
      </c>
      <c r="B1412" s="9" t="s">
        <v>8546</v>
      </c>
      <c r="C1412" s="9" t="s">
        <v>11994</v>
      </c>
      <c r="D1412" s="9" t="s">
        <v>11301</v>
      </c>
      <c r="E1412" s="9" t="s">
        <v>7266</v>
      </c>
    </row>
    <row r="1413" spans="1:5" ht="17" x14ac:dyDescent="0.25">
      <c r="A1413" s="9" t="s">
        <v>4898</v>
      </c>
      <c r="B1413" s="9" t="s">
        <v>15074</v>
      </c>
      <c r="C1413" s="9" t="s">
        <v>13152</v>
      </c>
      <c r="D1413" s="9" t="s">
        <v>10535</v>
      </c>
      <c r="E1413" s="9" t="s">
        <v>12820</v>
      </c>
    </row>
    <row r="1414" spans="1:5" ht="17" x14ac:dyDescent="0.25">
      <c r="A1414" s="9" t="s">
        <v>7762</v>
      </c>
      <c r="B1414" s="9" t="s">
        <v>6984</v>
      </c>
      <c r="C1414" s="9" t="s">
        <v>13295</v>
      </c>
      <c r="D1414" s="9" t="s">
        <v>10506</v>
      </c>
      <c r="E1414" s="9" t="s">
        <v>1319</v>
      </c>
    </row>
    <row r="1415" spans="1:5" ht="17" x14ac:dyDescent="0.25">
      <c r="A1415" s="9" t="s">
        <v>9995</v>
      </c>
      <c r="B1415" s="9" t="s">
        <v>9121</v>
      </c>
      <c r="C1415" s="9" t="s">
        <v>12054</v>
      </c>
      <c r="D1415" s="9" t="s">
        <v>8978</v>
      </c>
      <c r="E1415" s="9" t="s">
        <v>4956</v>
      </c>
    </row>
    <row r="1416" spans="1:5" ht="17" x14ac:dyDescent="0.25">
      <c r="A1416" s="9" t="s">
        <v>1065</v>
      </c>
      <c r="B1416" s="9" t="s">
        <v>8018</v>
      </c>
      <c r="C1416" s="9" t="s">
        <v>12660</v>
      </c>
      <c r="D1416" s="9" t="s">
        <v>5219</v>
      </c>
      <c r="E1416" s="9" t="s">
        <v>7306</v>
      </c>
    </row>
    <row r="1417" spans="1:5" ht="17" x14ac:dyDescent="0.25">
      <c r="A1417" s="9" t="s">
        <v>7854</v>
      </c>
      <c r="B1417" s="9" t="s">
        <v>13688</v>
      </c>
      <c r="C1417" s="9" t="s">
        <v>13788</v>
      </c>
      <c r="D1417" s="9" t="s">
        <v>2153</v>
      </c>
      <c r="E1417" s="9" t="s">
        <v>2298</v>
      </c>
    </row>
    <row r="1418" spans="1:5" ht="17" x14ac:dyDescent="0.25">
      <c r="A1418" s="9" t="s">
        <v>9996</v>
      </c>
      <c r="B1418" s="9" t="s">
        <v>11222</v>
      </c>
      <c r="C1418" s="9" t="s">
        <v>5868</v>
      </c>
      <c r="D1418" s="9" t="s">
        <v>13105</v>
      </c>
      <c r="E1418" s="9" t="s">
        <v>4790</v>
      </c>
    </row>
    <row r="1419" spans="1:5" ht="17" x14ac:dyDescent="0.25">
      <c r="A1419" s="9" t="s">
        <v>7605</v>
      </c>
      <c r="B1419" s="9" t="s">
        <v>8586</v>
      </c>
      <c r="C1419" s="9" t="s">
        <v>7324</v>
      </c>
      <c r="D1419" s="9" t="s">
        <v>10102</v>
      </c>
      <c r="E1419" s="9" t="s">
        <v>12506</v>
      </c>
    </row>
    <row r="1420" spans="1:5" ht="17" x14ac:dyDescent="0.25">
      <c r="A1420" s="9" t="s">
        <v>9997</v>
      </c>
      <c r="B1420" s="9" t="s">
        <v>8603</v>
      </c>
      <c r="C1420" s="9" t="s">
        <v>12035</v>
      </c>
      <c r="D1420" s="9" t="s">
        <v>233</v>
      </c>
      <c r="E1420" s="9" t="s">
        <v>1299</v>
      </c>
    </row>
    <row r="1421" spans="1:5" ht="17" x14ac:dyDescent="0.25">
      <c r="A1421" s="9" t="s">
        <v>3391</v>
      </c>
      <c r="B1421" s="9" t="s">
        <v>920</v>
      </c>
      <c r="C1421" s="9" t="s">
        <v>5306</v>
      </c>
      <c r="D1421" s="9" t="s">
        <v>783</v>
      </c>
      <c r="E1421" s="9" t="s">
        <v>10951</v>
      </c>
    </row>
    <row r="1422" spans="1:5" ht="17" x14ac:dyDescent="0.25">
      <c r="A1422" s="9" t="s">
        <v>3716</v>
      </c>
      <c r="B1422" s="9" t="s">
        <v>9348</v>
      </c>
      <c r="C1422" s="9" t="s">
        <v>5841</v>
      </c>
      <c r="D1422" s="9" t="s">
        <v>12965</v>
      </c>
      <c r="E1422" s="9" t="s">
        <v>2033</v>
      </c>
    </row>
    <row r="1423" spans="1:5" ht="17" x14ac:dyDescent="0.25">
      <c r="A1423" s="9" t="s">
        <v>8463</v>
      </c>
      <c r="B1423" s="9" t="s">
        <v>3184</v>
      </c>
      <c r="C1423" s="9" t="s">
        <v>13140</v>
      </c>
      <c r="D1423" s="9" t="s">
        <v>9453</v>
      </c>
      <c r="E1423" s="9" t="s">
        <v>1657</v>
      </c>
    </row>
    <row r="1424" spans="1:5" ht="17" x14ac:dyDescent="0.25">
      <c r="A1424" s="9" t="s">
        <v>1093</v>
      </c>
      <c r="B1424" s="9" t="s">
        <v>11767</v>
      </c>
      <c r="C1424" s="9" t="s">
        <v>10305</v>
      </c>
      <c r="D1424" s="9" t="s">
        <v>874</v>
      </c>
      <c r="E1424" s="9" t="s">
        <v>7019</v>
      </c>
    </row>
    <row r="1425" spans="1:5" ht="17" x14ac:dyDescent="0.25">
      <c r="A1425" s="9" t="s">
        <v>6114</v>
      </c>
      <c r="B1425" s="9" t="s">
        <v>2631</v>
      </c>
      <c r="C1425" s="9" t="s">
        <v>11989</v>
      </c>
      <c r="D1425" s="9" t="s">
        <v>9977</v>
      </c>
      <c r="E1425" s="9" t="s">
        <v>2090</v>
      </c>
    </row>
    <row r="1426" spans="1:5" ht="17" x14ac:dyDescent="0.25">
      <c r="A1426" s="9" t="s">
        <v>9998</v>
      </c>
      <c r="B1426" s="9" t="s">
        <v>13606</v>
      </c>
      <c r="C1426" s="9" t="s">
        <v>2085</v>
      </c>
      <c r="D1426" s="9" t="s">
        <v>13547</v>
      </c>
      <c r="E1426" s="9" t="s">
        <v>11079</v>
      </c>
    </row>
    <row r="1427" spans="1:5" ht="17" x14ac:dyDescent="0.25">
      <c r="A1427" s="9" t="s">
        <v>8564</v>
      </c>
      <c r="B1427" s="9" t="s">
        <v>13331</v>
      </c>
      <c r="C1427" s="9" t="s">
        <v>10879</v>
      </c>
      <c r="D1427" s="9" t="s">
        <v>9827</v>
      </c>
      <c r="E1427" s="9" t="s">
        <v>3195</v>
      </c>
    </row>
    <row r="1428" spans="1:5" ht="17" x14ac:dyDescent="0.25">
      <c r="A1428" s="9" t="s">
        <v>5877</v>
      </c>
      <c r="B1428" s="9" t="s">
        <v>3893</v>
      </c>
      <c r="C1428" s="9" t="s">
        <v>11899</v>
      </c>
      <c r="D1428" s="9" t="s">
        <v>4558</v>
      </c>
      <c r="E1428" s="9" t="s">
        <v>11251</v>
      </c>
    </row>
    <row r="1429" spans="1:5" ht="17" x14ac:dyDescent="0.25">
      <c r="A1429" s="9" t="s">
        <v>9999</v>
      </c>
      <c r="B1429" s="9" t="s">
        <v>11837</v>
      </c>
      <c r="C1429" s="9" t="s">
        <v>10649</v>
      </c>
      <c r="D1429" s="9" t="s">
        <v>3575</v>
      </c>
      <c r="E1429" s="9" t="s">
        <v>9495</v>
      </c>
    </row>
    <row r="1430" spans="1:5" ht="17" x14ac:dyDescent="0.25">
      <c r="A1430" s="9" t="s">
        <v>10000</v>
      </c>
      <c r="B1430" s="9" t="s">
        <v>12877</v>
      </c>
      <c r="C1430" s="9" t="s">
        <v>7476</v>
      </c>
      <c r="D1430" s="9" t="s">
        <v>8195</v>
      </c>
      <c r="E1430" s="9" t="s">
        <v>11696</v>
      </c>
    </row>
    <row r="1431" spans="1:5" ht="17" x14ac:dyDescent="0.25">
      <c r="A1431" s="9" t="s">
        <v>10001</v>
      </c>
      <c r="B1431" s="9" t="s">
        <v>1185</v>
      </c>
      <c r="C1431" s="9" t="s">
        <v>6398</v>
      </c>
      <c r="D1431" s="9" t="s">
        <v>6689</v>
      </c>
      <c r="E1431" s="9" t="s">
        <v>7869</v>
      </c>
    </row>
    <row r="1432" spans="1:5" ht="17" x14ac:dyDescent="0.25">
      <c r="A1432" s="9" t="s">
        <v>3480</v>
      </c>
      <c r="B1432" s="9" t="s">
        <v>13016</v>
      </c>
      <c r="C1432" s="9" t="s">
        <v>7123</v>
      </c>
      <c r="D1432" s="9" t="s">
        <v>215</v>
      </c>
      <c r="E1432" s="9" t="s">
        <v>13962</v>
      </c>
    </row>
    <row r="1433" spans="1:5" ht="17" x14ac:dyDescent="0.25">
      <c r="A1433" s="9" t="s">
        <v>6262</v>
      </c>
      <c r="B1433" s="9" t="s">
        <v>7981</v>
      </c>
      <c r="C1433" s="9" t="s">
        <v>9864</v>
      </c>
      <c r="D1433" s="9" t="s">
        <v>14249</v>
      </c>
      <c r="E1433" s="9" t="s">
        <v>7190</v>
      </c>
    </row>
    <row r="1434" spans="1:5" ht="17" x14ac:dyDescent="0.25">
      <c r="A1434" s="9" t="s">
        <v>7889</v>
      </c>
      <c r="B1434" s="9" t="s">
        <v>3546</v>
      </c>
      <c r="C1434" s="9" t="s">
        <v>10860</v>
      </c>
      <c r="D1434" s="9" t="s">
        <v>436</v>
      </c>
      <c r="E1434" s="9" t="s">
        <v>597</v>
      </c>
    </row>
    <row r="1435" spans="1:5" ht="17" x14ac:dyDescent="0.25">
      <c r="A1435" s="9" t="s">
        <v>10002</v>
      </c>
      <c r="B1435" s="9" t="s">
        <v>9402</v>
      </c>
      <c r="C1435" s="9" t="s">
        <v>11377</v>
      </c>
      <c r="D1435" s="9" t="s">
        <v>12668</v>
      </c>
      <c r="E1435" s="9" t="s">
        <v>11638</v>
      </c>
    </row>
    <row r="1436" spans="1:5" ht="17" x14ac:dyDescent="0.25">
      <c r="A1436" s="9" t="s">
        <v>10003</v>
      </c>
      <c r="B1436" s="9" t="s">
        <v>11797</v>
      </c>
      <c r="C1436" s="9" t="s">
        <v>7731</v>
      </c>
      <c r="D1436" s="9" t="s">
        <v>13927</v>
      </c>
      <c r="E1436" s="9" t="s">
        <v>7264</v>
      </c>
    </row>
    <row r="1437" spans="1:5" ht="17" x14ac:dyDescent="0.25">
      <c r="A1437" s="9" t="s">
        <v>7498</v>
      </c>
      <c r="B1437" s="9" t="s">
        <v>7363</v>
      </c>
      <c r="C1437" s="9" t="s">
        <v>11301</v>
      </c>
      <c r="D1437" s="9" t="s">
        <v>2901</v>
      </c>
      <c r="E1437" s="9" t="s">
        <v>9452</v>
      </c>
    </row>
    <row r="1438" spans="1:5" ht="17" x14ac:dyDescent="0.25">
      <c r="A1438" s="9" t="s">
        <v>10004</v>
      </c>
      <c r="B1438" s="9" t="s">
        <v>9806</v>
      </c>
      <c r="C1438" s="9" t="s">
        <v>7326</v>
      </c>
      <c r="D1438" s="9" t="s">
        <v>8148</v>
      </c>
      <c r="E1438" s="9" t="s">
        <v>13275</v>
      </c>
    </row>
    <row r="1439" spans="1:5" ht="17" x14ac:dyDescent="0.25">
      <c r="A1439" s="9" t="s">
        <v>609</v>
      </c>
      <c r="B1439" s="9" t="s">
        <v>7968</v>
      </c>
      <c r="C1439" s="9" t="s">
        <v>10706</v>
      </c>
      <c r="D1439" s="9" t="s">
        <v>11864</v>
      </c>
      <c r="E1439" s="9" t="s">
        <v>1574</v>
      </c>
    </row>
    <row r="1440" spans="1:5" ht="17" x14ac:dyDescent="0.25">
      <c r="A1440" s="9" t="s">
        <v>8332</v>
      </c>
      <c r="B1440" s="9" t="s">
        <v>13478</v>
      </c>
      <c r="C1440" s="9" t="s">
        <v>7868</v>
      </c>
      <c r="D1440" s="9" t="s">
        <v>11921</v>
      </c>
      <c r="E1440" s="9" t="s">
        <v>13959</v>
      </c>
    </row>
    <row r="1441" spans="1:5" ht="17" x14ac:dyDescent="0.25">
      <c r="A1441" s="9" t="s">
        <v>7548</v>
      </c>
      <c r="B1441" s="9" t="s">
        <v>11549</v>
      </c>
      <c r="C1441" s="9" t="s">
        <v>10140</v>
      </c>
      <c r="D1441" s="9" t="s">
        <v>10372</v>
      </c>
      <c r="E1441" s="9" t="s">
        <v>9149</v>
      </c>
    </row>
    <row r="1442" spans="1:5" ht="17" x14ac:dyDescent="0.25">
      <c r="A1442" s="9" t="s">
        <v>534</v>
      </c>
      <c r="B1442" s="9" t="s">
        <v>11929</v>
      </c>
      <c r="C1442" s="9" t="s">
        <v>6877</v>
      </c>
      <c r="D1442" s="9" t="s">
        <v>5312</v>
      </c>
      <c r="E1442" s="9" t="s">
        <v>11872</v>
      </c>
    </row>
    <row r="1443" spans="1:5" ht="17" x14ac:dyDescent="0.25">
      <c r="A1443" s="9" t="s">
        <v>762</v>
      </c>
      <c r="B1443" s="9" t="s">
        <v>11499</v>
      </c>
      <c r="C1443" s="9" t="s">
        <v>13503</v>
      </c>
      <c r="D1443" s="9" t="s">
        <v>11570</v>
      </c>
      <c r="E1443" s="9" t="s">
        <v>2127</v>
      </c>
    </row>
    <row r="1444" spans="1:5" ht="17" x14ac:dyDescent="0.25">
      <c r="A1444" s="9" t="s">
        <v>10005</v>
      </c>
      <c r="B1444" s="9" t="s">
        <v>3705</v>
      </c>
      <c r="C1444" s="9" t="s">
        <v>7964</v>
      </c>
      <c r="D1444" s="9" t="s">
        <v>13515</v>
      </c>
      <c r="E1444" s="9" t="s">
        <v>12201</v>
      </c>
    </row>
    <row r="1445" spans="1:5" ht="17" x14ac:dyDescent="0.25">
      <c r="A1445" s="9" t="s">
        <v>5608</v>
      </c>
      <c r="B1445" s="9" t="s">
        <v>4218</v>
      </c>
      <c r="C1445" s="9" t="s">
        <v>13691</v>
      </c>
      <c r="D1445" s="9" t="s">
        <v>8726</v>
      </c>
      <c r="E1445" s="9" t="s">
        <v>4435</v>
      </c>
    </row>
    <row r="1446" spans="1:5" ht="17" x14ac:dyDescent="0.25">
      <c r="A1446" s="9" t="s">
        <v>5743</v>
      </c>
      <c r="B1446" s="9" t="s">
        <v>904</v>
      </c>
      <c r="C1446" s="9" t="s">
        <v>9931</v>
      </c>
      <c r="D1446" s="9" t="s">
        <v>13984</v>
      </c>
      <c r="E1446" s="9" t="s">
        <v>14006</v>
      </c>
    </row>
    <row r="1447" spans="1:5" ht="17" x14ac:dyDescent="0.25">
      <c r="A1447" s="9" t="s">
        <v>2013</v>
      </c>
      <c r="B1447" s="9" t="s">
        <v>13318</v>
      </c>
      <c r="C1447" s="9" t="s">
        <v>9787</v>
      </c>
      <c r="D1447" s="9" t="s">
        <v>14591</v>
      </c>
      <c r="E1447" s="9" t="s">
        <v>4540</v>
      </c>
    </row>
    <row r="1448" spans="1:5" ht="17" x14ac:dyDescent="0.25">
      <c r="A1448" s="9" t="s">
        <v>4306</v>
      </c>
      <c r="B1448" s="9" t="s">
        <v>5400</v>
      </c>
      <c r="C1448" s="9" t="s">
        <v>7083</v>
      </c>
      <c r="D1448" s="9" t="s">
        <v>268</v>
      </c>
      <c r="E1448" s="9" t="s">
        <v>11891</v>
      </c>
    </row>
    <row r="1449" spans="1:5" ht="17" x14ac:dyDescent="0.25">
      <c r="A1449" s="9" t="s">
        <v>8905</v>
      </c>
      <c r="B1449" s="9" t="s">
        <v>7444</v>
      </c>
      <c r="C1449" s="9" t="s">
        <v>6981</v>
      </c>
      <c r="D1449" s="9" t="s">
        <v>8644</v>
      </c>
      <c r="E1449" s="9" t="s">
        <v>9935</v>
      </c>
    </row>
    <row r="1450" spans="1:5" ht="17" x14ac:dyDescent="0.25">
      <c r="A1450" s="9" t="s">
        <v>10006</v>
      </c>
      <c r="B1450" s="9" t="s">
        <v>9110</v>
      </c>
      <c r="C1450" s="9" t="s">
        <v>7449</v>
      </c>
      <c r="D1450" s="9" t="s">
        <v>8903</v>
      </c>
      <c r="E1450" s="9" t="s">
        <v>8085</v>
      </c>
    </row>
    <row r="1451" spans="1:5" ht="17" x14ac:dyDescent="0.25">
      <c r="A1451" s="9" t="s">
        <v>6161</v>
      </c>
      <c r="B1451" s="9" t="s">
        <v>12028</v>
      </c>
      <c r="C1451" s="9" t="s">
        <v>11069</v>
      </c>
      <c r="D1451" s="9" t="s">
        <v>5796</v>
      </c>
      <c r="E1451" s="9" t="s">
        <v>10858</v>
      </c>
    </row>
    <row r="1452" spans="1:5" ht="17" x14ac:dyDescent="0.25">
      <c r="A1452" s="9" t="s">
        <v>2025</v>
      </c>
      <c r="B1452" s="9" t="s">
        <v>2416</v>
      </c>
      <c r="C1452" s="9" t="s">
        <v>13482</v>
      </c>
      <c r="D1452" s="9" t="s">
        <v>13933</v>
      </c>
      <c r="E1452" s="9" t="s">
        <v>10598</v>
      </c>
    </row>
    <row r="1453" spans="1:5" ht="17" x14ac:dyDescent="0.25">
      <c r="A1453" s="9" t="s">
        <v>3413</v>
      </c>
      <c r="B1453" s="9" t="s">
        <v>7387</v>
      </c>
      <c r="C1453" s="9" t="s">
        <v>13783</v>
      </c>
      <c r="D1453" s="9" t="s">
        <v>11124</v>
      </c>
      <c r="E1453" s="9" t="s">
        <v>10754</v>
      </c>
    </row>
    <row r="1454" spans="1:5" ht="17" x14ac:dyDescent="0.25">
      <c r="A1454" s="9" t="s">
        <v>2097</v>
      </c>
      <c r="B1454" s="9" t="s">
        <v>11991</v>
      </c>
      <c r="C1454" s="9" t="s">
        <v>10253</v>
      </c>
      <c r="D1454" s="9" t="s">
        <v>6370</v>
      </c>
      <c r="E1454" s="9" t="s">
        <v>717</v>
      </c>
    </row>
    <row r="1455" spans="1:5" ht="17" x14ac:dyDescent="0.25">
      <c r="A1455" s="9" t="s">
        <v>10007</v>
      </c>
      <c r="B1455" s="9" t="s">
        <v>11022</v>
      </c>
      <c r="C1455" s="9" t="s">
        <v>7393</v>
      </c>
      <c r="D1455" s="9" t="s">
        <v>11928</v>
      </c>
      <c r="E1455" s="9" t="s">
        <v>12789</v>
      </c>
    </row>
    <row r="1456" spans="1:5" ht="17" x14ac:dyDescent="0.25">
      <c r="A1456" s="9" t="s">
        <v>9514</v>
      </c>
      <c r="B1456" s="9" t="s">
        <v>9165</v>
      </c>
      <c r="C1456" s="9" t="s">
        <v>10284</v>
      </c>
      <c r="D1456" s="9" t="s">
        <v>3458</v>
      </c>
      <c r="E1456" s="9" t="s">
        <v>8008</v>
      </c>
    </row>
    <row r="1457" spans="1:5" ht="17" x14ac:dyDescent="0.25">
      <c r="A1457" s="9" t="s">
        <v>5960</v>
      </c>
      <c r="B1457" s="9" t="s">
        <v>4125</v>
      </c>
      <c r="C1457" s="9" t="s">
        <v>6737</v>
      </c>
      <c r="D1457" s="9" t="s">
        <v>8206</v>
      </c>
      <c r="E1457" s="9" t="s">
        <v>13392</v>
      </c>
    </row>
    <row r="1458" spans="1:5" ht="17" x14ac:dyDescent="0.25">
      <c r="A1458" s="9" t="s">
        <v>10008</v>
      </c>
      <c r="B1458" s="9" t="s">
        <v>3193</v>
      </c>
      <c r="C1458" s="9" t="s">
        <v>10450</v>
      </c>
      <c r="D1458" s="9" t="s">
        <v>771</v>
      </c>
      <c r="E1458" s="9" t="s">
        <v>7582</v>
      </c>
    </row>
    <row r="1459" spans="1:5" ht="17" x14ac:dyDescent="0.25">
      <c r="A1459" s="9" t="s">
        <v>6490</v>
      </c>
      <c r="B1459" s="9" t="s">
        <v>8391</v>
      </c>
      <c r="C1459" s="9" t="s">
        <v>11622</v>
      </c>
      <c r="D1459" s="9" t="s">
        <v>11485</v>
      </c>
      <c r="E1459" s="9" t="s">
        <v>7831</v>
      </c>
    </row>
    <row r="1460" spans="1:5" ht="17" x14ac:dyDescent="0.25">
      <c r="A1460" s="9" t="s">
        <v>1261</v>
      </c>
      <c r="B1460" s="9" t="s">
        <v>10921</v>
      </c>
      <c r="C1460" s="9" t="s">
        <v>5824</v>
      </c>
      <c r="D1460" s="9" t="s">
        <v>8223</v>
      </c>
      <c r="E1460" s="9" t="s">
        <v>10297</v>
      </c>
    </row>
    <row r="1461" spans="1:5" ht="17" x14ac:dyDescent="0.25">
      <c r="A1461" s="9" t="s">
        <v>10009</v>
      </c>
      <c r="B1461" s="9" t="s">
        <v>9180</v>
      </c>
      <c r="C1461" s="9" t="s">
        <v>15936</v>
      </c>
      <c r="D1461" s="9" t="s">
        <v>10470</v>
      </c>
      <c r="E1461" s="9" t="s">
        <v>10648</v>
      </c>
    </row>
    <row r="1462" spans="1:5" ht="17" x14ac:dyDescent="0.25">
      <c r="A1462" s="9" t="s">
        <v>6738</v>
      </c>
      <c r="B1462" s="9" t="s">
        <v>7911</v>
      </c>
      <c r="C1462" s="9" t="s">
        <v>12961</v>
      </c>
      <c r="D1462" s="9" t="s">
        <v>9321</v>
      </c>
      <c r="E1462" s="9" t="s">
        <v>2351</v>
      </c>
    </row>
    <row r="1463" spans="1:5" ht="17" x14ac:dyDescent="0.25">
      <c r="A1463" s="9" t="s">
        <v>1939</v>
      </c>
      <c r="B1463" s="9" t="s">
        <v>8666</v>
      </c>
      <c r="C1463" s="9" t="s">
        <v>7920</v>
      </c>
      <c r="D1463" s="9" t="s">
        <v>10200</v>
      </c>
      <c r="E1463" s="9" t="s">
        <v>10162</v>
      </c>
    </row>
    <row r="1464" spans="1:5" ht="17" x14ac:dyDescent="0.25">
      <c r="A1464" s="9" t="s">
        <v>5538</v>
      </c>
      <c r="B1464" s="9" t="s">
        <v>1332</v>
      </c>
      <c r="C1464" s="9" t="s">
        <v>11907</v>
      </c>
      <c r="D1464" s="9" t="s">
        <v>6832</v>
      </c>
      <c r="E1464" s="9" t="s">
        <v>2051</v>
      </c>
    </row>
    <row r="1465" spans="1:5" ht="17" x14ac:dyDescent="0.25">
      <c r="A1465" s="9" t="s">
        <v>5260</v>
      </c>
      <c r="B1465" s="9" t="s">
        <v>13656</v>
      </c>
      <c r="C1465" s="9" t="s">
        <v>13487</v>
      </c>
      <c r="D1465" s="9" t="s">
        <v>1071</v>
      </c>
      <c r="E1465" s="9" t="s">
        <v>14462</v>
      </c>
    </row>
    <row r="1466" spans="1:5" ht="17" x14ac:dyDescent="0.25">
      <c r="A1466" s="9" t="s">
        <v>5307</v>
      </c>
      <c r="B1466" s="9" t="s">
        <v>1373</v>
      </c>
      <c r="C1466" s="9" t="s">
        <v>11536</v>
      </c>
      <c r="D1466" s="9" t="s">
        <v>11627</v>
      </c>
      <c r="E1466" s="9" t="s">
        <v>11375</v>
      </c>
    </row>
    <row r="1467" spans="1:5" ht="17" x14ac:dyDescent="0.25">
      <c r="A1467" s="9" t="s">
        <v>696</v>
      </c>
      <c r="B1467" s="9" t="s">
        <v>7205</v>
      </c>
      <c r="C1467" s="9" t="s">
        <v>13319</v>
      </c>
      <c r="D1467" s="9" t="s">
        <v>4008</v>
      </c>
      <c r="E1467" s="9" t="s">
        <v>7433</v>
      </c>
    </row>
    <row r="1468" spans="1:5" ht="17" x14ac:dyDescent="0.25">
      <c r="A1468" s="9" t="s">
        <v>4609</v>
      </c>
      <c r="B1468" s="9" t="s">
        <v>8750</v>
      </c>
      <c r="C1468" s="9" t="s">
        <v>14110</v>
      </c>
      <c r="D1468" s="9" t="s">
        <v>13369</v>
      </c>
      <c r="E1468" s="9" t="s">
        <v>10212</v>
      </c>
    </row>
    <row r="1469" spans="1:5" ht="17" x14ac:dyDescent="0.25">
      <c r="A1469" s="9" t="s">
        <v>6887</v>
      </c>
      <c r="B1469" s="9" t="s">
        <v>8316</v>
      </c>
      <c r="C1469" s="9" t="s">
        <v>13298</v>
      </c>
      <c r="D1469" s="9" t="s">
        <v>12947</v>
      </c>
      <c r="E1469" s="9" t="s">
        <v>10014</v>
      </c>
    </row>
    <row r="1470" spans="1:5" ht="17" x14ac:dyDescent="0.25">
      <c r="A1470" s="9" t="s">
        <v>6830</v>
      </c>
      <c r="B1470" s="9" t="s">
        <v>7359</v>
      </c>
      <c r="C1470" s="9" t="s">
        <v>7759</v>
      </c>
      <c r="D1470" s="9" t="s">
        <v>11520</v>
      </c>
      <c r="E1470" s="9" t="s">
        <v>7182</v>
      </c>
    </row>
    <row r="1471" spans="1:5" ht="17" x14ac:dyDescent="0.25">
      <c r="A1471" s="9" t="s">
        <v>4851</v>
      </c>
      <c r="B1471" s="9" t="s">
        <v>10447</v>
      </c>
      <c r="C1471" s="9" t="s">
        <v>11510</v>
      </c>
      <c r="D1471" s="9" t="s">
        <v>4400</v>
      </c>
      <c r="E1471" s="9" t="s">
        <v>3833</v>
      </c>
    </row>
    <row r="1472" spans="1:5" ht="17" x14ac:dyDescent="0.25">
      <c r="A1472" s="9" t="s">
        <v>6951</v>
      </c>
      <c r="B1472" s="9" t="s">
        <v>8630</v>
      </c>
      <c r="C1472" s="9" t="s">
        <v>13006</v>
      </c>
      <c r="D1472" s="9" t="s">
        <v>6123</v>
      </c>
      <c r="E1472" s="9" t="s">
        <v>6973</v>
      </c>
    </row>
    <row r="1473" spans="1:5" ht="17" x14ac:dyDescent="0.25">
      <c r="A1473" s="9" t="s">
        <v>1473</v>
      </c>
      <c r="B1473" s="9" t="s">
        <v>3604</v>
      </c>
      <c r="C1473" s="9" t="s">
        <v>11286</v>
      </c>
      <c r="D1473" s="9" t="s">
        <v>4301</v>
      </c>
      <c r="E1473" s="9" t="s">
        <v>13428</v>
      </c>
    </row>
    <row r="1474" spans="1:5" ht="17" x14ac:dyDescent="0.25">
      <c r="A1474" s="9" t="s">
        <v>3908</v>
      </c>
      <c r="B1474" s="9" t="s">
        <v>10302</v>
      </c>
      <c r="C1474" s="9" t="s">
        <v>12061</v>
      </c>
      <c r="D1474" s="9" t="s">
        <v>741</v>
      </c>
      <c r="E1474" s="9" t="s">
        <v>7977</v>
      </c>
    </row>
    <row r="1475" spans="1:5" ht="17" x14ac:dyDescent="0.25">
      <c r="A1475" s="9" t="s">
        <v>1373</v>
      </c>
      <c r="B1475" s="9" t="s">
        <v>12456</v>
      </c>
      <c r="C1475" s="9" t="s">
        <v>12784</v>
      </c>
      <c r="D1475" s="9" t="s">
        <v>3900</v>
      </c>
      <c r="E1475" s="9" t="s">
        <v>5490</v>
      </c>
    </row>
    <row r="1476" spans="1:5" ht="17" x14ac:dyDescent="0.25">
      <c r="A1476" s="9" t="s">
        <v>6532</v>
      </c>
      <c r="B1476" s="9" t="s">
        <v>6972</v>
      </c>
      <c r="C1476" s="9" t="s">
        <v>11231</v>
      </c>
      <c r="D1476" s="9" t="s">
        <v>3507</v>
      </c>
      <c r="E1476" s="9" t="s">
        <v>12828</v>
      </c>
    </row>
    <row r="1477" spans="1:5" ht="17" x14ac:dyDescent="0.25">
      <c r="A1477" s="9" t="s">
        <v>2008</v>
      </c>
      <c r="B1477" s="9" t="s">
        <v>1015</v>
      </c>
      <c r="C1477" s="9" t="s">
        <v>9714</v>
      </c>
      <c r="D1477" s="9" t="s">
        <v>13039</v>
      </c>
      <c r="E1477" s="9" t="s">
        <v>13480</v>
      </c>
    </row>
    <row r="1478" spans="1:5" ht="17" x14ac:dyDescent="0.25">
      <c r="A1478" s="9" t="s">
        <v>9444</v>
      </c>
      <c r="B1478" s="9" t="s">
        <v>2022</v>
      </c>
      <c r="C1478" s="9" t="s">
        <v>14166</v>
      </c>
      <c r="D1478" s="9" t="s">
        <v>3858</v>
      </c>
      <c r="E1478" s="9" t="s">
        <v>4045</v>
      </c>
    </row>
    <row r="1479" spans="1:5" ht="17" x14ac:dyDescent="0.25">
      <c r="A1479" s="9" t="s">
        <v>8158</v>
      </c>
      <c r="B1479" s="9" t="s">
        <v>6990</v>
      </c>
      <c r="C1479" s="9" t="s">
        <v>12444</v>
      </c>
      <c r="D1479" s="9" t="s">
        <v>9365</v>
      </c>
      <c r="E1479" s="9" t="s">
        <v>11316</v>
      </c>
    </row>
    <row r="1480" spans="1:5" ht="17" x14ac:dyDescent="0.25">
      <c r="A1480" s="9" t="s">
        <v>3447</v>
      </c>
      <c r="B1480" s="9" t="s">
        <v>13303</v>
      </c>
      <c r="C1480" s="9" t="s">
        <v>7293</v>
      </c>
      <c r="D1480" s="9" t="s">
        <v>4041</v>
      </c>
      <c r="E1480" s="9" t="s">
        <v>12559</v>
      </c>
    </row>
    <row r="1481" spans="1:5" ht="17" x14ac:dyDescent="0.25">
      <c r="A1481" s="9" t="s">
        <v>5391</v>
      </c>
      <c r="B1481" s="9" t="s">
        <v>13948</v>
      </c>
      <c r="C1481" s="9" t="s">
        <v>11006</v>
      </c>
      <c r="D1481" s="9" t="s">
        <v>14348</v>
      </c>
      <c r="E1481" s="9" t="s">
        <v>3472</v>
      </c>
    </row>
    <row r="1482" spans="1:5" ht="17" x14ac:dyDescent="0.25">
      <c r="A1482" s="9" t="s">
        <v>6027</v>
      </c>
      <c r="B1482" s="9" t="s">
        <v>8460</v>
      </c>
      <c r="C1482" s="9" t="s">
        <v>11748</v>
      </c>
      <c r="D1482" s="9" t="s">
        <v>3839</v>
      </c>
      <c r="E1482" s="9" t="s">
        <v>13906</v>
      </c>
    </row>
    <row r="1483" spans="1:5" ht="17" x14ac:dyDescent="0.25">
      <c r="A1483" s="9" t="s">
        <v>2488</v>
      </c>
      <c r="B1483" s="9" t="s">
        <v>12798</v>
      </c>
      <c r="C1483" s="9" t="s">
        <v>13275</v>
      </c>
      <c r="D1483" s="9" t="s">
        <v>863</v>
      </c>
      <c r="E1483" s="9" t="s">
        <v>2388</v>
      </c>
    </row>
    <row r="1484" spans="1:5" ht="17" x14ac:dyDescent="0.25">
      <c r="A1484" s="9" t="s">
        <v>4410</v>
      </c>
      <c r="B1484" s="9" t="s">
        <v>3770</v>
      </c>
      <c r="C1484" s="9" t="s">
        <v>6626</v>
      </c>
      <c r="D1484" s="9" t="s">
        <v>6105</v>
      </c>
      <c r="E1484" s="9" t="s">
        <v>7607</v>
      </c>
    </row>
    <row r="1485" spans="1:5" ht="17" x14ac:dyDescent="0.25">
      <c r="A1485" s="9" t="s">
        <v>4517</v>
      </c>
      <c r="B1485" s="9" t="s">
        <v>10923</v>
      </c>
      <c r="C1485" s="9" t="s">
        <v>7967</v>
      </c>
      <c r="D1485" s="9" t="s">
        <v>12528</v>
      </c>
      <c r="E1485" s="9" t="s">
        <v>12803</v>
      </c>
    </row>
    <row r="1486" spans="1:5" ht="17" x14ac:dyDescent="0.25">
      <c r="A1486" s="9" t="s">
        <v>6576</v>
      </c>
      <c r="B1486" s="9" t="s">
        <v>12192</v>
      </c>
      <c r="C1486" s="9" t="s">
        <v>5674</v>
      </c>
      <c r="D1486" s="9" t="s">
        <v>13950</v>
      </c>
      <c r="E1486" s="9" t="s">
        <v>13193</v>
      </c>
    </row>
    <row r="1487" spans="1:5" ht="17" x14ac:dyDescent="0.25">
      <c r="A1487" s="9" t="s">
        <v>5180</v>
      </c>
      <c r="B1487" s="9" t="s">
        <v>12172</v>
      </c>
      <c r="C1487" s="9" t="s">
        <v>6445</v>
      </c>
      <c r="D1487" s="9" t="s">
        <v>8643</v>
      </c>
      <c r="E1487" s="9" t="s">
        <v>8382</v>
      </c>
    </row>
    <row r="1488" spans="1:5" ht="17" x14ac:dyDescent="0.25">
      <c r="A1488" s="9" t="s">
        <v>3779</v>
      </c>
      <c r="B1488" s="9" t="s">
        <v>11809</v>
      </c>
      <c r="C1488" s="9" t="s">
        <v>10714</v>
      </c>
      <c r="D1488" s="9" t="s">
        <v>13281</v>
      </c>
      <c r="E1488" s="9" t="s">
        <v>10109</v>
      </c>
    </row>
    <row r="1489" spans="1:5" ht="17" x14ac:dyDescent="0.25">
      <c r="A1489" s="9" t="s">
        <v>7512</v>
      </c>
      <c r="B1489" s="9" t="s">
        <v>14160</v>
      </c>
      <c r="C1489" s="9" t="s">
        <v>15937</v>
      </c>
      <c r="D1489" s="9" t="s">
        <v>11361</v>
      </c>
      <c r="E1489" s="9" t="s">
        <v>10831</v>
      </c>
    </row>
    <row r="1490" spans="1:5" ht="17" x14ac:dyDescent="0.25">
      <c r="A1490" s="9" t="s">
        <v>6377</v>
      </c>
      <c r="B1490" s="9" t="s">
        <v>8539</v>
      </c>
      <c r="C1490" s="9" t="s">
        <v>6258</v>
      </c>
      <c r="D1490" s="9" t="s">
        <v>9792</v>
      </c>
      <c r="E1490" s="9" t="s">
        <v>12229</v>
      </c>
    </row>
    <row r="1491" spans="1:5" ht="17" x14ac:dyDescent="0.25">
      <c r="A1491" s="9" t="s">
        <v>6753</v>
      </c>
      <c r="B1491" s="9" t="s">
        <v>724</v>
      </c>
      <c r="C1491" s="9" t="s">
        <v>14604</v>
      </c>
      <c r="D1491" s="9" t="s">
        <v>9235</v>
      </c>
      <c r="E1491" s="9" t="s">
        <v>477</v>
      </c>
    </row>
    <row r="1492" spans="1:5" ht="17" x14ac:dyDescent="0.25">
      <c r="A1492" s="9" t="s">
        <v>3764</v>
      </c>
      <c r="B1492" s="9" t="s">
        <v>8380</v>
      </c>
      <c r="C1492" s="9" t="s">
        <v>12610</v>
      </c>
      <c r="D1492" s="9" t="s">
        <v>12962</v>
      </c>
      <c r="E1492" s="9" t="s">
        <v>13756</v>
      </c>
    </row>
    <row r="1493" spans="1:5" ht="17" x14ac:dyDescent="0.25">
      <c r="A1493" s="9" t="s">
        <v>8631</v>
      </c>
      <c r="B1493" s="9" t="s">
        <v>4469</v>
      </c>
      <c r="C1493" s="9" t="s">
        <v>12959</v>
      </c>
      <c r="D1493" s="9" t="s">
        <v>11378</v>
      </c>
      <c r="E1493" s="9" t="s">
        <v>9354</v>
      </c>
    </row>
    <row r="1494" spans="1:5" ht="17" x14ac:dyDescent="0.25">
      <c r="A1494" s="9" t="s">
        <v>290</v>
      </c>
      <c r="B1494" s="9" t="s">
        <v>11018</v>
      </c>
      <c r="C1494" s="9" t="s">
        <v>7732</v>
      </c>
      <c r="D1494" s="9" t="s">
        <v>187</v>
      </c>
      <c r="E1494" s="9" t="s">
        <v>8325</v>
      </c>
    </row>
    <row r="1495" spans="1:5" ht="17" x14ac:dyDescent="0.25">
      <c r="A1495" s="9" t="s">
        <v>10010</v>
      </c>
      <c r="B1495" s="9" t="s">
        <v>14240</v>
      </c>
      <c r="C1495" s="9" t="s">
        <v>10090</v>
      </c>
      <c r="D1495" s="9" t="s">
        <v>11192</v>
      </c>
      <c r="E1495" s="9" t="s">
        <v>11284</v>
      </c>
    </row>
    <row r="1496" spans="1:5" ht="17" x14ac:dyDescent="0.25">
      <c r="A1496" s="9" t="s">
        <v>10011</v>
      </c>
      <c r="B1496" s="9" t="s">
        <v>8653</v>
      </c>
      <c r="C1496" s="9" t="s">
        <v>6156</v>
      </c>
      <c r="D1496" s="9" t="s">
        <v>13233</v>
      </c>
      <c r="E1496" s="9" t="s">
        <v>840</v>
      </c>
    </row>
    <row r="1497" spans="1:5" ht="17" x14ac:dyDescent="0.25">
      <c r="A1497" s="9" t="s">
        <v>9449</v>
      </c>
      <c r="B1497" s="9" t="s">
        <v>2622</v>
      </c>
      <c r="C1497" s="9" t="s">
        <v>10609</v>
      </c>
      <c r="D1497" s="9" t="s">
        <v>6250</v>
      </c>
      <c r="E1497" s="9" t="s">
        <v>7379</v>
      </c>
    </row>
    <row r="1498" spans="1:5" ht="17" x14ac:dyDescent="0.25">
      <c r="A1498" s="9" t="s">
        <v>10012</v>
      </c>
      <c r="B1498" s="9" t="s">
        <v>8284</v>
      </c>
      <c r="C1498" s="9" t="s">
        <v>2618</v>
      </c>
      <c r="D1498" s="9" t="s">
        <v>12508</v>
      </c>
      <c r="E1498" s="9" t="s">
        <v>3259</v>
      </c>
    </row>
    <row r="1499" spans="1:5" ht="17" x14ac:dyDescent="0.25">
      <c r="A1499" s="9" t="s">
        <v>6790</v>
      </c>
      <c r="B1499" s="9" t="s">
        <v>7515</v>
      </c>
      <c r="C1499" s="9" t="s">
        <v>12262</v>
      </c>
      <c r="D1499" s="9" t="s">
        <v>14213</v>
      </c>
      <c r="E1499" s="9" t="s">
        <v>712</v>
      </c>
    </row>
    <row r="1500" spans="1:5" ht="17" x14ac:dyDescent="0.25">
      <c r="A1500" s="9" t="s">
        <v>4076</v>
      </c>
      <c r="B1500" s="9" t="s">
        <v>7969</v>
      </c>
      <c r="C1500" s="9" t="s">
        <v>6889</v>
      </c>
      <c r="D1500" s="9" t="s">
        <v>6416</v>
      </c>
      <c r="E1500" s="9" t="s">
        <v>2158</v>
      </c>
    </row>
    <row r="1501" spans="1:5" ht="17" x14ac:dyDescent="0.25">
      <c r="A1501" s="9" t="s">
        <v>3549</v>
      </c>
      <c r="B1501" s="9" t="s">
        <v>15075</v>
      </c>
      <c r="C1501" s="9" t="s">
        <v>6255</v>
      </c>
      <c r="D1501" s="9" t="s">
        <v>12478</v>
      </c>
      <c r="E1501" s="9" t="s">
        <v>12874</v>
      </c>
    </row>
    <row r="1502" spans="1:5" ht="17" x14ac:dyDescent="0.25">
      <c r="A1502" s="9" t="s">
        <v>6536</v>
      </c>
      <c r="B1502" s="9" t="s">
        <v>12867</v>
      </c>
      <c r="C1502" s="9" t="s">
        <v>10672</v>
      </c>
      <c r="D1502" s="9" t="s">
        <v>3657</v>
      </c>
      <c r="E1502" s="9" t="s">
        <v>7256</v>
      </c>
    </row>
    <row r="1503" spans="1:5" ht="17" x14ac:dyDescent="0.25">
      <c r="A1503" s="9" t="s">
        <v>8224</v>
      </c>
      <c r="B1503" s="9" t="s">
        <v>12402</v>
      </c>
      <c r="C1503" s="9" t="s">
        <v>15938</v>
      </c>
      <c r="D1503" s="9" t="s">
        <v>228</v>
      </c>
      <c r="E1503" s="9" t="s">
        <v>13018</v>
      </c>
    </row>
    <row r="1504" spans="1:5" ht="17" x14ac:dyDescent="0.25">
      <c r="A1504" s="9" t="s">
        <v>10013</v>
      </c>
      <c r="B1504" s="9" t="s">
        <v>10345</v>
      </c>
      <c r="C1504" s="9" t="s">
        <v>12401</v>
      </c>
      <c r="D1504" s="9" t="s">
        <v>1368</v>
      </c>
      <c r="E1504" s="9" t="s">
        <v>11467</v>
      </c>
    </row>
    <row r="1505" spans="1:5" ht="17" x14ac:dyDescent="0.25">
      <c r="A1505" s="9" t="s">
        <v>1848</v>
      </c>
      <c r="B1505" s="9" t="s">
        <v>10748</v>
      </c>
      <c r="C1505" s="9" t="s">
        <v>2351</v>
      </c>
      <c r="D1505" s="9" t="s">
        <v>13999</v>
      </c>
      <c r="E1505" s="9" t="s">
        <v>13908</v>
      </c>
    </row>
    <row r="1506" spans="1:5" ht="17" x14ac:dyDescent="0.25">
      <c r="A1506" s="9" t="s">
        <v>10014</v>
      </c>
      <c r="B1506" s="9" t="s">
        <v>13291</v>
      </c>
      <c r="C1506" s="9" t="s">
        <v>13326</v>
      </c>
      <c r="D1506" s="9" t="s">
        <v>8461</v>
      </c>
      <c r="E1506" s="9" t="s">
        <v>7157</v>
      </c>
    </row>
    <row r="1507" spans="1:5" ht="17" x14ac:dyDescent="0.25">
      <c r="A1507" s="9" t="s">
        <v>10015</v>
      </c>
      <c r="B1507" s="9" t="s">
        <v>1936</v>
      </c>
      <c r="C1507" s="9" t="s">
        <v>6882</v>
      </c>
      <c r="D1507" s="9" t="s">
        <v>10711</v>
      </c>
      <c r="E1507" s="9" t="s">
        <v>7397</v>
      </c>
    </row>
    <row r="1508" spans="1:5" ht="17" x14ac:dyDescent="0.25">
      <c r="A1508" s="9" t="s">
        <v>10016</v>
      </c>
      <c r="B1508" s="9" t="s">
        <v>8059</v>
      </c>
      <c r="C1508" s="9" t="s">
        <v>7991</v>
      </c>
      <c r="D1508" s="9" t="s">
        <v>14004</v>
      </c>
      <c r="E1508" s="9" t="s">
        <v>14458</v>
      </c>
    </row>
    <row r="1509" spans="1:5" ht="17" x14ac:dyDescent="0.25">
      <c r="A1509" s="9" t="s">
        <v>10017</v>
      </c>
      <c r="B1509" s="9" t="s">
        <v>2898</v>
      </c>
      <c r="C1509" s="9" t="s">
        <v>15939</v>
      </c>
      <c r="D1509" s="9" t="s">
        <v>11510</v>
      </c>
      <c r="E1509" s="9" t="s">
        <v>12583</v>
      </c>
    </row>
    <row r="1510" spans="1:5" ht="17" x14ac:dyDescent="0.25">
      <c r="A1510" s="9" t="s">
        <v>10018</v>
      </c>
      <c r="B1510" s="9" t="s">
        <v>1530</v>
      </c>
      <c r="C1510" s="9" t="s">
        <v>11363</v>
      </c>
      <c r="D1510" s="9" t="s">
        <v>15666</v>
      </c>
      <c r="E1510" s="9" t="s">
        <v>13691</v>
      </c>
    </row>
    <row r="1511" spans="1:5" ht="17" x14ac:dyDescent="0.25">
      <c r="A1511" s="9" t="s">
        <v>10019</v>
      </c>
      <c r="B1511" s="9" t="s">
        <v>11078</v>
      </c>
      <c r="C1511" s="9" t="s">
        <v>11346</v>
      </c>
      <c r="D1511" s="9" t="s">
        <v>13088</v>
      </c>
      <c r="E1511" s="9" t="s">
        <v>12599</v>
      </c>
    </row>
    <row r="1512" spans="1:5" ht="17" x14ac:dyDescent="0.25">
      <c r="A1512" s="9" t="s">
        <v>3997</v>
      </c>
      <c r="B1512" s="9" t="s">
        <v>8179</v>
      </c>
      <c r="C1512" s="9" t="s">
        <v>12521</v>
      </c>
      <c r="D1512" s="9" t="s">
        <v>3908</v>
      </c>
      <c r="E1512" s="9" t="s">
        <v>9225</v>
      </c>
    </row>
    <row r="1513" spans="1:5" ht="17" x14ac:dyDescent="0.25">
      <c r="A1513" s="9" t="s">
        <v>10020</v>
      </c>
      <c r="B1513" s="9" t="s">
        <v>7739</v>
      </c>
      <c r="C1513" s="9" t="s">
        <v>7331</v>
      </c>
      <c r="D1513" s="9" t="s">
        <v>11400</v>
      </c>
      <c r="E1513" s="9" t="s">
        <v>12678</v>
      </c>
    </row>
    <row r="1514" spans="1:5" ht="17" x14ac:dyDescent="0.25">
      <c r="A1514" s="9" t="s">
        <v>7176</v>
      </c>
      <c r="B1514" s="9" t="s">
        <v>15076</v>
      </c>
      <c r="C1514" s="9" t="s">
        <v>11373</v>
      </c>
      <c r="D1514" s="9" t="s">
        <v>12258</v>
      </c>
      <c r="E1514" s="9" t="s">
        <v>9285</v>
      </c>
    </row>
    <row r="1515" spans="1:5" ht="17" x14ac:dyDescent="0.25">
      <c r="A1515" s="9" t="s">
        <v>10021</v>
      </c>
      <c r="B1515" s="9" t="s">
        <v>11341</v>
      </c>
      <c r="C1515" s="9" t="s">
        <v>14138</v>
      </c>
      <c r="D1515" s="9" t="s">
        <v>13296</v>
      </c>
      <c r="E1515" s="9" t="s">
        <v>7663</v>
      </c>
    </row>
    <row r="1516" spans="1:5" ht="17" x14ac:dyDescent="0.25">
      <c r="A1516" s="9" t="s">
        <v>221</v>
      </c>
      <c r="B1516" s="9" t="s">
        <v>3789</v>
      </c>
      <c r="C1516" s="9" t="s">
        <v>13785</v>
      </c>
      <c r="D1516" s="9" t="s">
        <v>9553</v>
      </c>
      <c r="E1516" s="9" t="s">
        <v>2435</v>
      </c>
    </row>
    <row r="1517" spans="1:5" ht="17" x14ac:dyDescent="0.25">
      <c r="A1517" s="9" t="s">
        <v>1942</v>
      </c>
      <c r="B1517" s="9" t="s">
        <v>13164</v>
      </c>
      <c r="C1517" s="9" t="s">
        <v>7259</v>
      </c>
      <c r="D1517" s="9" t="s">
        <v>12497</v>
      </c>
      <c r="E1517" s="9" t="s">
        <v>10126</v>
      </c>
    </row>
    <row r="1518" spans="1:5" ht="17" x14ac:dyDescent="0.25">
      <c r="A1518" s="9" t="s">
        <v>1994</v>
      </c>
      <c r="B1518" s="9" t="s">
        <v>7000</v>
      </c>
      <c r="C1518" s="9" t="s">
        <v>5791</v>
      </c>
      <c r="D1518" s="9" t="s">
        <v>11795</v>
      </c>
      <c r="E1518" s="9" t="s">
        <v>9389</v>
      </c>
    </row>
    <row r="1519" spans="1:5" ht="17" x14ac:dyDescent="0.25">
      <c r="A1519" s="9" t="s">
        <v>7206</v>
      </c>
      <c r="B1519" s="9" t="s">
        <v>11630</v>
      </c>
      <c r="C1519" s="9" t="s">
        <v>10655</v>
      </c>
      <c r="D1519" s="9" t="s">
        <v>5744</v>
      </c>
      <c r="E1519" s="9" t="s">
        <v>8166</v>
      </c>
    </row>
    <row r="1520" spans="1:5" ht="17" x14ac:dyDescent="0.25">
      <c r="A1520" s="9" t="s">
        <v>4030</v>
      </c>
      <c r="B1520" s="9" t="s">
        <v>13050</v>
      </c>
      <c r="C1520" s="9" t="s">
        <v>11050</v>
      </c>
      <c r="D1520" s="9" t="s">
        <v>544</v>
      </c>
      <c r="E1520" s="9" t="s">
        <v>7394</v>
      </c>
    </row>
    <row r="1521" spans="1:5" ht="17" x14ac:dyDescent="0.25">
      <c r="A1521" s="9" t="s">
        <v>10022</v>
      </c>
      <c r="B1521" s="9" t="s">
        <v>7806</v>
      </c>
      <c r="C1521" s="9" t="s">
        <v>10802</v>
      </c>
      <c r="D1521" s="9" t="s">
        <v>9466</v>
      </c>
      <c r="E1521" s="9" t="s">
        <v>784</v>
      </c>
    </row>
    <row r="1522" spans="1:5" ht="17" x14ac:dyDescent="0.25">
      <c r="A1522" s="9" t="s">
        <v>6442</v>
      </c>
      <c r="B1522" s="9" t="s">
        <v>8279</v>
      </c>
      <c r="C1522" s="9" t="s">
        <v>13951</v>
      </c>
      <c r="D1522" s="9" t="s">
        <v>9986</v>
      </c>
      <c r="E1522" s="9" t="s">
        <v>14026</v>
      </c>
    </row>
    <row r="1523" spans="1:5" ht="17" x14ac:dyDescent="0.25">
      <c r="A1523" s="9" t="s">
        <v>1661</v>
      </c>
      <c r="B1523" s="9" t="s">
        <v>14124</v>
      </c>
      <c r="C1523" s="9" t="s">
        <v>11299</v>
      </c>
      <c r="D1523" s="9" t="s">
        <v>10030</v>
      </c>
      <c r="E1523" s="9" t="s">
        <v>12162</v>
      </c>
    </row>
    <row r="1524" spans="1:5" ht="17" x14ac:dyDescent="0.25">
      <c r="A1524" s="9" t="s">
        <v>8471</v>
      </c>
      <c r="B1524" s="9" t="s">
        <v>2194</v>
      </c>
      <c r="C1524" s="9" t="s">
        <v>14401</v>
      </c>
      <c r="D1524" s="9" t="s">
        <v>8545</v>
      </c>
      <c r="E1524" s="9" t="s">
        <v>12558</v>
      </c>
    </row>
    <row r="1525" spans="1:5" ht="17" x14ac:dyDescent="0.25">
      <c r="A1525" s="9" t="s">
        <v>6750</v>
      </c>
      <c r="B1525" s="9" t="s">
        <v>15077</v>
      </c>
      <c r="C1525" s="9" t="s">
        <v>7913</v>
      </c>
      <c r="D1525" s="9" t="s">
        <v>6287</v>
      </c>
      <c r="E1525" s="9" t="s">
        <v>14302</v>
      </c>
    </row>
    <row r="1526" spans="1:5" ht="17" x14ac:dyDescent="0.25">
      <c r="A1526" s="9" t="s">
        <v>10023</v>
      </c>
      <c r="B1526" s="9" t="s">
        <v>9162</v>
      </c>
      <c r="C1526" s="9" t="s">
        <v>11652</v>
      </c>
      <c r="D1526" s="9" t="s">
        <v>11859</v>
      </c>
      <c r="E1526" s="9" t="s">
        <v>3713</v>
      </c>
    </row>
    <row r="1527" spans="1:5" ht="17" x14ac:dyDescent="0.25">
      <c r="A1527" s="9" t="s">
        <v>1677</v>
      </c>
      <c r="B1527" s="9" t="s">
        <v>7541</v>
      </c>
      <c r="C1527" s="9" t="s">
        <v>12398</v>
      </c>
      <c r="D1527" s="9" t="s">
        <v>10101</v>
      </c>
      <c r="E1527" s="9" t="s">
        <v>7123</v>
      </c>
    </row>
    <row r="1528" spans="1:5" ht="17" x14ac:dyDescent="0.25">
      <c r="A1528" s="9" t="s">
        <v>626</v>
      </c>
      <c r="B1528" s="9" t="s">
        <v>8403</v>
      </c>
      <c r="C1528" s="9" t="s">
        <v>10557</v>
      </c>
      <c r="D1528" s="9" t="s">
        <v>13425</v>
      </c>
      <c r="E1528" s="9" t="s">
        <v>634</v>
      </c>
    </row>
    <row r="1529" spans="1:5" ht="17" x14ac:dyDescent="0.25">
      <c r="A1529" s="9" t="s">
        <v>10024</v>
      </c>
      <c r="B1529" s="9" t="s">
        <v>7818</v>
      </c>
      <c r="C1529" s="9" t="s">
        <v>6816</v>
      </c>
      <c r="D1529" s="9" t="s">
        <v>13589</v>
      </c>
      <c r="E1529" s="9" t="s">
        <v>9018</v>
      </c>
    </row>
    <row r="1530" spans="1:5" ht="17" x14ac:dyDescent="0.25">
      <c r="A1530" s="9" t="s">
        <v>10025</v>
      </c>
      <c r="B1530" s="9" t="s">
        <v>4192</v>
      </c>
      <c r="C1530" s="9" t="s">
        <v>13572</v>
      </c>
      <c r="D1530" s="9" t="s">
        <v>1304</v>
      </c>
      <c r="E1530" s="9" t="s">
        <v>1082</v>
      </c>
    </row>
    <row r="1531" spans="1:5" ht="17" x14ac:dyDescent="0.25">
      <c r="A1531" s="9" t="s">
        <v>10026</v>
      </c>
      <c r="B1531" s="9" t="s">
        <v>12955</v>
      </c>
      <c r="C1531" s="9" t="s">
        <v>5980</v>
      </c>
      <c r="D1531" s="9" t="s">
        <v>8228</v>
      </c>
      <c r="E1531" s="9" t="s">
        <v>14276</v>
      </c>
    </row>
    <row r="1532" spans="1:5" ht="17" x14ac:dyDescent="0.25">
      <c r="A1532" s="9" t="s">
        <v>7975</v>
      </c>
      <c r="B1532" s="9" t="s">
        <v>8384</v>
      </c>
      <c r="C1532" s="9" t="s">
        <v>6923</v>
      </c>
      <c r="D1532" s="9" t="s">
        <v>11630</v>
      </c>
      <c r="E1532" s="9" t="s">
        <v>14431</v>
      </c>
    </row>
    <row r="1533" spans="1:5" ht="17" x14ac:dyDescent="0.25">
      <c r="A1533" s="9" t="s">
        <v>3452</v>
      </c>
      <c r="B1533" s="9" t="s">
        <v>11434</v>
      </c>
      <c r="C1533" s="9" t="s">
        <v>5492</v>
      </c>
      <c r="D1533" s="9" t="s">
        <v>989</v>
      </c>
      <c r="E1533" s="9" t="s">
        <v>1334</v>
      </c>
    </row>
    <row r="1534" spans="1:5" ht="17" x14ac:dyDescent="0.25">
      <c r="A1534" s="9" t="s">
        <v>556</v>
      </c>
      <c r="B1534" s="9" t="s">
        <v>744</v>
      </c>
      <c r="C1534" s="9" t="s">
        <v>11934</v>
      </c>
      <c r="D1534" s="9" t="s">
        <v>2905</v>
      </c>
      <c r="E1534" s="9" t="s">
        <v>10277</v>
      </c>
    </row>
    <row r="1535" spans="1:5" ht="17" x14ac:dyDescent="0.25">
      <c r="A1535" s="9" t="s">
        <v>10027</v>
      </c>
      <c r="B1535" s="9" t="s">
        <v>2389</v>
      </c>
      <c r="C1535" s="9" t="s">
        <v>12409</v>
      </c>
      <c r="D1535" s="9" t="s">
        <v>13092</v>
      </c>
      <c r="E1535" s="9" t="s">
        <v>8836</v>
      </c>
    </row>
    <row r="1536" spans="1:5" ht="17" x14ac:dyDescent="0.25">
      <c r="A1536" s="9" t="s">
        <v>5225</v>
      </c>
      <c r="B1536" s="9" t="s">
        <v>7548</v>
      </c>
      <c r="C1536" s="9" t="s">
        <v>13839</v>
      </c>
      <c r="D1536" s="9" t="s">
        <v>6770</v>
      </c>
      <c r="E1536" s="9" t="s">
        <v>8674</v>
      </c>
    </row>
    <row r="1537" spans="1:5" ht="17" x14ac:dyDescent="0.25">
      <c r="A1537" s="9" t="s">
        <v>10028</v>
      </c>
      <c r="B1537" s="9" t="s">
        <v>1035</v>
      </c>
      <c r="C1537" s="9" t="s">
        <v>11740</v>
      </c>
      <c r="D1537" s="9" t="s">
        <v>11014</v>
      </c>
      <c r="E1537" s="9" t="s">
        <v>11936</v>
      </c>
    </row>
    <row r="1538" spans="1:5" ht="17" x14ac:dyDescent="0.25">
      <c r="A1538" s="9" t="s">
        <v>7331</v>
      </c>
      <c r="B1538" s="9" t="s">
        <v>9640</v>
      </c>
      <c r="C1538" s="9" t="s">
        <v>13790</v>
      </c>
      <c r="D1538" s="9" t="s">
        <v>6895</v>
      </c>
      <c r="E1538" s="9" t="s">
        <v>11114</v>
      </c>
    </row>
    <row r="1539" spans="1:5" ht="17" x14ac:dyDescent="0.25">
      <c r="A1539" s="9" t="s">
        <v>3571</v>
      </c>
      <c r="B1539" s="9" t="s">
        <v>1321</v>
      </c>
      <c r="C1539" s="9" t="s">
        <v>5701</v>
      </c>
      <c r="D1539" s="9" t="s">
        <v>6305</v>
      </c>
      <c r="E1539" s="9" t="s">
        <v>7437</v>
      </c>
    </row>
    <row r="1540" spans="1:5" ht="17" x14ac:dyDescent="0.25">
      <c r="A1540" s="9" t="s">
        <v>9130</v>
      </c>
      <c r="B1540" s="9" t="s">
        <v>14520</v>
      </c>
      <c r="C1540" s="9" t="s">
        <v>2512</v>
      </c>
      <c r="D1540" s="9" t="s">
        <v>3455</v>
      </c>
      <c r="E1540" s="9" t="s">
        <v>8671</v>
      </c>
    </row>
    <row r="1541" spans="1:5" ht="17" x14ac:dyDescent="0.25">
      <c r="A1541" s="9" t="s">
        <v>10029</v>
      </c>
      <c r="B1541" s="9" t="s">
        <v>4765</v>
      </c>
      <c r="C1541" s="9" t="s">
        <v>14601</v>
      </c>
      <c r="D1541" s="9" t="s">
        <v>9317</v>
      </c>
      <c r="E1541" s="9" t="s">
        <v>2117</v>
      </c>
    </row>
    <row r="1542" spans="1:5" ht="17" x14ac:dyDescent="0.25">
      <c r="A1542" s="9" t="s">
        <v>535</v>
      </c>
      <c r="B1542" s="9" t="s">
        <v>13760</v>
      </c>
      <c r="C1542" s="9" t="s">
        <v>12878</v>
      </c>
      <c r="D1542" s="9" t="s">
        <v>8389</v>
      </c>
      <c r="E1542" s="9" t="s">
        <v>11897</v>
      </c>
    </row>
    <row r="1543" spans="1:5" ht="17" x14ac:dyDescent="0.25">
      <c r="A1543" s="9" t="s">
        <v>6718</v>
      </c>
      <c r="B1543" s="9" t="s">
        <v>11910</v>
      </c>
      <c r="C1543" s="9" t="s">
        <v>14421</v>
      </c>
      <c r="D1543" s="9" t="s">
        <v>932</v>
      </c>
      <c r="E1543" s="9" t="s">
        <v>14004</v>
      </c>
    </row>
    <row r="1544" spans="1:5" ht="17" x14ac:dyDescent="0.25">
      <c r="A1544" s="9" t="s">
        <v>10030</v>
      </c>
      <c r="B1544" s="9" t="s">
        <v>10828</v>
      </c>
      <c r="C1544" s="9" t="s">
        <v>11046</v>
      </c>
      <c r="D1544" s="9" t="s">
        <v>9850</v>
      </c>
      <c r="E1544" s="9" t="s">
        <v>11990</v>
      </c>
    </row>
    <row r="1545" spans="1:5" ht="17" x14ac:dyDescent="0.25">
      <c r="A1545" s="9" t="s">
        <v>9114</v>
      </c>
      <c r="B1545" s="9" t="s">
        <v>8522</v>
      </c>
      <c r="C1545" s="9" t="s">
        <v>10087</v>
      </c>
      <c r="D1545" s="9" t="s">
        <v>10726</v>
      </c>
      <c r="E1545" s="9" t="s">
        <v>2195</v>
      </c>
    </row>
    <row r="1546" spans="1:5" ht="17" x14ac:dyDescent="0.25">
      <c r="A1546" s="9" t="s">
        <v>1409</v>
      </c>
      <c r="B1546" s="9" t="s">
        <v>12608</v>
      </c>
      <c r="C1546" s="9" t="s">
        <v>6747</v>
      </c>
      <c r="D1546" s="9" t="s">
        <v>10241</v>
      </c>
      <c r="E1546" s="9" t="s">
        <v>2241</v>
      </c>
    </row>
    <row r="1547" spans="1:5" ht="17" x14ac:dyDescent="0.25">
      <c r="A1547" s="9" t="s">
        <v>10031</v>
      </c>
      <c r="B1547" s="9" t="s">
        <v>7854</v>
      </c>
      <c r="C1547" s="9" t="s">
        <v>7688</v>
      </c>
      <c r="D1547" s="9" t="s">
        <v>11463</v>
      </c>
      <c r="E1547" s="9" t="s">
        <v>4656</v>
      </c>
    </row>
    <row r="1548" spans="1:5" ht="17" x14ac:dyDescent="0.25">
      <c r="A1548" s="9" t="s">
        <v>2030</v>
      </c>
      <c r="B1548" s="9" t="s">
        <v>8792</v>
      </c>
      <c r="C1548" s="9" t="s">
        <v>8018</v>
      </c>
      <c r="D1548" s="9" t="s">
        <v>14278</v>
      </c>
      <c r="E1548" s="9" t="s">
        <v>10825</v>
      </c>
    </row>
    <row r="1549" spans="1:5" ht="17" x14ac:dyDescent="0.25">
      <c r="A1549" s="9" t="s">
        <v>10032</v>
      </c>
      <c r="B1549" s="9" t="s">
        <v>361</v>
      </c>
      <c r="C1549" s="9" t="s">
        <v>6102</v>
      </c>
      <c r="D1549" s="9" t="s">
        <v>10045</v>
      </c>
      <c r="E1549" s="9" t="s">
        <v>9037</v>
      </c>
    </row>
    <row r="1550" spans="1:5" ht="17" x14ac:dyDescent="0.25">
      <c r="A1550" s="9" t="s">
        <v>8442</v>
      </c>
      <c r="B1550" s="9" t="s">
        <v>11016</v>
      </c>
      <c r="C1550" s="9" t="s">
        <v>14180</v>
      </c>
      <c r="D1550" s="9" t="s">
        <v>6354</v>
      </c>
      <c r="E1550" s="9" t="s">
        <v>4079</v>
      </c>
    </row>
    <row r="1551" spans="1:5" ht="17" x14ac:dyDescent="0.25">
      <c r="A1551" s="9" t="s">
        <v>5459</v>
      </c>
      <c r="B1551" s="9" t="s">
        <v>7165</v>
      </c>
      <c r="C1551" s="9" t="s">
        <v>12160</v>
      </c>
      <c r="D1551" s="9" t="s">
        <v>6527</v>
      </c>
      <c r="E1551" s="9" t="s">
        <v>11271</v>
      </c>
    </row>
    <row r="1552" spans="1:5" ht="17" x14ac:dyDescent="0.25">
      <c r="A1552" s="9" t="s">
        <v>10033</v>
      </c>
      <c r="B1552" s="9" t="s">
        <v>4445</v>
      </c>
      <c r="C1552" s="9" t="s">
        <v>7426</v>
      </c>
      <c r="D1552" s="9" t="s">
        <v>8524</v>
      </c>
      <c r="E1552" s="9" t="s">
        <v>8691</v>
      </c>
    </row>
    <row r="1553" spans="1:5" ht="17" x14ac:dyDescent="0.25">
      <c r="A1553" s="9" t="s">
        <v>866</v>
      </c>
      <c r="B1553" s="9" t="s">
        <v>13362</v>
      </c>
      <c r="C1553" s="9" t="s">
        <v>14266</v>
      </c>
      <c r="D1553" s="9" t="s">
        <v>6530</v>
      </c>
      <c r="E1553" s="9" t="s">
        <v>11552</v>
      </c>
    </row>
    <row r="1554" spans="1:5" ht="17" x14ac:dyDescent="0.25">
      <c r="A1554" s="9" t="s">
        <v>4345</v>
      </c>
      <c r="B1554" s="9" t="s">
        <v>14535</v>
      </c>
      <c r="C1554" s="9" t="s">
        <v>12867</v>
      </c>
      <c r="D1554" s="9" t="s">
        <v>307</v>
      </c>
      <c r="E1554" s="9" t="s">
        <v>7355</v>
      </c>
    </row>
    <row r="1555" spans="1:5" ht="17" x14ac:dyDescent="0.25">
      <c r="A1555" s="9" t="s">
        <v>10034</v>
      </c>
      <c r="B1555" s="9" t="s">
        <v>8425</v>
      </c>
      <c r="C1555" s="9" t="s">
        <v>13423</v>
      </c>
      <c r="D1555" s="9" t="s">
        <v>3624</v>
      </c>
      <c r="E1555" s="9" t="s">
        <v>2896</v>
      </c>
    </row>
    <row r="1556" spans="1:5" ht="17" x14ac:dyDescent="0.25">
      <c r="A1556" s="9" t="s">
        <v>10035</v>
      </c>
      <c r="B1556" s="9" t="s">
        <v>9713</v>
      </c>
      <c r="C1556" s="9" t="s">
        <v>2093</v>
      </c>
      <c r="D1556" s="9" t="s">
        <v>1291</v>
      </c>
      <c r="E1556" s="9" t="s">
        <v>10491</v>
      </c>
    </row>
    <row r="1557" spans="1:5" ht="17" x14ac:dyDescent="0.25">
      <c r="A1557" s="9" t="s">
        <v>5278</v>
      </c>
      <c r="B1557" s="9" t="s">
        <v>8006</v>
      </c>
      <c r="C1557" s="9" t="s">
        <v>6488</v>
      </c>
      <c r="D1557" s="9" t="s">
        <v>6690</v>
      </c>
      <c r="E1557" s="9" t="s">
        <v>12530</v>
      </c>
    </row>
    <row r="1558" spans="1:5" ht="17" x14ac:dyDescent="0.25">
      <c r="A1558" s="9" t="s">
        <v>329</v>
      </c>
      <c r="B1558" s="9" t="s">
        <v>11689</v>
      </c>
      <c r="C1558" s="9" t="s">
        <v>6575</v>
      </c>
      <c r="D1558" s="9" t="s">
        <v>6025</v>
      </c>
      <c r="E1558" s="9" t="s">
        <v>13342</v>
      </c>
    </row>
    <row r="1559" spans="1:5" ht="17" x14ac:dyDescent="0.25">
      <c r="A1559" s="9" t="s">
        <v>7111</v>
      </c>
      <c r="B1559" s="9" t="s">
        <v>3397</v>
      </c>
      <c r="C1559" s="9" t="s">
        <v>13999</v>
      </c>
      <c r="D1559" s="9" t="s">
        <v>4044</v>
      </c>
      <c r="E1559" s="9" t="s">
        <v>8288</v>
      </c>
    </row>
    <row r="1560" spans="1:5" ht="17" x14ac:dyDescent="0.25">
      <c r="A1560" s="9" t="s">
        <v>721</v>
      </c>
      <c r="B1560" s="9" t="s">
        <v>4523</v>
      </c>
      <c r="C1560" s="9" t="s">
        <v>5943</v>
      </c>
      <c r="D1560" s="9" t="s">
        <v>10529</v>
      </c>
      <c r="E1560" s="9" t="s">
        <v>12334</v>
      </c>
    </row>
    <row r="1561" spans="1:5" ht="17" x14ac:dyDescent="0.25">
      <c r="A1561" s="9" t="s">
        <v>3456</v>
      </c>
      <c r="B1561" s="9" t="s">
        <v>5413</v>
      </c>
      <c r="C1561" s="9" t="s">
        <v>7228</v>
      </c>
      <c r="D1561" s="9" t="s">
        <v>9170</v>
      </c>
      <c r="E1561" s="9" t="s">
        <v>2568</v>
      </c>
    </row>
    <row r="1562" spans="1:5" ht="17" x14ac:dyDescent="0.25">
      <c r="A1562" s="9" t="s">
        <v>8720</v>
      </c>
      <c r="B1562" s="9" t="s">
        <v>9517</v>
      </c>
      <c r="C1562" s="9" t="s">
        <v>6227</v>
      </c>
      <c r="D1562" s="9" t="s">
        <v>3936</v>
      </c>
      <c r="E1562" s="9" t="s">
        <v>10371</v>
      </c>
    </row>
    <row r="1563" spans="1:5" ht="17" x14ac:dyDescent="0.25">
      <c r="A1563" s="9" t="s">
        <v>9629</v>
      </c>
      <c r="B1563" s="9" t="s">
        <v>5418</v>
      </c>
      <c r="C1563" s="9" t="s">
        <v>9880</v>
      </c>
      <c r="D1563" s="9" t="s">
        <v>9058</v>
      </c>
      <c r="E1563" s="9" t="s">
        <v>4013</v>
      </c>
    </row>
    <row r="1564" spans="1:5" ht="17" x14ac:dyDescent="0.25">
      <c r="A1564" s="9" t="s">
        <v>872</v>
      </c>
      <c r="B1564" s="9" t="s">
        <v>14338</v>
      </c>
      <c r="C1564" s="9" t="s">
        <v>10256</v>
      </c>
      <c r="D1564" s="9" t="s">
        <v>10032</v>
      </c>
      <c r="E1564" s="9" t="s">
        <v>12492</v>
      </c>
    </row>
    <row r="1565" spans="1:5" ht="17" x14ac:dyDescent="0.25">
      <c r="A1565" s="9" t="s">
        <v>7929</v>
      </c>
      <c r="B1565" s="9" t="s">
        <v>7421</v>
      </c>
      <c r="C1565" s="9" t="s">
        <v>14056</v>
      </c>
      <c r="D1565" s="9" t="s">
        <v>14209</v>
      </c>
      <c r="E1565" s="9" t="s">
        <v>10737</v>
      </c>
    </row>
    <row r="1566" spans="1:5" ht="17" x14ac:dyDescent="0.25">
      <c r="A1566" s="9" t="s">
        <v>9605</v>
      </c>
      <c r="B1566" s="9" t="s">
        <v>11588</v>
      </c>
      <c r="C1566" s="9" t="s">
        <v>6596</v>
      </c>
      <c r="D1566" s="9" t="s">
        <v>264</v>
      </c>
      <c r="E1566" s="9" t="s">
        <v>10573</v>
      </c>
    </row>
    <row r="1567" spans="1:5" ht="17" x14ac:dyDescent="0.25">
      <c r="A1567" s="9" t="s">
        <v>10036</v>
      </c>
      <c r="B1567" s="9" t="s">
        <v>7526</v>
      </c>
      <c r="C1567" s="9" t="s">
        <v>2671</v>
      </c>
      <c r="D1567" s="9" t="s">
        <v>9395</v>
      </c>
      <c r="E1567" s="9" t="s">
        <v>9164</v>
      </c>
    </row>
    <row r="1568" spans="1:5" ht="17" x14ac:dyDescent="0.25">
      <c r="A1568" s="9" t="s">
        <v>5565</v>
      </c>
      <c r="B1568" s="9" t="s">
        <v>10917</v>
      </c>
      <c r="C1568" s="9" t="s">
        <v>7788</v>
      </c>
      <c r="D1568" s="9" t="s">
        <v>10288</v>
      </c>
      <c r="E1568" s="9" t="s">
        <v>9735</v>
      </c>
    </row>
    <row r="1569" spans="1:5" ht="17" x14ac:dyDescent="0.25">
      <c r="A1569" s="9" t="s">
        <v>10037</v>
      </c>
      <c r="B1569" s="9" t="s">
        <v>7196</v>
      </c>
      <c r="C1569" s="9" t="s">
        <v>13870</v>
      </c>
      <c r="D1569" s="9" t="s">
        <v>8040</v>
      </c>
      <c r="E1569" s="9" t="s">
        <v>7576</v>
      </c>
    </row>
    <row r="1570" spans="1:5" ht="17" x14ac:dyDescent="0.25">
      <c r="A1570" s="9" t="s">
        <v>8651</v>
      </c>
      <c r="B1570" s="9" t="s">
        <v>6976</v>
      </c>
      <c r="C1570" s="9" t="s">
        <v>6553</v>
      </c>
      <c r="D1570" s="9" t="s">
        <v>12737</v>
      </c>
      <c r="E1570" s="9" t="s">
        <v>9974</v>
      </c>
    </row>
    <row r="1571" spans="1:5" ht="17" x14ac:dyDescent="0.25">
      <c r="A1571" s="9" t="s">
        <v>3672</v>
      </c>
      <c r="B1571" s="9" t="s">
        <v>5472</v>
      </c>
      <c r="C1571" s="9" t="s">
        <v>14479</v>
      </c>
      <c r="D1571" s="9" t="s">
        <v>9113</v>
      </c>
      <c r="E1571" s="9" t="s">
        <v>10410</v>
      </c>
    </row>
    <row r="1572" spans="1:5" ht="17" x14ac:dyDescent="0.25">
      <c r="A1572" s="9" t="s">
        <v>10038</v>
      </c>
      <c r="B1572" s="9" t="s">
        <v>12057</v>
      </c>
      <c r="C1572" s="9" t="s">
        <v>10039</v>
      </c>
      <c r="D1572" s="9" t="s">
        <v>8561</v>
      </c>
      <c r="E1572" s="9" t="s">
        <v>7957</v>
      </c>
    </row>
    <row r="1573" spans="1:5" ht="17" x14ac:dyDescent="0.25">
      <c r="A1573" s="9" t="s">
        <v>3893</v>
      </c>
      <c r="B1573" s="9" t="s">
        <v>8916</v>
      </c>
      <c r="C1573" s="9" t="s">
        <v>11409</v>
      </c>
      <c r="D1573" s="9" t="s">
        <v>14610</v>
      </c>
      <c r="E1573" s="9" t="s">
        <v>10024</v>
      </c>
    </row>
    <row r="1574" spans="1:5" ht="17" x14ac:dyDescent="0.25">
      <c r="A1574" s="9" t="s">
        <v>5437</v>
      </c>
      <c r="B1574" s="9" t="s">
        <v>7467</v>
      </c>
      <c r="C1574" s="9" t="s">
        <v>12747</v>
      </c>
      <c r="D1574" s="9" t="s">
        <v>1070</v>
      </c>
      <c r="E1574" s="9" t="s">
        <v>7763</v>
      </c>
    </row>
    <row r="1575" spans="1:5" ht="17" x14ac:dyDescent="0.25">
      <c r="A1575" s="9" t="s">
        <v>3690</v>
      </c>
      <c r="B1575" s="9" t="s">
        <v>13181</v>
      </c>
      <c r="C1575" s="9" t="s">
        <v>7298</v>
      </c>
      <c r="D1575" s="9" t="s">
        <v>11446</v>
      </c>
      <c r="E1575" s="9" t="s">
        <v>3703</v>
      </c>
    </row>
    <row r="1576" spans="1:5" ht="17" x14ac:dyDescent="0.25">
      <c r="A1576" s="9" t="s">
        <v>10039</v>
      </c>
      <c r="B1576" s="9" t="s">
        <v>1240</v>
      </c>
      <c r="C1576" s="9" t="s">
        <v>11281</v>
      </c>
      <c r="D1576" s="9" t="s">
        <v>3658</v>
      </c>
      <c r="E1576" s="9" t="s">
        <v>5471</v>
      </c>
    </row>
    <row r="1577" spans="1:5" ht="17" x14ac:dyDescent="0.25">
      <c r="A1577" s="9" t="s">
        <v>9416</v>
      </c>
      <c r="B1577" s="9" t="s">
        <v>3199</v>
      </c>
      <c r="C1577" s="9" t="s">
        <v>10345</v>
      </c>
      <c r="D1577" s="9" t="s">
        <v>10759</v>
      </c>
      <c r="E1577" s="9" t="s">
        <v>7738</v>
      </c>
    </row>
    <row r="1578" spans="1:5" ht="17" x14ac:dyDescent="0.25">
      <c r="A1578" s="9" t="s">
        <v>4912</v>
      </c>
      <c r="B1578" s="9" t="s">
        <v>8645</v>
      </c>
      <c r="C1578" s="9" t="s">
        <v>11954</v>
      </c>
      <c r="D1578" s="9" t="s">
        <v>6126</v>
      </c>
      <c r="E1578" s="9" t="s">
        <v>11974</v>
      </c>
    </row>
    <row r="1579" spans="1:5" ht="17" x14ac:dyDescent="0.25">
      <c r="A1579" s="9" t="s">
        <v>10040</v>
      </c>
      <c r="B1579" s="9" t="s">
        <v>11799</v>
      </c>
      <c r="C1579" s="9" t="s">
        <v>7439</v>
      </c>
      <c r="D1579" s="9" t="s">
        <v>14053</v>
      </c>
      <c r="E1579" s="9" t="s">
        <v>9475</v>
      </c>
    </row>
    <row r="1580" spans="1:5" ht="17" x14ac:dyDescent="0.25">
      <c r="A1580" s="9" t="s">
        <v>16373</v>
      </c>
      <c r="B1580" s="9" t="s">
        <v>15078</v>
      </c>
      <c r="C1580" s="9" t="s">
        <v>10817</v>
      </c>
      <c r="D1580" s="9" t="s">
        <v>14786</v>
      </c>
      <c r="E1580" s="9" t="s">
        <v>9287</v>
      </c>
    </row>
    <row r="1581" spans="1:5" ht="17" x14ac:dyDescent="0.25">
      <c r="A1581" s="9" t="s">
        <v>10041</v>
      </c>
      <c r="B1581" s="9" t="s">
        <v>13700</v>
      </c>
      <c r="C1581" s="9" t="s">
        <v>11648</v>
      </c>
      <c r="D1581" s="9" t="s">
        <v>805</v>
      </c>
      <c r="E1581" s="9" t="s">
        <v>8044</v>
      </c>
    </row>
    <row r="1582" spans="1:5" ht="17" x14ac:dyDescent="0.25">
      <c r="A1582" s="9" t="s">
        <v>10042</v>
      </c>
      <c r="B1582" s="9" t="s">
        <v>13364</v>
      </c>
      <c r="C1582" s="9" t="s">
        <v>7167</v>
      </c>
      <c r="D1582" s="9" t="s">
        <v>8693</v>
      </c>
      <c r="E1582" s="9" t="s">
        <v>14401</v>
      </c>
    </row>
    <row r="1583" spans="1:5" ht="17" x14ac:dyDescent="0.25">
      <c r="A1583" s="9" t="s">
        <v>10043</v>
      </c>
      <c r="B1583" s="9" t="s">
        <v>4497</v>
      </c>
      <c r="C1583" s="9" t="s">
        <v>7003</v>
      </c>
      <c r="D1583" s="9" t="s">
        <v>674</v>
      </c>
      <c r="E1583" s="9" t="s">
        <v>12683</v>
      </c>
    </row>
    <row r="1584" spans="1:5" ht="17" x14ac:dyDescent="0.25">
      <c r="A1584" s="9" t="s">
        <v>10044</v>
      </c>
      <c r="B1584" s="9" t="s">
        <v>7923</v>
      </c>
      <c r="C1584" s="9" t="s">
        <v>11398</v>
      </c>
      <c r="D1584" s="9" t="s">
        <v>1458</v>
      </c>
      <c r="E1584" s="9" t="s">
        <v>10725</v>
      </c>
    </row>
    <row r="1585" spans="1:5" ht="17" x14ac:dyDescent="0.25">
      <c r="A1585" s="9" t="s">
        <v>5265</v>
      </c>
      <c r="B1585" s="9" t="s">
        <v>1306</v>
      </c>
      <c r="C1585" s="9" t="s">
        <v>9978</v>
      </c>
      <c r="D1585" s="9" t="s">
        <v>13922</v>
      </c>
      <c r="E1585" s="9" t="s">
        <v>10709</v>
      </c>
    </row>
    <row r="1586" spans="1:5" ht="17" x14ac:dyDescent="0.25">
      <c r="A1586" s="9" t="s">
        <v>1792</v>
      </c>
      <c r="B1586" s="9" t="s">
        <v>15079</v>
      </c>
      <c r="C1586" s="9" t="s">
        <v>6588</v>
      </c>
      <c r="D1586" s="9" t="s">
        <v>4421</v>
      </c>
      <c r="E1586" s="9" t="s">
        <v>1347</v>
      </c>
    </row>
    <row r="1587" spans="1:5" ht="17" x14ac:dyDescent="0.25">
      <c r="A1587" s="9" t="s">
        <v>10045</v>
      </c>
      <c r="B1587" s="9" t="s">
        <v>7010</v>
      </c>
      <c r="C1587" s="9" t="s">
        <v>8025</v>
      </c>
      <c r="D1587" s="9" t="s">
        <v>3882</v>
      </c>
      <c r="E1587" s="9" t="s">
        <v>11068</v>
      </c>
    </row>
    <row r="1588" spans="1:5" ht="17" x14ac:dyDescent="0.25">
      <c r="A1588" s="9" t="s">
        <v>806</v>
      </c>
      <c r="B1588" s="9" t="s">
        <v>9374</v>
      </c>
      <c r="C1588" s="9" t="s">
        <v>11829</v>
      </c>
      <c r="D1588" s="9" t="s">
        <v>14497</v>
      </c>
      <c r="E1588" s="9" t="s">
        <v>13000</v>
      </c>
    </row>
    <row r="1589" spans="1:5" ht="17" x14ac:dyDescent="0.25">
      <c r="A1589" s="9" t="s">
        <v>528</v>
      </c>
      <c r="B1589" s="9" t="s">
        <v>7266</v>
      </c>
      <c r="C1589" s="9" t="s">
        <v>7363</v>
      </c>
      <c r="D1589" s="9" t="s">
        <v>11480</v>
      </c>
      <c r="E1589" s="9" t="s">
        <v>7007</v>
      </c>
    </row>
    <row r="1590" spans="1:5" ht="17" x14ac:dyDescent="0.25">
      <c r="A1590" s="9" t="s">
        <v>1035</v>
      </c>
      <c r="B1590" s="9" t="s">
        <v>12820</v>
      </c>
      <c r="C1590" s="9" t="s">
        <v>13416</v>
      </c>
      <c r="D1590" s="9" t="s">
        <v>11028</v>
      </c>
      <c r="E1590" s="9" t="s">
        <v>14057</v>
      </c>
    </row>
    <row r="1591" spans="1:5" ht="17" x14ac:dyDescent="0.25">
      <c r="A1591" s="9" t="s">
        <v>10046</v>
      </c>
      <c r="B1591" s="9" t="s">
        <v>1319</v>
      </c>
      <c r="C1591" s="9" t="s">
        <v>11062</v>
      </c>
      <c r="D1591" s="9" t="s">
        <v>11805</v>
      </c>
      <c r="E1591" s="9" t="s">
        <v>8772</v>
      </c>
    </row>
    <row r="1592" spans="1:5" ht="17" x14ac:dyDescent="0.25">
      <c r="A1592" s="9" t="s">
        <v>2716</v>
      </c>
      <c r="B1592" s="9" t="s">
        <v>4956</v>
      </c>
      <c r="C1592" s="9" t="s">
        <v>10703</v>
      </c>
      <c r="D1592" s="9" t="s">
        <v>12228</v>
      </c>
      <c r="E1592" s="9" t="s">
        <v>13529</v>
      </c>
    </row>
    <row r="1593" spans="1:5" ht="17" x14ac:dyDescent="0.25">
      <c r="A1593" s="9" t="s">
        <v>10047</v>
      </c>
      <c r="B1593" s="9" t="s">
        <v>7306</v>
      </c>
      <c r="C1593" s="9" t="s">
        <v>9967</v>
      </c>
      <c r="D1593" s="9" t="s">
        <v>13278</v>
      </c>
      <c r="E1593" s="9" t="s">
        <v>10133</v>
      </c>
    </row>
    <row r="1594" spans="1:5" ht="17" x14ac:dyDescent="0.25">
      <c r="A1594" s="9" t="s">
        <v>4289</v>
      </c>
      <c r="B1594" s="9" t="s">
        <v>2298</v>
      </c>
      <c r="C1594" s="9" t="s">
        <v>13233</v>
      </c>
      <c r="D1594" s="9" t="s">
        <v>9656</v>
      </c>
      <c r="E1594" s="9" t="s">
        <v>2824</v>
      </c>
    </row>
    <row r="1595" spans="1:5" ht="17" x14ac:dyDescent="0.25">
      <c r="A1595" s="9" t="s">
        <v>1653</v>
      </c>
      <c r="B1595" s="9" t="s">
        <v>4790</v>
      </c>
      <c r="C1595" s="9" t="s">
        <v>12525</v>
      </c>
      <c r="D1595" s="9" t="s">
        <v>1529</v>
      </c>
      <c r="E1595" s="9" t="s">
        <v>7725</v>
      </c>
    </row>
    <row r="1596" spans="1:5" ht="17" x14ac:dyDescent="0.25">
      <c r="A1596" s="9" t="s">
        <v>3827</v>
      </c>
      <c r="B1596" s="9" t="s">
        <v>12506</v>
      </c>
      <c r="C1596" s="9" t="s">
        <v>11696</v>
      </c>
      <c r="D1596" s="9" t="s">
        <v>1493</v>
      </c>
      <c r="E1596" s="9" t="s">
        <v>9689</v>
      </c>
    </row>
    <row r="1597" spans="1:5" ht="17" x14ac:dyDescent="0.25">
      <c r="A1597" s="9" t="s">
        <v>2804</v>
      </c>
      <c r="B1597" s="9" t="s">
        <v>1299</v>
      </c>
      <c r="C1597" s="9" t="s">
        <v>11868</v>
      </c>
      <c r="D1597" s="9" t="s">
        <v>9934</v>
      </c>
      <c r="E1597" s="9" t="s">
        <v>12708</v>
      </c>
    </row>
    <row r="1598" spans="1:5" ht="17" x14ac:dyDescent="0.25">
      <c r="A1598" s="9" t="s">
        <v>1789</v>
      </c>
      <c r="B1598" s="9" t="s">
        <v>10951</v>
      </c>
      <c r="C1598" s="9" t="s">
        <v>6501</v>
      </c>
      <c r="D1598" s="9" t="s">
        <v>9342</v>
      </c>
      <c r="E1598" s="9" t="s">
        <v>521</v>
      </c>
    </row>
    <row r="1599" spans="1:5" ht="17" x14ac:dyDescent="0.25">
      <c r="A1599" s="9" t="s">
        <v>4350</v>
      </c>
      <c r="B1599" s="9" t="s">
        <v>2033</v>
      </c>
      <c r="C1599" s="9" t="s">
        <v>2107</v>
      </c>
      <c r="D1599" s="9" t="s">
        <v>6756</v>
      </c>
      <c r="E1599" s="9" t="s">
        <v>7119</v>
      </c>
    </row>
    <row r="1600" spans="1:5" ht="17" x14ac:dyDescent="0.25">
      <c r="A1600" s="9" t="s">
        <v>3931</v>
      </c>
      <c r="B1600" s="9" t="s">
        <v>1657</v>
      </c>
      <c r="C1600" s="9" t="s">
        <v>14140</v>
      </c>
      <c r="D1600" s="9" t="s">
        <v>8937</v>
      </c>
      <c r="E1600" s="9" t="s">
        <v>11596</v>
      </c>
    </row>
    <row r="1601" spans="1:5" ht="17" x14ac:dyDescent="0.25">
      <c r="A1601" s="9" t="s">
        <v>6638</v>
      </c>
      <c r="B1601" s="9" t="s">
        <v>7019</v>
      </c>
      <c r="C1601" s="9" t="s">
        <v>6247</v>
      </c>
      <c r="D1601" s="9" t="s">
        <v>3401</v>
      </c>
      <c r="E1601" s="9" t="s">
        <v>13338</v>
      </c>
    </row>
    <row r="1602" spans="1:5" ht="17" x14ac:dyDescent="0.25">
      <c r="A1602" s="9" t="s">
        <v>6730</v>
      </c>
      <c r="B1602" s="9" t="s">
        <v>8245</v>
      </c>
      <c r="C1602" s="9" t="s">
        <v>7453</v>
      </c>
      <c r="D1602" s="9" t="s">
        <v>11479</v>
      </c>
      <c r="E1602" s="9" t="s">
        <v>7382</v>
      </c>
    </row>
    <row r="1603" spans="1:5" ht="17" x14ac:dyDescent="0.25">
      <c r="A1603" s="9" t="s">
        <v>2193</v>
      </c>
      <c r="B1603" s="9" t="s">
        <v>2090</v>
      </c>
      <c r="C1603" s="9" t="s">
        <v>9913</v>
      </c>
      <c r="D1603" s="9" t="s">
        <v>8918</v>
      </c>
      <c r="E1603" s="9" t="s">
        <v>15081</v>
      </c>
    </row>
    <row r="1604" spans="1:5" ht="17" x14ac:dyDescent="0.25">
      <c r="A1604" s="9" t="s">
        <v>795</v>
      </c>
      <c r="B1604" s="9" t="s">
        <v>11079</v>
      </c>
      <c r="C1604" s="9" t="s">
        <v>11364</v>
      </c>
      <c r="D1604" s="9" t="s">
        <v>2155</v>
      </c>
      <c r="E1604" s="9" t="s">
        <v>13250</v>
      </c>
    </row>
    <row r="1605" spans="1:5" ht="17" x14ac:dyDescent="0.25">
      <c r="A1605" s="9" t="s">
        <v>6347</v>
      </c>
      <c r="B1605" s="9" t="s">
        <v>3195</v>
      </c>
      <c r="C1605" s="9" t="s">
        <v>7555</v>
      </c>
      <c r="D1605" s="9" t="s">
        <v>3488</v>
      </c>
      <c r="E1605" s="9" t="s">
        <v>7822</v>
      </c>
    </row>
    <row r="1606" spans="1:5" ht="17" x14ac:dyDescent="0.25">
      <c r="A1606" s="9" t="s">
        <v>926</v>
      </c>
      <c r="B1606" s="9" t="s">
        <v>11251</v>
      </c>
      <c r="C1606" s="9" t="s">
        <v>13062</v>
      </c>
      <c r="D1606" s="9" t="s">
        <v>1651</v>
      </c>
      <c r="E1606" s="9" t="s">
        <v>1184</v>
      </c>
    </row>
    <row r="1607" spans="1:5" ht="17" x14ac:dyDescent="0.25">
      <c r="A1607" s="9" t="s">
        <v>3901</v>
      </c>
      <c r="B1607" s="9" t="s">
        <v>9495</v>
      </c>
      <c r="C1607" s="9" t="s">
        <v>10017</v>
      </c>
      <c r="D1607" s="9" t="s">
        <v>402</v>
      </c>
      <c r="E1607" s="9" t="s">
        <v>10719</v>
      </c>
    </row>
    <row r="1608" spans="1:5" ht="17" x14ac:dyDescent="0.25">
      <c r="A1608" s="9" t="s">
        <v>7113</v>
      </c>
      <c r="B1608" s="9" t="s">
        <v>11696</v>
      </c>
      <c r="C1608" s="9" t="s">
        <v>14525</v>
      </c>
      <c r="D1608" s="9" t="s">
        <v>15288</v>
      </c>
      <c r="E1608" s="9" t="s">
        <v>4179</v>
      </c>
    </row>
    <row r="1609" spans="1:5" ht="17" x14ac:dyDescent="0.25">
      <c r="A1609" s="9" t="s">
        <v>8952</v>
      </c>
      <c r="B1609" s="9" t="s">
        <v>7869</v>
      </c>
      <c r="C1609" s="9" t="s">
        <v>14397</v>
      </c>
      <c r="D1609" s="9" t="s">
        <v>3536</v>
      </c>
      <c r="E1609" s="9" t="s">
        <v>12889</v>
      </c>
    </row>
    <row r="1610" spans="1:5" ht="17" x14ac:dyDescent="0.25">
      <c r="A1610" s="9" t="s">
        <v>6150</v>
      </c>
      <c r="B1610" s="9" t="s">
        <v>13962</v>
      </c>
      <c r="C1610" s="9" t="s">
        <v>11676</v>
      </c>
      <c r="D1610" s="9" t="s">
        <v>399</v>
      </c>
      <c r="E1610" s="9" t="s">
        <v>960</v>
      </c>
    </row>
    <row r="1611" spans="1:5" ht="17" x14ac:dyDescent="0.25">
      <c r="A1611" s="9" t="s">
        <v>10048</v>
      </c>
      <c r="B1611" s="9" t="s">
        <v>7190</v>
      </c>
      <c r="C1611" s="9" t="s">
        <v>5398</v>
      </c>
      <c r="D1611" s="9" t="s">
        <v>10683</v>
      </c>
      <c r="E1611" s="9" t="s">
        <v>10590</v>
      </c>
    </row>
    <row r="1612" spans="1:5" ht="17" x14ac:dyDescent="0.25">
      <c r="A1612" s="9" t="s">
        <v>10049</v>
      </c>
      <c r="B1612" s="9" t="s">
        <v>597</v>
      </c>
      <c r="C1612" s="9" t="s">
        <v>10809</v>
      </c>
      <c r="D1612" s="9" t="s">
        <v>9866</v>
      </c>
      <c r="E1612" s="9" t="s">
        <v>13242</v>
      </c>
    </row>
    <row r="1613" spans="1:5" ht="17" x14ac:dyDescent="0.25">
      <c r="A1613" s="9" t="s">
        <v>1026</v>
      </c>
      <c r="B1613" s="9" t="s">
        <v>9494</v>
      </c>
      <c r="C1613" s="9" t="s">
        <v>15940</v>
      </c>
      <c r="D1613" s="9" t="s">
        <v>12716</v>
      </c>
      <c r="E1613" s="9" t="s">
        <v>564</v>
      </c>
    </row>
    <row r="1614" spans="1:5" ht="17" x14ac:dyDescent="0.25">
      <c r="A1614" s="9" t="s">
        <v>3486</v>
      </c>
      <c r="B1614" s="9" t="s">
        <v>11638</v>
      </c>
      <c r="C1614" s="9" t="s">
        <v>11975</v>
      </c>
      <c r="D1614" s="9" t="s">
        <v>1463</v>
      </c>
      <c r="E1614" s="9" t="s">
        <v>10102</v>
      </c>
    </row>
    <row r="1615" spans="1:5" ht="17" x14ac:dyDescent="0.25">
      <c r="A1615" s="9" t="s">
        <v>9103</v>
      </c>
      <c r="B1615" s="9" t="s">
        <v>7264</v>
      </c>
      <c r="C1615" s="9" t="s">
        <v>10864</v>
      </c>
      <c r="D1615" s="9" t="s">
        <v>3883</v>
      </c>
      <c r="E1615" s="9" t="s">
        <v>3977</v>
      </c>
    </row>
    <row r="1616" spans="1:5" ht="17" x14ac:dyDescent="0.25">
      <c r="A1616" s="9" t="s">
        <v>10050</v>
      </c>
      <c r="B1616" s="9" t="s">
        <v>9452</v>
      </c>
      <c r="C1616" s="9" t="s">
        <v>10979</v>
      </c>
      <c r="D1616" s="9" t="s">
        <v>15328</v>
      </c>
      <c r="E1616" s="9" t="s">
        <v>1101</v>
      </c>
    </row>
    <row r="1617" spans="1:5" ht="17" x14ac:dyDescent="0.25">
      <c r="A1617" s="9" t="s">
        <v>9555</v>
      </c>
      <c r="B1617" s="9" t="s">
        <v>13275</v>
      </c>
      <c r="C1617" s="9" t="s">
        <v>12798</v>
      </c>
      <c r="D1617" s="9" t="s">
        <v>11543</v>
      </c>
      <c r="E1617" s="9" t="s">
        <v>12864</v>
      </c>
    </row>
    <row r="1618" spans="1:5" ht="17" x14ac:dyDescent="0.25">
      <c r="A1618" s="9" t="s">
        <v>4728</v>
      </c>
      <c r="B1618" s="9" t="s">
        <v>1574</v>
      </c>
      <c r="C1618" s="9" t="s">
        <v>12852</v>
      </c>
      <c r="D1618" s="9" t="s">
        <v>9790</v>
      </c>
      <c r="E1618" s="9" t="s">
        <v>7469</v>
      </c>
    </row>
    <row r="1619" spans="1:5" ht="17" x14ac:dyDescent="0.25">
      <c r="A1619" s="9" t="s">
        <v>1047</v>
      </c>
      <c r="B1619" s="9" t="s">
        <v>13959</v>
      </c>
      <c r="C1619" s="9" t="s">
        <v>11314</v>
      </c>
      <c r="D1619" s="9" t="s">
        <v>948</v>
      </c>
      <c r="E1619" s="9" t="s">
        <v>10616</v>
      </c>
    </row>
    <row r="1620" spans="1:5" ht="17" x14ac:dyDescent="0.25">
      <c r="A1620" s="9" t="s">
        <v>1759</v>
      </c>
      <c r="B1620" s="9" t="s">
        <v>9149</v>
      </c>
      <c r="C1620" s="9" t="s">
        <v>5210</v>
      </c>
      <c r="D1620" s="9" t="s">
        <v>4074</v>
      </c>
      <c r="E1620" s="9" t="s">
        <v>14426</v>
      </c>
    </row>
    <row r="1621" spans="1:5" ht="17" x14ac:dyDescent="0.25">
      <c r="A1621" s="9" t="s">
        <v>3632</v>
      </c>
      <c r="B1621" s="9" t="s">
        <v>11872</v>
      </c>
      <c r="C1621" s="9" t="s">
        <v>10088</v>
      </c>
      <c r="D1621" s="9" t="s">
        <v>5969</v>
      </c>
      <c r="E1621" s="9" t="s">
        <v>10190</v>
      </c>
    </row>
    <row r="1622" spans="1:5" ht="17" x14ac:dyDescent="0.25">
      <c r="A1622" s="9" t="s">
        <v>10051</v>
      </c>
      <c r="B1622" s="9" t="s">
        <v>2127</v>
      </c>
      <c r="C1622" s="9" t="s">
        <v>2160</v>
      </c>
      <c r="D1622" s="9" t="s">
        <v>8160</v>
      </c>
      <c r="E1622" s="9" t="s">
        <v>8463</v>
      </c>
    </row>
    <row r="1623" spans="1:5" ht="17" x14ac:dyDescent="0.25">
      <c r="A1623" s="9" t="s">
        <v>10052</v>
      </c>
      <c r="B1623" s="9" t="s">
        <v>12201</v>
      </c>
      <c r="C1623" s="9" t="s">
        <v>14283</v>
      </c>
      <c r="D1623" s="9" t="s">
        <v>3847</v>
      </c>
      <c r="E1623" s="9" t="s">
        <v>1157</v>
      </c>
    </row>
    <row r="1624" spans="1:5" ht="17" x14ac:dyDescent="0.25">
      <c r="A1624" s="9" t="s">
        <v>2383</v>
      </c>
      <c r="B1624" s="9" t="s">
        <v>4435</v>
      </c>
      <c r="C1624" s="9" t="s">
        <v>10673</v>
      </c>
      <c r="D1624" s="9" t="s">
        <v>10187</v>
      </c>
      <c r="E1624" s="9" t="s">
        <v>8748</v>
      </c>
    </row>
    <row r="1625" spans="1:5" ht="17" x14ac:dyDescent="0.25">
      <c r="A1625" s="9" t="s">
        <v>385</v>
      </c>
      <c r="B1625" s="9" t="s">
        <v>14006</v>
      </c>
      <c r="C1625" s="9" t="s">
        <v>13000</v>
      </c>
      <c r="D1625" s="9" t="s">
        <v>11770</v>
      </c>
      <c r="E1625" s="9" t="s">
        <v>1255</v>
      </c>
    </row>
    <row r="1626" spans="1:5" ht="17" x14ac:dyDescent="0.25">
      <c r="A1626" s="9" t="s">
        <v>10053</v>
      </c>
      <c r="B1626" s="9" t="s">
        <v>4540</v>
      </c>
      <c r="C1626" s="9" t="s">
        <v>7593</v>
      </c>
      <c r="D1626" s="9" t="s">
        <v>567</v>
      </c>
      <c r="E1626" s="9" t="s">
        <v>8442</v>
      </c>
    </row>
    <row r="1627" spans="1:5" ht="17" x14ac:dyDescent="0.25">
      <c r="A1627" s="9" t="s">
        <v>10054</v>
      </c>
      <c r="B1627" s="9" t="s">
        <v>11891</v>
      </c>
      <c r="C1627" s="9" t="s">
        <v>14136</v>
      </c>
      <c r="D1627" s="9" t="s">
        <v>1383</v>
      </c>
      <c r="E1627" s="9" t="s">
        <v>7199</v>
      </c>
    </row>
    <row r="1628" spans="1:5" ht="17" x14ac:dyDescent="0.25">
      <c r="A1628" s="9" t="s">
        <v>1513</v>
      </c>
      <c r="B1628" s="9" t="s">
        <v>9935</v>
      </c>
      <c r="C1628" s="9" t="s">
        <v>13902</v>
      </c>
      <c r="D1628" s="9" t="s">
        <v>9717</v>
      </c>
      <c r="E1628" s="9" t="s">
        <v>10480</v>
      </c>
    </row>
    <row r="1629" spans="1:5" ht="17" x14ac:dyDescent="0.25">
      <c r="A1629" s="9" t="s">
        <v>6067</v>
      </c>
      <c r="B1629" s="9" t="s">
        <v>8085</v>
      </c>
      <c r="C1629" s="9" t="s">
        <v>10018</v>
      </c>
      <c r="D1629" s="9" t="s">
        <v>4213</v>
      </c>
      <c r="E1629" s="9" t="s">
        <v>9518</v>
      </c>
    </row>
    <row r="1630" spans="1:5" ht="17" x14ac:dyDescent="0.25">
      <c r="A1630" s="9" t="s">
        <v>982</v>
      </c>
      <c r="B1630" s="9" t="s">
        <v>10858</v>
      </c>
      <c r="C1630" s="9" t="s">
        <v>6736</v>
      </c>
      <c r="D1630" s="9" t="s">
        <v>5980</v>
      </c>
      <c r="E1630" s="9" t="s">
        <v>11998</v>
      </c>
    </row>
    <row r="1631" spans="1:5" ht="17" x14ac:dyDescent="0.25">
      <c r="A1631" s="9" t="s">
        <v>9030</v>
      </c>
      <c r="B1631" s="9" t="s">
        <v>10598</v>
      </c>
      <c r="C1631" s="9" t="s">
        <v>11090</v>
      </c>
      <c r="D1631" s="9" t="s">
        <v>4618</v>
      </c>
      <c r="E1631" s="9" t="s">
        <v>8285</v>
      </c>
    </row>
    <row r="1632" spans="1:5" ht="17" x14ac:dyDescent="0.25">
      <c r="A1632" s="9" t="s">
        <v>6987</v>
      </c>
      <c r="B1632" s="9" t="s">
        <v>10754</v>
      </c>
      <c r="C1632" s="9" t="s">
        <v>11212</v>
      </c>
      <c r="D1632" s="9" t="s">
        <v>11440</v>
      </c>
      <c r="E1632" s="9" t="s">
        <v>7389</v>
      </c>
    </row>
    <row r="1633" spans="1:5" ht="17" x14ac:dyDescent="0.25">
      <c r="A1633" s="9" t="s">
        <v>10055</v>
      </c>
      <c r="B1633" s="9" t="s">
        <v>717</v>
      </c>
      <c r="C1633" s="9" t="s">
        <v>9959</v>
      </c>
      <c r="D1633" s="9" t="s">
        <v>13006</v>
      </c>
      <c r="E1633" s="9" t="s">
        <v>13863</v>
      </c>
    </row>
    <row r="1634" spans="1:5" ht="17" x14ac:dyDescent="0.25">
      <c r="A1634" s="9" t="s">
        <v>5650</v>
      </c>
      <c r="B1634" s="9" t="s">
        <v>369</v>
      </c>
      <c r="C1634" s="9" t="s">
        <v>6273</v>
      </c>
      <c r="D1634" s="9" t="s">
        <v>4144</v>
      </c>
      <c r="E1634" s="9" t="s">
        <v>12824</v>
      </c>
    </row>
    <row r="1635" spans="1:5" ht="17" x14ac:dyDescent="0.25">
      <c r="A1635" s="9" t="s">
        <v>6583</v>
      </c>
      <c r="B1635" s="9" t="s">
        <v>12789</v>
      </c>
      <c r="C1635" s="9" t="s">
        <v>10263</v>
      </c>
      <c r="D1635" s="9" t="s">
        <v>8814</v>
      </c>
      <c r="E1635" s="9" t="s">
        <v>14033</v>
      </c>
    </row>
    <row r="1636" spans="1:5" ht="17" x14ac:dyDescent="0.25">
      <c r="A1636" s="9" t="s">
        <v>4237</v>
      </c>
      <c r="B1636" s="9" t="s">
        <v>9902</v>
      </c>
      <c r="C1636" s="9" t="s">
        <v>10426</v>
      </c>
      <c r="D1636" s="9" t="s">
        <v>6873</v>
      </c>
      <c r="E1636" s="9" t="s">
        <v>12218</v>
      </c>
    </row>
    <row r="1637" spans="1:5" ht="17" x14ac:dyDescent="0.25">
      <c r="A1637" s="9" t="s">
        <v>4043</v>
      </c>
      <c r="B1637" s="9" t="s">
        <v>8008</v>
      </c>
      <c r="C1637" s="9" t="s">
        <v>12121</v>
      </c>
      <c r="D1637" s="9" t="s">
        <v>8249</v>
      </c>
      <c r="E1637" s="9" t="s">
        <v>11616</v>
      </c>
    </row>
    <row r="1638" spans="1:5" ht="17" x14ac:dyDescent="0.25">
      <c r="A1638" s="9" t="s">
        <v>1137</v>
      </c>
      <c r="B1638" s="9" t="s">
        <v>13654</v>
      </c>
      <c r="C1638" s="9" t="s">
        <v>10119</v>
      </c>
      <c r="D1638" s="9" t="s">
        <v>9009</v>
      </c>
      <c r="E1638" s="9" t="s">
        <v>14529</v>
      </c>
    </row>
    <row r="1639" spans="1:5" ht="17" x14ac:dyDescent="0.25">
      <c r="A1639" s="9" t="s">
        <v>10056</v>
      </c>
      <c r="B1639" s="9" t="s">
        <v>13392</v>
      </c>
      <c r="C1639" s="9" t="s">
        <v>13835</v>
      </c>
      <c r="D1639" s="9" t="s">
        <v>12876</v>
      </c>
      <c r="E1639" s="9" t="s">
        <v>731</v>
      </c>
    </row>
    <row r="1640" spans="1:5" ht="17" x14ac:dyDescent="0.25">
      <c r="A1640" s="9" t="s">
        <v>3440</v>
      </c>
      <c r="B1640" s="9" t="s">
        <v>7582</v>
      </c>
      <c r="C1640" s="9" t="s">
        <v>13967</v>
      </c>
      <c r="D1640" s="9" t="s">
        <v>8740</v>
      </c>
      <c r="E1640" s="9" t="s">
        <v>7779</v>
      </c>
    </row>
    <row r="1641" spans="1:5" ht="17" x14ac:dyDescent="0.25">
      <c r="A1641" s="9" t="s">
        <v>5467</v>
      </c>
      <c r="B1641" s="9" t="s">
        <v>7831</v>
      </c>
      <c r="C1641" s="9" t="s">
        <v>14293</v>
      </c>
      <c r="D1641" s="9" t="s">
        <v>1548</v>
      </c>
      <c r="E1641" s="9" t="s">
        <v>7808</v>
      </c>
    </row>
    <row r="1642" spans="1:5" ht="17" x14ac:dyDescent="0.25">
      <c r="A1642" s="9" t="s">
        <v>3585</v>
      </c>
      <c r="B1642" s="9" t="s">
        <v>10297</v>
      </c>
      <c r="C1642" s="9" t="s">
        <v>13146</v>
      </c>
      <c r="D1642" s="9" t="s">
        <v>13103</v>
      </c>
      <c r="E1642" s="9" t="s">
        <v>11542</v>
      </c>
    </row>
    <row r="1643" spans="1:5" ht="17" x14ac:dyDescent="0.25">
      <c r="A1643" s="9" t="s">
        <v>10057</v>
      </c>
      <c r="B1643" s="9" t="s">
        <v>10648</v>
      </c>
      <c r="C1643" s="9" t="s">
        <v>11721</v>
      </c>
      <c r="D1643" s="9" t="s">
        <v>6337</v>
      </c>
      <c r="E1643" s="9" t="s">
        <v>8542</v>
      </c>
    </row>
    <row r="1644" spans="1:5" ht="17" x14ac:dyDescent="0.25">
      <c r="A1644" s="9" t="s">
        <v>2548</v>
      </c>
      <c r="B1644" s="9" t="s">
        <v>2351</v>
      </c>
      <c r="C1644" s="9" t="s">
        <v>13620</v>
      </c>
      <c r="D1644" s="9" t="s">
        <v>15110</v>
      </c>
      <c r="E1644" s="9" t="s">
        <v>9420</v>
      </c>
    </row>
    <row r="1645" spans="1:5" ht="17" x14ac:dyDescent="0.25">
      <c r="A1645" s="9" t="s">
        <v>4146</v>
      </c>
      <c r="B1645" s="9" t="s">
        <v>10162</v>
      </c>
      <c r="C1645" s="9" t="s">
        <v>12554</v>
      </c>
      <c r="D1645" s="9" t="s">
        <v>12742</v>
      </c>
      <c r="E1645" s="9" t="s">
        <v>10623</v>
      </c>
    </row>
    <row r="1646" spans="1:5" ht="17" x14ac:dyDescent="0.25">
      <c r="A1646" s="9" t="s">
        <v>10058</v>
      </c>
      <c r="B1646" s="9" t="s">
        <v>2051</v>
      </c>
      <c r="C1646" s="9" t="s">
        <v>6986</v>
      </c>
      <c r="D1646" s="9" t="s">
        <v>11969</v>
      </c>
      <c r="E1646" s="9" t="s">
        <v>8186</v>
      </c>
    </row>
    <row r="1647" spans="1:5" ht="17" x14ac:dyDescent="0.25">
      <c r="A1647" s="9" t="s">
        <v>10059</v>
      </c>
      <c r="B1647" s="9" t="s">
        <v>14462</v>
      </c>
      <c r="C1647" s="9" t="s">
        <v>13369</v>
      </c>
      <c r="D1647" s="9" t="s">
        <v>12305</v>
      </c>
      <c r="E1647" s="9" t="s">
        <v>7018</v>
      </c>
    </row>
    <row r="1648" spans="1:5" ht="17" x14ac:dyDescent="0.25">
      <c r="A1648" s="9" t="s">
        <v>3550</v>
      </c>
      <c r="B1648" s="9" t="s">
        <v>11375</v>
      </c>
      <c r="C1648" s="9" t="s">
        <v>6746</v>
      </c>
      <c r="D1648" s="9" t="s">
        <v>181</v>
      </c>
      <c r="E1648" s="9" t="s">
        <v>12066</v>
      </c>
    </row>
    <row r="1649" spans="1:5" ht="17" x14ac:dyDescent="0.25">
      <c r="A1649" s="9" t="s">
        <v>972</v>
      </c>
      <c r="B1649" s="9" t="s">
        <v>7433</v>
      </c>
      <c r="C1649" s="9" t="s">
        <v>11747</v>
      </c>
      <c r="D1649" s="9" t="s">
        <v>9041</v>
      </c>
      <c r="E1649" s="9" t="s">
        <v>4727</v>
      </c>
    </row>
    <row r="1650" spans="1:5" ht="17" x14ac:dyDescent="0.25">
      <c r="A1650" s="9" t="s">
        <v>7526</v>
      </c>
      <c r="B1650" s="9" t="s">
        <v>10212</v>
      </c>
      <c r="C1650" s="9" t="s">
        <v>10948</v>
      </c>
      <c r="D1650" s="9" t="s">
        <v>16257</v>
      </c>
      <c r="E1650" s="9" t="s">
        <v>11439</v>
      </c>
    </row>
    <row r="1651" spans="1:5" ht="17" x14ac:dyDescent="0.25">
      <c r="A1651" s="9" t="s">
        <v>8148</v>
      </c>
      <c r="B1651" s="9" t="s">
        <v>10014</v>
      </c>
      <c r="C1651" s="9" t="s">
        <v>10986</v>
      </c>
      <c r="D1651" s="9" t="s">
        <v>4591</v>
      </c>
      <c r="E1651" s="9" t="s">
        <v>8072</v>
      </c>
    </row>
    <row r="1652" spans="1:5" ht="17" x14ac:dyDescent="0.25">
      <c r="A1652" s="9" t="s">
        <v>10060</v>
      </c>
      <c r="B1652" s="9" t="s">
        <v>7182</v>
      </c>
      <c r="C1652" s="9" t="s">
        <v>7643</v>
      </c>
      <c r="D1652" s="9" t="s">
        <v>13073</v>
      </c>
      <c r="E1652" s="9" t="s">
        <v>15084</v>
      </c>
    </row>
    <row r="1653" spans="1:5" ht="17" x14ac:dyDescent="0.25">
      <c r="A1653" s="9" t="s">
        <v>4381</v>
      </c>
      <c r="B1653" s="9" t="s">
        <v>8617</v>
      </c>
      <c r="C1653" s="9" t="s">
        <v>7031</v>
      </c>
      <c r="D1653" s="9" t="s">
        <v>8803</v>
      </c>
      <c r="E1653" s="9" t="s">
        <v>7356</v>
      </c>
    </row>
    <row r="1654" spans="1:5" ht="17" x14ac:dyDescent="0.25">
      <c r="A1654" s="9" t="s">
        <v>10061</v>
      </c>
      <c r="B1654" s="9" t="s">
        <v>3833</v>
      </c>
      <c r="C1654" s="9" t="s">
        <v>14007</v>
      </c>
      <c r="D1654" s="9" t="s">
        <v>13992</v>
      </c>
      <c r="E1654" s="9" t="s">
        <v>11635</v>
      </c>
    </row>
    <row r="1655" spans="1:5" ht="17" x14ac:dyDescent="0.25">
      <c r="A1655" s="9" t="s">
        <v>773</v>
      </c>
      <c r="B1655" s="9" t="s">
        <v>6973</v>
      </c>
      <c r="C1655" s="9" t="s">
        <v>10490</v>
      </c>
      <c r="D1655" s="9" t="s">
        <v>3865</v>
      </c>
      <c r="E1655" s="9" t="s">
        <v>948</v>
      </c>
    </row>
    <row r="1656" spans="1:5" ht="17" x14ac:dyDescent="0.25">
      <c r="A1656" s="9" t="s">
        <v>10062</v>
      </c>
      <c r="B1656" s="9" t="s">
        <v>13428</v>
      </c>
      <c r="C1656" s="9" t="s">
        <v>6886</v>
      </c>
      <c r="D1656" s="9" t="s">
        <v>10076</v>
      </c>
      <c r="E1656" s="9" t="s">
        <v>4553</v>
      </c>
    </row>
    <row r="1657" spans="1:5" ht="17" x14ac:dyDescent="0.25">
      <c r="A1657" s="9" t="s">
        <v>1271</v>
      </c>
      <c r="B1657" s="9" t="s">
        <v>7977</v>
      </c>
      <c r="C1657" s="9" t="s">
        <v>9746</v>
      </c>
      <c r="D1657" s="9" t="s">
        <v>13755</v>
      </c>
      <c r="E1657" s="9" t="s">
        <v>10513</v>
      </c>
    </row>
    <row r="1658" spans="1:5" ht="17" x14ac:dyDescent="0.25">
      <c r="A1658" s="9" t="s">
        <v>10063</v>
      </c>
      <c r="B1658" s="9" t="s">
        <v>5490</v>
      </c>
      <c r="C1658" s="9" t="s">
        <v>2147</v>
      </c>
      <c r="D1658" s="9" t="s">
        <v>1802</v>
      </c>
      <c r="E1658" s="9" t="s">
        <v>7275</v>
      </c>
    </row>
    <row r="1659" spans="1:5" ht="17" x14ac:dyDescent="0.25">
      <c r="A1659" s="9" t="s">
        <v>10064</v>
      </c>
      <c r="B1659" s="9" t="s">
        <v>12828</v>
      </c>
      <c r="C1659" s="9" t="s">
        <v>9908</v>
      </c>
      <c r="D1659" s="9" t="s">
        <v>11571</v>
      </c>
      <c r="E1659" s="9" t="s">
        <v>782</v>
      </c>
    </row>
    <row r="1660" spans="1:5" ht="17" x14ac:dyDescent="0.25">
      <c r="A1660" s="9" t="s">
        <v>10065</v>
      </c>
      <c r="B1660" s="9" t="s">
        <v>13480</v>
      </c>
      <c r="C1660" s="9" t="s">
        <v>14091</v>
      </c>
      <c r="D1660" s="9" t="s">
        <v>4365</v>
      </c>
      <c r="E1660" s="9" t="s">
        <v>9203</v>
      </c>
    </row>
    <row r="1661" spans="1:5" ht="17" x14ac:dyDescent="0.25">
      <c r="A1661" s="9" t="s">
        <v>6675</v>
      </c>
      <c r="B1661" s="9" t="s">
        <v>14470</v>
      </c>
      <c r="C1661" s="9" t="s">
        <v>6728</v>
      </c>
      <c r="D1661" s="9" t="s">
        <v>118</v>
      </c>
      <c r="E1661" s="9" t="s">
        <v>10703</v>
      </c>
    </row>
    <row r="1662" spans="1:5" ht="17" x14ac:dyDescent="0.25">
      <c r="A1662" s="9" t="s">
        <v>10066</v>
      </c>
      <c r="B1662" s="9" t="s">
        <v>4045</v>
      </c>
      <c r="C1662" s="9" t="s">
        <v>6281</v>
      </c>
      <c r="D1662" s="9" t="s">
        <v>3966</v>
      </c>
      <c r="E1662" s="9" t="s">
        <v>9895</v>
      </c>
    </row>
    <row r="1663" spans="1:5" ht="17" x14ac:dyDescent="0.25">
      <c r="A1663" s="9" t="s">
        <v>10067</v>
      </c>
      <c r="B1663" s="9" t="s">
        <v>11316</v>
      </c>
      <c r="C1663" s="9" t="s">
        <v>7919</v>
      </c>
      <c r="D1663" s="9" t="s">
        <v>13454</v>
      </c>
      <c r="E1663" s="9" t="s">
        <v>8573</v>
      </c>
    </row>
    <row r="1664" spans="1:5" ht="17" x14ac:dyDescent="0.25">
      <c r="A1664" s="9" t="s">
        <v>5699</v>
      </c>
      <c r="B1664" s="9" t="s">
        <v>12559</v>
      </c>
      <c r="C1664" s="9" t="s">
        <v>12719</v>
      </c>
      <c r="D1664" s="9" t="s">
        <v>5954</v>
      </c>
      <c r="E1664" s="9" t="s">
        <v>7848</v>
      </c>
    </row>
    <row r="1665" spans="1:5" ht="17" x14ac:dyDescent="0.25">
      <c r="A1665" s="9" t="s">
        <v>5121</v>
      </c>
      <c r="B1665" s="9" t="s">
        <v>3472</v>
      </c>
      <c r="C1665" s="9" t="s">
        <v>11985</v>
      </c>
      <c r="D1665" s="9" t="s">
        <v>6</v>
      </c>
      <c r="E1665" s="9" t="s">
        <v>9228</v>
      </c>
    </row>
    <row r="1666" spans="1:5" ht="17" x14ac:dyDescent="0.25">
      <c r="A1666" s="9" t="s">
        <v>8412</v>
      </c>
      <c r="B1666" s="9" t="s">
        <v>13906</v>
      </c>
      <c r="C1666" s="9" t="s">
        <v>6447</v>
      </c>
      <c r="D1666" s="9" t="s">
        <v>13074</v>
      </c>
      <c r="E1666" s="9" t="s">
        <v>3633</v>
      </c>
    </row>
    <row r="1667" spans="1:5" ht="17" x14ac:dyDescent="0.25">
      <c r="A1667" s="9" t="s">
        <v>6097</v>
      </c>
      <c r="B1667" s="9" t="s">
        <v>2388</v>
      </c>
      <c r="C1667" s="9" t="s">
        <v>11926</v>
      </c>
      <c r="D1667" s="9" t="s">
        <v>12564</v>
      </c>
      <c r="E1667" s="9" t="s">
        <v>13831</v>
      </c>
    </row>
    <row r="1668" spans="1:5" ht="17" x14ac:dyDescent="0.25">
      <c r="A1668" s="9" t="s">
        <v>3537</v>
      </c>
      <c r="B1668" s="9" t="s">
        <v>7607</v>
      </c>
      <c r="C1668" s="9" t="s">
        <v>11530</v>
      </c>
      <c r="D1668" s="9" t="s">
        <v>10779</v>
      </c>
      <c r="E1668" s="9" t="s">
        <v>12535</v>
      </c>
    </row>
    <row r="1669" spans="1:5" ht="17" x14ac:dyDescent="0.25">
      <c r="A1669" s="9" t="s">
        <v>4643</v>
      </c>
      <c r="B1669" s="9" t="s">
        <v>15080</v>
      </c>
      <c r="C1669" s="9" t="s">
        <v>11178</v>
      </c>
      <c r="D1669" s="9" t="s">
        <v>4129</v>
      </c>
      <c r="E1669" s="9" t="s">
        <v>7047</v>
      </c>
    </row>
    <row r="1670" spans="1:5" ht="17" x14ac:dyDescent="0.25">
      <c r="A1670" s="9" t="s">
        <v>7914</v>
      </c>
      <c r="B1670" s="9" t="s">
        <v>12803</v>
      </c>
      <c r="C1670" s="9" t="s">
        <v>12607</v>
      </c>
      <c r="D1670" s="9" t="s">
        <v>3732</v>
      </c>
      <c r="E1670" s="9" t="s">
        <v>12255</v>
      </c>
    </row>
    <row r="1671" spans="1:5" ht="17" x14ac:dyDescent="0.25">
      <c r="A1671" s="9" t="s">
        <v>10068</v>
      </c>
      <c r="B1671" s="9" t="s">
        <v>13193</v>
      </c>
      <c r="C1671" s="9" t="s">
        <v>2111</v>
      </c>
      <c r="D1671" s="9" t="s">
        <v>9928</v>
      </c>
      <c r="E1671" s="9" t="s">
        <v>14053</v>
      </c>
    </row>
    <row r="1672" spans="1:5" ht="17" x14ac:dyDescent="0.25">
      <c r="A1672" s="9" t="s">
        <v>7281</v>
      </c>
      <c r="B1672" s="9" t="s">
        <v>8382</v>
      </c>
      <c r="C1672" s="9" t="s">
        <v>5265</v>
      </c>
      <c r="D1672" s="9" t="s">
        <v>14194</v>
      </c>
      <c r="E1672" s="9" t="s">
        <v>12171</v>
      </c>
    </row>
    <row r="1673" spans="1:5" ht="17" x14ac:dyDescent="0.25">
      <c r="A1673" s="9" t="s">
        <v>6083</v>
      </c>
      <c r="B1673" s="9" t="s">
        <v>10109</v>
      </c>
      <c r="C1673" s="9" t="s">
        <v>9752</v>
      </c>
      <c r="D1673" s="9" t="s">
        <v>2206</v>
      </c>
      <c r="E1673" s="9" t="s">
        <v>7158</v>
      </c>
    </row>
    <row r="1674" spans="1:5" ht="17" x14ac:dyDescent="0.25">
      <c r="A1674" s="9" t="s">
        <v>5171</v>
      </c>
      <c r="B1674" s="9" t="s">
        <v>10831</v>
      </c>
      <c r="C1674" s="9" t="s">
        <v>12980</v>
      </c>
      <c r="D1674" s="9" t="s">
        <v>3855</v>
      </c>
      <c r="E1674" s="9" t="s">
        <v>12179</v>
      </c>
    </row>
    <row r="1675" spans="1:5" ht="17" x14ac:dyDescent="0.25">
      <c r="A1675" s="9" t="s">
        <v>10069</v>
      </c>
      <c r="B1675" s="9" t="s">
        <v>12229</v>
      </c>
      <c r="C1675" s="9" t="s">
        <v>5423</v>
      </c>
      <c r="D1675" s="9" t="s">
        <v>13306</v>
      </c>
      <c r="E1675" s="9" t="s">
        <v>9384</v>
      </c>
    </row>
    <row r="1676" spans="1:5" ht="17" x14ac:dyDescent="0.25">
      <c r="A1676" s="9" t="s">
        <v>3346</v>
      </c>
      <c r="B1676" s="9" t="s">
        <v>477</v>
      </c>
      <c r="C1676" s="9" t="s">
        <v>13700</v>
      </c>
      <c r="D1676" s="9" t="s">
        <v>6777</v>
      </c>
      <c r="E1676" s="9" t="s">
        <v>5404</v>
      </c>
    </row>
    <row r="1677" spans="1:5" ht="17" x14ac:dyDescent="0.25">
      <c r="A1677" s="9" t="s">
        <v>5131</v>
      </c>
      <c r="B1677" s="9" t="s">
        <v>13756</v>
      </c>
      <c r="C1677" s="9" t="s">
        <v>10545</v>
      </c>
      <c r="D1677" s="9" t="s">
        <v>211</v>
      </c>
      <c r="E1677" s="9" t="s">
        <v>13932</v>
      </c>
    </row>
    <row r="1678" spans="1:5" ht="17" x14ac:dyDescent="0.25">
      <c r="A1678" s="9" t="s">
        <v>4018</v>
      </c>
      <c r="B1678" s="9" t="s">
        <v>9354</v>
      </c>
      <c r="C1678" s="9" t="s">
        <v>14235</v>
      </c>
      <c r="D1678" s="9" t="s">
        <v>10803</v>
      </c>
      <c r="E1678" s="9" t="s">
        <v>11812</v>
      </c>
    </row>
    <row r="1679" spans="1:5" ht="17" x14ac:dyDescent="0.25">
      <c r="A1679" s="9" t="s">
        <v>10070</v>
      </c>
      <c r="B1679" s="9" t="s">
        <v>8325</v>
      </c>
      <c r="C1679" s="9" t="s">
        <v>11454</v>
      </c>
      <c r="D1679" s="9" t="s">
        <v>2064</v>
      </c>
      <c r="E1679" s="9" t="s">
        <v>10943</v>
      </c>
    </row>
    <row r="1680" spans="1:5" ht="17" x14ac:dyDescent="0.25">
      <c r="A1680" s="9" t="s">
        <v>10071</v>
      </c>
      <c r="B1680" s="9" t="s">
        <v>11284</v>
      </c>
      <c r="C1680" s="9" t="s">
        <v>12628</v>
      </c>
      <c r="D1680" s="9" t="s">
        <v>4372</v>
      </c>
      <c r="E1680" s="9" t="s">
        <v>12661</v>
      </c>
    </row>
    <row r="1681" spans="1:5" ht="17" x14ac:dyDescent="0.25">
      <c r="A1681" s="9" t="s">
        <v>8298</v>
      </c>
      <c r="B1681" s="9" t="s">
        <v>840</v>
      </c>
      <c r="C1681" s="9" t="s">
        <v>11717</v>
      </c>
      <c r="D1681" s="9" t="s">
        <v>389</v>
      </c>
      <c r="E1681" s="9" t="s">
        <v>13765</v>
      </c>
    </row>
    <row r="1682" spans="1:5" ht="17" x14ac:dyDescent="0.25">
      <c r="A1682" s="9" t="s">
        <v>409</v>
      </c>
      <c r="B1682" s="9" t="s">
        <v>7379</v>
      </c>
      <c r="C1682" s="9" t="s">
        <v>13204</v>
      </c>
      <c r="D1682" s="9" t="s">
        <v>4162</v>
      </c>
      <c r="E1682" s="9" t="s">
        <v>7116</v>
      </c>
    </row>
    <row r="1683" spans="1:5" ht="17" x14ac:dyDescent="0.25">
      <c r="A1683" s="9" t="s">
        <v>9492</v>
      </c>
      <c r="B1683" s="9" t="s">
        <v>3259</v>
      </c>
      <c r="C1683" s="9" t="s">
        <v>7014</v>
      </c>
      <c r="D1683" s="9" t="s">
        <v>6834</v>
      </c>
      <c r="E1683" s="9" t="s">
        <v>8361</v>
      </c>
    </row>
    <row r="1684" spans="1:5" ht="17" x14ac:dyDescent="0.25">
      <c r="A1684" s="9" t="s">
        <v>5130</v>
      </c>
      <c r="B1684" s="9" t="s">
        <v>712</v>
      </c>
      <c r="C1684" s="9" t="s">
        <v>11177</v>
      </c>
      <c r="D1684" s="9" t="s">
        <v>5879</v>
      </c>
      <c r="E1684" s="9" t="s">
        <v>8098</v>
      </c>
    </row>
    <row r="1685" spans="1:5" ht="17" x14ac:dyDescent="0.25">
      <c r="A1685" s="9" t="s">
        <v>6223</v>
      </c>
      <c r="B1685" s="9" t="s">
        <v>2158</v>
      </c>
      <c r="C1685" s="9" t="s">
        <v>10957</v>
      </c>
      <c r="D1685" s="9" t="s">
        <v>11836</v>
      </c>
      <c r="E1685" s="9" t="s">
        <v>510</v>
      </c>
    </row>
    <row r="1686" spans="1:5" ht="17" x14ac:dyDescent="0.25">
      <c r="A1686" s="9" t="s">
        <v>6982</v>
      </c>
      <c r="B1686" s="9" t="s">
        <v>12874</v>
      </c>
      <c r="C1686" s="9" t="s">
        <v>10360</v>
      </c>
      <c r="D1686" s="9" t="s">
        <v>13395</v>
      </c>
      <c r="E1686" s="9" t="s">
        <v>9298</v>
      </c>
    </row>
    <row r="1687" spans="1:5" ht="17" x14ac:dyDescent="0.25">
      <c r="A1687" s="9" t="s">
        <v>7798</v>
      </c>
      <c r="B1687" s="9" t="s">
        <v>7256</v>
      </c>
      <c r="C1687" s="9" t="s">
        <v>12083</v>
      </c>
      <c r="D1687" s="9" t="s">
        <v>420</v>
      </c>
      <c r="E1687" s="9" t="s">
        <v>1900</v>
      </c>
    </row>
    <row r="1688" spans="1:5" ht="17" x14ac:dyDescent="0.25">
      <c r="A1688" s="9" t="s">
        <v>10072</v>
      </c>
      <c r="B1688" s="9" t="s">
        <v>13018</v>
      </c>
      <c r="C1688" s="9" t="s">
        <v>13879</v>
      </c>
      <c r="D1688" s="9" t="s">
        <v>13798</v>
      </c>
      <c r="E1688" s="9" t="s">
        <v>8919</v>
      </c>
    </row>
    <row r="1689" spans="1:5" ht="17" x14ac:dyDescent="0.25">
      <c r="A1689" s="9" t="s">
        <v>2455</v>
      </c>
      <c r="B1689" s="9" t="s">
        <v>11467</v>
      </c>
      <c r="C1689" s="9" t="s">
        <v>7524</v>
      </c>
      <c r="D1689" s="9" t="s">
        <v>3715</v>
      </c>
      <c r="E1689" s="9" t="s">
        <v>2452</v>
      </c>
    </row>
    <row r="1690" spans="1:5" ht="17" x14ac:dyDescent="0.25">
      <c r="A1690" s="9" t="s">
        <v>2218</v>
      </c>
      <c r="B1690" s="9" t="s">
        <v>13908</v>
      </c>
      <c r="C1690" s="9" t="s">
        <v>6150</v>
      </c>
      <c r="D1690" s="9" t="s">
        <v>6008</v>
      </c>
      <c r="E1690" s="9" t="s">
        <v>8453</v>
      </c>
    </row>
    <row r="1691" spans="1:5" ht="17" x14ac:dyDescent="0.25">
      <c r="A1691" s="9" t="s">
        <v>527</v>
      </c>
      <c r="B1691" s="9" t="s">
        <v>7157</v>
      </c>
      <c r="C1691" s="9" t="s">
        <v>2122</v>
      </c>
      <c r="D1691" s="9" t="s">
        <v>14226</v>
      </c>
      <c r="E1691" s="9" t="s">
        <v>751</v>
      </c>
    </row>
    <row r="1692" spans="1:5" ht="17" x14ac:dyDescent="0.25">
      <c r="A1692" s="9" t="s">
        <v>4440</v>
      </c>
      <c r="B1692" s="9" t="s">
        <v>7397</v>
      </c>
      <c r="C1692" s="9" t="s">
        <v>11901</v>
      </c>
      <c r="D1692" s="9" t="s">
        <v>4039</v>
      </c>
      <c r="E1692" s="9" t="s">
        <v>11566</v>
      </c>
    </row>
    <row r="1693" spans="1:5" ht="17" x14ac:dyDescent="0.25">
      <c r="A1693" s="9" t="s">
        <v>4252</v>
      </c>
      <c r="B1693" s="9" t="s">
        <v>14458</v>
      </c>
      <c r="C1693" s="9" t="s">
        <v>7108</v>
      </c>
      <c r="D1693" s="9" t="s">
        <v>13266</v>
      </c>
      <c r="E1693" s="9" t="s">
        <v>10618</v>
      </c>
    </row>
    <row r="1694" spans="1:5" ht="17" x14ac:dyDescent="0.25">
      <c r="A1694" s="9" t="s">
        <v>1717</v>
      </c>
      <c r="B1694" s="9" t="s">
        <v>12583</v>
      </c>
      <c r="C1694" s="9" t="s">
        <v>7190</v>
      </c>
      <c r="D1694" s="9" t="s">
        <v>308</v>
      </c>
      <c r="E1694" s="9" t="s">
        <v>14036</v>
      </c>
    </row>
    <row r="1695" spans="1:5" ht="17" x14ac:dyDescent="0.25">
      <c r="A1695" s="9" t="s">
        <v>10073</v>
      </c>
      <c r="B1695" s="9" t="s">
        <v>13691</v>
      </c>
      <c r="C1695" s="9" t="s">
        <v>11936</v>
      </c>
      <c r="D1695" s="9" t="s">
        <v>4002</v>
      </c>
      <c r="E1695" s="9" t="s">
        <v>7284</v>
      </c>
    </row>
    <row r="1696" spans="1:5" ht="17" x14ac:dyDescent="0.25">
      <c r="A1696" s="9" t="s">
        <v>814</v>
      </c>
      <c r="B1696" s="9" t="s">
        <v>12599</v>
      </c>
      <c r="C1696" s="9" t="s">
        <v>13249</v>
      </c>
      <c r="D1696" s="9" t="s">
        <v>3964</v>
      </c>
      <c r="E1696" s="9" t="s">
        <v>7071</v>
      </c>
    </row>
    <row r="1697" spans="1:5" ht="17" x14ac:dyDescent="0.25">
      <c r="A1697" s="9" t="s">
        <v>165</v>
      </c>
      <c r="B1697" s="9" t="s">
        <v>9225</v>
      </c>
      <c r="C1697" s="9" t="s">
        <v>11920</v>
      </c>
      <c r="D1697" s="9" t="s">
        <v>8237</v>
      </c>
      <c r="E1697" s="9" t="s">
        <v>7186</v>
      </c>
    </row>
    <row r="1698" spans="1:5" ht="17" x14ac:dyDescent="0.25">
      <c r="A1698" s="9" t="s">
        <v>9307</v>
      </c>
      <c r="B1698" s="9" t="s">
        <v>12678</v>
      </c>
      <c r="C1698" s="9" t="s">
        <v>7288</v>
      </c>
      <c r="D1698" s="9" t="s">
        <v>4306</v>
      </c>
      <c r="E1698" s="9" t="s">
        <v>11372</v>
      </c>
    </row>
    <row r="1699" spans="1:5" ht="17" x14ac:dyDescent="0.25">
      <c r="A1699" s="9" t="s">
        <v>10074</v>
      </c>
      <c r="B1699" s="9" t="s">
        <v>9285</v>
      </c>
      <c r="C1699" s="9" t="s">
        <v>6504</v>
      </c>
      <c r="D1699" s="9" t="s">
        <v>13793</v>
      </c>
      <c r="E1699" s="9" t="s">
        <v>10472</v>
      </c>
    </row>
    <row r="1700" spans="1:5" ht="17" x14ac:dyDescent="0.25">
      <c r="A1700" s="9" t="s">
        <v>10075</v>
      </c>
      <c r="B1700" s="9" t="s">
        <v>7663</v>
      </c>
      <c r="C1700" s="9" t="s">
        <v>11192</v>
      </c>
      <c r="D1700" s="9" t="s">
        <v>10049</v>
      </c>
      <c r="E1700" s="9" t="s">
        <v>12477</v>
      </c>
    </row>
    <row r="1701" spans="1:5" ht="17" x14ac:dyDescent="0.25">
      <c r="A1701" s="9" t="s">
        <v>6683</v>
      </c>
      <c r="B1701" s="9" t="s">
        <v>2435</v>
      </c>
      <c r="C1701" s="9" t="s">
        <v>12898</v>
      </c>
      <c r="D1701" s="9" t="s">
        <v>13577</v>
      </c>
      <c r="E1701" s="9" t="s">
        <v>2092</v>
      </c>
    </row>
    <row r="1702" spans="1:5" ht="17" x14ac:dyDescent="0.25">
      <c r="A1702" s="9" t="s">
        <v>3863</v>
      </c>
      <c r="B1702" s="9" t="s">
        <v>10126</v>
      </c>
      <c r="C1702" s="9" t="s">
        <v>5972</v>
      </c>
      <c r="D1702" s="9" t="s">
        <v>8092</v>
      </c>
      <c r="E1702" s="9" t="s">
        <v>3908</v>
      </c>
    </row>
    <row r="1703" spans="1:5" ht="17" x14ac:dyDescent="0.25">
      <c r="A1703" s="9" t="s">
        <v>4108</v>
      </c>
      <c r="B1703" s="9" t="s">
        <v>12610</v>
      </c>
      <c r="C1703" s="9" t="s">
        <v>15941</v>
      </c>
      <c r="D1703" s="9" t="s">
        <v>8141</v>
      </c>
      <c r="E1703" s="9" t="s">
        <v>9352</v>
      </c>
    </row>
    <row r="1704" spans="1:5" ht="17" x14ac:dyDescent="0.25">
      <c r="A1704" s="9" t="s">
        <v>3433</v>
      </c>
      <c r="B1704" s="9" t="s">
        <v>9389</v>
      </c>
      <c r="C1704" s="9" t="s">
        <v>9783</v>
      </c>
      <c r="D1704" s="9" t="s">
        <v>11358</v>
      </c>
      <c r="E1704" s="9" t="s">
        <v>6982</v>
      </c>
    </row>
    <row r="1705" spans="1:5" ht="17" x14ac:dyDescent="0.25">
      <c r="A1705" s="9" t="s">
        <v>127</v>
      </c>
      <c r="B1705" s="9" t="s">
        <v>8166</v>
      </c>
      <c r="C1705" s="9" t="s">
        <v>7084</v>
      </c>
      <c r="D1705" s="9" t="s">
        <v>6116</v>
      </c>
      <c r="E1705" s="9" t="s">
        <v>8168</v>
      </c>
    </row>
    <row r="1706" spans="1:5" ht="17" x14ac:dyDescent="0.25">
      <c r="A1706" s="9" t="s">
        <v>6499</v>
      </c>
      <c r="B1706" s="9" t="s">
        <v>7394</v>
      </c>
      <c r="C1706" s="9" t="s">
        <v>7796</v>
      </c>
      <c r="D1706" s="9" t="s">
        <v>546</v>
      </c>
      <c r="E1706" s="9" t="s">
        <v>9179</v>
      </c>
    </row>
    <row r="1707" spans="1:5" ht="17" x14ac:dyDescent="0.25">
      <c r="A1707" s="9" t="s">
        <v>6329</v>
      </c>
      <c r="B1707" s="9" t="s">
        <v>784</v>
      </c>
      <c r="C1707" s="9" t="s">
        <v>11603</v>
      </c>
      <c r="D1707" s="9" t="s">
        <v>8372</v>
      </c>
      <c r="E1707" s="9" t="s">
        <v>14149</v>
      </c>
    </row>
    <row r="1708" spans="1:5" ht="17" x14ac:dyDescent="0.25">
      <c r="A1708" s="9" t="s">
        <v>8178</v>
      </c>
      <c r="B1708" s="9" t="s">
        <v>14026</v>
      </c>
      <c r="C1708" s="9" t="s">
        <v>6719</v>
      </c>
      <c r="D1708" s="9" t="s">
        <v>5834</v>
      </c>
      <c r="E1708" s="9" t="s">
        <v>8946</v>
      </c>
    </row>
    <row r="1709" spans="1:5" ht="17" x14ac:dyDescent="0.25">
      <c r="A1709" s="9" t="s">
        <v>9551</v>
      </c>
      <c r="B1709" s="9" t="s">
        <v>12162</v>
      </c>
      <c r="C1709" s="9" t="s">
        <v>7757</v>
      </c>
      <c r="D1709" s="9" t="s">
        <v>10756</v>
      </c>
      <c r="E1709" s="9" t="s">
        <v>492</v>
      </c>
    </row>
    <row r="1710" spans="1:5" ht="17" x14ac:dyDescent="0.25">
      <c r="A1710" s="9" t="s">
        <v>9311</v>
      </c>
      <c r="B1710" s="9" t="s">
        <v>12558</v>
      </c>
      <c r="C1710" s="9" t="s">
        <v>10966</v>
      </c>
      <c r="D1710" s="9" t="s">
        <v>13075</v>
      </c>
      <c r="E1710" s="9" t="s">
        <v>2791</v>
      </c>
    </row>
    <row r="1711" spans="1:5" ht="17" x14ac:dyDescent="0.25">
      <c r="A1711" s="9" t="s">
        <v>1030</v>
      </c>
      <c r="B1711" s="9" t="s">
        <v>14302</v>
      </c>
      <c r="C1711" s="9" t="s">
        <v>7385</v>
      </c>
      <c r="D1711" s="9" t="s">
        <v>2035</v>
      </c>
      <c r="E1711" s="9" t="s">
        <v>1200</v>
      </c>
    </row>
    <row r="1712" spans="1:5" ht="17" x14ac:dyDescent="0.25">
      <c r="A1712" s="9" t="s">
        <v>3418</v>
      </c>
      <c r="B1712" s="9" t="s">
        <v>3713</v>
      </c>
      <c r="C1712" s="9" t="s">
        <v>13868</v>
      </c>
      <c r="D1712" s="9" t="s">
        <v>5952</v>
      </c>
      <c r="E1712" s="9" t="s">
        <v>13471</v>
      </c>
    </row>
    <row r="1713" spans="1:5" ht="17" x14ac:dyDescent="0.25">
      <c r="A1713" s="9" t="s">
        <v>4077</v>
      </c>
      <c r="B1713" s="9" t="s">
        <v>7123</v>
      </c>
      <c r="C1713" s="9" t="s">
        <v>11038</v>
      </c>
      <c r="D1713" s="9" t="s">
        <v>11745</v>
      </c>
      <c r="E1713" s="9" t="s">
        <v>9323</v>
      </c>
    </row>
    <row r="1714" spans="1:5" ht="17" x14ac:dyDescent="0.25">
      <c r="A1714" s="9" t="s">
        <v>10076</v>
      </c>
      <c r="B1714" s="9" t="s">
        <v>634</v>
      </c>
      <c r="C1714" s="9" t="s">
        <v>11093</v>
      </c>
      <c r="D1714" s="9" t="s">
        <v>5275</v>
      </c>
      <c r="E1714" s="9" t="s">
        <v>10206</v>
      </c>
    </row>
    <row r="1715" spans="1:5" ht="17" x14ac:dyDescent="0.25">
      <c r="A1715" s="9" t="s">
        <v>10077</v>
      </c>
      <c r="B1715" s="9" t="s">
        <v>9018</v>
      </c>
      <c r="C1715" s="9" t="s">
        <v>11218</v>
      </c>
      <c r="D1715" s="9" t="s">
        <v>13250</v>
      </c>
      <c r="E1715" s="9" t="s">
        <v>7096</v>
      </c>
    </row>
    <row r="1716" spans="1:5" ht="17" x14ac:dyDescent="0.25">
      <c r="A1716" s="9" t="s">
        <v>2851</v>
      </c>
      <c r="B1716" s="9" t="s">
        <v>1082</v>
      </c>
      <c r="C1716" s="9" t="s">
        <v>10730</v>
      </c>
      <c r="D1716" s="9" t="s">
        <v>11421</v>
      </c>
      <c r="E1716" s="9" t="s">
        <v>15085</v>
      </c>
    </row>
    <row r="1717" spans="1:5" ht="17" x14ac:dyDescent="0.25">
      <c r="A1717" s="9" t="s">
        <v>10078</v>
      </c>
      <c r="B1717" s="9" t="s">
        <v>14276</v>
      </c>
      <c r="C1717" s="9" t="s">
        <v>11815</v>
      </c>
      <c r="D1717" s="9" t="s">
        <v>8767</v>
      </c>
      <c r="E1717" s="9" t="s">
        <v>10525</v>
      </c>
    </row>
    <row r="1718" spans="1:5" ht="17" x14ac:dyDescent="0.25">
      <c r="A1718" s="9" t="s">
        <v>1645</v>
      </c>
      <c r="B1718" s="9" t="s">
        <v>14431</v>
      </c>
      <c r="C1718" s="9" t="s">
        <v>9057</v>
      </c>
      <c r="D1718" s="9" t="s">
        <v>6503</v>
      </c>
      <c r="E1718" s="9" t="s">
        <v>9189</v>
      </c>
    </row>
    <row r="1719" spans="1:5" ht="17" x14ac:dyDescent="0.25">
      <c r="A1719" s="9" t="s">
        <v>8440</v>
      </c>
      <c r="B1719" s="9" t="s">
        <v>1334</v>
      </c>
      <c r="C1719" s="9" t="s">
        <v>7637</v>
      </c>
      <c r="D1719" s="9" t="s">
        <v>9203</v>
      </c>
      <c r="E1719" s="9" t="s">
        <v>13679</v>
      </c>
    </row>
    <row r="1720" spans="1:5" ht="17" x14ac:dyDescent="0.25">
      <c r="A1720" s="9" t="s">
        <v>10079</v>
      </c>
      <c r="B1720" s="9" t="s">
        <v>8088</v>
      </c>
      <c r="C1720" s="9" t="s">
        <v>7090</v>
      </c>
      <c r="D1720" s="9" t="s">
        <v>13939</v>
      </c>
      <c r="E1720" s="9" t="s">
        <v>9734</v>
      </c>
    </row>
    <row r="1721" spans="1:5" ht="17" x14ac:dyDescent="0.25">
      <c r="A1721" s="9" t="s">
        <v>8293</v>
      </c>
      <c r="B1721" s="9" t="s">
        <v>10277</v>
      </c>
      <c r="C1721" s="9" t="s">
        <v>10510</v>
      </c>
      <c r="D1721" s="9" t="s">
        <v>11204</v>
      </c>
      <c r="E1721" s="9" t="s">
        <v>3197</v>
      </c>
    </row>
    <row r="1722" spans="1:5" ht="17" x14ac:dyDescent="0.25">
      <c r="A1722" s="9" t="s">
        <v>10080</v>
      </c>
      <c r="B1722" s="9" t="s">
        <v>8836</v>
      </c>
      <c r="C1722" s="9" t="s">
        <v>12902</v>
      </c>
      <c r="D1722" s="9" t="s">
        <v>10432</v>
      </c>
      <c r="E1722" s="9" t="s">
        <v>8784</v>
      </c>
    </row>
    <row r="1723" spans="1:5" ht="17" x14ac:dyDescent="0.25">
      <c r="A1723" s="9" t="s">
        <v>10081</v>
      </c>
      <c r="B1723" s="9" t="s">
        <v>8739</v>
      </c>
      <c r="C1723" s="9" t="s">
        <v>10983</v>
      </c>
      <c r="D1723" s="9" t="s">
        <v>6429</v>
      </c>
      <c r="E1723" s="9" t="s">
        <v>7091</v>
      </c>
    </row>
    <row r="1724" spans="1:5" ht="17" x14ac:dyDescent="0.25">
      <c r="A1724" s="9" t="s">
        <v>2149</v>
      </c>
      <c r="B1724" s="9" t="s">
        <v>8674</v>
      </c>
      <c r="C1724" s="9" t="s">
        <v>6605</v>
      </c>
      <c r="D1724" s="9" t="s">
        <v>12058</v>
      </c>
      <c r="E1724" s="9" t="s">
        <v>332</v>
      </c>
    </row>
    <row r="1725" spans="1:5" ht="17" x14ac:dyDescent="0.25">
      <c r="A1725" s="9" t="s">
        <v>1679</v>
      </c>
      <c r="B1725" s="9" t="s">
        <v>11936</v>
      </c>
      <c r="C1725" s="9" t="s">
        <v>2140</v>
      </c>
      <c r="D1725" s="9" t="s">
        <v>779</v>
      </c>
      <c r="E1725" s="9" t="s">
        <v>1465</v>
      </c>
    </row>
    <row r="1726" spans="1:5" ht="17" x14ac:dyDescent="0.25">
      <c r="A1726" s="9" t="s">
        <v>289</v>
      </c>
      <c r="B1726" s="9" t="s">
        <v>11114</v>
      </c>
      <c r="C1726" s="9" t="s">
        <v>10285</v>
      </c>
      <c r="D1726" s="9" t="s">
        <v>1056</v>
      </c>
      <c r="E1726" s="9" t="s">
        <v>8849</v>
      </c>
    </row>
    <row r="1727" spans="1:5" ht="17" x14ac:dyDescent="0.25">
      <c r="A1727" s="9" t="s">
        <v>367</v>
      </c>
      <c r="B1727" s="9" t="s">
        <v>7437</v>
      </c>
      <c r="C1727" s="9" t="s">
        <v>8085</v>
      </c>
      <c r="D1727" s="9" t="s">
        <v>6138</v>
      </c>
      <c r="E1727" s="9" t="s">
        <v>8429</v>
      </c>
    </row>
    <row r="1728" spans="1:5" ht="17" x14ac:dyDescent="0.25">
      <c r="A1728" s="9" t="s">
        <v>1791</v>
      </c>
      <c r="B1728" s="9" t="s">
        <v>8671</v>
      </c>
      <c r="C1728" s="9" t="s">
        <v>10930</v>
      </c>
      <c r="D1728" s="9" t="s">
        <v>6791</v>
      </c>
      <c r="E1728" s="9" t="s">
        <v>10809</v>
      </c>
    </row>
    <row r="1729" spans="1:5" ht="17" x14ac:dyDescent="0.25">
      <c r="A1729" s="9" t="s">
        <v>10082</v>
      </c>
      <c r="B1729" s="9" t="s">
        <v>2117</v>
      </c>
      <c r="C1729" s="9" t="s">
        <v>14429</v>
      </c>
      <c r="D1729" s="9" t="s">
        <v>6920</v>
      </c>
      <c r="E1729" s="9" t="s">
        <v>7292</v>
      </c>
    </row>
    <row r="1730" spans="1:5" ht="17" x14ac:dyDescent="0.25">
      <c r="A1730" s="9" t="s">
        <v>4242</v>
      </c>
      <c r="B1730" s="9" t="s">
        <v>11897</v>
      </c>
      <c r="C1730" s="9" t="s">
        <v>10398</v>
      </c>
      <c r="D1730" s="9" t="s">
        <v>8660</v>
      </c>
      <c r="E1730" s="9" t="s">
        <v>12757</v>
      </c>
    </row>
    <row r="1731" spans="1:5" ht="17" x14ac:dyDescent="0.25">
      <c r="A1731" s="9" t="s">
        <v>5181</v>
      </c>
      <c r="B1731" s="9" t="s">
        <v>14004</v>
      </c>
      <c r="C1731" s="9" t="s">
        <v>10881</v>
      </c>
      <c r="D1731" s="9" t="s">
        <v>8363</v>
      </c>
      <c r="E1731" s="9" t="s">
        <v>11916</v>
      </c>
    </row>
    <row r="1732" spans="1:5" ht="17" x14ac:dyDescent="0.25">
      <c r="A1732" s="9" t="s">
        <v>9353</v>
      </c>
      <c r="B1732" s="9" t="s">
        <v>11990</v>
      </c>
      <c r="C1732" s="9" t="s">
        <v>10317</v>
      </c>
      <c r="D1732" s="9" t="s">
        <v>5234</v>
      </c>
      <c r="E1732" s="9" t="s">
        <v>9979</v>
      </c>
    </row>
    <row r="1733" spans="1:5" ht="17" x14ac:dyDescent="0.25">
      <c r="A1733" s="9" t="s">
        <v>5191</v>
      </c>
      <c r="B1733" s="9" t="s">
        <v>2195</v>
      </c>
      <c r="C1733" s="9" t="s">
        <v>5971</v>
      </c>
      <c r="D1733" s="9" t="s">
        <v>12767</v>
      </c>
      <c r="E1733" s="9" t="s">
        <v>8757</v>
      </c>
    </row>
    <row r="1734" spans="1:5" ht="17" x14ac:dyDescent="0.25">
      <c r="A1734" s="9" t="s">
        <v>3955</v>
      </c>
      <c r="B1734" s="9" t="s">
        <v>2241</v>
      </c>
      <c r="C1734" s="9" t="s">
        <v>5460</v>
      </c>
      <c r="D1734" s="9" t="s">
        <v>4614</v>
      </c>
      <c r="E1734" s="9" t="s">
        <v>10810</v>
      </c>
    </row>
    <row r="1735" spans="1:5" ht="17" x14ac:dyDescent="0.25">
      <c r="A1735" s="9" t="s">
        <v>4584</v>
      </c>
      <c r="B1735" s="9" t="s">
        <v>4656</v>
      </c>
      <c r="C1735" s="9" t="s">
        <v>13091</v>
      </c>
      <c r="D1735" s="9" t="s">
        <v>12313</v>
      </c>
      <c r="E1735" s="9" t="s">
        <v>1363</v>
      </c>
    </row>
    <row r="1736" spans="1:5" ht="17" x14ac:dyDescent="0.25">
      <c r="A1736" s="9" t="s">
        <v>6502</v>
      </c>
      <c r="B1736" s="9" t="s">
        <v>10825</v>
      </c>
      <c r="C1736" s="9" t="s">
        <v>6516</v>
      </c>
      <c r="D1736" s="9" t="s">
        <v>14229</v>
      </c>
      <c r="E1736" s="9" t="s">
        <v>12596</v>
      </c>
    </row>
    <row r="1737" spans="1:5" ht="17" x14ac:dyDescent="0.25">
      <c r="A1737" s="9" t="s">
        <v>7961</v>
      </c>
      <c r="B1737" s="9" t="s">
        <v>9037</v>
      </c>
      <c r="C1737" s="9" t="s">
        <v>13305</v>
      </c>
      <c r="D1737" s="9" t="s">
        <v>1975</v>
      </c>
      <c r="E1737" s="9" t="s">
        <v>11740</v>
      </c>
    </row>
    <row r="1738" spans="1:5" ht="17" x14ac:dyDescent="0.25">
      <c r="A1738" s="9" t="s">
        <v>5292</v>
      </c>
      <c r="B1738" s="9" t="s">
        <v>4079</v>
      </c>
      <c r="C1738" s="9" t="s">
        <v>10372</v>
      </c>
      <c r="D1738" s="9" t="s">
        <v>4408</v>
      </c>
      <c r="E1738" s="9" t="s">
        <v>8667</v>
      </c>
    </row>
    <row r="1739" spans="1:5" ht="17" x14ac:dyDescent="0.25">
      <c r="A1739" s="9" t="s">
        <v>2981</v>
      </c>
      <c r="B1739" s="9" t="s">
        <v>11271</v>
      </c>
      <c r="C1739" s="9" t="s">
        <v>10560</v>
      </c>
      <c r="D1739" s="9" t="s">
        <v>12895</v>
      </c>
      <c r="E1739" s="9" t="s">
        <v>12847</v>
      </c>
    </row>
    <row r="1740" spans="1:5" ht="17" x14ac:dyDescent="0.25">
      <c r="A1740" s="9" t="s">
        <v>8938</v>
      </c>
      <c r="B1740" s="9" t="s">
        <v>8691</v>
      </c>
      <c r="C1740" s="9" t="s">
        <v>11523</v>
      </c>
      <c r="D1740" s="9" t="s">
        <v>2132</v>
      </c>
      <c r="E1740" s="9" t="s">
        <v>3909</v>
      </c>
    </row>
    <row r="1741" spans="1:5" ht="17" x14ac:dyDescent="0.25">
      <c r="A1741" s="9" t="s">
        <v>10083</v>
      </c>
      <c r="B1741" s="9" t="s">
        <v>11552</v>
      </c>
      <c r="C1741" s="9" t="s">
        <v>11649</v>
      </c>
      <c r="D1741" s="9" t="s">
        <v>12055</v>
      </c>
      <c r="E1741" s="9" t="s">
        <v>10991</v>
      </c>
    </row>
    <row r="1742" spans="1:5" ht="17" x14ac:dyDescent="0.25">
      <c r="A1742" s="9" t="s">
        <v>8647</v>
      </c>
      <c r="B1742" s="9" t="s">
        <v>7355</v>
      </c>
      <c r="C1742" s="9" t="s">
        <v>9847</v>
      </c>
      <c r="D1742" s="9" t="s">
        <v>11639</v>
      </c>
      <c r="E1742" s="9" t="s">
        <v>9220</v>
      </c>
    </row>
    <row r="1743" spans="1:5" ht="17" x14ac:dyDescent="0.25">
      <c r="A1743" s="9" t="s">
        <v>1767</v>
      </c>
      <c r="B1743" s="9" t="s">
        <v>2896</v>
      </c>
      <c r="C1743" s="9" t="s">
        <v>13311</v>
      </c>
      <c r="D1743" s="9" t="s">
        <v>12340</v>
      </c>
      <c r="E1743" s="9" t="s">
        <v>4483</v>
      </c>
    </row>
    <row r="1744" spans="1:5" ht="17" x14ac:dyDescent="0.25">
      <c r="A1744" s="9" t="s">
        <v>3152</v>
      </c>
      <c r="B1744" s="9" t="s">
        <v>10491</v>
      </c>
      <c r="C1744" s="9" t="s">
        <v>12397</v>
      </c>
      <c r="D1744" s="9" t="s">
        <v>916</v>
      </c>
      <c r="E1744" s="9" t="s">
        <v>12554</v>
      </c>
    </row>
    <row r="1745" spans="1:5" ht="17" x14ac:dyDescent="0.25">
      <c r="A1745" s="9" t="s">
        <v>10084</v>
      </c>
      <c r="B1745" s="9" t="s">
        <v>12530</v>
      </c>
      <c r="C1745" s="9" t="s">
        <v>14171</v>
      </c>
      <c r="D1745" s="9" t="s">
        <v>6872</v>
      </c>
      <c r="E1745" s="9" t="s">
        <v>11497</v>
      </c>
    </row>
    <row r="1746" spans="1:5" ht="17" x14ac:dyDescent="0.25">
      <c r="A1746" s="9" t="s">
        <v>10085</v>
      </c>
      <c r="B1746" s="9" t="s">
        <v>13342</v>
      </c>
      <c r="C1746" s="9" t="s">
        <v>10756</v>
      </c>
      <c r="D1746" s="9" t="s">
        <v>14611</v>
      </c>
      <c r="E1746" s="9" t="s">
        <v>14216</v>
      </c>
    </row>
    <row r="1747" spans="1:5" ht="17" x14ac:dyDescent="0.25">
      <c r="A1747" s="9" t="s">
        <v>3146</v>
      </c>
      <c r="B1747" s="9" t="s">
        <v>8288</v>
      </c>
      <c r="C1747" s="9" t="s">
        <v>6382</v>
      </c>
      <c r="D1747" s="9" t="s">
        <v>13978</v>
      </c>
      <c r="E1747" s="9" t="s">
        <v>4432</v>
      </c>
    </row>
    <row r="1748" spans="1:5" ht="17" x14ac:dyDescent="0.25">
      <c r="A1748" s="9" t="s">
        <v>3131</v>
      </c>
      <c r="B1748" s="9" t="s">
        <v>12435</v>
      </c>
      <c r="C1748" s="9" t="s">
        <v>10366</v>
      </c>
      <c r="D1748" s="9" t="s">
        <v>8098</v>
      </c>
      <c r="E1748" s="9" t="s">
        <v>7295</v>
      </c>
    </row>
    <row r="1749" spans="1:5" ht="17" x14ac:dyDescent="0.25">
      <c r="A1749" s="9" t="s">
        <v>10086</v>
      </c>
      <c r="B1749" s="9" t="s">
        <v>12334</v>
      </c>
      <c r="C1749" s="9" t="s">
        <v>11864</v>
      </c>
      <c r="D1749" s="9" t="s">
        <v>871</v>
      </c>
      <c r="E1749" s="9" t="s">
        <v>11569</v>
      </c>
    </row>
    <row r="1750" spans="1:5" ht="17" x14ac:dyDescent="0.25">
      <c r="A1750" s="9" t="s">
        <v>7022</v>
      </c>
      <c r="B1750" s="9" t="s">
        <v>2568</v>
      </c>
      <c r="C1750" s="9" t="s">
        <v>10934</v>
      </c>
      <c r="D1750" s="9" t="s">
        <v>9145</v>
      </c>
      <c r="E1750" s="9" t="s">
        <v>8454</v>
      </c>
    </row>
    <row r="1751" spans="1:5" ht="17" x14ac:dyDescent="0.25">
      <c r="A1751" s="9" t="s">
        <v>10087</v>
      </c>
      <c r="B1751" s="9" t="s">
        <v>10371</v>
      </c>
      <c r="C1751" s="9" t="s">
        <v>12530</v>
      </c>
      <c r="D1751" s="9" t="s">
        <v>8811</v>
      </c>
      <c r="E1751" s="9" t="s">
        <v>1136</v>
      </c>
    </row>
    <row r="1752" spans="1:5" ht="17" x14ac:dyDescent="0.25">
      <c r="A1752" s="9" t="s">
        <v>1179</v>
      </c>
      <c r="B1752" s="9" t="s">
        <v>10101</v>
      </c>
      <c r="C1752" s="9" t="s">
        <v>13651</v>
      </c>
      <c r="D1752" s="9" t="s">
        <v>11610</v>
      </c>
      <c r="E1752" s="9" t="s">
        <v>1653</v>
      </c>
    </row>
    <row r="1753" spans="1:5" ht="17" x14ac:dyDescent="0.25">
      <c r="A1753" s="9" t="s">
        <v>4186</v>
      </c>
      <c r="B1753" s="9" t="s">
        <v>4013</v>
      </c>
      <c r="C1753" s="9" t="s">
        <v>12909</v>
      </c>
      <c r="D1753" s="9" t="s">
        <v>1021</v>
      </c>
      <c r="E1753" s="9" t="s">
        <v>13878</v>
      </c>
    </row>
    <row r="1754" spans="1:5" ht="17" x14ac:dyDescent="0.25">
      <c r="A1754" s="9" t="s">
        <v>3793</v>
      </c>
      <c r="B1754" s="9" t="s">
        <v>12492</v>
      </c>
      <c r="C1754" s="9" t="s">
        <v>6401</v>
      </c>
      <c r="D1754" s="9" t="s">
        <v>3885</v>
      </c>
      <c r="E1754" s="9" t="s">
        <v>878</v>
      </c>
    </row>
    <row r="1755" spans="1:5" ht="17" x14ac:dyDescent="0.25">
      <c r="A1755" s="9" t="s">
        <v>6264</v>
      </c>
      <c r="B1755" s="9" t="s">
        <v>10737</v>
      </c>
      <c r="C1755" s="9" t="s">
        <v>10656</v>
      </c>
      <c r="D1755" s="9" t="s">
        <v>4109</v>
      </c>
      <c r="E1755" s="9" t="s">
        <v>7385</v>
      </c>
    </row>
    <row r="1756" spans="1:5" ht="17" x14ac:dyDescent="0.25">
      <c r="A1756" s="9" t="s">
        <v>10088</v>
      </c>
      <c r="B1756" s="9" t="s">
        <v>10573</v>
      </c>
      <c r="C1756" s="9" t="s">
        <v>6927</v>
      </c>
      <c r="D1756" s="9" t="s">
        <v>9704</v>
      </c>
      <c r="E1756" s="9" t="s">
        <v>4155</v>
      </c>
    </row>
    <row r="1757" spans="1:5" ht="17" x14ac:dyDescent="0.25">
      <c r="A1757" s="9" t="s">
        <v>10089</v>
      </c>
      <c r="B1757" s="9" t="s">
        <v>9164</v>
      </c>
      <c r="C1757" s="9" t="s">
        <v>7272</v>
      </c>
      <c r="D1757" s="9" t="s">
        <v>4414</v>
      </c>
      <c r="E1757" s="9" t="s">
        <v>14582</v>
      </c>
    </row>
    <row r="1758" spans="1:5" ht="17" x14ac:dyDescent="0.25">
      <c r="A1758" s="9" t="s">
        <v>5856</v>
      </c>
      <c r="B1758" s="9" t="s">
        <v>9735</v>
      </c>
      <c r="C1758" s="9" t="s">
        <v>7187</v>
      </c>
      <c r="D1758" s="9" t="s">
        <v>12227</v>
      </c>
      <c r="E1758" s="9" t="s">
        <v>8300</v>
      </c>
    </row>
    <row r="1759" spans="1:5" ht="17" x14ac:dyDescent="0.25">
      <c r="A1759" s="9" t="s">
        <v>5253</v>
      </c>
      <c r="B1759" s="9" t="s">
        <v>7576</v>
      </c>
      <c r="C1759" s="9" t="s">
        <v>6780</v>
      </c>
      <c r="D1759" s="9" t="s">
        <v>9410</v>
      </c>
      <c r="E1759" s="9" t="s">
        <v>3991</v>
      </c>
    </row>
    <row r="1760" spans="1:5" ht="17" x14ac:dyDescent="0.25">
      <c r="A1760" s="9" t="s">
        <v>8907</v>
      </c>
      <c r="B1760" s="9" t="s">
        <v>9974</v>
      </c>
      <c r="C1760" s="9" t="s">
        <v>10554</v>
      </c>
      <c r="D1760" s="9" t="s">
        <v>887</v>
      </c>
      <c r="E1760" s="9" t="s">
        <v>8093</v>
      </c>
    </row>
    <row r="1761" spans="1:5" ht="17" x14ac:dyDescent="0.25">
      <c r="A1761" s="9" t="s">
        <v>3352</v>
      </c>
      <c r="B1761" s="9" t="s">
        <v>10410</v>
      </c>
      <c r="C1761" s="9" t="s">
        <v>13735</v>
      </c>
      <c r="D1761" s="9" t="s">
        <v>3431</v>
      </c>
      <c r="E1761" s="9" t="s">
        <v>8736</v>
      </c>
    </row>
    <row r="1762" spans="1:5" ht="17" x14ac:dyDescent="0.25">
      <c r="A1762" s="9" t="s">
        <v>280</v>
      </c>
      <c r="B1762" s="9" t="s">
        <v>7957</v>
      </c>
      <c r="C1762" s="9" t="s">
        <v>12705</v>
      </c>
      <c r="D1762" s="9" t="s">
        <v>3827</v>
      </c>
      <c r="E1762" s="9" t="s">
        <v>11790</v>
      </c>
    </row>
    <row r="1763" spans="1:5" ht="17" x14ac:dyDescent="0.25">
      <c r="A1763" s="9" t="s">
        <v>9401</v>
      </c>
      <c r="B1763" s="9" t="s">
        <v>10024</v>
      </c>
      <c r="C1763" s="9" t="s">
        <v>14023</v>
      </c>
      <c r="D1763" s="9" t="s">
        <v>9804</v>
      </c>
      <c r="E1763" s="9" t="s">
        <v>9034</v>
      </c>
    </row>
    <row r="1764" spans="1:5" ht="17" x14ac:dyDescent="0.25">
      <c r="A1764" s="9" t="s">
        <v>87</v>
      </c>
      <c r="B1764" s="9" t="s">
        <v>7763</v>
      </c>
      <c r="C1764" s="9" t="s">
        <v>10002</v>
      </c>
      <c r="D1764" s="9" t="s">
        <v>3766</v>
      </c>
      <c r="E1764" s="9" t="s">
        <v>8656</v>
      </c>
    </row>
    <row r="1765" spans="1:5" ht="17" x14ac:dyDescent="0.25">
      <c r="A1765" s="9" t="s">
        <v>10090</v>
      </c>
      <c r="B1765" s="9" t="s">
        <v>3703</v>
      </c>
      <c r="C1765" s="9" t="s">
        <v>14261</v>
      </c>
      <c r="D1765" s="9" t="s">
        <v>13913</v>
      </c>
      <c r="E1765" s="9" t="s">
        <v>34</v>
      </c>
    </row>
    <row r="1766" spans="1:5" ht="17" x14ac:dyDescent="0.25">
      <c r="A1766" s="9" t="s">
        <v>10091</v>
      </c>
      <c r="B1766" s="9" t="s">
        <v>5471</v>
      </c>
      <c r="C1766" s="9" t="s">
        <v>5468</v>
      </c>
      <c r="D1766" s="9" t="s">
        <v>12877</v>
      </c>
      <c r="E1766" s="9" t="s">
        <v>4217</v>
      </c>
    </row>
    <row r="1767" spans="1:5" ht="17" x14ac:dyDescent="0.25">
      <c r="A1767" s="9" t="s">
        <v>4284</v>
      </c>
      <c r="B1767" s="9" t="s">
        <v>7738</v>
      </c>
      <c r="C1767" s="9" t="s">
        <v>2442</v>
      </c>
      <c r="D1767" s="9" t="s">
        <v>11407</v>
      </c>
      <c r="E1767" s="9" t="s">
        <v>8012</v>
      </c>
    </row>
    <row r="1768" spans="1:5" ht="17" x14ac:dyDescent="0.25">
      <c r="A1768" s="9" t="s">
        <v>10092</v>
      </c>
      <c r="B1768" s="9" t="s">
        <v>11974</v>
      </c>
      <c r="C1768" s="9" t="s">
        <v>5515</v>
      </c>
      <c r="D1768" s="9" t="s">
        <v>4151</v>
      </c>
      <c r="E1768" s="9" t="s">
        <v>7723</v>
      </c>
    </row>
    <row r="1769" spans="1:5" ht="17" x14ac:dyDescent="0.25">
      <c r="A1769" s="9" t="s">
        <v>10093</v>
      </c>
      <c r="B1769" s="9" t="s">
        <v>9475</v>
      </c>
      <c r="C1769" s="9" t="s">
        <v>13464</v>
      </c>
      <c r="D1769" s="9" t="s">
        <v>12828</v>
      </c>
      <c r="E1769" s="9" t="s">
        <v>4134</v>
      </c>
    </row>
    <row r="1770" spans="1:5" ht="17" x14ac:dyDescent="0.25">
      <c r="A1770" s="9" t="s">
        <v>10094</v>
      </c>
      <c r="B1770" s="9" t="s">
        <v>9287</v>
      </c>
      <c r="C1770" s="9" t="s">
        <v>10281</v>
      </c>
      <c r="D1770" s="9" t="s">
        <v>9768</v>
      </c>
      <c r="E1770" s="9" t="s">
        <v>11795</v>
      </c>
    </row>
    <row r="1771" spans="1:5" ht="17" x14ac:dyDescent="0.25">
      <c r="A1771" s="9" t="s">
        <v>6721</v>
      </c>
      <c r="B1771" s="9" t="s">
        <v>8044</v>
      </c>
      <c r="C1771" s="9" t="s">
        <v>12089</v>
      </c>
      <c r="D1771" s="9" t="s">
        <v>14362</v>
      </c>
      <c r="E1771" s="9" t="s">
        <v>14504</v>
      </c>
    </row>
    <row r="1772" spans="1:5" ht="17" x14ac:dyDescent="0.25">
      <c r="A1772" s="9" t="s">
        <v>7898</v>
      </c>
      <c r="B1772" s="9" t="s">
        <v>14401</v>
      </c>
      <c r="C1772" s="9" t="s">
        <v>6541</v>
      </c>
      <c r="D1772" s="9" t="s">
        <v>8501</v>
      </c>
      <c r="E1772" s="9" t="s">
        <v>7555</v>
      </c>
    </row>
    <row r="1773" spans="1:5" ht="17" x14ac:dyDescent="0.25">
      <c r="A1773" s="9" t="s">
        <v>7086</v>
      </c>
      <c r="B1773" s="9" t="s">
        <v>3774</v>
      </c>
      <c r="C1773" s="9" t="s">
        <v>13693</v>
      </c>
      <c r="D1773" s="9" t="s">
        <v>629</v>
      </c>
      <c r="E1773" s="9" t="s">
        <v>4331</v>
      </c>
    </row>
    <row r="1774" spans="1:5" ht="17" x14ac:dyDescent="0.25">
      <c r="A1774" s="9" t="s">
        <v>10095</v>
      </c>
      <c r="B1774" s="9" t="s">
        <v>12683</v>
      </c>
      <c r="C1774" s="9" t="s">
        <v>5893</v>
      </c>
      <c r="D1774" s="9" t="s">
        <v>13358</v>
      </c>
      <c r="E1774" s="9" t="s">
        <v>7787</v>
      </c>
    </row>
    <row r="1775" spans="1:5" ht="17" x14ac:dyDescent="0.25">
      <c r="A1775" s="9" t="s">
        <v>3560</v>
      </c>
      <c r="B1775" s="9" t="s">
        <v>10725</v>
      </c>
      <c r="C1775" s="9" t="s">
        <v>7923</v>
      </c>
      <c r="D1775" s="9" t="s">
        <v>10067</v>
      </c>
      <c r="E1775" s="9" t="s">
        <v>4453</v>
      </c>
    </row>
    <row r="1776" spans="1:5" ht="17" x14ac:dyDescent="0.25">
      <c r="A1776" s="9" t="s">
        <v>7357</v>
      </c>
      <c r="B1776" s="9" t="s">
        <v>10709</v>
      </c>
      <c r="C1776" s="9" t="s">
        <v>6801</v>
      </c>
      <c r="D1776" s="9" t="s">
        <v>4687</v>
      </c>
      <c r="E1776" s="9" t="s">
        <v>7574</v>
      </c>
    </row>
    <row r="1777" spans="1:5" ht="17" x14ac:dyDescent="0.25">
      <c r="A1777" s="9" t="s">
        <v>9505</v>
      </c>
      <c r="B1777" s="9" t="s">
        <v>1347</v>
      </c>
      <c r="C1777" s="9" t="s">
        <v>7586</v>
      </c>
      <c r="D1777" s="9" t="s">
        <v>8590</v>
      </c>
      <c r="E1777" s="9" t="s">
        <v>9484</v>
      </c>
    </row>
    <row r="1778" spans="1:5" ht="17" x14ac:dyDescent="0.25">
      <c r="A1778" s="9" t="s">
        <v>8713</v>
      </c>
      <c r="B1778" s="9" t="s">
        <v>11068</v>
      </c>
      <c r="C1778" s="9" t="s">
        <v>7345</v>
      </c>
      <c r="D1778" s="9" t="s">
        <v>10302</v>
      </c>
      <c r="E1778" s="9" t="s">
        <v>2302</v>
      </c>
    </row>
    <row r="1779" spans="1:5" ht="17" x14ac:dyDescent="0.25">
      <c r="A1779" s="9" t="s">
        <v>4375</v>
      </c>
      <c r="B1779" s="9" t="s">
        <v>13000</v>
      </c>
      <c r="C1779" s="9" t="s">
        <v>13287</v>
      </c>
      <c r="D1779" s="9" t="s">
        <v>8366</v>
      </c>
      <c r="E1779" s="9" t="s">
        <v>14742</v>
      </c>
    </row>
    <row r="1780" spans="1:5" ht="17" x14ac:dyDescent="0.25">
      <c r="A1780" s="9" t="s">
        <v>1453</v>
      </c>
      <c r="B1780" s="9" t="s">
        <v>7007</v>
      </c>
      <c r="C1780" s="9" t="s">
        <v>6601</v>
      </c>
      <c r="D1780" s="9" t="s">
        <v>6955</v>
      </c>
      <c r="E1780" s="9" t="s">
        <v>4991</v>
      </c>
    </row>
    <row r="1781" spans="1:5" ht="17" x14ac:dyDescent="0.25">
      <c r="A1781" s="9" t="s">
        <v>390</v>
      </c>
      <c r="B1781" s="9" t="s">
        <v>14057</v>
      </c>
      <c r="C1781" s="9" t="s">
        <v>10653</v>
      </c>
      <c r="D1781" s="9" t="s">
        <v>3662</v>
      </c>
      <c r="E1781" s="9" t="s">
        <v>10390</v>
      </c>
    </row>
    <row r="1782" spans="1:5" ht="17" x14ac:dyDescent="0.25">
      <c r="A1782" s="9" t="s">
        <v>5318</v>
      </c>
      <c r="B1782" s="9" t="s">
        <v>8772</v>
      </c>
      <c r="C1782" s="9" t="s">
        <v>13507</v>
      </c>
      <c r="D1782" s="9" t="s">
        <v>6680</v>
      </c>
      <c r="E1782" s="9" t="s">
        <v>7438</v>
      </c>
    </row>
    <row r="1783" spans="1:5" ht="17" x14ac:dyDescent="0.25">
      <c r="A1783" s="9" t="s">
        <v>1351</v>
      </c>
      <c r="B1783" s="9" t="s">
        <v>13529</v>
      </c>
      <c r="C1783" s="9" t="s">
        <v>13286</v>
      </c>
      <c r="D1783" s="9" t="s">
        <v>11731</v>
      </c>
      <c r="E1783" s="9" t="s">
        <v>11846</v>
      </c>
    </row>
    <row r="1784" spans="1:5" ht="17" x14ac:dyDescent="0.25">
      <c r="A1784" s="9" t="s">
        <v>9350</v>
      </c>
      <c r="B1784" s="9" t="s">
        <v>10133</v>
      </c>
      <c r="C1784" s="9" t="s">
        <v>9775</v>
      </c>
      <c r="D1784" s="9" t="s">
        <v>10703</v>
      </c>
      <c r="E1784" s="9" t="s">
        <v>1250</v>
      </c>
    </row>
    <row r="1785" spans="1:5" ht="17" x14ac:dyDescent="0.25">
      <c r="A1785" s="9" t="s">
        <v>10096</v>
      </c>
      <c r="B1785" s="9" t="s">
        <v>2824</v>
      </c>
      <c r="C1785" s="9" t="s">
        <v>10113</v>
      </c>
      <c r="D1785" s="9" t="s">
        <v>8358</v>
      </c>
      <c r="E1785" s="9" t="s">
        <v>7762</v>
      </c>
    </row>
    <row r="1786" spans="1:5" ht="17" x14ac:dyDescent="0.25">
      <c r="A1786" s="9" t="s">
        <v>6834</v>
      </c>
      <c r="B1786" s="9" t="s">
        <v>7725</v>
      </c>
      <c r="C1786" s="9" t="s">
        <v>13124</v>
      </c>
      <c r="D1786" s="9" t="s">
        <v>13070</v>
      </c>
      <c r="E1786" s="9" t="s">
        <v>8293</v>
      </c>
    </row>
    <row r="1787" spans="1:5" ht="17" x14ac:dyDescent="0.25">
      <c r="A1787" s="9" t="s">
        <v>8163</v>
      </c>
      <c r="B1787" s="9" t="s">
        <v>9689</v>
      </c>
      <c r="C1787" s="9" t="s">
        <v>7372</v>
      </c>
      <c r="D1787" s="9" t="s">
        <v>1116</v>
      </c>
      <c r="E1787" s="9" t="s">
        <v>1088</v>
      </c>
    </row>
    <row r="1788" spans="1:5" ht="17" x14ac:dyDescent="0.25">
      <c r="A1788" s="9" t="s">
        <v>10097</v>
      </c>
      <c r="B1788" s="9" t="s">
        <v>12708</v>
      </c>
      <c r="C1788" s="9" t="s">
        <v>7924</v>
      </c>
      <c r="D1788" s="9" t="s">
        <v>12104</v>
      </c>
      <c r="E1788" s="9" t="s">
        <v>3185</v>
      </c>
    </row>
    <row r="1789" spans="1:5" ht="17" x14ac:dyDescent="0.25">
      <c r="A1789" s="9" t="s">
        <v>7163</v>
      </c>
      <c r="B1789" s="9" t="s">
        <v>521</v>
      </c>
      <c r="C1789" s="9" t="s">
        <v>15011</v>
      </c>
      <c r="D1789" s="9" t="s">
        <v>9475</v>
      </c>
      <c r="E1789" s="9" t="s">
        <v>8187</v>
      </c>
    </row>
    <row r="1790" spans="1:5" ht="17" x14ac:dyDescent="0.25">
      <c r="A1790" s="9" t="s">
        <v>3738</v>
      </c>
      <c r="B1790" s="9" t="s">
        <v>14045</v>
      </c>
      <c r="C1790" s="9" t="s">
        <v>10711</v>
      </c>
      <c r="D1790" s="9" t="s">
        <v>4212</v>
      </c>
      <c r="E1790" s="9" t="s">
        <v>10886</v>
      </c>
    </row>
    <row r="1791" spans="1:5" ht="17" x14ac:dyDescent="0.25">
      <c r="A1791" s="9" t="s">
        <v>5340</v>
      </c>
      <c r="B1791" s="9" t="s">
        <v>7119</v>
      </c>
      <c r="C1791" s="9" t="s">
        <v>7375</v>
      </c>
      <c r="D1791" s="9" t="s">
        <v>4651</v>
      </c>
      <c r="E1791" s="9" t="s">
        <v>4415</v>
      </c>
    </row>
    <row r="1792" spans="1:5" ht="17" x14ac:dyDescent="0.25">
      <c r="A1792" s="9" t="s">
        <v>3688</v>
      </c>
      <c r="B1792" s="9" t="s">
        <v>11596</v>
      </c>
      <c r="C1792" s="9" t="s">
        <v>7308</v>
      </c>
      <c r="D1792" s="9" t="s">
        <v>4381</v>
      </c>
      <c r="E1792" s="9" t="s">
        <v>8488</v>
      </c>
    </row>
    <row r="1793" spans="1:5" ht="17" x14ac:dyDescent="0.25">
      <c r="A1793" s="9" t="s">
        <v>7604</v>
      </c>
      <c r="B1793" s="9" t="s">
        <v>13338</v>
      </c>
      <c r="C1793" s="9" t="s">
        <v>5534</v>
      </c>
      <c r="D1793" s="9" t="s">
        <v>8178</v>
      </c>
      <c r="E1793" s="9" t="s">
        <v>726</v>
      </c>
    </row>
    <row r="1794" spans="1:5" ht="17" x14ac:dyDescent="0.25">
      <c r="A1794" s="9" t="s">
        <v>10098</v>
      </c>
      <c r="B1794" s="9" t="s">
        <v>7382</v>
      </c>
      <c r="C1794" s="9" t="s">
        <v>11726</v>
      </c>
      <c r="D1794" s="9" t="s">
        <v>3167</v>
      </c>
      <c r="E1794" s="9" t="s">
        <v>6999</v>
      </c>
    </row>
    <row r="1795" spans="1:5" ht="17" x14ac:dyDescent="0.25">
      <c r="A1795" s="9" t="s">
        <v>8132</v>
      </c>
      <c r="B1795" s="9" t="s">
        <v>15081</v>
      </c>
      <c r="C1795" s="9" t="s">
        <v>11357</v>
      </c>
      <c r="D1795" s="9" t="s">
        <v>13001</v>
      </c>
      <c r="E1795" s="9" t="s">
        <v>12926</v>
      </c>
    </row>
    <row r="1796" spans="1:5" ht="17" x14ac:dyDescent="0.25">
      <c r="A1796" s="9" t="s">
        <v>10099</v>
      </c>
      <c r="B1796" s="9" t="s">
        <v>8976</v>
      </c>
      <c r="C1796" s="9" t="s">
        <v>13271</v>
      </c>
      <c r="D1796" s="9" t="s">
        <v>13080</v>
      </c>
      <c r="E1796" s="9" t="s">
        <v>4516</v>
      </c>
    </row>
    <row r="1797" spans="1:5" ht="17" x14ac:dyDescent="0.25">
      <c r="A1797" s="9" t="s">
        <v>4049</v>
      </c>
      <c r="B1797" s="9" t="s">
        <v>13250</v>
      </c>
      <c r="C1797" s="9" t="s">
        <v>2155</v>
      </c>
      <c r="D1797" s="9" t="s">
        <v>3667</v>
      </c>
      <c r="E1797" s="9" t="s">
        <v>11325</v>
      </c>
    </row>
    <row r="1798" spans="1:5" ht="17" x14ac:dyDescent="0.25">
      <c r="A1798" s="9" t="s">
        <v>73</v>
      </c>
      <c r="B1798" s="9" t="s">
        <v>7822</v>
      </c>
      <c r="C1798" s="9" t="s">
        <v>5913</v>
      </c>
      <c r="D1798" s="9" t="s">
        <v>9176</v>
      </c>
      <c r="E1798" s="9" t="s">
        <v>12728</v>
      </c>
    </row>
    <row r="1799" spans="1:5" ht="17" x14ac:dyDescent="0.25">
      <c r="A1799" s="9" t="s">
        <v>10100</v>
      </c>
      <c r="B1799" s="9" t="s">
        <v>1184</v>
      </c>
      <c r="C1799" s="9" t="s">
        <v>7264</v>
      </c>
      <c r="D1799" s="9" t="s">
        <v>9846</v>
      </c>
      <c r="E1799" s="9" t="s">
        <v>11885</v>
      </c>
    </row>
    <row r="1800" spans="1:5" ht="17" x14ac:dyDescent="0.25">
      <c r="A1800" s="9" t="s">
        <v>5030</v>
      </c>
      <c r="B1800" s="9" t="s">
        <v>10719</v>
      </c>
      <c r="C1800" s="9" t="s">
        <v>11916</v>
      </c>
      <c r="D1800" s="9" t="s">
        <v>14239</v>
      </c>
      <c r="E1800" s="9" t="s">
        <v>7471</v>
      </c>
    </row>
    <row r="1801" spans="1:5" ht="17" x14ac:dyDescent="0.25">
      <c r="A1801" s="9" t="s">
        <v>823</v>
      </c>
      <c r="B1801" s="9" t="s">
        <v>4179</v>
      </c>
      <c r="C1801" s="9" t="s">
        <v>12815</v>
      </c>
      <c r="D1801" s="9" t="s">
        <v>8784</v>
      </c>
      <c r="E1801" s="9" t="s">
        <v>9154</v>
      </c>
    </row>
    <row r="1802" spans="1:5" ht="17" x14ac:dyDescent="0.25">
      <c r="A1802" s="9" t="s">
        <v>1412</v>
      </c>
      <c r="B1802" s="9" t="s">
        <v>12889</v>
      </c>
      <c r="C1802" s="9" t="s">
        <v>14341</v>
      </c>
      <c r="D1802" s="9" t="s">
        <v>8511</v>
      </c>
      <c r="E1802" s="9" t="s">
        <v>13775</v>
      </c>
    </row>
    <row r="1803" spans="1:5" ht="17" x14ac:dyDescent="0.25">
      <c r="A1803" s="9" t="s">
        <v>10101</v>
      </c>
      <c r="B1803" s="9" t="s">
        <v>960</v>
      </c>
      <c r="C1803" s="9" t="s">
        <v>13447</v>
      </c>
      <c r="D1803" s="9" t="s">
        <v>8790</v>
      </c>
      <c r="E1803" s="9" t="s">
        <v>13442</v>
      </c>
    </row>
    <row r="1804" spans="1:5" ht="17" x14ac:dyDescent="0.25">
      <c r="A1804" s="9" t="s">
        <v>684</v>
      </c>
      <c r="B1804" s="9" t="s">
        <v>10590</v>
      </c>
      <c r="C1804" s="9" t="s">
        <v>12753</v>
      </c>
      <c r="D1804" s="9" t="s">
        <v>9288</v>
      </c>
      <c r="E1804" s="9" t="s">
        <v>8462</v>
      </c>
    </row>
    <row r="1805" spans="1:5" ht="17" x14ac:dyDescent="0.25">
      <c r="A1805" s="9" t="s">
        <v>9124</v>
      </c>
      <c r="B1805" s="9" t="s">
        <v>13242</v>
      </c>
      <c r="C1805" s="9" t="s">
        <v>10084</v>
      </c>
      <c r="D1805" s="9" t="s">
        <v>6576</v>
      </c>
      <c r="E1805" s="9" t="s">
        <v>15088</v>
      </c>
    </row>
    <row r="1806" spans="1:5" ht="17" x14ac:dyDescent="0.25">
      <c r="A1806" s="9" t="s">
        <v>4337</v>
      </c>
      <c r="B1806" s="9" t="s">
        <v>564</v>
      </c>
      <c r="C1806" s="9" t="s">
        <v>6099</v>
      </c>
      <c r="D1806" s="9" t="s">
        <v>5823</v>
      </c>
      <c r="E1806" s="9" t="s">
        <v>8444</v>
      </c>
    </row>
    <row r="1807" spans="1:5" ht="17" x14ac:dyDescent="0.25">
      <c r="A1807" s="9" t="s">
        <v>2844</v>
      </c>
      <c r="B1807" s="9" t="s">
        <v>10102</v>
      </c>
      <c r="C1807" s="9" t="s">
        <v>13760</v>
      </c>
      <c r="D1807" s="9" t="s">
        <v>14428</v>
      </c>
      <c r="E1807" s="9" t="s">
        <v>9482</v>
      </c>
    </row>
    <row r="1808" spans="1:5" ht="17" x14ac:dyDescent="0.25">
      <c r="A1808" s="9" t="s">
        <v>4032</v>
      </c>
      <c r="B1808" s="9" t="s">
        <v>3977</v>
      </c>
      <c r="C1808" s="9" t="s">
        <v>11213</v>
      </c>
      <c r="D1808" s="9" t="s">
        <v>27</v>
      </c>
      <c r="E1808" s="9" t="s">
        <v>10609</v>
      </c>
    </row>
    <row r="1809" spans="1:5" ht="17" x14ac:dyDescent="0.25">
      <c r="A1809" s="9" t="s">
        <v>3492</v>
      </c>
      <c r="B1809" s="9" t="s">
        <v>1101</v>
      </c>
      <c r="C1809" s="9" t="s">
        <v>9846</v>
      </c>
      <c r="D1809" s="9" t="s">
        <v>13109</v>
      </c>
      <c r="E1809" s="9" t="s">
        <v>11451</v>
      </c>
    </row>
    <row r="1810" spans="1:5" ht="17" x14ac:dyDescent="0.25">
      <c r="A1810" s="9" t="s">
        <v>10102</v>
      </c>
      <c r="B1810" s="9" t="s">
        <v>12864</v>
      </c>
      <c r="C1810" s="9" t="s">
        <v>6688</v>
      </c>
      <c r="D1810" s="9" t="s">
        <v>13430</v>
      </c>
      <c r="E1810" s="9" t="s">
        <v>12085</v>
      </c>
    </row>
    <row r="1811" spans="1:5" ht="17" x14ac:dyDescent="0.25">
      <c r="A1811" s="9" t="s">
        <v>219</v>
      </c>
      <c r="B1811" s="9" t="s">
        <v>7469</v>
      </c>
      <c r="C1811" s="9" t="s">
        <v>13292</v>
      </c>
      <c r="D1811" s="9" t="s">
        <v>245</v>
      </c>
      <c r="E1811" s="9" t="s">
        <v>13432</v>
      </c>
    </row>
    <row r="1812" spans="1:5" ht="17" x14ac:dyDescent="0.25">
      <c r="A1812" s="9" t="s">
        <v>10103</v>
      </c>
      <c r="B1812" s="9" t="s">
        <v>10616</v>
      </c>
      <c r="C1812" s="9" t="s">
        <v>13373</v>
      </c>
      <c r="D1812" s="9" t="s">
        <v>6460</v>
      </c>
      <c r="E1812" s="9" t="s">
        <v>8131</v>
      </c>
    </row>
    <row r="1813" spans="1:5" ht="17" x14ac:dyDescent="0.25">
      <c r="A1813" s="9" t="s">
        <v>6726</v>
      </c>
      <c r="B1813" s="9" t="s">
        <v>14426</v>
      </c>
      <c r="C1813" s="9" t="s">
        <v>11653</v>
      </c>
      <c r="D1813" s="9" t="s">
        <v>928</v>
      </c>
      <c r="E1813" s="9" t="s">
        <v>7637</v>
      </c>
    </row>
    <row r="1814" spans="1:5" ht="17" x14ac:dyDescent="0.25">
      <c r="A1814" s="9" t="s">
        <v>6747</v>
      </c>
      <c r="B1814" s="9" t="s">
        <v>10190</v>
      </c>
      <c r="C1814" s="9" t="s">
        <v>12165</v>
      </c>
      <c r="D1814" s="9" t="s">
        <v>4401</v>
      </c>
      <c r="E1814" s="9" t="s">
        <v>2651</v>
      </c>
    </row>
    <row r="1815" spans="1:5" ht="17" x14ac:dyDescent="0.25">
      <c r="A1815" s="9" t="s">
        <v>1063</v>
      </c>
      <c r="B1815" s="9" t="s">
        <v>8463</v>
      </c>
      <c r="C1815" s="9" t="s">
        <v>5221</v>
      </c>
      <c r="D1815" s="9" t="s">
        <v>12726</v>
      </c>
      <c r="E1815" s="9" t="s">
        <v>7459</v>
      </c>
    </row>
    <row r="1816" spans="1:5" ht="17" x14ac:dyDescent="0.25">
      <c r="A1816" s="9" t="s">
        <v>9272</v>
      </c>
      <c r="B1816" s="9" t="s">
        <v>1157</v>
      </c>
      <c r="C1816" s="9" t="s">
        <v>9854</v>
      </c>
      <c r="D1816" s="9" t="s">
        <v>12881</v>
      </c>
      <c r="E1816" s="9" t="s">
        <v>7133</v>
      </c>
    </row>
    <row r="1817" spans="1:5" ht="17" x14ac:dyDescent="0.25">
      <c r="A1817" s="9" t="s">
        <v>2127</v>
      </c>
      <c r="B1817" s="9" t="s">
        <v>8748</v>
      </c>
      <c r="C1817" s="9" t="s">
        <v>14004</v>
      </c>
      <c r="D1817" s="9" t="s">
        <v>4190</v>
      </c>
      <c r="E1817" s="9" t="s">
        <v>3571</v>
      </c>
    </row>
    <row r="1818" spans="1:5" ht="17" x14ac:dyDescent="0.25">
      <c r="A1818" s="9" t="s">
        <v>10104</v>
      </c>
      <c r="B1818" s="9" t="s">
        <v>1255</v>
      </c>
      <c r="C1818" s="9" t="s">
        <v>10779</v>
      </c>
      <c r="D1818" s="9" t="s">
        <v>10584</v>
      </c>
      <c r="E1818" s="9" t="s">
        <v>4304</v>
      </c>
    </row>
    <row r="1819" spans="1:5" ht="17" x14ac:dyDescent="0.25">
      <c r="A1819" s="9" t="s">
        <v>5169</v>
      </c>
      <c r="B1819" s="9" t="s">
        <v>8442</v>
      </c>
      <c r="C1819" s="9" t="s">
        <v>7066</v>
      </c>
      <c r="D1819" s="9" t="s">
        <v>9511</v>
      </c>
      <c r="E1819" s="9" t="s">
        <v>6974</v>
      </c>
    </row>
    <row r="1820" spans="1:5" ht="17" x14ac:dyDescent="0.25">
      <c r="A1820" s="9" t="s">
        <v>10105</v>
      </c>
      <c r="B1820" s="9" t="s">
        <v>7199</v>
      </c>
      <c r="C1820" s="9" t="s">
        <v>9977</v>
      </c>
      <c r="D1820" s="9" t="s">
        <v>1306</v>
      </c>
      <c r="E1820" s="9" t="s">
        <v>11204</v>
      </c>
    </row>
    <row r="1821" spans="1:5" ht="17" x14ac:dyDescent="0.25">
      <c r="A1821" s="9" t="s">
        <v>7933</v>
      </c>
      <c r="B1821" s="9" t="s">
        <v>554</v>
      </c>
      <c r="C1821" s="9" t="s">
        <v>12299</v>
      </c>
      <c r="D1821" s="9" t="s">
        <v>14433</v>
      </c>
      <c r="E1821" s="9" t="s">
        <v>9190</v>
      </c>
    </row>
    <row r="1822" spans="1:5" ht="17" x14ac:dyDescent="0.25">
      <c r="A1822" s="9" t="s">
        <v>6195</v>
      </c>
      <c r="B1822" s="9" t="s">
        <v>10480</v>
      </c>
      <c r="C1822" s="9" t="s">
        <v>11465</v>
      </c>
      <c r="D1822" s="9" t="s">
        <v>12573</v>
      </c>
      <c r="E1822" s="9" t="s">
        <v>10522</v>
      </c>
    </row>
    <row r="1823" spans="1:5" ht="17" x14ac:dyDescent="0.25">
      <c r="A1823" s="9" t="s">
        <v>250</v>
      </c>
      <c r="B1823" s="9" t="s">
        <v>9518</v>
      </c>
      <c r="C1823" s="9" t="s">
        <v>10906</v>
      </c>
      <c r="D1823" s="9" t="s">
        <v>13505</v>
      </c>
      <c r="E1823" s="9" t="s">
        <v>8798</v>
      </c>
    </row>
    <row r="1824" spans="1:5" ht="17" x14ac:dyDescent="0.25">
      <c r="A1824" s="9" t="s">
        <v>7897</v>
      </c>
      <c r="B1824" s="9" t="s">
        <v>11998</v>
      </c>
      <c r="C1824" s="9" t="s">
        <v>5897</v>
      </c>
      <c r="D1824" s="9" t="s">
        <v>14540</v>
      </c>
      <c r="E1824" s="9" t="s">
        <v>12611</v>
      </c>
    </row>
    <row r="1825" spans="1:5" ht="17" x14ac:dyDescent="0.25">
      <c r="A1825" s="9" t="s">
        <v>6351</v>
      </c>
      <c r="B1825" s="9" t="s">
        <v>8285</v>
      </c>
      <c r="C1825" s="9" t="s">
        <v>6833</v>
      </c>
      <c r="D1825" s="9" t="s">
        <v>6755</v>
      </c>
      <c r="E1825" s="9" t="s">
        <v>8234</v>
      </c>
    </row>
    <row r="1826" spans="1:5" ht="17" x14ac:dyDescent="0.25">
      <c r="A1826" s="9" t="s">
        <v>4917</v>
      </c>
      <c r="B1826" s="9" t="s">
        <v>7389</v>
      </c>
      <c r="C1826" s="9" t="s">
        <v>11451</v>
      </c>
      <c r="D1826" s="9" t="s">
        <v>612</v>
      </c>
      <c r="E1826" s="9" t="s">
        <v>9844</v>
      </c>
    </row>
    <row r="1827" spans="1:5" ht="17" x14ac:dyDescent="0.25">
      <c r="A1827" s="9" t="s">
        <v>4447</v>
      </c>
      <c r="B1827" s="9" t="s">
        <v>13863</v>
      </c>
      <c r="C1827" s="9" t="s">
        <v>7118</v>
      </c>
      <c r="D1827" s="9" t="s">
        <v>4448</v>
      </c>
      <c r="E1827" s="9" t="s">
        <v>9250</v>
      </c>
    </row>
    <row r="1828" spans="1:5" ht="17" x14ac:dyDescent="0.25">
      <c r="A1828" s="9" t="s">
        <v>10106</v>
      </c>
      <c r="B1828" s="9" t="s">
        <v>12824</v>
      </c>
      <c r="C1828" s="9" t="s">
        <v>2568</v>
      </c>
      <c r="D1828" s="9" t="s">
        <v>1637</v>
      </c>
      <c r="E1828" s="9" t="s">
        <v>2517</v>
      </c>
    </row>
    <row r="1829" spans="1:5" ht="17" x14ac:dyDescent="0.25">
      <c r="A1829" s="9" t="s">
        <v>10107</v>
      </c>
      <c r="B1829" s="9" t="s">
        <v>14033</v>
      </c>
      <c r="C1829" s="9" t="s">
        <v>14522</v>
      </c>
      <c r="D1829" s="9" t="s">
        <v>6608</v>
      </c>
      <c r="E1829" s="9" t="s">
        <v>11446</v>
      </c>
    </row>
    <row r="1830" spans="1:5" ht="17" x14ac:dyDescent="0.25">
      <c r="A1830" s="9" t="s">
        <v>4751</v>
      </c>
      <c r="B1830" s="9" t="s">
        <v>15082</v>
      </c>
      <c r="C1830" s="9" t="s">
        <v>6355</v>
      </c>
      <c r="D1830" s="9" t="s">
        <v>5263</v>
      </c>
      <c r="E1830" s="9" t="s">
        <v>11531</v>
      </c>
    </row>
    <row r="1831" spans="1:5" ht="17" x14ac:dyDescent="0.25">
      <c r="A1831" s="9" t="s">
        <v>5771</v>
      </c>
      <c r="B1831" s="9" t="s">
        <v>12218</v>
      </c>
      <c r="C1831" s="9" t="s">
        <v>9928</v>
      </c>
      <c r="D1831" s="9" t="s">
        <v>11972</v>
      </c>
      <c r="E1831" s="9" t="s">
        <v>8690</v>
      </c>
    </row>
    <row r="1832" spans="1:5" ht="17" x14ac:dyDescent="0.25">
      <c r="A1832" s="9" t="s">
        <v>10108</v>
      </c>
      <c r="B1832" s="9" t="s">
        <v>11616</v>
      </c>
      <c r="C1832" s="9" t="s">
        <v>11269</v>
      </c>
      <c r="D1832" s="9" t="s">
        <v>11199</v>
      </c>
      <c r="E1832" s="9" t="s">
        <v>8188</v>
      </c>
    </row>
    <row r="1833" spans="1:5" ht="17" x14ac:dyDescent="0.25">
      <c r="A1833" s="9" t="s">
        <v>4602</v>
      </c>
      <c r="B1833" s="9" t="s">
        <v>14529</v>
      </c>
      <c r="C1833" s="9" t="s">
        <v>13766</v>
      </c>
      <c r="D1833" s="9" t="s">
        <v>1833</v>
      </c>
      <c r="E1833" s="9" t="s">
        <v>424</v>
      </c>
    </row>
    <row r="1834" spans="1:5" ht="17" x14ac:dyDescent="0.25">
      <c r="A1834" s="9" t="s">
        <v>10109</v>
      </c>
      <c r="B1834" s="9" t="s">
        <v>731</v>
      </c>
      <c r="C1834" s="9" t="s">
        <v>2151</v>
      </c>
      <c r="D1834" s="9" t="s">
        <v>8594</v>
      </c>
      <c r="E1834" s="9" t="s">
        <v>14206</v>
      </c>
    </row>
    <row r="1835" spans="1:5" ht="17" x14ac:dyDescent="0.25">
      <c r="A1835" s="9" t="s">
        <v>2515</v>
      </c>
      <c r="B1835" s="9" t="s">
        <v>7779</v>
      </c>
      <c r="C1835" s="9" t="s">
        <v>7998</v>
      </c>
      <c r="D1835" s="9" t="s">
        <v>5004</v>
      </c>
      <c r="E1835" s="9" t="s">
        <v>12222</v>
      </c>
    </row>
    <row r="1836" spans="1:5" ht="17" x14ac:dyDescent="0.25">
      <c r="A1836" s="9" t="s">
        <v>745</v>
      </c>
      <c r="B1836" s="9" t="s">
        <v>7808</v>
      </c>
      <c r="C1836" s="9" t="s">
        <v>5790</v>
      </c>
      <c r="D1836" s="9" t="s">
        <v>12554</v>
      </c>
      <c r="E1836" s="9" t="s">
        <v>1313</v>
      </c>
    </row>
    <row r="1837" spans="1:5" ht="17" x14ac:dyDescent="0.25">
      <c r="A1837" s="9" t="s">
        <v>3273</v>
      </c>
      <c r="B1837" s="9" t="s">
        <v>11542</v>
      </c>
      <c r="C1837" s="9" t="s">
        <v>6964</v>
      </c>
      <c r="D1837" s="9" t="s">
        <v>410</v>
      </c>
      <c r="E1837" s="9" t="s">
        <v>3220</v>
      </c>
    </row>
    <row r="1838" spans="1:5" ht="17" x14ac:dyDescent="0.25">
      <c r="A1838" s="9" t="s">
        <v>9402</v>
      </c>
      <c r="B1838" s="9" t="s">
        <v>12279</v>
      </c>
      <c r="C1838" s="9" t="s">
        <v>10153</v>
      </c>
      <c r="D1838" s="9" t="s">
        <v>8353</v>
      </c>
      <c r="E1838" s="9" t="s">
        <v>10274</v>
      </c>
    </row>
    <row r="1839" spans="1:5" ht="17" x14ac:dyDescent="0.25">
      <c r="A1839" s="9" t="s">
        <v>6914</v>
      </c>
      <c r="B1839" s="9" t="s">
        <v>8542</v>
      </c>
      <c r="C1839" s="9" t="s">
        <v>14426</v>
      </c>
      <c r="D1839" s="9" t="s">
        <v>8776</v>
      </c>
      <c r="E1839" s="9" t="s">
        <v>14786</v>
      </c>
    </row>
    <row r="1840" spans="1:5" ht="17" x14ac:dyDescent="0.25">
      <c r="A1840" s="9" t="s">
        <v>7351</v>
      </c>
      <c r="B1840" s="9" t="s">
        <v>9420</v>
      </c>
      <c r="C1840" s="9" t="s">
        <v>7119</v>
      </c>
      <c r="D1840" s="9" t="s">
        <v>3228</v>
      </c>
      <c r="E1840" s="9" t="s">
        <v>11478</v>
      </c>
    </row>
    <row r="1841" spans="1:5" ht="17" x14ac:dyDescent="0.25">
      <c r="A1841" s="9" t="s">
        <v>4455</v>
      </c>
      <c r="B1841" s="9" t="s">
        <v>10623</v>
      </c>
      <c r="C1841" s="9" t="s">
        <v>14028</v>
      </c>
      <c r="D1841" s="9" t="s">
        <v>9188</v>
      </c>
      <c r="E1841" s="9" t="s">
        <v>8263</v>
      </c>
    </row>
    <row r="1842" spans="1:5" ht="17" x14ac:dyDescent="0.25">
      <c r="A1842" s="9" t="s">
        <v>10110</v>
      </c>
      <c r="B1842" s="9" t="s">
        <v>8186</v>
      </c>
      <c r="C1842" s="9" t="s">
        <v>7474</v>
      </c>
      <c r="D1842" s="9" t="s">
        <v>8256</v>
      </c>
      <c r="E1842" s="9" t="s">
        <v>15089</v>
      </c>
    </row>
    <row r="1843" spans="1:5" ht="17" x14ac:dyDescent="0.25">
      <c r="A1843" s="9" t="s">
        <v>2244</v>
      </c>
      <c r="B1843" s="9" t="s">
        <v>15083</v>
      </c>
      <c r="C1843" s="9" t="s">
        <v>6490</v>
      </c>
      <c r="D1843" s="9" t="s">
        <v>11054</v>
      </c>
      <c r="E1843" s="9" t="s">
        <v>9450</v>
      </c>
    </row>
    <row r="1844" spans="1:5" ht="17" x14ac:dyDescent="0.25">
      <c r="A1844" s="9" t="s">
        <v>10111</v>
      </c>
      <c r="B1844" s="9" t="s">
        <v>7018</v>
      </c>
      <c r="C1844" s="9" t="s">
        <v>10431</v>
      </c>
      <c r="D1844" s="9" t="s">
        <v>10985</v>
      </c>
      <c r="E1844" s="9" t="s">
        <v>2160</v>
      </c>
    </row>
    <row r="1845" spans="1:5" ht="17" x14ac:dyDescent="0.25">
      <c r="A1845" s="9" t="s">
        <v>10112</v>
      </c>
      <c r="B1845" s="9" t="s">
        <v>12066</v>
      </c>
      <c r="C1845" s="9" t="s">
        <v>11220</v>
      </c>
      <c r="D1845" s="9" t="s">
        <v>12292</v>
      </c>
      <c r="E1845" s="9" t="s">
        <v>10184</v>
      </c>
    </row>
    <row r="1846" spans="1:5" ht="17" x14ac:dyDescent="0.25">
      <c r="A1846" s="9" t="s">
        <v>10113</v>
      </c>
      <c r="B1846" s="9" t="s">
        <v>4727</v>
      </c>
      <c r="C1846" s="9" t="s">
        <v>12703</v>
      </c>
      <c r="D1846" s="9" t="s">
        <v>9411</v>
      </c>
      <c r="E1846" s="9" t="s">
        <v>7344</v>
      </c>
    </row>
    <row r="1847" spans="1:5" ht="17" x14ac:dyDescent="0.25">
      <c r="A1847" s="9" t="s">
        <v>5528</v>
      </c>
      <c r="B1847" s="9" t="s">
        <v>11439</v>
      </c>
      <c r="C1847" s="9" t="s">
        <v>14679</v>
      </c>
      <c r="D1847" s="9" t="s">
        <v>12832</v>
      </c>
      <c r="E1847" s="9" t="s">
        <v>7730</v>
      </c>
    </row>
    <row r="1848" spans="1:5" ht="17" x14ac:dyDescent="0.25">
      <c r="A1848" s="9" t="s">
        <v>8479</v>
      </c>
      <c r="B1848" s="9" t="s">
        <v>8477</v>
      </c>
      <c r="C1848" s="9" t="s">
        <v>3263</v>
      </c>
      <c r="D1848" s="9" t="s">
        <v>12397</v>
      </c>
      <c r="E1848" s="9" t="s">
        <v>7185</v>
      </c>
    </row>
    <row r="1849" spans="1:5" ht="17" x14ac:dyDescent="0.25">
      <c r="A1849" s="9" t="s">
        <v>2306</v>
      </c>
      <c r="B1849" s="9" t="s">
        <v>8072</v>
      </c>
      <c r="C1849" s="9" t="s">
        <v>7210</v>
      </c>
      <c r="D1849" s="9" t="s">
        <v>9363</v>
      </c>
      <c r="E1849" s="9" t="s">
        <v>13129</v>
      </c>
    </row>
    <row r="1850" spans="1:5" ht="17" x14ac:dyDescent="0.25">
      <c r="A1850" s="9" t="s">
        <v>4349</v>
      </c>
      <c r="B1850" s="9" t="s">
        <v>15084</v>
      </c>
      <c r="C1850" s="9" t="s">
        <v>15212</v>
      </c>
      <c r="D1850" s="9" t="s">
        <v>13709</v>
      </c>
      <c r="E1850" s="9" t="s">
        <v>13562</v>
      </c>
    </row>
    <row r="1851" spans="1:5" ht="17" x14ac:dyDescent="0.25">
      <c r="A1851" s="9" t="s">
        <v>3786</v>
      </c>
      <c r="B1851" s="9" t="s">
        <v>7356</v>
      </c>
      <c r="C1851" s="9" t="s">
        <v>12613</v>
      </c>
      <c r="D1851" s="9" t="s">
        <v>10311</v>
      </c>
      <c r="E1851" s="9" t="s">
        <v>10711</v>
      </c>
    </row>
    <row r="1852" spans="1:5" ht="17" x14ac:dyDescent="0.25">
      <c r="A1852" s="9" t="s">
        <v>4818</v>
      </c>
      <c r="B1852" s="9" t="s">
        <v>11635</v>
      </c>
      <c r="C1852" s="9" t="s">
        <v>6671</v>
      </c>
      <c r="D1852" s="9" t="s">
        <v>15084</v>
      </c>
      <c r="E1852" s="9" t="s">
        <v>9859</v>
      </c>
    </row>
    <row r="1853" spans="1:5" ht="17" x14ac:dyDescent="0.25">
      <c r="A1853" s="9" t="s">
        <v>1490</v>
      </c>
      <c r="B1853" s="9" t="s">
        <v>948</v>
      </c>
      <c r="C1853" s="9" t="s">
        <v>11818</v>
      </c>
      <c r="D1853" s="9" t="s">
        <v>12469</v>
      </c>
      <c r="E1853" s="9" t="s">
        <v>13678</v>
      </c>
    </row>
    <row r="1854" spans="1:5" ht="17" x14ac:dyDescent="0.25">
      <c r="A1854" s="9" t="s">
        <v>6144</v>
      </c>
      <c r="B1854" s="9" t="s">
        <v>4553</v>
      </c>
      <c r="C1854" s="9" t="s">
        <v>10121</v>
      </c>
      <c r="D1854" s="9" t="s">
        <v>3423</v>
      </c>
      <c r="E1854" s="9" t="s">
        <v>15090</v>
      </c>
    </row>
    <row r="1855" spans="1:5" ht="17" x14ac:dyDescent="0.25">
      <c r="A1855" s="9" t="s">
        <v>7795</v>
      </c>
      <c r="B1855" s="9" t="s">
        <v>10513</v>
      </c>
      <c r="C1855" s="9" t="s">
        <v>2799</v>
      </c>
      <c r="D1855" s="9" t="s">
        <v>5210</v>
      </c>
      <c r="E1855" s="9" t="s">
        <v>11766</v>
      </c>
    </row>
    <row r="1856" spans="1:5" ht="17" x14ac:dyDescent="0.25">
      <c r="A1856" s="9" t="s">
        <v>6898</v>
      </c>
      <c r="B1856" s="9" t="s">
        <v>7275</v>
      </c>
      <c r="C1856" s="9" t="s">
        <v>12678</v>
      </c>
      <c r="D1856" s="9" t="s">
        <v>13410</v>
      </c>
      <c r="E1856" s="9" t="s">
        <v>4704</v>
      </c>
    </row>
    <row r="1857" spans="1:5" ht="17" x14ac:dyDescent="0.25">
      <c r="A1857" s="9" t="s">
        <v>8538</v>
      </c>
      <c r="B1857" s="9" t="s">
        <v>782</v>
      </c>
      <c r="C1857" s="9" t="s">
        <v>13338</v>
      </c>
      <c r="D1857" s="9" t="s">
        <v>11364</v>
      </c>
      <c r="E1857" s="9" t="s">
        <v>7064</v>
      </c>
    </row>
    <row r="1858" spans="1:5" ht="17" x14ac:dyDescent="0.25">
      <c r="A1858" s="9" t="s">
        <v>10114</v>
      </c>
      <c r="B1858" s="9" t="s">
        <v>9203</v>
      </c>
      <c r="C1858" s="9" t="s">
        <v>2162</v>
      </c>
      <c r="D1858" s="9" t="s">
        <v>8849</v>
      </c>
      <c r="E1858" s="9" t="s">
        <v>10600</v>
      </c>
    </row>
    <row r="1859" spans="1:5" ht="17" x14ac:dyDescent="0.25">
      <c r="A1859" s="9" t="s">
        <v>4567</v>
      </c>
      <c r="B1859" s="9" t="s">
        <v>10703</v>
      </c>
      <c r="C1859" s="9" t="s">
        <v>11546</v>
      </c>
      <c r="D1859" s="9" t="s">
        <v>4055</v>
      </c>
      <c r="E1859" s="9" t="s">
        <v>9382</v>
      </c>
    </row>
    <row r="1860" spans="1:5" ht="17" x14ac:dyDescent="0.25">
      <c r="A1860" s="9" t="s">
        <v>10115</v>
      </c>
      <c r="B1860" s="9" t="s">
        <v>9895</v>
      </c>
      <c r="C1860" s="9" t="s">
        <v>14335</v>
      </c>
      <c r="D1860" s="9" t="s">
        <v>9764</v>
      </c>
      <c r="E1860" s="9" t="s">
        <v>8641</v>
      </c>
    </row>
    <row r="1861" spans="1:5" ht="17" x14ac:dyDescent="0.25">
      <c r="A1861" s="9" t="s">
        <v>7292</v>
      </c>
      <c r="B1861" s="9" t="s">
        <v>8573</v>
      </c>
      <c r="C1861" s="9" t="s">
        <v>14354</v>
      </c>
      <c r="D1861" s="9" t="s">
        <v>1834</v>
      </c>
      <c r="E1861" s="9" t="s">
        <v>8973</v>
      </c>
    </row>
    <row r="1862" spans="1:5" ht="17" x14ac:dyDescent="0.25">
      <c r="A1862" s="9" t="s">
        <v>7773</v>
      </c>
      <c r="B1862" s="9" t="s">
        <v>7848</v>
      </c>
      <c r="C1862" s="9" t="s">
        <v>10187</v>
      </c>
      <c r="D1862" s="9" t="s">
        <v>5885</v>
      </c>
      <c r="E1862" s="9" t="s">
        <v>7792</v>
      </c>
    </row>
    <row r="1863" spans="1:5" ht="17" x14ac:dyDescent="0.25">
      <c r="A1863" s="9" t="s">
        <v>4796</v>
      </c>
      <c r="B1863" s="9" t="s">
        <v>9228</v>
      </c>
      <c r="C1863" s="9" t="s">
        <v>12229</v>
      </c>
      <c r="D1863" s="9" t="s">
        <v>9575</v>
      </c>
      <c r="E1863" s="9" t="s">
        <v>12441</v>
      </c>
    </row>
    <row r="1864" spans="1:5" ht="17" x14ac:dyDescent="0.25">
      <c r="A1864" s="9" t="s">
        <v>10116</v>
      </c>
      <c r="B1864" s="9" t="s">
        <v>4153</v>
      </c>
      <c r="C1864" s="9" t="s">
        <v>10479</v>
      </c>
      <c r="D1864" s="9" t="s">
        <v>9378</v>
      </c>
      <c r="E1864" s="9" t="s">
        <v>14289</v>
      </c>
    </row>
    <row r="1865" spans="1:5" ht="17" x14ac:dyDescent="0.25">
      <c r="A1865" s="9" t="s">
        <v>10117</v>
      </c>
      <c r="B1865" s="9" t="s">
        <v>3633</v>
      </c>
      <c r="C1865" s="9" t="s">
        <v>9773</v>
      </c>
      <c r="D1865" s="9" t="s">
        <v>381</v>
      </c>
      <c r="E1865" s="9" t="s">
        <v>9255</v>
      </c>
    </row>
    <row r="1866" spans="1:5" ht="17" x14ac:dyDescent="0.25">
      <c r="A1866" s="9" t="s">
        <v>7490</v>
      </c>
      <c r="B1866" s="9" t="s">
        <v>13831</v>
      </c>
      <c r="C1866" s="9" t="s">
        <v>14209</v>
      </c>
      <c r="D1866" s="9" t="s">
        <v>6946</v>
      </c>
      <c r="E1866" s="9" t="s">
        <v>7846</v>
      </c>
    </row>
    <row r="1867" spans="1:5" ht="17" x14ac:dyDescent="0.25">
      <c r="A1867" s="9" t="s">
        <v>4208</v>
      </c>
      <c r="B1867" s="9" t="s">
        <v>12535</v>
      </c>
      <c r="C1867" s="9" t="s">
        <v>10171</v>
      </c>
      <c r="D1867" s="9" t="s">
        <v>8196</v>
      </c>
      <c r="E1867" s="9" t="s">
        <v>9095</v>
      </c>
    </row>
    <row r="1868" spans="1:5" ht="17" x14ac:dyDescent="0.25">
      <c r="A1868" s="9" t="s">
        <v>6735</v>
      </c>
      <c r="B1868" s="9" t="s">
        <v>4236</v>
      </c>
      <c r="C1868" s="9" t="s">
        <v>14273</v>
      </c>
      <c r="D1868" s="9" t="s">
        <v>14049</v>
      </c>
      <c r="E1868" s="9" t="s">
        <v>611</v>
      </c>
    </row>
    <row r="1869" spans="1:5" ht="17" x14ac:dyDescent="0.25">
      <c r="A1869" s="9" t="s">
        <v>5220</v>
      </c>
      <c r="B1869" s="9" t="s">
        <v>7047</v>
      </c>
      <c r="C1869" s="9" t="s">
        <v>13267</v>
      </c>
      <c r="D1869" s="9" t="s">
        <v>14000</v>
      </c>
      <c r="E1869" s="9" t="s">
        <v>9840</v>
      </c>
    </row>
    <row r="1870" spans="1:5" ht="17" x14ac:dyDescent="0.25">
      <c r="A1870" s="9" t="s">
        <v>9168</v>
      </c>
      <c r="B1870" s="9" t="s">
        <v>12255</v>
      </c>
      <c r="C1870" s="9" t="s">
        <v>10810</v>
      </c>
      <c r="D1870" s="9" t="s">
        <v>11555</v>
      </c>
      <c r="E1870" s="9" t="s">
        <v>11441</v>
      </c>
    </row>
    <row r="1871" spans="1:5" ht="17" x14ac:dyDescent="0.25">
      <c r="A1871" s="9" t="s">
        <v>10118</v>
      </c>
      <c r="B1871" s="9" t="s">
        <v>14053</v>
      </c>
      <c r="C1871" s="9" t="s">
        <v>7115</v>
      </c>
      <c r="D1871" s="9" t="s">
        <v>13473</v>
      </c>
      <c r="E1871" s="9" t="s">
        <v>11611</v>
      </c>
    </row>
    <row r="1872" spans="1:5" ht="17" x14ac:dyDescent="0.25">
      <c r="A1872" s="9" t="s">
        <v>8431</v>
      </c>
      <c r="B1872" s="9" t="s">
        <v>10338</v>
      </c>
      <c r="C1872" s="9" t="s">
        <v>11680</v>
      </c>
      <c r="D1872" s="9" t="s">
        <v>4186</v>
      </c>
      <c r="E1872" s="9" t="s">
        <v>14549</v>
      </c>
    </row>
    <row r="1873" spans="1:5" ht="17" x14ac:dyDescent="0.25">
      <c r="A1873" s="9" t="s">
        <v>6710</v>
      </c>
      <c r="B1873" s="9" t="s">
        <v>12171</v>
      </c>
      <c r="C1873" s="9" t="s">
        <v>6533</v>
      </c>
      <c r="D1873" s="9" t="s">
        <v>10413</v>
      </c>
      <c r="E1873" s="9" t="s">
        <v>15091</v>
      </c>
    </row>
    <row r="1874" spans="1:5" ht="17" x14ac:dyDescent="0.25">
      <c r="A1874" s="9" t="s">
        <v>1259</v>
      </c>
      <c r="B1874" s="9" t="s">
        <v>7158</v>
      </c>
      <c r="C1874" s="9" t="s">
        <v>5307</v>
      </c>
      <c r="D1874" s="9" t="s">
        <v>9000</v>
      </c>
      <c r="E1874" s="9" t="s">
        <v>14508</v>
      </c>
    </row>
    <row r="1875" spans="1:5" ht="17" x14ac:dyDescent="0.25">
      <c r="A1875" s="9" t="s">
        <v>7158</v>
      </c>
      <c r="B1875" s="9" t="s">
        <v>12179</v>
      </c>
      <c r="C1875" s="9" t="s">
        <v>5209</v>
      </c>
      <c r="D1875" s="9" t="s">
        <v>281</v>
      </c>
      <c r="E1875" s="9" t="s">
        <v>5415</v>
      </c>
    </row>
    <row r="1876" spans="1:5" ht="17" x14ac:dyDescent="0.25">
      <c r="A1876" s="9" t="s">
        <v>10119</v>
      </c>
      <c r="B1876" s="9" t="s">
        <v>10252</v>
      </c>
      <c r="C1876" s="9" t="s">
        <v>6103</v>
      </c>
      <c r="D1876" s="9" t="s">
        <v>11448</v>
      </c>
      <c r="E1876" s="9" t="s">
        <v>12943</v>
      </c>
    </row>
    <row r="1877" spans="1:5" ht="17" x14ac:dyDescent="0.25">
      <c r="A1877" s="9" t="s">
        <v>10120</v>
      </c>
      <c r="B1877" s="9" t="s">
        <v>9384</v>
      </c>
      <c r="C1877" s="9" t="s">
        <v>7494</v>
      </c>
      <c r="D1877" s="9" t="s">
        <v>9323</v>
      </c>
      <c r="E1877" s="9" t="s">
        <v>9578</v>
      </c>
    </row>
    <row r="1878" spans="1:5" ht="17" x14ac:dyDescent="0.25">
      <c r="A1878" s="9" t="s">
        <v>10121</v>
      </c>
      <c r="B1878" s="9" t="s">
        <v>5404</v>
      </c>
      <c r="C1878" s="9" t="s">
        <v>12695</v>
      </c>
      <c r="D1878" s="9" t="s">
        <v>11466</v>
      </c>
      <c r="E1878" s="9" t="s">
        <v>13790</v>
      </c>
    </row>
    <row r="1879" spans="1:5" ht="17" x14ac:dyDescent="0.25">
      <c r="A1879" s="9" t="s">
        <v>1832</v>
      </c>
      <c r="B1879" s="9" t="s">
        <v>13932</v>
      </c>
      <c r="C1879" s="9" t="s">
        <v>11799</v>
      </c>
      <c r="D1879" s="9" t="s">
        <v>6877</v>
      </c>
      <c r="E1879" s="9" t="s">
        <v>7513</v>
      </c>
    </row>
    <row r="1880" spans="1:5" ht="17" x14ac:dyDescent="0.25">
      <c r="A1880" s="9" t="s">
        <v>8972</v>
      </c>
      <c r="B1880" s="9" t="s">
        <v>11812</v>
      </c>
      <c r="C1880" s="9" t="s">
        <v>9922</v>
      </c>
      <c r="D1880" s="9" t="s">
        <v>8830</v>
      </c>
      <c r="E1880" s="9" t="s">
        <v>7709</v>
      </c>
    </row>
    <row r="1881" spans="1:5" ht="17" x14ac:dyDescent="0.25">
      <c r="A1881" s="9" t="s">
        <v>2119</v>
      </c>
      <c r="B1881" s="9" t="s">
        <v>10943</v>
      </c>
      <c r="C1881" s="9" t="s">
        <v>9957</v>
      </c>
      <c r="D1881" s="9" t="s">
        <v>6799</v>
      </c>
      <c r="E1881" s="9" t="s">
        <v>13464</v>
      </c>
    </row>
    <row r="1882" spans="1:5" ht="17" x14ac:dyDescent="0.25">
      <c r="A1882" s="9" t="s">
        <v>5944</v>
      </c>
      <c r="B1882" s="9" t="s">
        <v>12661</v>
      </c>
      <c r="C1882" s="9" t="s">
        <v>13294</v>
      </c>
      <c r="D1882" s="9" t="s">
        <v>12183</v>
      </c>
      <c r="E1882" s="9" t="s">
        <v>10317</v>
      </c>
    </row>
    <row r="1883" spans="1:5" ht="17" x14ac:dyDescent="0.25">
      <c r="A1883" s="9" t="s">
        <v>10122</v>
      </c>
      <c r="B1883" s="9" t="s">
        <v>13765</v>
      </c>
      <c r="C1883" s="9" t="s">
        <v>11418</v>
      </c>
      <c r="D1883" s="9" t="s">
        <v>8759</v>
      </c>
      <c r="E1883" s="9" t="s">
        <v>9396</v>
      </c>
    </row>
    <row r="1884" spans="1:5" ht="17" x14ac:dyDescent="0.25">
      <c r="A1884" s="9" t="s">
        <v>5674</v>
      </c>
      <c r="B1884" s="9" t="s">
        <v>7116</v>
      </c>
      <c r="C1884" s="9" t="s">
        <v>10819</v>
      </c>
      <c r="D1884" s="9" t="s">
        <v>9209</v>
      </c>
      <c r="E1884" s="9" t="s">
        <v>13902</v>
      </c>
    </row>
    <row r="1885" spans="1:5" ht="17" x14ac:dyDescent="0.25">
      <c r="A1885" s="9" t="s">
        <v>10123</v>
      </c>
      <c r="B1885" s="9" t="s">
        <v>8361</v>
      </c>
      <c r="C1885" s="9" t="s">
        <v>11099</v>
      </c>
      <c r="D1885" s="9" t="s">
        <v>8454</v>
      </c>
      <c r="E1885" s="9" t="s">
        <v>3903</v>
      </c>
    </row>
    <row r="1886" spans="1:5" ht="17" x14ac:dyDescent="0.25">
      <c r="A1886" s="9" t="s">
        <v>9422</v>
      </c>
      <c r="B1886" s="9" t="s">
        <v>8098</v>
      </c>
      <c r="C1886" s="9" t="s">
        <v>10631</v>
      </c>
      <c r="D1886" s="9" t="s">
        <v>864</v>
      </c>
      <c r="E1886" s="9" t="s">
        <v>14455</v>
      </c>
    </row>
    <row r="1887" spans="1:5" ht="17" x14ac:dyDescent="0.25">
      <c r="A1887" s="9" t="s">
        <v>1434</v>
      </c>
      <c r="B1887" s="9" t="s">
        <v>510</v>
      </c>
      <c r="C1887" s="9" t="s">
        <v>6074</v>
      </c>
      <c r="D1887" s="9" t="s">
        <v>13641</v>
      </c>
      <c r="E1887" s="9" t="s">
        <v>10865</v>
      </c>
    </row>
    <row r="1888" spans="1:5" ht="17" x14ac:dyDescent="0.25">
      <c r="A1888" s="9" t="s">
        <v>1253</v>
      </c>
      <c r="B1888" s="9" t="s">
        <v>8467</v>
      </c>
      <c r="C1888" s="9" t="s">
        <v>12075</v>
      </c>
      <c r="D1888" s="9" t="s">
        <v>11516</v>
      </c>
      <c r="E1888" s="9" t="s">
        <v>10197</v>
      </c>
    </row>
    <row r="1889" spans="1:5" ht="17" x14ac:dyDescent="0.25">
      <c r="A1889" s="9" t="s">
        <v>9245</v>
      </c>
      <c r="B1889" s="9" t="s">
        <v>9298</v>
      </c>
      <c r="C1889" s="9" t="s">
        <v>11452</v>
      </c>
      <c r="D1889" s="9" t="s">
        <v>8579</v>
      </c>
      <c r="E1889" s="9" t="s">
        <v>12886</v>
      </c>
    </row>
    <row r="1890" spans="1:5" ht="17" x14ac:dyDescent="0.25">
      <c r="A1890" s="9" t="s">
        <v>10124</v>
      </c>
      <c r="B1890" s="9" t="s">
        <v>8965</v>
      </c>
      <c r="C1890" s="9" t="s">
        <v>7087</v>
      </c>
      <c r="D1890" s="9" t="s">
        <v>6790</v>
      </c>
      <c r="E1890" s="9" t="s">
        <v>10689</v>
      </c>
    </row>
    <row r="1891" spans="1:5" ht="17" x14ac:dyDescent="0.25">
      <c r="A1891" s="9" t="s">
        <v>10125</v>
      </c>
      <c r="B1891" s="9" t="s">
        <v>1900</v>
      </c>
      <c r="C1891" s="9" t="s">
        <v>13164</v>
      </c>
      <c r="D1891" s="9" t="s">
        <v>11006</v>
      </c>
      <c r="E1891" s="9" t="s">
        <v>12049</v>
      </c>
    </row>
    <row r="1892" spans="1:5" ht="17" x14ac:dyDescent="0.25">
      <c r="A1892" s="9" t="s">
        <v>1304</v>
      </c>
      <c r="B1892" s="9" t="s">
        <v>8919</v>
      </c>
      <c r="C1892" s="9" t="s">
        <v>5494</v>
      </c>
      <c r="D1892" s="9" t="s">
        <v>11638</v>
      </c>
      <c r="E1892" s="9" t="s">
        <v>10983</v>
      </c>
    </row>
    <row r="1893" spans="1:5" ht="17" x14ac:dyDescent="0.25">
      <c r="A1893" s="9" t="s">
        <v>8931</v>
      </c>
      <c r="B1893" s="9" t="s">
        <v>2452</v>
      </c>
      <c r="C1893" s="9" t="s">
        <v>11341</v>
      </c>
      <c r="D1893" s="9" t="s">
        <v>8097</v>
      </c>
      <c r="E1893" s="9" t="s">
        <v>11352</v>
      </c>
    </row>
    <row r="1894" spans="1:5" ht="17" x14ac:dyDescent="0.25">
      <c r="A1894" s="9" t="s">
        <v>8644</v>
      </c>
      <c r="B1894" s="9" t="s">
        <v>8453</v>
      </c>
      <c r="C1894" s="9" t="s">
        <v>10048</v>
      </c>
      <c r="D1894" s="9" t="s">
        <v>11791</v>
      </c>
      <c r="E1894" s="9" t="s">
        <v>9368</v>
      </c>
    </row>
    <row r="1895" spans="1:5" ht="17" x14ac:dyDescent="0.25">
      <c r="A1895" s="9" t="s">
        <v>1861</v>
      </c>
      <c r="B1895" s="9" t="s">
        <v>7449</v>
      </c>
      <c r="C1895" s="9" t="s">
        <v>13542</v>
      </c>
      <c r="D1895" s="9" t="s">
        <v>16133</v>
      </c>
      <c r="E1895" s="9" t="s">
        <v>14315</v>
      </c>
    </row>
    <row r="1896" spans="1:5" ht="17" x14ac:dyDescent="0.25">
      <c r="A1896" s="9" t="s">
        <v>1781</v>
      </c>
      <c r="B1896" s="9" t="s">
        <v>751</v>
      </c>
      <c r="C1896" s="9" t="s">
        <v>13631</v>
      </c>
      <c r="D1896" s="9" t="s">
        <v>4388</v>
      </c>
      <c r="E1896" s="9" t="s">
        <v>14620</v>
      </c>
    </row>
    <row r="1897" spans="1:5" ht="17" x14ac:dyDescent="0.25">
      <c r="A1897" s="9" t="s">
        <v>1401</v>
      </c>
      <c r="B1897" s="9" t="s">
        <v>11566</v>
      </c>
      <c r="C1897" s="9" t="s">
        <v>11205</v>
      </c>
      <c r="D1897" s="9" t="s">
        <v>8914</v>
      </c>
      <c r="E1897" s="9" t="s">
        <v>13870</v>
      </c>
    </row>
    <row r="1898" spans="1:5" ht="17" x14ac:dyDescent="0.25">
      <c r="A1898" s="9" t="s">
        <v>5216</v>
      </c>
      <c r="B1898" s="9" t="s">
        <v>10618</v>
      </c>
      <c r="C1898" s="9" t="s">
        <v>2145</v>
      </c>
      <c r="D1898" s="9" t="s">
        <v>1681</v>
      </c>
      <c r="E1898" s="9" t="s">
        <v>12788</v>
      </c>
    </row>
    <row r="1899" spans="1:5" ht="17" x14ac:dyDescent="0.25">
      <c r="A1899" s="9" t="s">
        <v>8261</v>
      </c>
      <c r="B1899" s="9" t="s">
        <v>14036</v>
      </c>
      <c r="C1899" s="9" t="s">
        <v>13761</v>
      </c>
      <c r="D1899" s="9" t="s">
        <v>9414</v>
      </c>
      <c r="E1899" s="9" t="s">
        <v>4650</v>
      </c>
    </row>
    <row r="1900" spans="1:5" ht="17" x14ac:dyDescent="0.25">
      <c r="A1900" s="9" t="s">
        <v>4390</v>
      </c>
      <c r="B1900" s="9" t="s">
        <v>7284</v>
      </c>
      <c r="C1900" s="9" t="s">
        <v>6698</v>
      </c>
      <c r="D1900" s="9" t="s">
        <v>9890</v>
      </c>
      <c r="E1900" s="9" t="s">
        <v>500</v>
      </c>
    </row>
    <row r="1901" spans="1:5" ht="17" x14ac:dyDescent="0.25">
      <c r="A1901" s="9" t="s">
        <v>3860</v>
      </c>
      <c r="B1901" s="9" t="s">
        <v>7071</v>
      </c>
      <c r="C1901" s="9" t="s">
        <v>7143</v>
      </c>
      <c r="D1901" s="9" t="s">
        <v>12443</v>
      </c>
      <c r="E1901" s="9" t="s">
        <v>13094</v>
      </c>
    </row>
    <row r="1902" spans="1:5" ht="17" x14ac:dyDescent="0.25">
      <c r="A1902" s="9" t="s">
        <v>5229</v>
      </c>
      <c r="B1902" s="9" t="s">
        <v>7186</v>
      </c>
      <c r="C1902" s="9" t="s">
        <v>13458</v>
      </c>
      <c r="D1902" s="9" t="s">
        <v>4474</v>
      </c>
      <c r="E1902" s="9" t="s">
        <v>9725</v>
      </c>
    </row>
    <row r="1903" spans="1:5" ht="17" x14ac:dyDescent="0.25">
      <c r="A1903" s="9" t="s">
        <v>10126</v>
      </c>
      <c r="B1903" s="9" t="s">
        <v>11372</v>
      </c>
      <c r="C1903" s="9" t="s">
        <v>10157</v>
      </c>
      <c r="D1903" s="9" t="s">
        <v>12026</v>
      </c>
      <c r="E1903" s="9" t="s">
        <v>8569</v>
      </c>
    </row>
    <row r="1904" spans="1:5" ht="17" x14ac:dyDescent="0.25">
      <c r="A1904" s="9" t="s">
        <v>7249</v>
      </c>
      <c r="B1904" s="9" t="s">
        <v>10472</v>
      </c>
      <c r="C1904" s="9" t="s">
        <v>7779</v>
      </c>
      <c r="D1904" s="9" t="s">
        <v>4105</v>
      </c>
      <c r="E1904" s="9" t="s">
        <v>12527</v>
      </c>
    </row>
    <row r="1905" spans="1:5" ht="17" x14ac:dyDescent="0.25">
      <c r="A1905" s="9" t="s">
        <v>7245</v>
      </c>
      <c r="B1905" s="9" t="s">
        <v>13915</v>
      </c>
      <c r="C1905" s="9" t="s">
        <v>8009</v>
      </c>
      <c r="D1905" s="9" t="s">
        <v>11210</v>
      </c>
      <c r="E1905" s="9" t="s">
        <v>2875</v>
      </c>
    </row>
    <row r="1906" spans="1:5" ht="17" x14ac:dyDescent="0.25">
      <c r="A1906" s="9" t="s">
        <v>1577</v>
      </c>
      <c r="B1906" s="9" t="s">
        <v>12477</v>
      </c>
      <c r="C1906" s="9" t="s">
        <v>7067</v>
      </c>
      <c r="D1906" s="9" t="s">
        <v>13037</v>
      </c>
      <c r="E1906" s="9" t="s">
        <v>9221</v>
      </c>
    </row>
    <row r="1907" spans="1:5" ht="17" x14ac:dyDescent="0.25">
      <c r="A1907" s="9" t="s">
        <v>10127</v>
      </c>
      <c r="B1907" s="9" t="s">
        <v>2092</v>
      </c>
      <c r="C1907" s="9" t="s">
        <v>5843</v>
      </c>
      <c r="D1907" s="9" t="s">
        <v>13055</v>
      </c>
      <c r="E1907" s="9" t="s">
        <v>9183</v>
      </c>
    </row>
    <row r="1908" spans="1:5" ht="17" x14ac:dyDescent="0.25">
      <c r="A1908" s="9" t="s">
        <v>5141</v>
      </c>
      <c r="B1908" s="9" t="s">
        <v>3908</v>
      </c>
      <c r="C1908" s="9" t="s">
        <v>12839</v>
      </c>
      <c r="D1908" s="9" t="s">
        <v>11298</v>
      </c>
      <c r="E1908" s="9" t="s">
        <v>2597</v>
      </c>
    </row>
    <row r="1909" spans="1:5" ht="17" x14ac:dyDescent="0.25">
      <c r="A1909" s="9" t="s">
        <v>10128</v>
      </c>
      <c r="B1909" s="9" t="s">
        <v>9352</v>
      </c>
      <c r="C1909" s="9" t="s">
        <v>11025</v>
      </c>
      <c r="D1909" s="9" t="s">
        <v>16258</v>
      </c>
      <c r="E1909" s="9" t="s">
        <v>10445</v>
      </c>
    </row>
    <row r="1910" spans="1:5" ht="17" x14ac:dyDescent="0.25">
      <c r="A1910" s="9" t="s">
        <v>3604</v>
      </c>
      <c r="B1910" s="9" t="s">
        <v>6982</v>
      </c>
      <c r="C1910" s="9" t="s">
        <v>6558</v>
      </c>
      <c r="D1910" s="9" t="s">
        <v>13247</v>
      </c>
      <c r="E1910" s="9" t="s">
        <v>7082</v>
      </c>
    </row>
    <row r="1911" spans="1:5" ht="17" x14ac:dyDescent="0.25">
      <c r="A1911" s="9" t="s">
        <v>10129</v>
      </c>
      <c r="B1911" s="9" t="s">
        <v>8168</v>
      </c>
      <c r="C1911" s="9" t="s">
        <v>2144</v>
      </c>
      <c r="D1911" s="9" t="s">
        <v>14071</v>
      </c>
      <c r="E1911" s="9" t="s">
        <v>728</v>
      </c>
    </row>
    <row r="1912" spans="1:5" ht="17" x14ac:dyDescent="0.25">
      <c r="A1912" s="9" t="s">
        <v>1678</v>
      </c>
      <c r="B1912" s="9" t="s">
        <v>9179</v>
      </c>
      <c r="C1912" s="9" t="s">
        <v>12761</v>
      </c>
      <c r="D1912" s="9" t="s">
        <v>8169</v>
      </c>
      <c r="E1912" s="9" t="s">
        <v>8415</v>
      </c>
    </row>
    <row r="1913" spans="1:5" ht="17" x14ac:dyDescent="0.25">
      <c r="A1913" s="9" t="s">
        <v>10130</v>
      </c>
      <c r="B1913" s="9" t="s">
        <v>14149</v>
      </c>
      <c r="C1913" s="9" t="s">
        <v>13217</v>
      </c>
      <c r="D1913" s="9" t="s">
        <v>566</v>
      </c>
      <c r="E1913" s="9" t="s">
        <v>7218</v>
      </c>
    </row>
    <row r="1914" spans="1:5" ht="17" x14ac:dyDescent="0.25">
      <c r="A1914" s="9" t="s">
        <v>10131</v>
      </c>
      <c r="B1914" s="9" t="s">
        <v>8946</v>
      </c>
      <c r="C1914" s="9" t="s">
        <v>10701</v>
      </c>
      <c r="D1914" s="9" t="s">
        <v>16048</v>
      </c>
      <c r="E1914" s="9" t="s">
        <v>2796</v>
      </c>
    </row>
    <row r="1915" spans="1:5" ht="17" x14ac:dyDescent="0.25">
      <c r="A1915" s="9" t="s">
        <v>5172</v>
      </c>
      <c r="B1915" s="9" t="s">
        <v>492</v>
      </c>
      <c r="C1915" s="9" t="s">
        <v>5576</v>
      </c>
      <c r="D1915" s="9" t="s">
        <v>11372</v>
      </c>
      <c r="E1915" s="9" t="s">
        <v>2575</v>
      </c>
    </row>
    <row r="1916" spans="1:5" ht="17" x14ac:dyDescent="0.25">
      <c r="A1916" s="9" t="s">
        <v>3164</v>
      </c>
      <c r="B1916" s="9" t="s">
        <v>2791</v>
      </c>
      <c r="C1916" s="9" t="s">
        <v>6212</v>
      </c>
      <c r="D1916" s="9" t="s">
        <v>9799</v>
      </c>
      <c r="E1916" s="9" t="s">
        <v>7012</v>
      </c>
    </row>
    <row r="1917" spans="1:5" ht="17" x14ac:dyDescent="0.25">
      <c r="A1917" s="9" t="s">
        <v>1704</v>
      </c>
      <c r="B1917" s="9" t="s">
        <v>1200</v>
      </c>
      <c r="C1917" s="9" t="s">
        <v>14006</v>
      </c>
      <c r="D1917" s="9" t="s">
        <v>13255</v>
      </c>
      <c r="E1917" s="9" t="s">
        <v>4251</v>
      </c>
    </row>
    <row r="1918" spans="1:5" ht="17" x14ac:dyDescent="0.25">
      <c r="A1918" s="9" t="s">
        <v>2123</v>
      </c>
      <c r="B1918" s="9" t="s">
        <v>9951</v>
      </c>
      <c r="C1918" s="9" t="s">
        <v>12564</v>
      </c>
      <c r="D1918" s="9" t="s">
        <v>847</v>
      </c>
      <c r="E1918" s="9" t="s">
        <v>11031</v>
      </c>
    </row>
    <row r="1919" spans="1:5" ht="17" x14ac:dyDescent="0.25">
      <c r="A1919" s="9" t="s">
        <v>9473</v>
      </c>
      <c r="B1919" s="9" t="s">
        <v>13471</v>
      </c>
      <c r="C1919" s="9" t="s">
        <v>9730</v>
      </c>
      <c r="D1919" s="9" t="s">
        <v>5858</v>
      </c>
      <c r="E1919" s="9" t="s">
        <v>7291</v>
      </c>
    </row>
    <row r="1920" spans="1:5" ht="17" x14ac:dyDescent="0.25">
      <c r="A1920" s="9" t="s">
        <v>4820</v>
      </c>
      <c r="B1920" s="9" t="s">
        <v>9323</v>
      </c>
      <c r="C1920" s="9" t="s">
        <v>6641</v>
      </c>
      <c r="D1920" s="9" t="s">
        <v>13329</v>
      </c>
      <c r="E1920" s="9" t="s">
        <v>14130</v>
      </c>
    </row>
    <row r="1921" spans="1:5" ht="17" x14ac:dyDescent="0.25">
      <c r="A1921" s="9" t="s">
        <v>10132</v>
      </c>
      <c r="B1921" s="9" t="s">
        <v>10206</v>
      </c>
      <c r="C1921" s="9" t="s">
        <v>10180</v>
      </c>
      <c r="D1921" s="9" t="s">
        <v>610</v>
      </c>
      <c r="E1921" s="9" t="s">
        <v>11002</v>
      </c>
    </row>
    <row r="1922" spans="1:5" ht="17" x14ac:dyDescent="0.25">
      <c r="A1922" s="9" t="s">
        <v>6057</v>
      </c>
      <c r="B1922" s="9" t="s">
        <v>7096</v>
      </c>
      <c r="C1922" s="9" t="s">
        <v>7550</v>
      </c>
      <c r="D1922" s="9" t="s">
        <v>13975</v>
      </c>
      <c r="E1922" s="9" t="s">
        <v>1192</v>
      </c>
    </row>
    <row r="1923" spans="1:5" ht="17" x14ac:dyDescent="0.25">
      <c r="A1923" s="9" t="s">
        <v>437</v>
      </c>
      <c r="B1923" s="9" t="s">
        <v>15085</v>
      </c>
      <c r="C1923" s="9" t="s">
        <v>11660</v>
      </c>
      <c r="D1923" s="9" t="s">
        <v>11026</v>
      </c>
      <c r="E1923" s="9" t="s">
        <v>10732</v>
      </c>
    </row>
    <row r="1924" spans="1:5" ht="17" x14ac:dyDescent="0.25">
      <c r="A1924" s="9" t="s">
        <v>10133</v>
      </c>
      <c r="B1924" s="9" t="s">
        <v>10525</v>
      </c>
      <c r="C1924" s="9" t="s">
        <v>6945</v>
      </c>
      <c r="D1924" s="9" t="s">
        <v>3828</v>
      </c>
      <c r="E1924" s="9" t="s">
        <v>7429</v>
      </c>
    </row>
    <row r="1925" spans="1:5" ht="17" x14ac:dyDescent="0.25">
      <c r="A1925" s="9" t="s">
        <v>2527</v>
      </c>
      <c r="B1925" s="9" t="s">
        <v>9189</v>
      </c>
      <c r="C1925" s="9" t="s">
        <v>12895</v>
      </c>
      <c r="D1925" s="9" t="s">
        <v>16259</v>
      </c>
      <c r="E1925" s="9" t="s">
        <v>7358</v>
      </c>
    </row>
    <row r="1926" spans="1:5" ht="17" x14ac:dyDescent="0.25">
      <c r="A1926" s="9" t="s">
        <v>9163</v>
      </c>
      <c r="B1926" s="9" t="s">
        <v>13679</v>
      </c>
      <c r="C1926" s="9" t="s">
        <v>7730</v>
      </c>
      <c r="D1926" s="9" t="s">
        <v>10379</v>
      </c>
      <c r="E1926" s="9" t="s">
        <v>8884</v>
      </c>
    </row>
    <row r="1927" spans="1:5" ht="17" x14ac:dyDescent="0.25">
      <c r="A1927" s="9" t="s">
        <v>4604</v>
      </c>
      <c r="B1927" s="9" t="s">
        <v>9734</v>
      </c>
      <c r="C1927" s="9" t="s">
        <v>12749</v>
      </c>
      <c r="D1927" s="9" t="s">
        <v>13560</v>
      </c>
      <c r="E1927" s="9" t="s">
        <v>4842</v>
      </c>
    </row>
    <row r="1928" spans="1:5" ht="17" x14ac:dyDescent="0.25">
      <c r="A1928" s="9" t="s">
        <v>10134</v>
      </c>
      <c r="B1928" s="9" t="s">
        <v>3197</v>
      </c>
      <c r="C1928" s="9" t="s">
        <v>14207</v>
      </c>
      <c r="D1928" s="9" t="s">
        <v>8194</v>
      </c>
      <c r="E1928" s="9" t="s">
        <v>11607</v>
      </c>
    </row>
    <row r="1929" spans="1:5" ht="17" x14ac:dyDescent="0.25">
      <c r="A1929" s="9" t="s">
        <v>10135</v>
      </c>
      <c r="B1929" s="9" t="s">
        <v>8784</v>
      </c>
      <c r="C1929" s="9" t="s">
        <v>11687</v>
      </c>
      <c r="D1929" s="9" t="s">
        <v>10404</v>
      </c>
      <c r="E1929" s="9" t="s">
        <v>9328</v>
      </c>
    </row>
    <row r="1930" spans="1:5" ht="17" x14ac:dyDescent="0.25">
      <c r="A1930" s="9" t="s">
        <v>4404</v>
      </c>
      <c r="B1930" s="9" t="s">
        <v>14063</v>
      </c>
      <c r="C1930" s="9" t="s">
        <v>14093</v>
      </c>
      <c r="D1930" s="9" t="s">
        <v>12687</v>
      </c>
      <c r="E1930" s="9" t="s">
        <v>11659</v>
      </c>
    </row>
    <row r="1931" spans="1:5" ht="17" x14ac:dyDescent="0.25">
      <c r="A1931" s="9" t="s">
        <v>4380</v>
      </c>
      <c r="B1931" s="9" t="s">
        <v>7091</v>
      </c>
      <c r="C1931" s="9" t="s">
        <v>7887</v>
      </c>
      <c r="D1931" s="9" t="s">
        <v>1470</v>
      </c>
      <c r="E1931" s="9" t="s">
        <v>4945</v>
      </c>
    </row>
    <row r="1932" spans="1:5" ht="17" x14ac:dyDescent="0.25">
      <c r="A1932" s="9" t="s">
        <v>6229</v>
      </c>
      <c r="B1932" s="9" t="s">
        <v>332</v>
      </c>
      <c r="C1932" s="9" t="s">
        <v>11260</v>
      </c>
      <c r="D1932" s="9" t="s">
        <v>4367</v>
      </c>
      <c r="E1932" s="9" t="s">
        <v>3836</v>
      </c>
    </row>
    <row r="1933" spans="1:5" ht="17" x14ac:dyDescent="0.25">
      <c r="A1933" s="9" t="s">
        <v>919</v>
      </c>
      <c r="B1933" s="9" t="s">
        <v>1465</v>
      </c>
      <c r="C1933" s="9" t="s">
        <v>6100</v>
      </c>
      <c r="D1933" s="9" t="s">
        <v>1201</v>
      </c>
      <c r="E1933" s="9" t="s">
        <v>8746</v>
      </c>
    </row>
    <row r="1934" spans="1:5" ht="17" x14ac:dyDescent="0.25">
      <c r="A1934" s="9" t="s">
        <v>3682</v>
      </c>
      <c r="B1934" s="9" t="s">
        <v>8849</v>
      </c>
      <c r="C1934" s="9" t="s">
        <v>7477</v>
      </c>
      <c r="D1934" s="9" t="s">
        <v>8863</v>
      </c>
      <c r="E1934" s="9" t="s">
        <v>9745</v>
      </c>
    </row>
    <row r="1935" spans="1:5" ht="17" x14ac:dyDescent="0.25">
      <c r="A1935" s="9" t="s">
        <v>10136</v>
      </c>
      <c r="B1935" s="9" t="s">
        <v>8429</v>
      </c>
      <c r="C1935" s="9" t="s">
        <v>5130</v>
      </c>
      <c r="D1935" s="9" t="s">
        <v>9853</v>
      </c>
      <c r="E1935" s="9" t="s">
        <v>9288</v>
      </c>
    </row>
    <row r="1936" spans="1:5" ht="17" x14ac:dyDescent="0.25">
      <c r="A1936" s="9" t="s">
        <v>10137</v>
      </c>
      <c r="B1936" s="9" t="s">
        <v>10809</v>
      </c>
      <c r="C1936" s="9" t="s">
        <v>13430</v>
      </c>
      <c r="D1936" s="9" t="s">
        <v>9637</v>
      </c>
      <c r="E1936" s="9" t="s">
        <v>9440</v>
      </c>
    </row>
    <row r="1937" spans="1:5" ht="17" x14ac:dyDescent="0.25">
      <c r="A1937" s="9" t="s">
        <v>8482</v>
      </c>
      <c r="B1937" s="9" t="s">
        <v>7292</v>
      </c>
      <c r="C1937" s="9" t="s">
        <v>12356</v>
      </c>
      <c r="D1937" s="9" t="s">
        <v>4686</v>
      </c>
      <c r="E1937" s="9" t="s">
        <v>7038</v>
      </c>
    </row>
    <row r="1938" spans="1:5" ht="17" x14ac:dyDescent="0.25">
      <c r="A1938" s="9" t="s">
        <v>10138</v>
      </c>
      <c r="B1938" s="9" t="s">
        <v>12757</v>
      </c>
      <c r="C1938" s="9" t="s">
        <v>2731</v>
      </c>
      <c r="D1938" s="9" t="s">
        <v>6252</v>
      </c>
      <c r="E1938" s="9" t="s">
        <v>11803</v>
      </c>
    </row>
    <row r="1939" spans="1:5" ht="17" x14ac:dyDescent="0.25">
      <c r="A1939" s="9" t="s">
        <v>2055</v>
      </c>
      <c r="B1939" s="9" t="s">
        <v>11916</v>
      </c>
      <c r="C1939" s="9" t="s">
        <v>11776</v>
      </c>
      <c r="D1939" s="9" t="s">
        <v>4712</v>
      </c>
      <c r="E1939" s="9" t="s">
        <v>14934</v>
      </c>
    </row>
    <row r="1940" spans="1:5" ht="17" x14ac:dyDescent="0.25">
      <c r="A1940" s="9" t="s">
        <v>1576</v>
      </c>
      <c r="B1940" s="9" t="s">
        <v>9979</v>
      </c>
      <c r="C1940" s="9" t="s">
        <v>5446</v>
      </c>
      <c r="D1940" s="9" t="s">
        <v>11004</v>
      </c>
      <c r="E1940" s="9" t="s">
        <v>8256</v>
      </c>
    </row>
    <row r="1941" spans="1:5" ht="17" x14ac:dyDescent="0.25">
      <c r="A1941" s="9" t="s">
        <v>2454</v>
      </c>
      <c r="B1941" s="9" t="s">
        <v>15086</v>
      </c>
      <c r="C1941" s="9" t="s">
        <v>6722</v>
      </c>
      <c r="D1941" s="9" t="s">
        <v>9267</v>
      </c>
      <c r="E1941" s="9" t="s">
        <v>13150</v>
      </c>
    </row>
    <row r="1942" spans="1:5" ht="17" x14ac:dyDescent="0.25">
      <c r="A1942" s="9" t="s">
        <v>9516</v>
      </c>
      <c r="B1942" s="9" t="s">
        <v>8757</v>
      </c>
      <c r="C1942" s="9" t="s">
        <v>12795</v>
      </c>
      <c r="D1942" s="9" t="s">
        <v>10483</v>
      </c>
      <c r="E1942" s="9" t="s">
        <v>14280</v>
      </c>
    </row>
    <row r="1943" spans="1:5" ht="17" x14ac:dyDescent="0.25">
      <c r="A1943" s="9" t="s">
        <v>3855</v>
      </c>
      <c r="B1943" s="9" t="s">
        <v>10810</v>
      </c>
      <c r="C1943" s="9" t="s">
        <v>6974</v>
      </c>
      <c r="D1943" s="9" t="s">
        <v>12170</v>
      </c>
      <c r="E1943" s="9" t="s">
        <v>10403</v>
      </c>
    </row>
    <row r="1944" spans="1:5" ht="17" x14ac:dyDescent="0.25">
      <c r="A1944" s="9" t="s">
        <v>10139</v>
      </c>
      <c r="B1944" s="9" t="s">
        <v>1363</v>
      </c>
      <c r="C1944" s="9" t="s">
        <v>14606</v>
      </c>
      <c r="D1944" s="9" t="s">
        <v>13164</v>
      </c>
      <c r="E1944" s="9" t="s">
        <v>850</v>
      </c>
    </row>
    <row r="1945" spans="1:5" ht="17" x14ac:dyDescent="0.25">
      <c r="A1945" s="9" t="s">
        <v>3589</v>
      </c>
      <c r="B1945" s="9" t="s">
        <v>12596</v>
      </c>
      <c r="C1945" s="9" t="s">
        <v>10290</v>
      </c>
      <c r="D1945" s="9" t="s">
        <v>14601</v>
      </c>
      <c r="E1945" s="9" t="s">
        <v>10487</v>
      </c>
    </row>
    <row r="1946" spans="1:5" ht="17" x14ac:dyDescent="0.25">
      <c r="A1946" s="9" t="s">
        <v>10140</v>
      </c>
      <c r="B1946" s="9" t="s">
        <v>11740</v>
      </c>
      <c r="C1946" s="9" t="s">
        <v>10287</v>
      </c>
      <c r="D1946" s="9" t="s">
        <v>11904</v>
      </c>
      <c r="E1946" s="9" t="s">
        <v>12727</v>
      </c>
    </row>
    <row r="1947" spans="1:5" ht="17" x14ac:dyDescent="0.25">
      <c r="A1947" s="9" t="s">
        <v>4075</v>
      </c>
      <c r="B1947" s="9" t="s">
        <v>8667</v>
      </c>
      <c r="C1947" s="9" t="s">
        <v>12671</v>
      </c>
      <c r="D1947" s="9" t="s">
        <v>12662</v>
      </c>
      <c r="E1947" s="9" t="s">
        <v>8595</v>
      </c>
    </row>
    <row r="1948" spans="1:5" ht="17" x14ac:dyDescent="0.25">
      <c r="A1948" s="9" t="s">
        <v>10141</v>
      </c>
      <c r="B1948" s="9" t="s">
        <v>12847</v>
      </c>
      <c r="C1948" s="9" t="s">
        <v>2158</v>
      </c>
      <c r="D1948" s="9" t="s">
        <v>9489</v>
      </c>
      <c r="E1948" s="9" t="s">
        <v>9239</v>
      </c>
    </row>
    <row r="1949" spans="1:5" ht="17" x14ac:dyDescent="0.25">
      <c r="A1949" s="9" t="s">
        <v>7970</v>
      </c>
      <c r="B1949" s="9" t="s">
        <v>15087</v>
      </c>
      <c r="C1949" s="9" t="s">
        <v>10402</v>
      </c>
      <c r="D1949" s="9" t="s">
        <v>15198</v>
      </c>
      <c r="E1949" s="9" t="s">
        <v>9887</v>
      </c>
    </row>
    <row r="1950" spans="1:5" ht="17" x14ac:dyDescent="0.25">
      <c r="A1950" s="9" t="s">
        <v>6496</v>
      </c>
      <c r="B1950" s="9" t="s">
        <v>3909</v>
      </c>
      <c r="C1950" s="9" t="s">
        <v>7452</v>
      </c>
      <c r="D1950" s="9" t="s">
        <v>12233</v>
      </c>
      <c r="E1950" s="9" t="s">
        <v>13785</v>
      </c>
    </row>
    <row r="1951" spans="1:5" ht="17" x14ac:dyDescent="0.25">
      <c r="A1951" s="9" t="s">
        <v>10142</v>
      </c>
      <c r="B1951" s="9" t="s">
        <v>10991</v>
      </c>
      <c r="C1951" s="9" t="s">
        <v>10504</v>
      </c>
      <c r="D1951" s="9" t="s">
        <v>10991</v>
      </c>
      <c r="E1951" s="9" t="s">
        <v>8475</v>
      </c>
    </row>
    <row r="1952" spans="1:5" ht="17" x14ac:dyDescent="0.25">
      <c r="A1952" s="9" t="s">
        <v>10143</v>
      </c>
      <c r="B1952" s="9" t="s">
        <v>9220</v>
      </c>
      <c r="C1952" s="9" t="s">
        <v>11078</v>
      </c>
      <c r="D1952" s="9" t="s">
        <v>283</v>
      </c>
      <c r="E1952" s="9" t="s">
        <v>658</v>
      </c>
    </row>
    <row r="1953" spans="1:5" ht="17" x14ac:dyDescent="0.25">
      <c r="A1953" s="9" t="s">
        <v>6202</v>
      </c>
      <c r="B1953" s="9" t="s">
        <v>4483</v>
      </c>
      <c r="C1953" s="9" t="s">
        <v>11009</v>
      </c>
      <c r="D1953" s="9" t="s">
        <v>13850</v>
      </c>
      <c r="E1953" s="9" t="s">
        <v>12691</v>
      </c>
    </row>
    <row r="1954" spans="1:5" ht="17" x14ac:dyDescent="0.25">
      <c r="A1954" s="9" t="s">
        <v>1527</v>
      </c>
      <c r="B1954" s="9" t="s">
        <v>12554</v>
      </c>
      <c r="C1954" s="9" t="s">
        <v>13706</v>
      </c>
      <c r="D1954" s="9" t="s">
        <v>9851</v>
      </c>
      <c r="E1954" s="9" t="s">
        <v>14448</v>
      </c>
    </row>
    <row r="1955" spans="1:5" ht="17" x14ac:dyDescent="0.25">
      <c r="A1955" s="9" t="s">
        <v>10144</v>
      </c>
      <c r="B1955" s="9" t="s">
        <v>11497</v>
      </c>
      <c r="C1955" s="9" t="s">
        <v>7830</v>
      </c>
      <c r="D1955" s="9" t="s">
        <v>1335</v>
      </c>
      <c r="E1955" s="9" t="s">
        <v>887</v>
      </c>
    </row>
    <row r="1956" spans="1:5" ht="17" x14ac:dyDescent="0.25">
      <c r="A1956" s="9" t="s">
        <v>10145</v>
      </c>
      <c r="B1956" s="9" t="s">
        <v>14216</v>
      </c>
      <c r="C1956" s="9" t="s">
        <v>14436</v>
      </c>
      <c r="D1956" s="9" t="s">
        <v>6385</v>
      </c>
      <c r="E1956" s="9" t="s">
        <v>7811</v>
      </c>
    </row>
    <row r="1957" spans="1:5" ht="17" x14ac:dyDescent="0.25">
      <c r="A1957" s="9" t="s">
        <v>320</v>
      </c>
      <c r="B1957" s="9" t="s">
        <v>14551</v>
      </c>
      <c r="C1957" s="9" t="s">
        <v>7329</v>
      </c>
      <c r="D1957" s="9" t="s">
        <v>5874</v>
      </c>
      <c r="E1957" s="9" t="s">
        <v>11842</v>
      </c>
    </row>
    <row r="1958" spans="1:5" ht="17" x14ac:dyDescent="0.25">
      <c r="A1958" s="9" t="s">
        <v>10146</v>
      </c>
      <c r="B1958" s="9" t="s">
        <v>4432</v>
      </c>
      <c r="C1958" s="9" t="s">
        <v>12224</v>
      </c>
      <c r="D1958" s="9" t="s">
        <v>8612</v>
      </c>
      <c r="E1958" s="9" t="s">
        <v>9234</v>
      </c>
    </row>
    <row r="1959" spans="1:5" ht="17" x14ac:dyDescent="0.25">
      <c r="A1959" s="9" t="s">
        <v>3582</v>
      </c>
      <c r="B1959" s="9" t="s">
        <v>7295</v>
      </c>
      <c r="C1959" s="9" t="s">
        <v>13944</v>
      </c>
      <c r="D1959" s="9" t="s">
        <v>11324</v>
      </c>
      <c r="E1959" s="9" t="s">
        <v>9338</v>
      </c>
    </row>
    <row r="1960" spans="1:5" ht="17" x14ac:dyDescent="0.25">
      <c r="A1960" s="9" t="s">
        <v>5882</v>
      </c>
      <c r="B1960" s="9" t="s">
        <v>11569</v>
      </c>
      <c r="C1960" s="9" t="s">
        <v>14317</v>
      </c>
      <c r="D1960" s="9" t="s">
        <v>11565</v>
      </c>
      <c r="E1960" s="9" t="s">
        <v>11013</v>
      </c>
    </row>
    <row r="1961" spans="1:5" ht="17" x14ac:dyDescent="0.25">
      <c r="A1961" s="9" t="s">
        <v>6306</v>
      </c>
      <c r="B1961" s="9" t="s">
        <v>8454</v>
      </c>
      <c r="C1961" s="9" t="s">
        <v>13592</v>
      </c>
      <c r="D1961" s="9" t="s">
        <v>12728</v>
      </c>
      <c r="E1961" s="9" t="s">
        <v>7635</v>
      </c>
    </row>
    <row r="1962" spans="1:5" ht="17" x14ac:dyDescent="0.25">
      <c r="A1962" s="9" t="s">
        <v>2349</v>
      </c>
      <c r="B1962" s="9" t="s">
        <v>1136</v>
      </c>
      <c r="C1962" s="9" t="s">
        <v>6868</v>
      </c>
      <c r="D1962" s="9" t="s">
        <v>10374</v>
      </c>
      <c r="E1962" s="9" t="s">
        <v>8754</v>
      </c>
    </row>
    <row r="1963" spans="1:5" ht="17" x14ac:dyDescent="0.25">
      <c r="A1963" s="9" t="s">
        <v>10147</v>
      </c>
      <c r="B1963" s="9" t="s">
        <v>1653</v>
      </c>
      <c r="C1963" s="9" t="s">
        <v>7294</v>
      </c>
      <c r="D1963" s="9" t="s">
        <v>253</v>
      </c>
      <c r="E1963" s="9" t="s">
        <v>11496</v>
      </c>
    </row>
    <row r="1964" spans="1:5" ht="17" x14ac:dyDescent="0.25">
      <c r="A1964" s="9" t="s">
        <v>7425</v>
      </c>
      <c r="B1964" s="9" t="s">
        <v>13878</v>
      </c>
      <c r="C1964" s="9" t="s">
        <v>11987</v>
      </c>
      <c r="D1964" s="9" t="s">
        <v>3843</v>
      </c>
      <c r="E1964" s="9" t="s">
        <v>9856</v>
      </c>
    </row>
    <row r="1965" spans="1:5" ht="17" x14ac:dyDescent="0.25">
      <c r="A1965" s="9" t="s">
        <v>10148</v>
      </c>
      <c r="B1965" s="9" t="s">
        <v>878</v>
      </c>
      <c r="C1965" s="9" t="s">
        <v>10422</v>
      </c>
      <c r="D1965" s="9" t="s">
        <v>12796</v>
      </c>
      <c r="E1965" s="9" t="s">
        <v>1822</v>
      </c>
    </row>
    <row r="1966" spans="1:5" ht="17" x14ac:dyDescent="0.25">
      <c r="A1966" s="9" t="s">
        <v>10149</v>
      </c>
      <c r="B1966" s="9" t="s">
        <v>10100</v>
      </c>
      <c r="C1966" s="9" t="s">
        <v>11700</v>
      </c>
      <c r="D1966" s="9" t="s">
        <v>5808</v>
      </c>
      <c r="E1966" s="9" t="s">
        <v>2692</v>
      </c>
    </row>
    <row r="1967" spans="1:5" ht="17" x14ac:dyDescent="0.25">
      <c r="A1967" s="9" t="s">
        <v>10150</v>
      </c>
      <c r="B1967" s="9" t="s">
        <v>7385</v>
      </c>
      <c r="C1967" s="9" t="s">
        <v>11336</v>
      </c>
      <c r="D1967" s="9" t="s">
        <v>12345</v>
      </c>
      <c r="E1967" s="9" t="s">
        <v>3609</v>
      </c>
    </row>
    <row r="1968" spans="1:5" ht="17" x14ac:dyDescent="0.25">
      <c r="A1968" s="9" t="s">
        <v>3711</v>
      </c>
      <c r="B1968" s="9" t="s">
        <v>4155</v>
      </c>
      <c r="C1968" s="9" t="s">
        <v>13763</v>
      </c>
      <c r="D1968" s="9" t="s">
        <v>615</v>
      </c>
      <c r="E1968" s="9" t="s">
        <v>9454</v>
      </c>
    </row>
    <row r="1969" spans="1:5" ht="17" x14ac:dyDescent="0.25">
      <c r="A1969" s="9" t="s">
        <v>10151</v>
      </c>
      <c r="B1969" s="9" t="s">
        <v>14582</v>
      </c>
      <c r="C1969" s="9" t="s">
        <v>13684</v>
      </c>
      <c r="D1969" s="9" t="s">
        <v>4590</v>
      </c>
      <c r="E1969" s="9" t="s">
        <v>8347</v>
      </c>
    </row>
    <row r="1970" spans="1:5" ht="17" x14ac:dyDescent="0.25">
      <c r="A1970" s="9" t="s">
        <v>10152</v>
      </c>
      <c r="B1970" s="9" t="s">
        <v>8300</v>
      </c>
      <c r="C1970" s="9" t="s">
        <v>13969</v>
      </c>
      <c r="D1970" s="9" t="s">
        <v>8149</v>
      </c>
      <c r="E1970" s="9" t="s">
        <v>9325</v>
      </c>
    </row>
    <row r="1971" spans="1:5" ht="17" x14ac:dyDescent="0.25">
      <c r="A1971" s="9" t="s">
        <v>10153</v>
      </c>
      <c r="B1971" s="9" t="s">
        <v>3991</v>
      </c>
      <c r="C1971" s="9" t="s">
        <v>10953</v>
      </c>
      <c r="D1971" s="9" t="s">
        <v>11907</v>
      </c>
      <c r="E1971" s="9" t="s">
        <v>13337</v>
      </c>
    </row>
    <row r="1972" spans="1:5" ht="17" x14ac:dyDescent="0.25">
      <c r="A1972" s="9" t="s">
        <v>9684</v>
      </c>
      <c r="B1972" s="9" t="s">
        <v>8093</v>
      </c>
      <c r="C1972" s="9" t="s">
        <v>10806</v>
      </c>
      <c r="D1972" s="9" t="s">
        <v>12967</v>
      </c>
      <c r="E1972" s="9" t="s">
        <v>10829</v>
      </c>
    </row>
    <row r="1973" spans="1:5" ht="17" x14ac:dyDescent="0.25">
      <c r="A1973" s="9" t="s">
        <v>4622</v>
      </c>
      <c r="B1973" s="9" t="s">
        <v>8736</v>
      </c>
      <c r="C1973" s="9" t="s">
        <v>14155</v>
      </c>
      <c r="D1973" s="9" t="s">
        <v>13428</v>
      </c>
      <c r="E1973" s="9" t="s">
        <v>1443</v>
      </c>
    </row>
    <row r="1974" spans="1:5" ht="17" x14ac:dyDescent="0.25">
      <c r="A1974" s="9" t="s">
        <v>3489</v>
      </c>
      <c r="B1974" s="9" t="s">
        <v>11790</v>
      </c>
      <c r="C1974" s="9" t="s">
        <v>9876</v>
      </c>
      <c r="D1974" s="9" t="s">
        <v>5892</v>
      </c>
      <c r="E1974" s="9" t="s">
        <v>7320</v>
      </c>
    </row>
    <row r="1975" spans="1:5" ht="17" x14ac:dyDescent="0.25">
      <c r="A1975" s="9" t="s">
        <v>1841</v>
      </c>
      <c r="B1975" s="9" t="s">
        <v>9034</v>
      </c>
      <c r="C1975" s="9" t="s">
        <v>7219</v>
      </c>
      <c r="D1975" s="9" t="s">
        <v>3749</v>
      </c>
      <c r="E1975" s="9" t="s">
        <v>8503</v>
      </c>
    </row>
    <row r="1976" spans="1:5" ht="17" x14ac:dyDescent="0.25">
      <c r="A1976" s="9" t="s">
        <v>7056</v>
      </c>
      <c r="B1976" s="9" t="s">
        <v>8656</v>
      </c>
      <c r="C1976" s="9" t="s">
        <v>12198</v>
      </c>
      <c r="D1976" s="9" t="s">
        <v>9833</v>
      </c>
      <c r="E1976" s="9" t="s">
        <v>7912</v>
      </c>
    </row>
    <row r="1977" spans="1:5" ht="17" x14ac:dyDescent="0.25">
      <c r="A1977" s="9" t="s">
        <v>4021</v>
      </c>
      <c r="B1977" s="9" t="s">
        <v>34</v>
      </c>
      <c r="C1977" s="9" t="s">
        <v>7995</v>
      </c>
      <c r="D1977" s="9" t="s">
        <v>14521</v>
      </c>
      <c r="E1977" s="9" t="s">
        <v>701</v>
      </c>
    </row>
    <row r="1978" spans="1:5" ht="17" x14ac:dyDescent="0.25">
      <c r="A1978" s="9" t="s">
        <v>6786</v>
      </c>
      <c r="B1978" s="9" t="s">
        <v>4217</v>
      </c>
      <c r="C1978" s="9" t="s">
        <v>13925</v>
      </c>
      <c r="D1978" s="9" t="s">
        <v>3336</v>
      </c>
      <c r="E1978" s="9" t="s">
        <v>10279</v>
      </c>
    </row>
    <row r="1979" spans="1:5" ht="17" x14ac:dyDescent="0.25">
      <c r="A1979" s="9" t="s">
        <v>7607</v>
      </c>
      <c r="B1979" s="9" t="s">
        <v>8012</v>
      </c>
      <c r="C1979" s="9" t="s">
        <v>11551</v>
      </c>
      <c r="D1979" s="9" t="s">
        <v>10143</v>
      </c>
      <c r="E1979" s="9" t="s">
        <v>7546</v>
      </c>
    </row>
    <row r="1980" spans="1:5" ht="17" x14ac:dyDescent="0.25">
      <c r="A1980" s="9" t="s">
        <v>1459</v>
      </c>
      <c r="B1980" s="9" t="s">
        <v>7723</v>
      </c>
      <c r="C1980" s="9" t="s">
        <v>11877</v>
      </c>
      <c r="D1980" s="9" t="s">
        <v>8838</v>
      </c>
      <c r="E1980" s="9" t="s">
        <v>5478</v>
      </c>
    </row>
    <row r="1981" spans="1:5" ht="17" x14ac:dyDescent="0.25">
      <c r="A1981" s="9" t="s">
        <v>10154</v>
      </c>
      <c r="B1981" s="9" t="s">
        <v>4134</v>
      </c>
      <c r="C1981" s="9" t="s">
        <v>10633</v>
      </c>
      <c r="D1981" s="9" t="s">
        <v>133</v>
      </c>
      <c r="E1981" s="9" t="s">
        <v>14086</v>
      </c>
    </row>
    <row r="1982" spans="1:5" ht="17" x14ac:dyDescent="0.25">
      <c r="A1982" s="9" t="s">
        <v>1843</v>
      </c>
      <c r="B1982" s="9" t="s">
        <v>11795</v>
      </c>
      <c r="C1982" s="9" t="s">
        <v>6296</v>
      </c>
      <c r="D1982" s="9" t="s">
        <v>14261</v>
      </c>
      <c r="E1982" s="9" t="s">
        <v>9508</v>
      </c>
    </row>
    <row r="1983" spans="1:5" ht="17" x14ac:dyDescent="0.25">
      <c r="A1983" s="9" t="s">
        <v>1054</v>
      </c>
      <c r="B1983" s="9" t="s">
        <v>14504</v>
      </c>
      <c r="C1983" s="9" t="s">
        <v>12456</v>
      </c>
      <c r="D1983" s="9" t="s">
        <v>6917</v>
      </c>
      <c r="E1983" s="9" t="s">
        <v>9319</v>
      </c>
    </row>
    <row r="1984" spans="1:5" ht="17" x14ac:dyDescent="0.25">
      <c r="A1984" s="9" t="s">
        <v>10155</v>
      </c>
      <c r="B1984" s="9" t="s">
        <v>7555</v>
      </c>
      <c r="C1984" s="9" t="s">
        <v>11053</v>
      </c>
      <c r="D1984" s="9" t="s">
        <v>8517</v>
      </c>
      <c r="E1984" s="9" t="s">
        <v>7230</v>
      </c>
    </row>
    <row r="1985" spans="1:5" ht="17" x14ac:dyDescent="0.25">
      <c r="A1985" s="9" t="s">
        <v>10156</v>
      </c>
      <c r="B1985" s="9" t="s">
        <v>4331</v>
      </c>
      <c r="C1985" s="9" t="s">
        <v>6625</v>
      </c>
      <c r="D1985" s="9" t="s">
        <v>12510</v>
      </c>
      <c r="E1985" s="9" t="s">
        <v>14102</v>
      </c>
    </row>
    <row r="1986" spans="1:5" ht="17" x14ac:dyDescent="0.25">
      <c r="A1986" s="9" t="s">
        <v>7040</v>
      </c>
      <c r="B1986" s="9" t="s">
        <v>7787</v>
      </c>
      <c r="C1986" s="9" t="s">
        <v>10729</v>
      </c>
      <c r="D1986" s="9" t="s">
        <v>9929</v>
      </c>
      <c r="E1986" s="9" t="s">
        <v>4177</v>
      </c>
    </row>
    <row r="1987" spans="1:5" ht="17" x14ac:dyDescent="0.25">
      <c r="A1987" s="9" t="s">
        <v>5708</v>
      </c>
      <c r="B1987" s="9" t="s">
        <v>4453</v>
      </c>
      <c r="C1987" s="9" t="s">
        <v>2154</v>
      </c>
      <c r="D1987" s="9" t="s">
        <v>8623</v>
      </c>
      <c r="E1987" s="9" t="s">
        <v>10557</v>
      </c>
    </row>
    <row r="1988" spans="1:5" ht="17" x14ac:dyDescent="0.25">
      <c r="A1988" s="9" t="s">
        <v>10157</v>
      </c>
      <c r="B1988" s="9" t="s">
        <v>7574</v>
      </c>
      <c r="C1988" s="9" t="s">
        <v>13927</v>
      </c>
      <c r="D1988" s="9" t="s">
        <v>14363</v>
      </c>
      <c r="E1988" s="9" t="s">
        <v>7366</v>
      </c>
    </row>
    <row r="1989" spans="1:5" ht="17" x14ac:dyDescent="0.25">
      <c r="A1989" s="9" t="s">
        <v>2172</v>
      </c>
      <c r="B1989" s="9" t="s">
        <v>9484</v>
      </c>
      <c r="C1989" s="9" t="s">
        <v>13422</v>
      </c>
      <c r="D1989" s="9" t="s">
        <v>13231</v>
      </c>
      <c r="E1989" s="9" t="s">
        <v>10588</v>
      </c>
    </row>
    <row r="1990" spans="1:5" ht="17" x14ac:dyDescent="0.25">
      <c r="A1990" s="9" t="s">
        <v>495</v>
      </c>
      <c r="B1990" s="9" t="s">
        <v>2302</v>
      </c>
      <c r="C1990" s="9" t="s">
        <v>11486</v>
      </c>
      <c r="D1990" s="9" t="s">
        <v>3546</v>
      </c>
      <c r="E1990" s="9" t="s">
        <v>11925</v>
      </c>
    </row>
    <row r="1991" spans="1:5" ht="17" x14ac:dyDescent="0.25">
      <c r="A1991" s="9" t="s">
        <v>4180</v>
      </c>
      <c r="B1991" s="9" t="s">
        <v>14742</v>
      </c>
      <c r="C1991" s="9" t="s">
        <v>12685</v>
      </c>
      <c r="D1991" s="9" t="s">
        <v>1621</v>
      </c>
      <c r="E1991" s="9" t="s">
        <v>11000</v>
      </c>
    </row>
    <row r="1992" spans="1:5" ht="17" x14ac:dyDescent="0.25">
      <c r="A1992" s="9" t="s">
        <v>5360</v>
      </c>
      <c r="B1992" s="9" t="s">
        <v>4991</v>
      </c>
      <c r="C1992" s="9" t="s">
        <v>16376</v>
      </c>
      <c r="D1992" s="9" t="s">
        <v>6329</v>
      </c>
      <c r="E1992" s="9" t="s">
        <v>12248</v>
      </c>
    </row>
    <row r="1993" spans="1:5" ht="17" x14ac:dyDescent="0.25">
      <c r="A1993" s="9" t="s">
        <v>8152</v>
      </c>
      <c r="B1993" s="9" t="s">
        <v>10390</v>
      </c>
      <c r="C1993" s="9" t="s">
        <v>5276</v>
      </c>
      <c r="D1993" s="9" t="s">
        <v>8987</v>
      </c>
      <c r="E1993" s="9" t="s">
        <v>12890</v>
      </c>
    </row>
    <row r="1994" spans="1:5" ht="17" x14ac:dyDescent="0.25">
      <c r="A1994" s="9" t="s">
        <v>10158</v>
      </c>
      <c r="B1994" s="9" t="s">
        <v>7438</v>
      </c>
      <c r="C1994" s="9" t="s">
        <v>11304</v>
      </c>
      <c r="D1994" s="9" t="s">
        <v>3748</v>
      </c>
      <c r="E1994" s="9" t="s">
        <v>12614</v>
      </c>
    </row>
    <row r="1995" spans="1:5" ht="17" x14ac:dyDescent="0.25">
      <c r="A1995" s="9" t="s">
        <v>6952</v>
      </c>
      <c r="B1995" s="9" t="s">
        <v>11846</v>
      </c>
      <c r="C1995" s="9" t="s">
        <v>10505</v>
      </c>
      <c r="D1995" s="9" t="s">
        <v>10983</v>
      </c>
      <c r="E1995" s="9" t="s">
        <v>1331</v>
      </c>
    </row>
    <row r="1996" spans="1:5" ht="17" x14ac:dyDescent="0.25">
      <c r="A1996" s="9" t="s">
        <v>4374</v>
      </c>
      <c r="B1996" s="9" t="s">
        <v>1250</v>
      </c>
      <c r="C1996" s="9" t="s">
        <v>5507</v>
      </c>
      <c r="D1996" s="9" t="s">
        <v>10948</v>
      </c>
      <c r="E1996" s="9" t="s">
        <v>9623</v>
      </c>
    </row>
    <row r="1997" spans="1:5" ht="17" x14ac:dyDescent="0.25">
      <c r="A1997" s="9" t="s">
        <v>2558</v>
      </c>
      <c r="B1997" s="9" t="s">
        <v>7762</v>
      </c>
      <c r="C1997" s="9" t="s">
        <v>12574</v>
      </c>
      <c r="D1997" s="9" t="s">
        <v>5868</v>
      </c>
      <c r="E1997" s="9" t="s">
        <v>3720</v>
      </c>
    </row>
    <row r="1998" spans="1:5" ht="17" x14ac:dyDescent="0.25">
      <c r="A1998" s="9" t="s">
        <v>7591</v>
      </c>
      <c r="B1998" s="9" t="s">
        <v>10395</v>
      </c>
      <c r="C1998" s="9" t="s">
        <v>6410</v>
      </c>
      <c r="D1998" s="9" t="s">
        <v>969</v>
      </c>
      <c r="E1998" s="9" t="s">
        <v>3875</v>
      </c>
    </row>
    <row r="1999" spans="1:5" ht="17" x14ac:dyDescent="0.25">
      <c r="A1999" s="9" t="s">
        <v>5258</v>
      </c>
      <c r="B1999" s="9" t="s">
        <v>8293</v>
      </c>
      <c r="C1999" s="9" t="s">
        <v>14184</v>
      </c>
      <c r="D1999" s="9" t="s">
        <v>10234</v>
      </c>
      <c r="E1999" s="9" t="s">
        <v>7895</v>
      </c>
    </row>
    <row r="2000" spans="1:5" ht="17" x14ac:dyDescent="0.25">
      <c r="A2000" s="9" t="s">
        <v>993</v>
      </c>
      <c r="B2000" s="9" t="s">
        <v>1088</v>
      </c>
      <c r="C2000" s="9" t="s">
        <v>11214</v>
      </c>
      <c r="D2000" s="9" t="s">
        <v>10146</v>
      </c>
      <c r="E2000" s="9" t="s">
        <v>14226</v>
      </c>
    </row>
    <row r="2001" spans="1:5" ht="17" x14ac:dyDescent="0.25">
      <c r="A2001" s="9" t="s">
        <v>1811</v>
      </c>
      <c r="B2001" s="9" t="s">
        <v>3185</v>
      </c>
      <c r="C2001" s="9" t="s">
        <v>12794</v>
      </c>
      <c r="D2001" s="9" t="s">
        <v>12885</v>
      </c>
      <c r="E2001" s="9" t="s">
        <v>9127</v>
      </c>
    </row>
    <row r="2002" spans="1:5" ht="17" x14ac:dyDescent="0.25">
      <c r="A2002" s="9" t="s">
        <v>1553</v>
      </c>
      <c r="B2002" s="9" t="s">
        <v>4114</v>
      </c>
      <c r="C2002" s="9" t="s">
        <v>7371</v>
      </c>
      <c r="D2002" s="9" t="s">
        <v>10440</v>
      </c>
      <c r="E2002" s="9" t="s">
        <v>9848</v>
      </c>
    </row>
    <row r="2003" spans="1:5" ht="17" x14ac:dyDescent="0.25">
      <c r="A2003" s="9" t="s">
        <v>6474</v>
      </c>
      <c r="B2003" s="9" t="s">
        <v>8187</v>
      </c>
      <c r="C2003" s="9" t="s">
        <v>2177</v>
      </c>
      <c r="D2003" s="9" t="s">
        <v>6666</v>
      </c>
      <c r="E2003" s="9" t="s">
        <v>8763</v>
      </c>
    </row>
    <row r="2004" spans="1:5" ht="17" x14ac:dyDescent="0.25">
      <c r="A2004" s="9" t="s">
        <v>3984</v>
      </c>
      <c r="B2004" s="9" t="s">
        <v>10886</v>
      </c>
      <c r="C2004" s="9" t="s">
        <v>12303</v>
      </c>
      <c r="D2004" s="9" t="s">
        <v>284</v>
      </c>
      <c r="E2004" s="9" t="s">
        <v>775</v>
      </c>
    </row>
    <row r="2005" spans="1:5" ht="17" x14ac:dyDescent="0.25">
      <c r="A2005" s="9" t="s">
        <v>8193</v>
      </c>
      <c r="B2005" s="9" t="s">
        <v>706</v>
      </c>
      <c r="C2005" s="9" t="s">
        <v>10843</v>
      </c>
      <c r="D2005" s="9" t="s">
        <v>10557</v>
      </c>
      <c r="E2005" s="9" t="s">
        <v>14233</v>
      </c>
    </row>
    <row r="2006" spans="1:5" ht="17" x14ac:dyDescent="0.25">
      <c r="A2006" s="9" t="s">
        <v>3708</v>
      </c>
      <c r="B2006" s="9" t="s">
        <v>4415</v>
      </c>
      <c r="C2006" s="9" t="s">
        <v>11153</v>
      </c>
      <c r="D2006" s="9" t="s">
        <v>4393</v>
      </c>
      <c r="E2006" s="9" t="s">
        <v>3880</v>
      </c>
    </row>
    <row r="2007" spans="1:5" ht="17" x14ac:dyDescent="0.25">
      <c r="A2007" s="9" t="s">
        <v>3580</v>
      </c>
      <c r="B2007" s="9" t="s">
        <v>8488</v>
      </c>
      <c r="C2007" s="9" t="s">
        <v>14135</v>
      </c>
      <c r="D2007" s="9" t="s">
        <v>5877</v>
      </c>
      <c r="E2007" s="9" t="s">
        <v>13349</v>
      </c>
    </row>
    <row r="2008" spans="1:5" ht="17" x14ac:dyDescent="0.25">
      <c r="A2008" s="9" t="s">
        <v>7663</v>
      </c>
      <c r="B2008" s="9" t="s">
        <v>726</v>
      </c>
      <c r="C2008" s="9" t="s">
        <v>5727</v>
      </c>
      <c r="D2008" s="9" t="s">
        <v>12533</v>
      </c>
      <c r="E2008" s="9" t="s">
        <v>14023</v>
      </c>
    </row>
    <row r="2009" spans="1:5" ht="17" x14ac:dyDescent="0.25">
      <c r="A2009" s="9" t="s">
        <v>5924</v>
      </c>
      <c r="B2009" s="9" t="s">
        <v>6999</v>
      </c>
      <c r="C2009" s="9" t="s">
        <v>7011</v>
      </c>
      <c r="D2009" s="9" t="s">
        <v>10344</v>
      </c>
      <c r="E2009" s="9" t="s">
        <v>13638</v>
      </c>
    </row>
    <row r="2010" spans="1:5" ht="17" x14ac:dyDescent="0.25">
      <c r="A2010" s="9" t="s">
        <v>10159</v>
      </c>
      <c r="B2010" s="9" t="s">
        <v>12926</v>
      </c>
      <c r="C2010" s="9" t="s">
        <v>10619</v>
      </c>
      <c r="D2010" s="9" t="s">
        <v>11445</v>
      </c>
      <c r="E2010" s="9" t="s">
        <v>5425</v>
      </c>
    </row>
    <row r="2011" spans="1:5" ht="17" x14ac:dyDescent="0.25">
      <c r="A2011" s="9" t="s">
        <v>7028</v>
      </c>
      <c r="B2011" s="9" t="s">
        <v>12952</v>
      </c>
      <c r="C2011" s="9" t="s">
        <v>10404</v>
      </c>
      <c r="D2011" s="9" t="s">
        <v>4324</v>
      </c>
      <c r="E2011" s="9" t="s">
        <v>2304</v>
      </c>
    </row>
    <row r="2012" spans="1:5" ht="17" x14ac:dyDescent="0.25">
      <c r="A2012" s="9" t="s">
        <v>318</v>
      </c>
      <c r="B2012" s="9" t="s">
        <v>4516</v>
      </c>
      <c r="C2012" s="9" t="s">
        <v>13179</v>
      </c>
      <c r="D2012" s="9" t="s">
        <v>12018</v>
      </c>
      <c r="E2012" s="9" t="s">
        <v>2305</v>
      </c>
    </row>
    <row r="2013" spans="1:5" ht="17" x14ac:dyDescent="0.25">
      <c r="A2013" s="9" t="s">
        <v>10160</v>
      </c>
      <c r="B2013" s="9" t="s">
        <v>11325</v>
      </c>
      <c r="C2013" s="9" t="s">
        <v>10204</v>
      </c>
      <c r="D2013" s="9" t="s">
        <v>9159</v>
      </c>
      <c r="E2013" s="9" t="s">
        <v>12424</v>
      </c>
    </row>
    <row r="2014" spans="1:5" ht="17" x14ac:dyDescent="0.25">
      <c r="A2014" s="9" t="s">
        <v>9304</v>
      </c>
      <c r="B2014" s="9" t="s">
        <v>12728</v>
      </c>
      <c r="C2014" s="9" t="s">
        <v>12313</v>
      </c>
      <c r="D2014" s="9" t="s">
        <v>10177</v>
      </c>
      <c r="E2014" s="9" t="s">
        <v>12312</v>
      </c>
    </row>
    <row r="2015" spans="1:5" ht="17" x14ac:dyDescent="0.25">
      <c r="A2015" s="9" t="s">
        <v>7296</v>
      </c>
      <c r="B2015" s="9" t="s">
        <v>11885</v>
      </c>
      <c r="C2015" s="9" t="s">
        <v>15942</v>
      </c>
      <c r="D2015" s="9" t="s">
        <v>8884</v>
      </c>
      <c r="E2015" s="9" t="s">
        <v>8151</v>
      </c>
    </row>
    <row r="2016" spans="1:5" ht="17" x14ac:dyDescent="0.25">
      <c r="A2016" s="9" t="s">
        <v>5453</v>
      </c>
      <c r="B2016" s="9" t="s">
        <v>7471</v>
      </c>
      <c r="C2016" s="9" t="s">
        <v>12141</v>
      </c>
      <c r="D2016" s="9" t="s">
        <v>9271</v>
      </c>
      <c r="E2016" s="9" t="s">
        <v>8000</v>
      </c>
    </row>
    <row r="2017" spans="1:5" ht="17" x14ac:dyDescent="0.25">
      <c r="A2017" s="9" t="s">
        <v>7473</v>
      </c>
      <c r="B2017" s="9" t="s">
        <v>9154</v>
      </c>
      <c r="C2017" s="9" t="s">
        <v>7386</v>
      </c>
      <c r="D2017" s="9" t="s">
        <v>8068</v>
      </c>
      <c r="E2017" s="9" t="s">
        <v>9079</v>
      </c>
    </row>
    <row r="2018" spans="1:5" ht="17" x14ac:dyDescent="0.25">
      <c r="A2018" s="9" t="s">
        <v>10161</v>
      </c>
      <c r="B2018" s="9" t="s">
        <v>13775</v>
      </c>
      <c r="C2018" s="9" t="s">
        <v>13080</v>
      </c>
      <c r="D2018" s="9" t="s">
        <v>4253</v>
      </c>
      <c r="E2018" s="9" t="s">
        <v>1104</v>
      </c>
    </row>
    <row r="2019" spans="1:5" ht="17" x14ac:dyDescent="0.25">
      <c r="A2019" s="9" t="s">
        <v>9121</v>
      </c>
      <c r="B2019" s="9" t="s">
        <v>13719</v>
      </c>
      <c r="C2019" s="9" t="s">
        <v>10476</v>
      </c>
      <c r="D2019" s="9" t="s">
        <v>11772</v>
      </c>
      <c r="E2019" s="9" t="s">
        <v>10888</v>
      </c>
    </row>
    <row r="2020" spans="1:5" ht="17" x14ac:dyDescent="0.25">
      <c r="A2020" s="9" t="s">
        <v>392</v>
      </c>
      <c r="B2020" s="9" t="s">
        <v>13442</v>
      </c>
      <c r="C2020" s="9" t="s">
        <v>12931</v>
      </c>
      <c r="D2020" s="9" t="s">
        <v>6884</v>
      </c>
      <c r="E2020" s="9" t="s">
        <v>9444</v>
      </c>
    </row>
    <row r="2021" spans="1:5" ht="17" x14ac:dyDescent="0.25">
      <c r="A2021" s="9" t="s">
        <v>10162</v>
      </c>
      <c r="B2021" s="9" t="s">
        <v>8462</v>
      </c>
      <c r="C2021" s="9" t="s">
        <v>9810</v>
      </c>
      <c r="D2021" s="9" t="s">
        <v>10444</v>
      </c>
      <c r="E2021" s="9" t="s">
        <v>3884</v>
      </c>
    </row>
    <row r="2022" spans="1:5" ht="17" x14ac:dyDescent="0.25">
      <c r="A2022" s="9" t="s">
        <v>10163</v>
      </c>
      <c r="B2022" s="9" t="s">
        <v>15088</v>
      </c>
      <c r="C2022" s="9" t="s">
        <v>14328</v>
      </c>
      <c r="D2022" s="9" t="s">
        <v>10824</v>
      </c>
      <c r="E2022" s="9" t="s">
        <v>7160</v>
      </c>
    </row>
    <row r="2023" spans="1:5" ht="17" x14ac:dyDescent="0.25">
      <c r="A2023" s="9" t="s">
        <v>4499</v>
      </c>
      <c r="B2023" s="9" t="s">
        <v>8444</v>
      </c>
      <c r="C2023" s="9" t="s">
        <v>11655</v>
      </c>
      <c r="D2023" s="9" t="s">
        <v>8165</v>
      </c>
      <c r="E2023" s="9" t="s">
        <v>8291</v>
      </c>
    </row>
    <row r="2024" spans="1:5" ht="17" x14ac:dyDescent="0.25">
      <c r="A2024" s="9" t="s">
        <v>10164</v>
      </c>
      <c r="B2024" s="9" t="s">
        <v>9482</v>
      </c>
      <c r="C2024" s="9" t="s">
        <v>13882</v>
      </c>
      <c r="D2024" s="9" t="s">
        <v>13095</v>
      </c>
      <c r="E2024" s="9" t="s">
        <v>2563</v>
      </c>
    </row>
    <row r="2025" spans="1:5" ht="17" x14ac:dyDescent="0.25">
      <c r="A2025" s="9" t="s">
        <v>4596</v>
      </c>
      <c r="B2025" s="9" t="s">
        <v>10609</v>
      </c>
      <c r="C2025" s="9" t="s">
        <v>10798</v>
      </c>
      <c r="D2025" s="9" t="s">
        <v>9947</v>
      </c>
      <c r="E2025" s="9" t="s">
        <v>9814</v>
      </c>
    </row>
    <row r="2026" spans="1:5" ht="17" x14ac:dyDescent="0.25">
      <c r="A2026" s="9" t="s">
        <v>7770</v>
      </c>
      <c r="B2026" s="9" t="s">
        <v>11451</v>
      </c>
      <c r="C2026" s="9" t="s">
        <v>5262</v>
      </c>
      <c r="D2026" s="9" t="s">
        <v>10022</v>
      </c>
      <c r="E2026" s="9" t="s">
        <v>7070</v>
      </c>
    </row>
    <row r="2027" spans="1:5" ht="17" x14ac:dyDescent="0.25">
      <c r="A2027" s="9" t="s">
        <v>6290</v>
      </c>
      <c r="B2027" s="9" t="s">
        <v>12085</v>
      </c>
      <c r="C2027" s="9" t="s">
        <v>7380</v>
      </c>
      <c r="D2027" s="9" t="s">
        <v>5656</v>
      </c>
      <c r="E2027" s="9" t="s">
        <v>13979</v>
      </c>
    </row>
    <row r="2028" spans="1:5" ht="17" x14ac:dyDescent="0.25">
      <c r="A2028" s="9" t="s">
        <v>7075</v>
      </c>
      <c r="B2028" s="9" t="s">
        <v>13432</v>
      </c>
      <c r="C2028" s="9" t="s">
        <v>6066</v>
      </c>
      <c r="D2028" s="9" t="s">
        <v>9135</v>
      </c>
      <c r="E2028" s="9" t="s">
        <v>2309</v>
      </c>
    </row>
    <row r="2029" spans="1:5" ht="17" x14ac:dyDescent="0.25">
      <c r="A2029" s="9" t="s">
        <v>10165</v>
      </c>
      <c r="B2029" s="9" t="s">
        <v>8131</v>
      </c>
      <c r="C2029" s="9" t="s">
        <v>9840</v>
      </c>
      <c r="D2029" s="9" t="s">
        <v>13195</v>
      </c>
      <c r="E2029" s="9" t="s">
        <v>2169</v>
      </c>
    </row>
    <row r="2030" spans="1:5" ht="17" x14ac:dyDescent="0.25">
      <c r="A2030" s="9" t="s">
        <v>6852</v>
      </c>
      <c r="B2030" s="9" t="s">
        <v>7637</v>
      </c>
      <c r="C2030" s="9" t="s">
        <v>11556</v>
      </c>
      <c r="D2030" s="9" t="s">
        <v>11269</v>
      </c>
      <c r="E2030" s="9" t="s">
        <v>1158</v>
      </c>
    </row>
    <row r="2031" spans="1:5" ht="17" x14ac:dyDescent="0.25">
      <c r="A2031" s="9" t="s">
        <v>7585</v>
      </c>
      <c r="B2031" s="9" t="s">
        <v>2651</v>
      </c>
      <c r="C2031" s="9" t="s">
        <v>7908</v>
      </c>
      <c r="D2031" s="9" t="s">
        <v>1183</v>
      </c>
      <c r="E2031" s="9" t="s">
        <v>7084</v>
      </c>
    </row>
    <row r="2032" spans="1:5" ht="17" x14ac:dyDescent="0.25">
      <c r="A2032" s="9" t="s">
        <v>10166</v>
      </c>
      <c r="B2032" s="9" t="s">
        <v>7459</v>
      </c>
      <c r="C2032" s="9" t="s">
        <v>12490</v>
      </c>
      <c r="D2032" s="9" t="s">
        <v>8710</v>
      </c>
      <c r="E2032" s="9" t="s">
        <v>13528</v>
      </c>
    </row>
    <row r="2033" spans="1:5" ht="17" x14ac:dyDescent="0.25">
      <c r="A2033" s="9" t="s">
        <v>6972</v>
      </c>
      <c r="B2033" s="9" t="s">
        <v>7943</v>
      </c>
      <c r="C2033" s="9" t="s">
        <v>12301</v>
      </c>
      <c r="D2033" s="9" t="s">
        <v>8382</v>
      </c>
      <c r="E2033" s="9" t="s">
        <v>8224</v>
      </c>
    </row>
    <row r="2034" spans="1:5" ht="17" x14ac:dyDescent="0.25">
      <c r="A2034" s="9" t="s">
        <v>3487</v>
      </c>
      <c r="B2034" s="9" t="s">
        <v>7133</v>
      </c>
      <c r="C2034" s="9" t="s">
        <v>5394</v>
      </c>
      <c r="D2034" s="9" t="s">
        <v>11151</v>
      </c>
      <c r="E2034" s="9" t="s">
        <v>7090</v>
      </c>
    </row>
    <row r="2035" spans="1:5" ht="17" x14ac:dyDescent="0.25">
      <c r="A2035" s="9" t="s">
        <v>7681</v>
      </c>
      <c r="B2035" s="9" t="s">
        <v>3571</v>
      </c>
      <c r="C2035" s="9" t="s">
        <v>15189</v>
      </c>
      <c r="D2035" s="9" t="s">
        <v>9987</v>
      </c>
      <c r="E2035" s="9" t="s">
        <v>4174</v>
      </c>
    </row>
    <row r="2036" spans="1:5" ht="17" x14ac:dyDescent="0.25">
      <c r="A2036" s="9" t="s">
        <v>10167</v>
      </c>
      <c r="B2036" s="9" t="s">
        <v>4304</v>
      </c>
      <c r="C2036" s="9" t="s">
        <v>13304</v>
      </c>
      <c r="D2036" s="9" t="s">
        <v>14041</v>
      </c>
      <c r="E2036" s="9" t="s">
        <v>9871</v>
      </c>
    </row>
    <row r="2037" spans="1:5" ht="17" x14ac:dyDescent="0.25">
      <c r="A2037" s="9" t="s">
        <v>6091</v>
      </c>
      <c r="B2037" s="9" t="s">
        <v>6974</v>
      </c>
      <c r="C2037" s="9" t="s">
        <v>7665</v>
      </c>
      <c r="D2037" s="9" t="s">
        <v>9305</v>
      </c>
      <c r="E2037" s="9" t="s">
        <v>8042</v>
      </c>
    </row>
    <row r="2038" spans="1:5" ht="17" x14ac:dyDescent="0.25">
      <c r="A2038" s="9" t="s">
        <v>10168</v>
      </c>
      <c r="B2038" s="9" t="s">
        <v>11204</v>
      </c>
      <c r="C2038" s="9" t="s">
        <v>14558</v>
      </c>
      <c r="D2038" s="9" t="s">
        <v>3454</v>
      </c>
      <c r="E2038" s="9" t="s">
        <v>2153</v>
      </c>
    </row>
    <row r="2039" spans="1:5" ht="17" x14ac:dyDescent="0.25">
      <c r="A2039" s="9" t="s">
        <v>5870</v>
      </c>
      <c r="B2039" s="9" t="s">
        <v>9190</v>
      </c>
      <c r="C2039" s="9" t="s">
        <v>13387</v>
      </c>
      <c r="D2039" s="9" t="s">
        <v>6050</v>
      </c>
      <c r="E2039" s="9" t="s">
        <v>15094</v>
      </c>
    </row>
    <row r="2040" spans="1:5" ht="17" x14ac:dyDescent="0.25">
      <c r="A2040" s="9" t="s">
        <v>7365</v>
      </c>
      <c r="B2040" s="9" t="s">
        <v>10522</v>
      </c>
      <c r="C2040" s="9" t="s">
        <v>13074</v>
      </c>
      <c r="D2040" s="9" t="s">
        <v>8466</v>
      </c>
      <c r="E2040" s="9" t="s">
        <v>1668</v>
      </c>
    </row>
    <row r="2041" spans="1:5" ht="17" x14ac:dyDescent="0.25">
      <c r="A2041" s="9" t="s">
        <v>8718</v>
      </c>
      <c r="B2041" s="9" t="s">
        <v>8798</v>
      </c>
      <c r="C2041" s="9" t="s">
        <v>13596</v>
      </c>
      <c r="D2041" s="9" t="s">
        <v>13241</v>
      </c>
      <c r="E2041" s="9" t="s">
        <v>8819</v>
      </c>
    </row>
    <row r="2042" spans="1:5" ht="17" x14ac:dyDescent="0.25">
      <c r="A2042" s="9" t="s">
        <v>6218</v>
      </c>
      <c r="B2042" s="9" t="s">
        <v>12611</v>
      </c>
      <c r="C2042" s="9" t="s">
        <v>11739</v>
      </c>
      <c r="D2042" s="9" t="s">
        <v>3067</v>
      </c>
      <c r="E2042" s="9" t="s">
        <v>8508</v>
      </c>
    </row>
    <row r="2043" spans="1:5" ht="17" x14ac:dyDescent="0.25">
      <c r="A2043" s="9" t="s">
        <v>3998</v>
      </c>
      <c r="B2043" s="9" t="s">
        <v>8234</v>
      </c>
      <c r="C2043" s="9" t="s">
        <v>12538</v>
      </c>
      <c r="D2043" s="9" t="s">
        <v>10999</v>
      </c>
      <c r="E2043" s="9" t="s">
        <v>15095</v>
      </c>
    </row>
    <row r="2044" spans="1:5" ht="17" x14ac:dyDescent="0.25">
      <c r="A2044" s="9" t="s">
        <v>3745</v>
      </c>
      <c r="B2044" s="9" t="s">
        <v>9844</v>
      </c>
      <c r="C2044" s="9" t="s">
        <v>7419</v>
      </c>
      <c r="D2044" s="9" t="s">
        <v>11020</v>
      </c>
      <c r="E2044" s="9" t="s">
        <v>9701</v>
      </c>
    </row>
    <row r="2045" spans="1:5" ht="17" x14ac:dyDescent="0.25">
      <c r="A2045" s="9" t="s">
        <v>10169</v>
      </c>
      <c r="B2045" s="9" t="s">
        <v>9250</v>
      </c>
      <c r="C2045" s="9" t="s">
        <v>5474</v>
      </c>
      <c r="D2045" s="9" t="s">
        <v>6102</v>
      </c>
      <c r="E2045" s="9" t="s">
        <v>9739</v>
      </c>
    </row>
    <row r="2046" spans="1:5" ht="17" x14ac:dyDescent="0.25">
      <c r="A2046" s="9" t="s">
        <v>10170</v>
      </c>
      <c r="B2046" s="9" t="s">
        <v>2517</v>
      </c>
      <c r="C2046" s="9" t="s">
        <v>7764</v>
      </c>
      <c r="D2046" s="9" t="s">
        <v>4286</v>
      </c>
      <c r="E2046" s="9" t="s">
        <v>8970</v>
      </c>
    </row>
    <row r="2047" spans="1:5" ht="17" x14ac:dyDescent="0.25">
      <c r="A2047" s="9" t="s">
        <v>224</v>
      </c>
      <c r="B2047" s="9" t="s">
        <v>11446</v>
      </c>
      <c r="C2047" s="9" t="s">
        <v>11302</v>
      </c>
      <c r="D2047" s="9" t="s">
        <v>12416</v>
      </c>
      <c r="E2047" s="9" t="s">
        <v>2282</v>
      </c>
    </row>
    <row r="2048" spans="1:5" ht="17" x14ac:dyDescent="0.25">
      <c r="A2048" s="9" t="s">
        <v>5884</v>
      </c>
      <c r="B2048" s="9" t="s">
        <v>11531</v>
      </c>
      <c r="C2048" s="9" t="s">
        <v>10097</v>
      </c>
      <c r="D2048" s="9" t="s">
        <v>10357</v>
      </c>
      <c r="E2048" s="9" t="s">
        <v>13280</v>
      </c>
    </row>
    <row r="2049" spans="1:5" ht="17" x14ac:dyDescent="0.25">
      <c r="A2049" s="9" t="s">
        <v>2632</v>
      </c>
      <c r="B2049" s="9" t="s">
        <v>8690</v>
      </c>
      <c r="C2049" s="9" t="s">
        <v>10732</v>
      </c>
      <c r="D2049" s="9" t="s">
        <v>12955</v>
      </c>
      <c r="E2049" s="9" t="s">
        <v>10312</v>
      </c>
    </row>
    <row r="2050" spans="1:5" ht="17" x14ac:dyDescent="0.25">
      <c r="A2050" s="9" t="s">
        <v>10171</v>
      </c>
      <c r="B2050" s="9" t="s">
        <v>8188</v>
      </c>
      <c r="C2050" s="9" t="s">
        <v>12598</v>
      </c>
      <c r="D2050" s="9" t="s">
        <v>5695</v>
      </c>
      <c r="E2050" s="9" t="s">
        <v>8625</v>
      </c>
    </row>
    <row r="2051" spans="1:5" ht="17" x14ac:dyDescent="0.25">
      <c r="A2051" s="9" t="s">
        <v>10172</v>
      </c>
      <c r="B2051" s="9" t="s">
        <v>424</v>
      </c>
      <c r="C2051" s="9" t="s">
        <v>6795</v>
      </c>
      <c r="D2051" s="9" t="s">
        <v>632</v>
      </c>
      <c r="E2051" s="9" t="s">
        <v>8571</v>
      </c>
    </row>
    <row r="2052" spans="1:5" ht="17" x14ac:dyDescent="0.25">
      <c r="A2052" s="9" t="s">
        <v>7968</v>
      </c>
      <c r="B2052" s="9" t="s">
        <v>12136</v>
      </c>
      <c r="C2052" s="9" t="s">
        <v>9986</v>
      </c>
      <c r="D2052" s="9" t="s">
        <v>4137</v>
      </c>
      <c r="E2052" s="9" t="s">
        <v>10198</v>
      </c>
    </row>
    <row r="2053" spans="1:5" ht="17" x14ac:dyDescent="0.25">
      <c r="A2053" s="9" t="s">
        <v>10173</v>
      </c>
      <c r="B2053" s="9" t="s">
        <v>14206</v>
      </c>
      <c r="C2053" s="9" t="s">
        <v>6465</v>
      </c>
      <c r="D2053" s="9" t="s">
        <v>13848</v>
      </c>
      <c r="E2053" s="9" t="s">
        <v>2485</v>
      </c>
    </row>
    <row r="2054" spans="1:5" ht="17" x14ac:dyDescent="0.25">
      <c r="A2054" s="9" t="s">
        <v>555</v>
      </c>
      <c r="B2054" s="9" t="s">
        <v>12222</v>
      </c>
      <c r="C2054" s="9" t="s">
        <v>10137</v>
      </c>
      <c r="D2054" s="9" t="s">
        <v>5590</v>
      </c>
      <c r="E2054" s="9" t="s">
        <v>9909</v>
      </c>
    </row>
    <row r="2055" spans="1:5" ht="17" x14ac:dyDescent="0.25">
      <c r="A2055" s="9" t="s">
        <v>9407</v>
      </c>
      <c r="B2055" s="9" t="s">
        <v>1313</v>
      </c>
      <c r="C2055" s="9" t="s">
        <v>14448</v>
      </c>
      <c r="D2055" s="9" t="s">
        <v>14475</v>
      </c>
      <c r="E2055" s="9" t="s">
        <v>7260</v>
      </c>
    </row>
    <row r="2056" spans="1:5" ht="17" x14ac:dyDescent="0.25">
      <c r="A2056" s="9" t="s">
        <v>6784</v>
      </c>
      <c r="B2056" s="9" t="s">
        <v>3220</v>
      </c>
      <c r="C2056" s="9" t="s">
        <v>11823</v>
      </c>
      <c r="D2056" s="9" t="s">
        <v>6345</v>
      </c>
      <c r="E2056" s="9" t="s">
        <v>10957</v>
      </c>
    </row>
    <row r="2057" spans="1:5" ht="17" x14ac:dyDescent="0.25">
      <c r="A2057" s="9" t="s">
        <v>7494</v>
      </c>
      <c r="B2057" s="9" t="s">
        <v>10274</v>
      </c>
      <c r="C2057" s="9" t="s">
        <v>6425</v>
      </c>
      <c r="D2057" s="9" t="s">
        <v>8439</v>
      </c>
      <c r="E2057" s="9" t="s">
        <v>1667</v>
      </c>
    </row>
    <row r="2058" spans="1:5" ht="17" x14ac:dyDescent="0.25">
      <c r="A2058" s="9" t="s">
        <v>10174</v>
      </c>
      <c r="B2058" s="9" t="s">
        <v>14786</v>
      </c>
      <c r="C2058" s="9" t="s">
        <v>7897</v>
      </c>
      <c r="D2058" s="9" t="s">
        <v>4171</v>
      </c>
      <c r="E2058" s="9" t="s">
        <v>12259</v>
      </c>
    </row>
    <row r="2059" spans="1:5" ht="17" x14ac:dyDescent="0.25">
      <c r="A2059" s="9" t="s">
        <v>873</v>
      </c>
      <c r="B2059" s="9" t="s">
        <v>11478</v>
      </c>
      <c r="C2059" s="9" t="s">
        <v>11524</v>
      </c>
      <c r="D2059" s="9" t="s">
        <v>13761</v>
      </c>
      <c r="E2059" s="9" t="s">
        <v>1557</v>
      </c>
    </row>
    <row r="2060" spans="1:5" ht="17" x14ac:dyDescent="0.25">
      <c r="A2060" s="9" t="s">
        <v>9159</v>
      </c>
      <c r="B2060" s="9" t="s">
        <v>8263</v>
      </c>
      <c r="C2060" s="9" t="s">
        <v>6876</v>
      </c>
      <c r="D2060" s="9" t="s">
        <v>6954</v>
      </c>
      <c r="E2060" s="9" t="s">
        <v>7946</v>
      </c>
    </row>
    <row r="2061" spans="1:5" ht="17" x14ac:dyDescent="0.25">
      <c r="A2061" s="9" t="s">
        <v>10175</v>
      </c>
      <c r="B2061" s="9" t="s">
        <v>15089</v>
      </c>
      <c r="C2061" s="9" t="s">
        <v>12953</v>
      </c>
      <c r="D2061" s="9" t="s">
        <v>13123</v>
      </c>
      <c r="E2061" s="9" t="s">
        <v>10974</v>
      </c>
    </row>
    <row r="2062" spans="1:5" ht="17" x14ac:dyDescent="0.25">
      <c r="A2062" s="9" t="s">
        <v>3565</v>
      </c>
      <c r="B2062" s="9" t="s">
        <v>9450</v>
      </c>
      <c r="C2062" s="9" t="s">
        <v>14578</v>
      </c>
      <c r="D2062" s="9" t="s">
        <v>8985</v>
      </c>
      <c r="E2062" s="9" t="s">
        <v>8217</v>
      </c>
    </row>
    <row r="2063" spans="1:5" ht="17" x14ac:dyDescent="0.25">
      <c r="A2063" s="9" t="s">
        <v>7509</v>
      </c>
      <c r="B2063" s="9" t="s">
        <v>2160</v>
      </c>
      <c r="C2063" s="9" t="s">
        <v>12535</v>
      </c>
      <c r="D2063" s="9" t="s">
        <v>9392</v>
      </c>
      <c r="E2063" s="9" t="s">
        <v>11382</v>
      </c>
    </row>
    <row r="2064" spans="1:5" ht="17" x14ac:dyDescent="0.25">
      <c r="A2064" s="9" t="s">
        <v>6775</v>
      </c>
      <c r="B2064" s="9" t="s">
        <v>10184</v>
      </c>
      <c r="C2064" s="9" t="s">
        <v>11434</v>
      </c>
      <c r="D2064" s="9" t="s">
        <v>9874</v>
      </c>
      <c r="E2064" s="9" t="s">
        <v>1989</v>
      </c>
    </row>
    <row r="2065" spans="1:5" ht="17" x14ac:dyDescent="0.25">
      <c r="A2065" s="9" t="s">
        <v>3783</v>
      </c>
      <c r="B2065" s="9" t="s">
        <v>9556</v>
      </c>
      <c r="C2065" s="9" t="s">
        <v>10030</v>
      </c>
      <c r="D2065" s="9" t="s">
        <v>9163</v>
      </c>
      <c r="E2065" s="9" t="s">
        <v>307</v>
      </c>
    </row>
    <row r="2066" spans="1:5" ht="17" x14ac:dyDescent="0.25">
      <c r="A2066" s="9" t="s">
        <v>10176</v>
      </c>
      <c r="B2066" s="9" t="s">
        <v>1907</v>
      </c>
      <c r="C2066" s="9" t="s">
        <v>12168</v>
      </c>
      <c r="D2066" s="9" t="s">
        <v>5763</v>
      </c>
      <c r="E2066" s="9" t="s">
        <v>8342</v>
      </c>
    </row>
    <row r="2067" spans="1:5" ht="17" x14ac:dyDescent="0.25">
      <c r="A2067" s="9" t="s">
        <v>569</v>
      </c>
      <c r="B2067" s="9" t="s">
        <v>7344</v>
      </c>
      <c r="C2067" s="9" t="s">
        <v>13843</v>
      </c>
      <c r="D2067" s="9" t="s">
        <v>11046</v>
      </c>
      <c r="E2067" s="9" t="s">
        <v>8129</v>
      </c>
    </row>
    <row r="2068" spans="1:5" ht="17" x14ac:dyDescent="0.25">
      <c r="A2068" s="9" t="s">
        <v>10177</v>
      </c>
      <c r="B2068" s="9" t="s">
        <v>7730</v>
      </c>
      <c r="C2068" s="9" t="s">
        <v>14511</v>
      </c>
      <c r="D2068" s="9" t="s">
        <v>11259</v>
      </c>
      <c r="E2068" s="9" t="s">
        <v>1052</v>
      </c>
    </row>
    <row r="2069" spans="1:5" ht="17" x14ac:dyDescent="0.25">
      <c r="A2069" s="9" t="s">
        <v>10178</v>
      </c>
      <c r="B2069" s="9" t="s">
        <v>7185</v>
      </c>
      <c r="C2069" s="9" t="s">
        <v>14011</v>
      </c>
      <c r="D2069" s="9" t="s">
        <v>13834</v>
      </c>
      <c r="E2069" s="9" t="s">
        <v>8781</v>
      </c>
    </row>
    <row r="2070" spans="1:5" ht="17" x14ac:dyDescent="0.25">
      <c r="A2070" s="9" t="s">
        <v>10179</v>
      </c>
      <c r="B2070" s="9" t="s">
        <v>13129</v>
      </c>
      <c r="C2070" s="9" t="s">
        <v>2186</v>
      </c>
      <c r="D2070" s="9" t="s">
        <v>11065</v>
      </c>
      <c r="E2070" s="9" t="s">
        <v>13690</v>
      </c>
    </row>
    <row r="2071" spans="1:5" ht="17" x14ac:dyDescent="0.25">
      <c r="A2071" s="9" t="s">
        <v>7994</v>
      </c>
      <c r="B2071" s="9" t="s">
        <v>13562</v>
      </c>
      <c r="C2071" s="9" t="s">
        <v>14320</v>
      </c>
      <c r="D2071" s="9" t="s">
        <v>11656</v>
      </c>
      <c r="E2071" s="9" t="s">
        <v>11299</v>
      </c>
    </row>
    <row r="2072" spans="1:5" ht="17" x14ac:dyDescent="0.25">
      <c r="A2072" s="9" t="s">
        <v>334</v>
      </c>
      <c r="B2072" s="9" t="s">
        <v>10711</v>
      </c>
      <c r="C2072" s="9" t="s">
        <v>9896</v>
      </c>
      <c r="D2072" s="9" t="s">
        <v>10738</v>
      </c>
      <c r="E2072" s="9" t="s">
        <v>12983</v>
      </c>
    </row>
    <row r="2073" spans="1:5" ht="17" x14ac:dyDescent="0.25">
      <c r="A2073" s="9" t="s">
        <v>54</v>
      </c>
      <c r="B2073" s="9" t="s">
        <v>9859</v>
      </c>
      <c r="C2073" s="9" t="s">
        <v>5280</v>
      </c>
      <c r="D2073" s="9" t="s">
        <v>13036</v>
      </c>
      <c r="E2073" s="9" t="s">
        <v>2151</v>
      </c>
    </row>
    <row r="2074" spans="1:5" ht="17" x14ac:dyDescent="0.25">
      <c r="A2074" s="9" t="s">
        <v>10180</v>
      </c>
      <c r="B2074" s="9" t="s">
        <v>10148</v>
      </c>
      <c r="C2074" s="9" t="s">
        <v>14159</v>
      </c>
      <c r="D2074" s="9" t="s">
        <v>1323</v>
      </c>
      <c r="E2074" s="9" t="s">
        <v>8287</v>
      </c>
    </row>
    <row r="2075" spans="1:5" ht="17" x14ac:dyDescent="0.25">
      <c r="A2075" s="9" t="s">
        <v>10181</v>
      </c>
      <c r="B2075" s="9" t="s">
        <v>13678</v>
      </c>
      <c r="C2075" s="9" t="s">
        <v>15252</v>
      </c>
      <c r="D2075" s="9" t="s">
        <v>5315</v>
      </c>
      <c r="E2075" s="9" t="s">
        <v>10421</v>
      </c>
    </row>
    <row r="2076" spans="1:5" ht="17" x14ac:dyDescent="0.25">
      <c r="A2076" s="9" t="s">
        <v>1073</v>
      </c>
      <c r="B2076" s="9" t="s">
        <v>7223</v>
      </c>
      <c r="C2076" s="9" t="s">
        <v>6806</v>
      </c>
      <c r="D2076" s="9" t="s">
        <v>13359</v>
      </c>
      <c r="E2076" s="9" t="s">
        <v>9875</v>
      </c>
    </row>
    <row r="2077" spans="1:5" ht="17" x14ac:dyDescent="0.25">
      <c r="A2077" s="9" t="s">
        <v>4364</v>
      </c>
      <c r="B2077" s="9" t="s">
        <v>15090</v>
      </c>
      <c r="C2077" s="9" t="s">
        <v>13076</v>
      </c>
      <c r="D2077" s="9" t="s">
        <v>5001</v>
      </c>
      <c r="E2077" s="9" t="s">
        <v>1310</v>
      </c>
    </row>
    <row r="2078" spans="1:5" ht="17" x14ac:dyDescent="0.25">
      <c r="A2078" s="9" t="s">
        <v>7063</v>
      </c>
      <c r="B2078" s="9" t="s">
        <v>11766</v>
      </c>
      <c r="C2078" s="9" t="s">
        <v>6345</v>
      </c>
      <c r="D2078" s="9" t="s">
        <v>5832</v>
      </c>
      <c r="E2078" s="9" t="s">
        <v>8416</v>
      </c>
    </row>
    <row r="2079" spans="1:5" ht="17" x14ac:dyDescent="0.25">
      <c r="A2079" s="9" t="s">
        <v>8443</v>
      </c>
      <c r="B2079" s="9" t="s">
        <v>12459</v>
      </c>
      <c r="C2079" s="9" t="s">
        <v>13274</v>
      </c>
      <c r="D2079" s="9" t="s">
        <v>5714</v>
      </c>
      <c r="E2079" s="9" t="s">
        <v>11843</v>
      </c>
    </row>
    <row r="2080" spans="1:5" ht="17" x14ac:dyDescent="0.25">
      <c r="A2080" s="9" t="s">
        <v>6197</v>
      </c>
      <c r="B2080" s="9" t="s">
        <v>4704</v>
      </c>
      <c r="C2080" s="9" t="s">
        <v>5217</v>
      </c>
      <c r="D2080" s="9" t="s">
        <v>12145</v>
      </c>
      <c r="E2080" s="9" t="s">
        <v>9943</v>
      </c>
    </row>
    <row r="2081" spans="1:5" ht="17" x14ac:dyDescent="0.25">
      <c r="A2081" s="9" t="s">
        <v>8603</v>
      </c>
      <c r="B2081" s="9" t="s">
        <v>7064</v>
      </c>
      <c r="C2081" s="9" t="s">
        <v>5244</v>
      </c>
      <c r="D2081" s="9" t="s">
        <v>8162</v>
      </c>
      <c r="E2081" s="9" t="s">
        <v>7752</v>
      </c>
    </row>
    <row r="2082" spans="1:5" ht="17" x14ac:dyDescent="0.25">
      <c r="A2082" s="9" t="s">
        <v>10182</v>
      </c>
      <c r="B2082" s="9" t="s">
        <v>9726</v>
      </c>
      <c r="C2082" s="9" t="s">
        <v>11938</v>
      </c>
      <c r="D2082" s="9" t="s">
        <v>1347</v>
      </c>
      <c r="E2082" s="9" t="s">
        <v>7445</v>
      </c>
    </row>
    <row r="2083" spans="1:5" ht="17" x14ac:dyDescent="0.25">
      <c r="A2083" s="9" t="s">
        <v>10183</v>
      </c>
      <c r="B2083" s="9" t="s">
        <v>10600</v>
      </c>
      <c r="C2083" s="9" t="s">
        <v>9891</v>
      </c>
      <c r="D2083" s="9" t="s">
        <v>16260</v>
      </c>
      <c r="E2083" s="9" t="s">
        <v>8616</v>
      </c>
    </row>
    <row r="2084" spans="1:5" ht="17" x14ac:dyDescent="0.25">
      <c r="A2084" s="9" t="s">
        <v>3198</v>
      </c>
      <c r="B2084" s="9" t="s">
        <v>9382</v>
      </c>
      <c r="C2084" s="9" t="s">
        <v>10638</v>
      </c>
      <c r="D2084" s="9" t="s">
        <v>1337</v>
      </c>
      <c r="E2084" s="9" t="s">
        <v>13686</v>
      </c>
    </row>
    <row r="2085" spans="1:5" ht="17" x14ac:dyDescent="0.25">
      <c r="A2085" s="9" t="s">
        <v>5494</v>
      </c>
      <c r="B2085" s="9" t="s">
        <v>13162</v>
      </c>
      <c r="C2085" s="9" t="s">
        <v>7332</v>
      </c>
      <c r="D2085" s="9" t="s">
        <v>14386</v>
      </c>
      <c r="E2085" s="9" t="s">
        <v>7132</v>
      </c>
    </row>
    <row r="2086" spans="1:5" ht="17" x14ac:dyDescent="0.25">
      <c r="A2086" s="9" t="s">
        <v>7127</v>
      </c>
      <c r="B2086" s="9" t="s">
        <v>8641</v>
      </c>
      <c r="C2086" s="9" t="s">
        <v>7580</v>
      </c>
      <c r="D2086" s="9" t="s">
        <v>12919</v>
      </c>
      <c r="E2086" s="9" t="s">
        <v>4130</v>
      </c>
    </row>
    <row r="2087" spans="1:5" ht="17" x14ac:dyDescent="0.25">
      <c r="A2087" s="9" t="s">
        <v>6261</v>
      </c>
      <c r="B2087" s="9" t="s">
        <v>8973</v>
      </c>
      <c r="C2087" s="9" t="s">
        <v>6096</v>
      </c>
      <c r="D2087" s="9" t="s">
        <v>168</v>
      </c>
      <c r="E2087" s="9" t="s">
        <v>8051</v>
      </c>
    </row>
    <row r="2088" spans="1:5" ht="17" x14ac:dyDescent="0.25">
      <c r="A2088" s="9" t="s">
        <v>10184</v>
      </c>
      <c r="B2088" s="9" t="s">
        <v>7792</v>
      </c>
      <c r="C2088" s="9" t="s">
        <v>5608</v>
      </c>
      <c r="D2088" s="9" t="s">
        <v>5967</v>
      </c>
      <c r="E2088" s="9" t="s">
        <v>7044</v>
      </c>
    </row>
    <row r="2089" spans="1:5" ht="17" x14ac:dyDescent="0.25">
      <c r="A2089" s="9" t="s">
        <v>6578</v>
      </c>
      <c r="B2089" s="9" t="s">
        <v>12441</v>
      </c>
      <c r="C2089" s="9" t="s">
        <v>10922</v>
      </c>
      <c r="D2089" s="9" t="s">
        <v>11706</v>
      </c>
      <c r="E2089" s="9" t="s">
        <v>10077</v>
      </c>
    </row>
    <row r="2090" spans="1:5" ht="17" x14ac:dyDescent="0.25">
      <c r="A2090" s="9" t="s">
        <v>3031</v>
      </c>
      <c r="B2090" s="9" t="s">
        <v>14289</v>
      </c>
      <c r="C2090" s="9" t="s">
        <v>9792</v>
      </c>
      <c r="D2090" s="9" t="s">
        <v>11484</v>
      </c>
      <c r="E2090" s="9" t="s">
        <v>7106</v>
      </c>
    </row>
    <row r="2091" spans="1:5" ht="17" x14ac:dyDescent="0.25">
      <c r="A2091" s="9" t="s">
        <v>175</v>
      </c>
      <c r="B2091" s="9" t="s">
        <v>9255</v>
      </c>
      <c r="C2091" s="9" t="s">
        <v>11953</v>
      </c>
      <c r="D2091" s="9" t="s">
        <v>9389</v>
      </c>
      <c r="E2091" s="9" t="s">
        <v>8820</v>
      </c>
    </row>
    <row r="2092" spans="1:5" ht="17" x14ac:dyDescent="0.25">
      <c r="A2092" s="9" t="s">
        <v>9302</v>
      </c>
      <c r="B2092" s="9" t="s">
        <v>7846</v>
      </c>
      <c r="C2092" s="9" t="s">
        <v>13810</v>
      </c>
      <c r="D2092" s="9" t="s">
        <v>10447</v>
      </c>
      <c r="E2092" s="9" t="s">
        <v>607</v>
      </c>
    </row>
    <row r="2093" spans="1:5" ht="17" x14ac:dyDescent="0.25">
      <c r="A2093" s="9" t="s">
        <v>10185</v>
      </c>
      <c r="B2093" s="9" t="s">
        <v>9095</v>
      </c>
      <c r="C2093" s="9" t="s">
        <v>5299</v>
      </c>
      <c r="D2093" s="9" t="s">
        <v>3599</v>
      </c>
      <c r="E2093" s="9" t="s">
        <v>14901</v>
      </c>
    </row>
    <row r="2094" spans="1:5" ht="17" x14ac:dyDescent="0.25">
      <c r="A2094" s="9" t="s">
        <v>8484</v>
      </c>
      <c r="B2094" s="9" t="s">
        <v>611</v>
      </c>
      <c r="C2094" s="9" t="s">
        <v>13171</v>
      </c>
      <c r="D2094" s="9" t="s">
        <v>9743</v>
      </c>
      <c r="E2094" s="9" t="s">
        <v>7357</v>
      </c>
    </row>
    <row r="2095" spans="1:5" ht="17" x14ac:dyDescent="0.25">
      <c r="A2095" s="9" t="s">
        <v>3917</v>
      </c>
      <c r="B2095" s="9" t="s">
        <v>9840</v>
      </c>
      <c r="C2095" s="9" t="s">
        <v>6774</v>
      </c>
      <c r="D2095" s="9" t="s">
        <v>8273</v>
      </c>
      <c r="E2095" s="9" t="s">
        <v>13015</v>
      </c>
    </row>
    <row r="2096" spans="1:5" ht="17" x14ac:dyDescent="0.25">
      <c r="A2096" s="9" t="s">
        <v>10186</v>
      </c>
      <c r="B2096" s="9" t="s">
        <v>11441</v>
      </c>
      <c r="C2096" s="9" t="s">
        <v>2189</v>
      </c>
      <c r="D2096" s="9" t="s">
        <v>8906</v>
      </c>
      <c r="E2096" s="9" t="s">
        <v>1606</v>
      </c>
    </row>
    <row r="2097" spans="1:5" ht="17" x14ac:dyDescent="0.25">
      <c r="A2097" s="9" t="s">
        <v>8811</v>
      </c>
      <c r="B2097" s="9" t="s">
        <v>11611</v>
      </c>
      <c r="C2097" s="9" t="s">
        <v>11675</v>
      </c>
      <c r="D2097" s="9" t="s">
        <v>6473</v>
      </c>
      <c r="E2097" s="9" t="s">
        <v>13157</v>
      </c>
    </row>
    <row r="2098" spans="1:5" ht="17" x14ac:dyDescent="0.25">
      <c r="A2098" s="9" t="s">
        <v>677</v>
      </c>
      <c r="B2098" s="9" t="s">
        <v>14549</v>
      </c>
      <c r="C2098" s="9" t="s">
        <v>6068</v>
      </c>
      <c r="D2098" s="9" t="s">
        <v>9278</v>
      </c>
      <c r="E2098" s="9" t="s">
        <v>4072</v>
      </c>
    </row>
    <row r="2099" spans="1:5" ht="17" x14ac:dyDescent="0.25">
      <c r="A2099" s="9" t="s">
        <v>5905</v>
      </c>
      <c r="B2099" s="9" t="s">
        <v>15091</v>
      </c>
      <c r="C2099" s="9" t="s">
        <v>9899</v>
      </c>
      <c r="D2099" s="9" t="s">
        <v>13925</v>
      </c>
      <c r="E2099" s="9" t="s">
        <v>3524</v>
      </c>
    </row>
    <row r="2100" spans="1:5" ht="17" x14ac:dyDescent="0.25">
      <c r="A2100" s="9" t="s">
        <v>5151</v>
      </c>
      <c r="B2100" s="9" t="s">
        <v>1681</v>
      </c>
      <c r="C2100" s="9" t="s">
        <v>7872</v>
      </c>
      <c r="D2100" s="9" t="s">
        <v>8751</v>
      </c>
      <c r="E2100" s="9" t="s">
        <v>3733</v>
      </c>
    </row>
    <row r="2101" spans="1:5" ht="17" x14ac:dyDescent="0.25">
      <c r="A2101" s="9" t="s">
        <v>7029</v>
      </c>
      <c r="B2101" s="9" t="s">
        <v>14508</v>
      </c>
      <c r="C2101" s="9" t="s">
        <v>7722</v>
      </c>
      <c r="D2101" s="9" t="s">
        <v>13298</v>
      </c>
      <c r="E2101" s="9" t="s">
        <v>4051</v>
      </c>
    </row>
    <row r="2102" spans="1:5" ht="17" x14ac:dyDescent="0.25">
      <c r="A2102" s="9" t="s">
        <v>481</v>
      </c>
      <c r="B2102" s="9" t="s">
        <v>8335</v>
      </c>
      <c r="C2102" s="9" t="s">
        <v>11801</v>
      </c>
      <c r="D2102" s="9" t="s">
        <v>9880</v>
      </c>
      <c r="E2102" s="9" t="s">
        <v>4721</v>
      </c>
    </row>
    <row r="2103" spans="1:5" ht="17" x14ac:dyDescent="0.25">
      <c r="A2103" s="9" t="s">
        <v>7848</v>
      </c>
      <c r="B2103" s="9" t="s">
        <v>5415</v>
      </c>
      <c r="C2103" s="9" t="s">
        <v>5691</v>
      </c>
      <c r="D2103" s="9" t="s">
        <v>10735</v>
      </c>
      <c r="E2103" s="9" t="s">
        <v>12619</v>
      </c>
    </row>
    <row r="2104" spans="1:5" ht="17" x14ac:dyDescent="0.25">
      <c r="A2104" s="9" t="s">
        <v>3423</v>
      </c>
      <c r="B2104" s="9" t="s">
        <v>12943</v>
      </c>
      <c r="C2104" s="9" t="s">
        <v>10028</v>
      </c>
      <c r="D2104" s="9" t="s">
        <v>9962</v>
      </c>
      <c r="E2104" s="9" t="s">
        <v>8818</v>
      </c>
    </row>
    <row r="2105" spans="1:5" ht="17" x14ac:dyDescent="0.25">
      <c r="A2105" s="9" t="s">
        <v>2155</v>
      </c>
      <c r="B2105" s="9" t="s">
        <v>9578</v>
      </c>
      <c r="C2105" s="9" t="s">
        <v>11295</v>
      </c>
      <c r="D2105" s="9" t="s">
        <v>9307</v>
      </c>
      <c r="E2105" s="9" t="s">
        <v>7482</v>
      </c>
    </row>
    <row r="2106" spans="1:5" ht="17" x14ac:dyDescent="0.25">
      <c r="A2106" s="9" t="s">
        <v>10187</v>
      </c>
      <c r="B2106" s="9" t="s">
        <v>13790</v>
      </c>
      <c r="C2106" s="9" t="s">
        <v>10780</v>
      </c>
      <c r="D2106" s="9" t="s">
        <v>12333</v>
      </c>
      <c r="E2106" s="9" t="s">
        <v>641</v>
      </c>
    </row>
    <row r="2107" spans="1:5" ht="17" x14ac:dyDescent="0.25">
      <c r="A2107" s="9" t="s">
        <v>1431</v>
      </c>
      <c r="B2107" s="9" t="s">
        <v>7513</v>
      </c>
      <c r="C2107" s="9" t="s">
        <v>2285</v>
      </c>
      <c r="D2107" s="9" t="s">
        <v>9473</v>
      </c>
      <c r="E2107" s="9" t="s">
        <v>1511</v>
      </c>
    </row>
    <row r="2108" spans="1:5" ht="17" x14ac:dyDescent="0.25">
      <c r="A2108" s="9" t="s">
        <v>742</v>
      </c>
      <c r="B2108" s="9" t="s">
        <v>7709</v>
      </c>
      <c r="C2108" s="9" t="s">
        <v>6779</v>
      </c>
      <c r="D2108" s="9" t="s">
        <v>9775</v>
      </c>
      <c r="E2108" s="9" t="s">
        <v>7595</v>
      </c>
    </row>
    <row r="2109" spans="1:5" ht="17" x14ac:dyDescent="0.25">
      <c r="A2109" s="9" t="s">
        <v>8894</v>
      </c>
      <c r="B2109" s="9" t="s">
        <v>13464</v>
      </c>
      <c r="C2109" s="9" t="s">
        <v>12886</v>
      </c>
      <c r="D2109" s="9" t="s">
        <v>12770</v>
      </c>
      <c r="E2109" s="9" t="s">
        <v>15056</v>
      </c>
    </row>
    <row r="2110" spans="1:5" ht="17" x14ac:dyDescent="0.25">
      <c r="A2110" s="9" t="s">
        <v>5853</v>
      </c>
      <c r="B2110" s="9" t="s">
        <v>10317</v>
      </c>
      <c r="C2110" s="9" t="s">
        <v>11883</v>
      </c>
      <c r="D2110" s="9" t="s">
        <v>12878</v>
      </c>
      <c r="E2110" s="9" t="s">
        <v>9900</v>
      </c>
    </row>
    <row r="2111" spans="1:5" ht="17" x14ac:dyDescent="0.25">
      <c r="A2111" s="9" t="s">
        <v>257</v>
      </c>
      <c r="B2111" s="9" t="s">
        <v>9396</v>
      </c>
      <c r="C2111" s="9" t="s">
        <v>12531</v>
      </c>
      <c r="D2111" s="9" t="s">
        <v>6887</v>
      </c>
      <c r="E2111" s="9" t="s">
        <v>8469</v>
      </c>
    </row>
    <row r="2112" spans="1:5" ht="17" x14ac:dyDescent="0.25">
      <c r="A2112" s="9" t="s">
        <v>4417</v>
      </c>
      <c r="B2112" s="9" t="s">
        <v>13902</v>
      </c>
      <c r="C2112" s="9" t="s">
        <v>10254</v>
      </c>
      <c r="D2112" s="9" t="s">
        <v>9481</v>
      </c>
      <c r="E2112" s="9" t="s">
        <v>12108</v>
      </c>
    </row>
    <row r="2113" spans="1:5" ht="17" x14ac:dyDescent="0.25">
      <c r="A2113" s="9" t="s">
        <v>6758</v>
      </c>
      <c r="B2113" s="9" t="s">
        <v>3903</v>
      </c>
      <c r="C2113" s="9" t="s">
        <v>14581</v>
      </c>
      <c r="D2113" s="9" t="s">
        <v>5132</v>
      </c>
      <c r="E2113" s="9" t="s">
        <v>2587</v>
      </c>
    </row>
    <row r="2114" spans="1:5" ht="17" x14ac:dyDescent="0.25">
      <c r="A2114" s="9" t="s">
        <v>432</v>
      </c>
      <c r="B2114" s="9" t="s">
        <v>14455</v>
      </c>
      <c r="C2114" s="9" t="s">
        <v>2211</v>
      </c>
      <c r="D2114" s="9" t="s">
        <v>3595</v>
      </c>
      <c r="E2114" s="9" t="s">
        <v>8296</v>
      </c>
    </row>
    <row r="2115" spans="1:5" ht="17" x14ac:dyDescent="0.25">
      <c r="A2115" s="9" t="s">
        <v>2591</v>
      </c>
      <c r="B2115" s="9" t="s">
        <v>10865</v>
      </c>
      <c r="C2115" s="9" t="s">
        <v>12783</v>
      </c>
      <c r="D2115" s="9" t="s">
        <v>11714</v>
      </c>
      <c r="E2115" s="9" t="s">
        <v>10247</v>
      </c>
    </row>
    <row r="2116" spans="1:5" ht="17" x14ac:dyDescent="0.25">
      <c r="A2116" s="9" t="s">
        <v>4676</v>
      </c>
      <c r="B2116" s="9" t="s">
        <v>10197</v>
      </c>
      <c r="C2116" s="9" t="s">
        <v>16372</v>
      </c>
      <c r="D2116" s="9" t="s">
        <v>8703</v>
      </c>
      <c r="E2116" s="9" t="s">
        <v>11333</v>
      </c>
    </row>
    <row r="2117" spans="1:5" ht="17" x14ac:dyDescent="0.25">
      <c r="A2117" s="9" t="s">
        <v>2342</v>
      </c>
      <c r="B2117" s="9" t="s">
        <v>12886</v>
      </c>
      <c r="C2117" s="9" t="s">
        <v>12100</v>
      </c>
      <c r="D2117" s="9" t="s">
        <v>8970</v>
      </c>
      <c r="E2117" s="9" t="s">
        <v>2395</v>
      </c>
    </row>
    <row r="2118" spans="1:5" ht="17" x14ac:dyDescent="0.25">
      <c r="A2118" s="9" t="s">
        <v>541</v>
      </c>
      <c r="B2118" s="9" t="s">
        <v>10689</v>
      </c>
      <c r="C2118" s="9" t="s">
        <v>10158</v>
      </c>
      <c r="D2118" s="9" t="s">
        <v>6434</v>
      </c>
      <c r="E2118" s="9" t="s">
        <v>5438</v>
      </c>
    </row>
    <row r="2119" spans="1:5" ht="17" x14ac:dyDescent="0.25">
      <c r="A2119" s="9" t="s">
        <v>7316</v>
      </c>
      <c r="B2119" s="9" t="s">
        <v>12049</v>
      </c>
      <c r="C2119" s="9" t="s">
        <v>10357</v>
      </c>
      <c r="D2119" s="9" t="s">
        <v>5945</v>
      </c>
      <c r="E2119" s="9" t="s">
        <v>3942</v>
      </c>
    </row>
    <row r="2120" spans="1:5" ht="17" x14ac:dyDescent="0.25">
      <c r="A2120" s="9" t="s">
        <v>2046</v>
      </c>
      <c r="B2120" s="9" t="s">
        <v>10983</v>
      </c>
      <c r="C2120" s="9" t="s">
        <v>10196</v>
      </c>
      <c r="D2120" s="9" t="s">
        <v>10831</v>
      </c>
      <c r="E2120" s="9" t="s">
        <v>11244</v>
      </c>
    </row>
    <row r="2121" spans="1:5" ht="17" x14ac:dyDescent="0.25">
      <c r="A2121" s="9" t="s">
        <v>3932</v>
      </c>
      <c r="B2121" s="9" t="s">
        <v>11352</v>
      </c>
      <c r="C2121" s="9" t="s">
        <v>12837</v>
      </c>
      <c r="D2121" s="9" t="s">
        <v>10107</v>
      </c>
      <c r="E2121" s="9" t="s">
        <v>8491</v>
      </c>
    </row>
    <row r="2122" spans="1:5" ht="17" x14ac:dyDescent="0.25">
      <c r="A2122" s="9" t="s">
        <v>10188</v>
      </c>
      <c r="B2122" s="9" t="s">
        <v>14479</v>
      </c>
      <c r="C2122" s="9" t="s">
        <v>7529</v>
      </c>
      <c r="D2122" s="9" t="s">
        <v>12736</v>
      </c>
      <c r="E2122" s="9" t="s">
        <v>234</v>
      </c>
    </row>
    <row r="2123" spans="1:5" ht="17" x14ac:dyDescent="0.25">
      <c r="A2123" s="9" t="s">
        <v>7992</v>
      </c>
      <c r="B2123" s="9" t="s">
        <v>9368</v>
      </c>
      <c r="C2123" s="9" t="s">
        <v>6808</v>
      </c>
      <c r="D2123" s="9" t="s">
        <v>6883</v>
      </c>
      <c r="E2123" s="9" t="s">
        <v>15099</v>
      </c>
    </row>
    <row r="2124" spans="1:5" ht="17" x14ac:dyDescent="0.25">
      <c r="A2124" s="9" t="s">
        <v>4909</v>
      </c>
      <c r="B2124" s="9" t="s">
        <v>14315</v>
      </c>
      <c r="C2124" s="9" t="s">
        <v>6520</v>
      </c>
      <c r="D2124" s="9" t="s">
        <v>4279</v>
      </c>
      <c r="E2124" s="9" t="s">
        <v>1919</v>
      </c>
    </row>
    <row r="2125" spans="1:5" ht="17" x14ac:dyDescent="0.25">
      <c r="A2125" s="9" t="s">
        <v>6471</v>
      </c>
      <c r="B2125" s="9" t="s">
        <v>14620</v>
      </c>
      <c r="C2125" s="9" t="s">
        <v>8030</v>
      </c>
      <c r="D2125" s="9" t="s">
        <v>9791</v>
      </c>
      <c r="E2125" s="9" t="s">
        <v>15100</v>
      </c>
    </row>
    <row r="2126" spans="1:5" ht="17" x14ac:dyDescent="0.25">
      <c r="A2126" s="9" t="s">
        <v>5848</v>
      </c>
      <c r="B2126" s="9" t="s">
        <v>8364</v>
      </c>
      <c r="C2126" s="9" t="s">
        <v>11595</v>
      </c>
      <c r="D2126" s="9" t="s">
        <v>10966</v>
      </c>
      <c r="E2126" s="9" t="s">
        <v>2881</v>
      </c>
    </row>
    <row r="2127" spans="1:5" ht="17" x14ac:dyDescent="0.25">
      <c r="A2127" s="9" t="s">
        <v>5940</v>
      </c>
      <c r="B2127" s="9" t="s">
        <v>13870</v>
      </c>
      <c r="C2127" s="9" t="s">
        <v>14389</v>
      </c>
      <c r="D2127" s="9" t="s">
        <v>6826</v>
      </c>
      <c r="E2127" s="9" t="s">
        <v>3697</v>
      </c>
    </row>
    <row r="2128" spans="1:5" ht="17" x14ac:dyDescent="0.25">
      <c r="A2128" s="9" t="s">
        <v>1084</v>
      </c>
      <c r="B2128" s="9" t="s">
        <v>12788</v>
      </c>
      <c r="C2128" s="9" t="s">
        <v>13886</v>
      </c>
      <c r="D2128" s="9" t="s">
        <v>13526</v>
      </c>
      <c r="E2128" s="9" t="s">
        <v>1161</v>
      </c>
    </row>
    <row r="2129" spans="1:5" ht="17" x14ac:dyDescent="0.25">
      <c r="A2129" s="9" t="s">
        <v>1298</v>
      </c>
      <c r="B2129" s="9" t="s">
        <v>4650</v>
      </c>
      <c r="C2129" s="9" t="s">
        <v>5273</v>
      </c>
      <c r="D2129" s="9" t="s">
        <v>1525</v>
      </c>
      <c r="E2129" s="9" t="s">
        <v>12416</v>
      </c>
    </row>
    <row r="2130" spans="1:5" ht="17" x14ac:dyDescent="0.25">
      <c r="A2130" s="9" t="s">
        <v>3792</v>
      </c>
      <c r="B2130" s="9" t="s">
        <v>500</v>
      </c>
      <c r="C2130" s="9" t="s">
        <v>11943</v>
      </c>
      <c r="D2130" s="9" t="s">
        <v>3593</v>
      </c>
      <c r="E2130" s="9" t="s">
        <v>12237</v>
      </c>
    </row>
    <row r="2131" spans="1:5" ht="17" x14ac:dyDescent="0.25">
      <c r="A2131" s="9" t="s">
        <v>10189</v>
      </c>
      <c r="B2131" s="9" t="s">
        <v>13094</v>
      </c>
      <c r="C2131" s="9" t="s">
        <v>6643</v>
      </c>
      <c r="D2131" s="9" t="s">
        <v>16261</v>
      </c>
      <c r="E2131" s="9" t="s">
        <v>7061</v>
      </c>
    </row>
    <row r="2132" spans="1:5" ht="17" x14ac:dyDescent="0.25">
      <c r="A2132" s="9" t="s">
        <v>167</v>
      </c>
      <c r="B2132" s="9" t="s">
        <v>9725</v>
      </c>
      <c r="C2132" s="9" t="s">
        <v>12469</v>
      </c>
      <c r="D2132" s="9" t="s">
        <v>921</v>
      </c>
      <c r="E2132" s="9" t="s">
        <v>13051</v>
      </c>
    </row>
    <row r="2133" spans="1:5" ht="17" x14ac:dyDescent="0.25">
      <c r="A2133" s="9" t="s">
        <v>6016</v>
      </c>
      <c r="B2133" s="9" t="s">
        <v>8569</v>
      </c>
      <c r="C2133" s="9" t="s">
        <v>13381</v>
      </c>
      <c r="D2133" s="9" t="s">
        <v>9847</v>
      </c>
      <c r="E2133" s="9" t="s">
        <v>7518</v>
      </c>
    </row>
    <row r="2134" spans="1:5" ht="17" x14ac:dyDescent="0.25">
      <c r="A2134" s="9" t="s">
        <v>10190</v>
      </c>
      <c r="B2134" s="9" t="s">
        <v>12527</v>
      </c>
      <c r="C2134" s="9" t="s">
        <v>13012</v>
      </c>
      <c r="D2134" s="9" t="s">
        <v>10018</v>
      </c>
      <c r="E2134" s="9" t="s">
        <v>13787</v>
      </c>
    </row>
    <row r="2135" spans="1:5" ht="17" x14ac:dyDescent="0.25">
      <c r="A2135" s="9" t="s">
        <v>477</v>
      </c>
      <c r="B2135" s="9" t="s">
        <v>2875</v>
      </c>
      <c r="C2135" s="9" t="s">
        <v>13972</v>
      </c>
      <c r="D2135" s="9" t="s">
        <v>1314</v>
      </c>
      <c r="E2135" s="9" t="s">
        <v>8277</v>
      </c>
    </row>
    <row r="2136" spans="1:5" ht="17" x14ac:dyDescent="0.25">
      <c r="A2136" s="9" t="s">
        <v>3685</v>
      </c>
      <c r="B2136" s="9" t="s">
        <v>9221</v>
      </c>
      <c r="C2136" s="9" t="s">
        <v>14357</v>
      </c>
      <c r="D2136" s="9" t="s">
        <v>10995</v>
      </c>
      <c r="E2136" s="9" t="s">
        <v>8961</v>
      </c>
    </row>
    <row r="2137" spans="1:5" ht="17" x14ac:dyDescent="0.25">
      <c r="A2137" s="9" t="s">
        <v>6525</v>
      </c>
      <c r="B2137" s="9" t="s">
        <v>9278</v>
      </c>
      <c r="C2137" s="9" t="s">
        <v>5231</v>
      </c>
      <c r="D2137" s="9" t="s">
        <v>3802</v>
      </c>
      <c r="E2137" s="9" t="s">
        <v>12045</v>
      </c>
    </row>
    <row r="2138" spans="1:5" ht="17" x14ac:dyDescent="0.25">
      <c r="A2138" s="9" t="s">
        <v>160</v>
      </c>
      <c r="B2138" s="9" t="s">
        <v>9183</v>
      </c>
      <c r="C2138" s="9" t="s">
        <v>2201</v>
      </c>
      <c r="D2138" s="9" t="s">
        <v>3854</v>
      </c>
      <c r="E2138" s="9" t="s">
        <v>13798</v>
      </c>
    </row>
    <row r="2139" spans="1:5" ht="17" x14ac:dyDescent="0.25">
      <c r="A2139" s="9" t="s">
        <v>10191</v>
      </c>
      <c r="B2139" s="9" t="s">
        <v>2597</v>
      </c>
      <c r="C2139" s="9" t="s">
        <v>13869</v>
      </c>
      <c r="D2139" s="9" t="s">
        <v>11674</v>
      </c>
      <c r="E2139" s="9" t="s">
        <v>15101</v>
      </c>
    </row>
    <row r="2140" spans="1:5" ht="17" x14ac:dyDescent="0.25">
      <c r="A2140" s="9" t="s">
        <v>10192</v>
      </c>
      <c r="B2140" s="9" t="s">
        <v>10445</v>
      </c>
      <c r="C2140" s="9" t="s">
        <v>12572</v>
      </c>
      <c r="D2140" s="9" t="s">
        <v>10485</v>
      </c>
      <c r="E2140" s="9" t="s">
        <v>9637</v>
      </c>
    </row>
    <row r="2141" spans="1:5" ht="17" x14ac:dyDescent="0.25">
      <c r="A2141" s="9" t="s">
        <v>7635</v>
      </c>
      <c r="B2141" s="9" t="s">
        <v>7082</v>
      </c>
      <c r="C2141" s="9" t="s">
        <v>6266</v>
      </c>
      <c r="D2141" s="9" t="s">
        <v>5623</v>
      </c>
      <c r="E2141" s="9" t="s">
        <v>12050</v>
      </c>
    </row>
    <row r="2142" spans="1:5" ht="17" x14ac:dyDescent="0.25">
      <c r="A2142" s="9" t="s">
        <v>10193</v>
      </c>
      <c r="B2142" s="9" t="s">
        <v>728</v>
      </c>
      <c r="C2142" s="9" t="s">
        <v>12457</v>
      </c>
      <c r="D2142" s="9" t="s">
        <v>14368</v>
      </c>
      <c r="E2142" s="9" t="s">
        <v>10442</v>
      </c>
    </row>
    <row r="2143" spans="1:5" ht="17" x14ac:dyDescent="0.25">
      <c r="A2143" s="9" t="s">
        <v>9285</v>
      </c>
      <c r="B2143" s="9" t="s">
        <v>8415</v>
      </c>
      <c r="C2143" s="9" t="s">
        <v>7328</v>
      </c>
      <c r="D2143" s="9" t="s">
        <v>13740</v>
      </c>
      <c r="E2143" s="9" t="s">
        <v>10093</v>
      </c>
    </row>
    <row r="2144" spans="1:5" ht="17" x14ac:dyDescent="0.25">
      <c r="A2144" s="9" t="s">
        <v>4211</v>
      </c>
      <c r="B2144" s="9" t="s">
        <v>7218</v>
      </c>
      <c r="C2144" s="9" t="s">
        <v>6658</v>
      </c>
      <c r="D2144" s="9" t="s">
        <v>16160</v>
      </c>
      <c r="E2144" s="9" t="s">
        <v>10281</v>
      </c>
    </row>
    <row r="2145" spans="1:5" ht="17" x14ac:dyDescent="0.25">
      <c r="A2145" s="9" t="s">
        <v>1542</v>
      </c>
      <c r="B2145" s="9" t="s">
        <v>2796</v>
      </c>
      <c r="C2145" s="9" t="s">
        <v>13911</v>
      </c>
      <c r="D2145" s="9" t="s">
        <v>8375</v>
      </c>
      <c r="E2145" s="9" t="s">
        <v>2822</v>
      </c>
    </row>
    <row r="2146" spans="1:5" ht="17" x14ac:dyDescent="0.25">
      <c r="A2146" s="9" t="s">
        <v>10194</v>
      </c>
      <c r="B2146" s="9" t="s">
        <v>2575</v>
      </c>
      <c r="C2146" s="9" t="s">
        <v>11825</v>
      </c>
      <c r="D2146" s="9" t="s">
        <v>10287</v>
      </c>
      <c r="E2146" s="9" t="s">
        <v>8506</v>
      </c>
    </row>
    <row r="2147" spans="1:5" ht="17" x14ac:dyDescent="0.25">
      <c r="A2147" s="9" t="s">
        <v>567</v>
      </c>
      <c r="B2147" s="9" t="s">
        <v>9854</v>
      </c>
      <c r="C2147" s="9" t="s">
        <v>11399</v>
      </c>
      <c r="D2147" s="9" t="s">
        <v>9228</v>
      </c>
      <c r="E2147" s="9" t="s">
        <v>12771</v>
      </c>
    </row>
    <row r="2148" spans="1:5" ht="17" x14ac:dyDescent="0.25">
      <c r="A2148" s="9" t="s">
        <v>6592</v>
      </c>
      <c r="B2148" s="9" t="s">
        <v>7012</v>
      </c>
      <c r="C2148" s="9" t="s">
        <v>14160</v>
      </c>
      <c r="D2148" s="9" t="s">
        <v>6004</v>
      </c>
      <c r="E2148" s="9" t="s">
        <v>15102</v>
      </c>
    </row>
    <row r="2149" spans="1:5" ht="17" x14ac:dyDescent="0.25">
      <c r="A2149" s="9" t="s">
        <v>3497</v>
      </c>
      <c r="B2149" s="9" t="s">
        <v>4251</v>
      </c>
      <c r="C2149" s="9" t="s">
        <v>12870</v>
      </c>
      <c r="D2149" s="9" t="s">
        <v>3471</v>
      </c>
      <c r="E2149" s="9" t="s">
        <v>15103</v>
      </c>
    </row>
    <row r="2150" spans="1:5" ht="17" x14ac:dyDescent="0.25">
      <c r="A2150" s="9" t="s">
        <v>4226</v>
      </c>
      <c r="B2150" s="9" t="s">
        <v>11031</v>
      </c>
      <c r="C2150" s="9" t="s">
        <v>12651</v>
      </c>
      <c r="D2150" s="9" t="s">
        <v>3509</v>
      </c>
      <c r="E2150" s="9" t="s">
        <v>11865</v>
      </c>
    </row>
    <row r="2151" spans="1:5" ht="17" x14ac:dyDescent="0.25">
      <c r="A2151" s="9" t="s">
        <v>3715</v>
      </c>
      <c r="B2151" s="9" t="s">
        <v>7291</v>
      </c>
      <c r="C2151" s="9" t="s">
        <v>6653</v>
      </c>
      <c r="D2151" s="9" t="s">
        <v>6045</v>
      </c>
      <c r="E2151" s="9" t="s">
        <v>1548</v>
      </c>
    </row>
    <row r="2152" spans="1:5" ht="17" x14ac:dyDescent="0.25">
      <c r="A2152" s="9" t="s">
        <v>10195</v>
      </c>
      <c r="B2152" s="9" t="s">
        <v>14130</v>
      </c>
      <c r="C2152" s="9" t="s">
        <v>14024</v>
      </c>
      <c r="D2152" s="9" t="s">
        <v>13590</v>
      </c>
      <c r="E2152" s="9" t="s">
        <v>9952</v>
      </c>
    </row>
    <row r="2153" spans="1:5" ht="17" x14ac:dyDescent="0.25">
      <c r="A2153" s="9" t="s">
        <v>83</v>
      </c>
      <c r="B2153" s="9" t="s">
        <v>11002</v>
      </c>
      <c r="C2153" s="9" t="s">
        <v>13904</v>
      </c>
      <c r="D2153" s="9" t="s">
        <v>6074</v>
      </c>
      <c r="E2153" s="9" t="s">
        <v>9373</v>
      </c>
    </row>
    <row r="2154" spans="1:5" ht="17" x14ac:dyDescent="0.25">
      <c r="A2154" s="9" t="s">
        <v>2603</v>
      </c>
      <c r="B2154" s="9" t="s">
        <v>1192</v>
      </c>
      <c r="C2154" s="9" t="s">
        <v>12558</v>
      </c>
      <c r="D2154" s="9" t="s">
        <v>11169</v>
      </c>
      <c r="E2154" s="9" t="s">
        <v>811</v>
      </c>
    </row>
    <row r="2155" spans="1:5" ht="17" x14ac:dyDescent="0.25">
      <c r="A2155" s="9" t="s">
        <v>10196</v>
      </c>
      <c r="B2155" s="9" t="s">
        <v>10732</v>
      </c>
      <c r="C2155" s="9" t="s">
        <v>11821</v>
      </c>
      <c r="D2155" s="9" t="s">
        <v>369</v>
      </c>
      <c r="E2155" s="9" t="s">
        <v>15104</v>
      </c>
    </row>
    <row r="2156" spans="1:5" ht="17" x14ac:dyDescent="0.25">
      <c r="A2156" s="9" t="s">
        <v>10197</v>
      </c>
      <c r="B2156" s="9" t="s">
        <v>7429</v>
      </c>
      <c r="C2156" s="9" t="s">
        <v>12400</v>
      </c>
      <c r="D2156" s="9" t="s">
        <v>14422</v>
      </c>
      <c r="E2156" s="9" t="s">
        <v>13961</v>
      </c>
    </row>
    <row r="2157" spans="1:5" ht="17" x14ac:dyDescent="0.25">
      <c r="A2157" s="9" t="s">
        <v>4153</v>
      </c>
      <c r="B2157" s="9" t="s">
        <v>1013</v>
      </c>
      <c r="C2157" s="9" t="s">
        <v>7808</v>
      </c>
      <c r="D2157" s="9" t="s">
        <v>11747</v>
      </c>
      <c r="E2157" s="9" t="s">
        <v>13459</v>
      </c>
    </row>
    <row r="2158" spans="1:5" ht="17" x14ac:dyDescent="0.25">
      <c r="A2158" s="9" t="s">
        <v>4635</v>
      </c>
      <c r="B2158" s="9" t="s">
        <v>7358</v>
      </c>
      <c r="C2158" s="9" t="s">
        <v>14391</v>
      </c>
      <c r="D2158" s="9" t="s">
        <v>6829</v>
      </c>
      <c r="E2158" s="9" t="s">
        <v>11655</v>
      </c>
    </row>
    <row r="2159" spans="1:5" ht="17" x14ac:dyDescent="0.25">
      <c r="A2159" s="9" t="s">
        <v>10198</v>
      </c>
      <c r="B2159" s="9" t="s">
        <v>8884</v>
      </c>
      <c r="C2159" s="9" t="s">
        <v>9079</v>
      </c>
      <c r="D2159" s="9" t="s">
        <v>11363</v>
      </c>
      <c r="E2159" s="9" t="s">
        <v>10613</v>
      </c>
    </row>
    <row r="2160" spans="1:5" ht="17" x14ac:dyDescent="0.25">
      <c r="A2160" s="9" t="s">
        <v>7256</v>
      </c>
      <c r="B2160" s="9" t="s">
        <v>4842</v>
      </c>
      <c r="C2160" s="9" t="s">
        <v>6840</v>
      </c>
      <c r="D2160" s="9" t="s">
        <v>929</v>
      </c>
      <c r="E2160" s="9" t="s">
        <v>1017</v>
      </c>
    </row>
    <row r="2161" spans="1:5" ht="17" x14ac:dyDescent="0.25">
      <c r="A2161" s="9" t="s">
        <v>3055</v>
      </c>
      <c r="B2161" s="9" t="s">
        <v>11607</v>
      </c>
      <c r="C2161" s="9" t="s">
        <v>11624</v>
      </c>
      <c r="D2161" s="9" t="s">
        <v>5827</v>
      </c>
      <c r="E2161" s="9" t="s">
        <v>2037</v>
      </c>
    </row>
    <row r="2162" spans="1:5" ht="17" x14ac:dyDescent="0.25">
      <c r="A2162" s="9" t="s">
        <v>10199</v>
      </c>
      <c r="B2162" s="9" t="s">
        <v>9328</v>
      </c>
      <c r="C2162" s="9" t="s">
        <v>6493</v>
      </c>
      <c r="D2162" s="9" t="s">
        <v>12007</v>
      </c>
      <c r="E2162" s="9" t="s">
        <v>3782</v>
      </c>
    </row>
    <row r="2163" spans="1:5" ht="17" x14ac:dyDescent="0.25">
      <c r="A2163" s="9" t="s">
        <v>9150</v>
      </c>
      <c r="B2163" s="9" t="s">
        <v>11659</v>
      </c>
      <c r="C2163" s="9" t="s">
        <v>13008</v>
      </c>
      <c r="D2163" s="9" t="s">
        <v>11841</v>
      </c>
      <c r="E2163" s="9" t="s">
        <v>14056</v>
      </c>
    </row>
    <row r="2164" spans="1:5" ht="17" x14ac:dyDescent="0.25">
      <c r="A2164" s="9" t="s">
        <v>554</v>
      </c>
      <c r="B2164" s="9" t="s">
        <v>4945</v>
      </c>
      <c r="C2164" s="9" t="s">
        <v>14208</v>
      </c>
      <c r="D2164" s="9" t="s">
        <v>5167</v>
      </c>
      <c r="E2164" s="9" t="s">
        <v>2719</v>
      </c>
    </row>
    <row r="2165" spans="1:5" ht="17" x14ac:dyDescent="0.25">
      <c r="A2165" s="9" t="s">
        <v>4509</v>
      </c>
      <c r="B2165" s="9" t="s">
        <v>3836</v>
      </c>
      <c r="C2165" s="9" t="s">
        <v>12259</v>
      </c>
      <c r="D2165" s="9" t="s">
        <v>6796</v>
      </c>
      <c r="E2165" s="9" t="s">
        <v>9835</v>
      </c>
    </row>
    <row r="2166" spans="1:5" ht="17" x14ac:dyDescent="0.25">
      <c r="A2166" s="9" t="s">
        <v>10200</v>
      </c>
      <c r="B2166" s="9" t="s">
        <v>8746</v>
      </c>
      <c r="C2166" s="9" t="s">
        <v>5582</v>
      </c>
      <c r="D2166" s="9" t="s">
        <v>9984</v>
      </c>
      <c r="E2166" s="9" t="s">
        <v>12692</v>
      </c>
    </row>
    <row r="2167" spans="1:5" ht="17" x14ac:dyDescent="0.25">
      <c r="A2167" s="9" t="s">
        <v>1244</v>
      </c>
      <c r="B2167" s="9" t="s">
        <v>12782</v>
      </c>
      <c r="C2167" s="9" t="s">
        <v>10458</v>
      </c>
      <c r="D2167" s="9" t="s">
        <v>6915</v>
      </c>
      <c r="E2167" s="9" t="s">
        <v>5451</v>
      </c>
    </row>
    <row r="2168" spans="1:5" ht="17" x14ac:dyDescent="0.25">
      <c r="A2168" s="9" t="s">
        <v>10201</v>
      </c>
      <c r="B2168" s="9" t="s">
        <v>9745</v>
      </c>
      <c r="C2168" s="9" t="s">
        <v>14200</v>
      </c>
      <c r="D2168" s="9" t="s">
        <v>1669</v>
      </c>
      <c r="E2168" s="9" t="s">
        <v>14217</v>
      </c>
    </row>
    <row r="2169" spans="1:5" ht="17" x14ac:dyDescent="0.25">
      <c r="A2169" s="9" t="s">
        <v>10202</v>
      </c>
      <c r="B2169" s="9" t="s">
        <v>9288</v>
      </c>
      <c r="C2169" s="9" t="s">
        <v>6506</v>
      </c>
      <c r="D2169" s="9" t="s">
        <v>13047</v>
      </c>
      <c r="E2169" s="9" t="s">
        <v>1845</v>
      </c>
    </row>
    <row r="2170" spans="1:5" ht="17" x14ac:dyDescent="0.25">
      <c r="A2170" s="9" t="s">
        <v>545</v>
      </c>
      <c r="B2170" s="9" t="s">
        <v>9440</v>
      </c>
      <c r="C2170" s="9" t="s">
        <v>10415</v>
      </c>
      <c r="D2170" s="9" t="s">
        <v>13379</v>
      </c>
      <c r="E2170" s="9" t="s">
        <v>10272</v>
      </c>
    </row>
    <row r="2171" spans="1:5" ht="17" x14ac:dyDescent="0.25">
      <c r="A2171" s="9" t="s">
        <v>4585</v>
      </c>
      <c r="B2171" s="9" t="s">
        <v>7038</v>
      </c>
      <c r="C2171" s="9" t="s">
        <v>2193</v>
      </c>
      <c r="D2171" s="9" t="s">
        <v>341</v>
      </c>
      <c r="E2171" s="9" t="s">
        <v>14058</v>
      </c>
    </row>
    <row r="2172" spans="1:5" ht="17" x14ac:dyDescent="0.25">
      <c r="A2172" s="9" t="s">
        <v>10203</v>
      </c>
      <c r="B2172" s="9" t="s">
        <v>11803</v>
      </c>
      <c r="C2172" s="9" t="s">
        <v>10327</v>
      </c>
      <c r="D2172" s="9" t="s">
        <v>12953</v>
      </c>
      <c r="E2172" s="9" t="s">
        <v>12403</v>
      </c>
    </row>
    <row r="2173" spans="1:5" ht="17" x14ac:dyDescent="0.25">
      <c r="A2173" s="9" t="s">
        <v>8330</v>
      </c>
      <c r="B2173" s="9" t="s">
        <v>14934</v>
      </c>
      <c r="C2173" s="9" t="s">
        <v>7878</v>
      </c>
      <c r="D2173" s="9" t="s">
        <v>15937</v>
      </c>
      <c r="E2173" s="9" t="s">
        <v>9841</v>
      </c>
    </row>
    <row r="2174" spans="1:5" ht="17" x14ac:dyDescent="0.25">
      <c r="A2174" s="9" t="s">
        <v>5000</v>
      </c>
      <c r="B2174" s="9" t="s">
        <v>8256</v>
      </c>
      <c r="C2174" s="9" t="s">
        <v>13276</v>
      </c>
      <c r="D2174" s="9" t="s">
        <v>9725</v>
      </c>
      <c r="E2174" s="9" t="s">
        <v>11700</v>
      </c>
    </row>
    <row r="2175" spans="1:5" ht="17" x14ac:dyDescent="0.25">
      <c r="A2175" s="9" t="s">
        <v>822</v>
      </c>
      <c r="B2175" s="9" t="s">
        <v>13150</v>
      </c>
      <c r="C2175" s="9" t="s">
        <v>10350</v>
      </c>
      <c r="D2175" s="9" t="s">
        <v>11326</v>
      </c>
      <c r="E2175" s="9" t="s">
        <v>9314</v>
      </c>
    </row>
    <row r="2176" spans="1:5" ht="17" x14ac:dyDescent="0.25">
      <c r="A2176" s="9" t="s">
        <v>10204</v>
      </c>
      <c r="B2176" s="9" t="s">
        <v>14280</v>
      </c>
      <c r="C2176" s="9" t="s">
        <v>5204</v>
      </c>
      <c r="D2176" s="9" t="s">
        <v>4676</v>
      </c>
      <c r="E2176" s="9" t="s">
        <v>12164</v>
      </c>
    </row>
    <row r="2177" spans="1:5" ht="17" x14ac:dyDescent="0.25">
      <c r="A2177" s="9" t="s">
        <v>1353</v>
      </c>
      <c r="B2177" s="9" t="s">
        <v>9345</v>
      </c>
      <c r="C2177" s="9" t="s">
        <v>13020</v>
      </c>
      <c r="D2177" s="9" t="s">
        <v>14463</v>
      </c>
      <c r="E2177" s="9" t="s">
        <v>14900</v>
      </c>
    </row>
    <row r="2178" spans="1:5" ht="17" x14ac:dyDescent="0.25">
      <c r="A2178" s="9" t="s">
        <v>7699</v>
      </c>
      <c r="B2178" s="9" t="s">
        <v>10403</v>
      </c>
      <c r="C2178" s="9" t="s">
        <v>13117</v>
      </c>
      <c r="D2178" s="9" t="s">
        <v>2937</v>
      </c>
      <c r="E2178" s="9" t="s">
        <v>5473</v>
      </c>
    </row>
    <row r="2179" spans="1:5" ht="17" x14ac:dyDescent="0.25">
      <c r="A2179" s="9" t="s">
        <v>10205</v>
      </c>
      <c r="B2179" s="9" t="s">
        <v>850</v>
      </c>
      <c r="C2179" s="9" t="s">
        <v>13523</v>
      </c>
      <c r="D2179" s="9" t="s">
        <v>5334</v>
      </c>
      <c r="E2179" s="9" t="s">
        <v>3162</v>
      </c>
    </row>
    <row r="2180" spans="1:5" ht="17" x14ac:dyDescent="0.25">
      <c r="A2180" s="9" t="s">
        <v>10206</v>
      </c>
      <c r="B2180" s="9" t="s">
        <v>10487</v>
      </c>
      <c r="C2180" s="9" t="s">
        <v>14411</v>
      </c>
      <c r="D2180" s="9" t="s">
        <v>1469</v>
      </c>
      <c r="E2180" s="9" t="s">
        <v>11601</v>
      </c>
    </row>
    <row r="2181" spans="1:5" ht="17" x14ac:dyDescent="0.25">
      <c r="A2181" s="9" t="s">
        <v>8766</v>
      </c>
      <c r="B2181" s="9" t="s">
        <v>12727</v>
      </c>
      <c r="C2181" s="9" t="s">
        <v>6395</v>
      </c>
      <c r="D2181" s="9" t="s">
        <v>13917</v>
      </c>
      <c r="E2181" s="9" t="s">
        <v>3970</v>
      </c>
    </row>
    <row r="2182" spans="1:5" ht="17" x14ac:dyDescent="0.25">
      <c r="A2182" s="9" t="s">
        <v>3974</v>
      </c>
      <c r="B2182" s="9" t="s">
        <v>8595</v>
      </c>
      <c r="C2182" s="9" t="s">
        <v>13132</v>
      </c>
      <c r="D2182" s="9" t="s">
        <v>6558</v>
      </c>
      <c r="E2182" s="9" t="s">
        <v>5530</v>
      </c>
    </row>
    <row r="2183" spans="1:5" ht="17" x14ac:dyDescent="0.25">
      <c r="A2183" s="9" t="s">
        <v>331</v>
      </c>
      <c r="B2183" s="9" t="s">
        <v>9239</v>
      </c>
      <c r="C2183" s="9" t="s">
        <v>11464</v>
      </c>
      <c r="D2183" s="9" t="s">
        <v>12763</v>
      </c>
      <c r="E2183" s="9" t="s">
        <v>13683</v>
      </c>
    </row>
    <row r="2184" spans="1:5" ht="17" x14ac:dyDescent="0.25">
      <c r="A2184" s="9" t="s">
        <v>10207</v>
      </c>
      <c r="B2184" s="9" t="s">
        <v>9887</v>
      </c>
      <c r="C2184" s="9" t="s">
        <v>12911</v>
      </c>
      <c r="D2184" s="9" t="s">
        <v>13392</v>
      </c>
      <c r="E2184" s="9" t="s">
        <v>736</v>
      </c>
    </row>
    <row r="2185" spans="1:5" ht="17" x14ac:dyDescent="0.25">
      <c r="A2185" s="9" t="s">
        <v>10208</v>
      </c>
      <c r="B2185" s="9" t="s">
        <v>13785</v>
      </c>
      <c r="C2185" s="9" t="s">
        <v>13913</v>
      </c>
      <c r="D2185" s="9" t="s">
        <v>11624</v>
      </c>
      <c r="E2185" s="9" t="s">
        <v>13669</v>
      </c>
    </row>
    <row r="2186" spans="1:5" ht="17" x14ac:dyDescent="0.25">
      <c r="A2186" s="9" t="s">
        <v>10209</v>
      </c>
      <c r="B2186" s="9" t="s">
        <v>8475</v>
      </c>
      <c r="C2186" s="9" t="s">
        <v>10686</v>
      </c>
      <c r="D2186" s="9" t="s">
        <v>728</v>
      </c>
      <c r="E2186" s="9" t="s">
        <v>11064</v>
      </c>
    </row>
    <row r="2187" spans="1:5" ht="17" x14ac:dyDescent="0.25">
      <c r="A2187" s="9" t="s">
        <v>10210</v>
      </c>
      <c r="B2187" s="9" t="s">
        <v>658</v>
      </c>
      <c r="C2187" s="9" t="s">
        <v>15943</v>
      </c>
      <c r="D2187" s="9" t="s">
        <v>14821</v>
      </c>
      <c r="E2187" s="9" t="s">
        <v>1137</v>
      </c>
    </row>
    <row r="2188" spans="1:5" ht="17" x14ac:dyDescent="0.25">
      <c r="A2188" s="9" t="s">
        <v>4267</v>
      </c>
      <c r="B2188" s="9" t="s">
        <v>12691</v>
      </c>
      <c r="C2188" s="9" t="s">
        <v>9938</v>
      </c>
      <c r="D2188" s="9" t="s">
        <v>11832</v>
      </c>
      <c r="E2188" s="9" t="s">
        <v>12627</v>
      </c>
    </row>
    <row r="2189" spans="1:5" ht="17" x14ac:dyDescent="0.25">
      <c r="A2189" s="9" t="s">
        <v>7840</v>
      </c>
      <c r="B2189" s="9" t="s">
        <v>14448</v>
      </c>
      <c r="C2189" s="9" t="s">
        <v>5654</v>
      </c>
      <c r="D2189" s="9" t="s">
        <v>12114</v>
      </c>
      <c r="E2189" s="9" t="s">
        <v>2516</v>
      </c>
    </row>
    <row r="2190" spans="1:5" ht="17" x14ac:dyDescent="0.25">
      <c r="A2190" s="9" t="s">
        <v>10211</v>
      </c>
      <c r="B2190" s="9" t="s">
        <v>887</v>
      </c>
      <c r="C2190" s="9" t="s">
        <v>13928</v>
      </c>
      <c r="D2190" s="9" t="s">
        <v>13223</v>
      </c>
      <c r="E2190" s="9" t="s">
        <v>10454</v>
      </c>
    </row>
    <row r="2191" spans="1:5" ht="17" x14ac:dyDescent="0.25">
      <c r="A2191" s="9" t="s">
        <v>4328</v>
      </c>
      <c r="B2191" s="9" t="s">
        <v>7811</v>
      </c>
      <c r="C2191" s="9" t="s">
        <v>14502</v>
      </c>
      <c r="D2191" s="9" t="s">
        <v>8869</v>
      </c>
      <c r="E2191" s="9" t="s">
        <v>12885</v>
      </c>
    </row>
    <row r="2192" spans="1:5" ht="17" x14ac:dyDescent="0.25">
      <c r="A2192" s="9" t="s">
        <v>9510</v>
      </c>
      <c r="B2192" s="9" t="s">
        <v>11842</v>
      </c>
      <c r="C2192" s="9" t="s">
        <v>5923</v>
      </c>
      <c r="D2192" s="9" t="s">
        <v>4226</v>
      </c>
      <c r="E2192" s="9" t="s">
        <v>13523</v>
      </c>
    </row>
    <row r="2193" spans="1:5" ht="17" x14ac:dyDescent="0.25">
      <c r="A2193" s="9" t="s">
        <v>651</v>
      </c>
      <c r="B2193" s="9" t="s">
        <v>9234</v>
      </c>
      <c r="C2193" s="9" t="s">
        <v>11123</v>
      </c>
      <c r="D2193" s="9" t="s">
        <v>6335</v>
      </c>
      <c r="E2193" s="9" t="s">
        <v>15108</v>
      </c>
    </row>
    <row r="2194" spans="1:5" ht="17" x14ac:dyDescent="0.25">
      <c r="A2194" s="9" t="s">
        <v>10212</v>
      </c>
      <c r="B2194" s="9" t="s">
        <v>9338</v>
      </c>
      <c r="C2194" s="9" t="s">
        <v>10980</v>
      </c>
      <c r="D2194" s="9" t="s">
        <v>13364</v>
      </c>
      <c r="E2194" s="9" t="s">
        <v>8881</v>
      </c>
    </row>
    <row r="2195" spans="1:5" ht="17" x14ac:dyDescent="0.25">
      <c r="A2195" s="9" t="s">
        <v>275</v>
      </c>
      <c r="B2195" s="9" t="s">
        <v>11013</v>
      </c>
      <c r="C2195" s="9" t="s">
        <v>14134</v>
      </c>
      <c r="D2195" s="9" t="s">
        <v>6616</v>
      </c>
      <c r="E2195" s="9" t="s">
        <v>2237</v>
      </c>
    </row>
    <row r="2196" spans="1:5" ht="17" x14ac:dyDescent="0.25">
      <c r="A2196" s="9" t="s">
        <v>10213</v>
      </c>
      <c r="B2196" s="9" t="s">
        <v>7635</v>
      </c>
      <c r="C2196" s="9" t="s">
        <v>10765</v>
      </c>
      <c r="D2196" s="9" t="s">
        <v>248</v>
      </c>
      <c r="E2196" s="9" t="s">
        <v>1821</v>
      </c>
    </row>
    <row r="2197" spans="1:5" ht="17" x14ac:dyDescent="0.25">
      <c r="A2197" s="9" t="s">
        <v>4245</v>
      </c>
      <c r="B2197" s="9" t="s">
        <v>8754</v>
      </c>
      <c r="C2197" s="9" t="s">
        <v>10210</v>
      </c>
      <c r="D2197" s="9" t="s">
        <v>15596</v>
      </c>
      <c r="E2197" s="9" t="s">
        <v>5412</v>
      </c>
    </row>
    <row r="2198" spans="1:5" ht="17" x14ac:dyDescent="0.25">
      <c r="A2198" s="9" t="s">
        <v>1504</v>
      </c>
      <c r="B2198" s="9" t="s">
        <v>11496</v>
      </c>
      <c r="C2198" s="9" t="s">
        <v>14034</v>
      </c>
      <c r="D2198" s="9" t="s">
        <v>6042</v>
      </c>
      <c r="E2198" s="9" t="s">
        <v>2453</v>
      </c>
    </row>
    <row r="2199" spans="1:5" ht="17" x14ac:dyDescent="0.25">
      <c r="A2199" s="9" t="s">
        <v>10214</v>
      </c>
      <c r="B2199" s="9" t="s">
        <v>9856</v>
      </c>
      <c r="C2199" s="9" t="s">
        <v>7884</v>
      </c>
      <c r="D2199" s="9" t="s">
        <v>9522</v>
      </c>
      <c r="E2199" s="9" t="s">
        <v>12120</v>
      </c>
    </row>
    <row r="2200" spans="1:5" ht="17" x14ac:dyDescent="0.25">
      <c r="A2200" s="9" t="s">
        <v>3737</v>
      </c>
      <c r="B2200" s="9" t="s">
        <v>1822</v>
      </c>
      <c r="C2200" s="9" t="s">
        <v>13030</v>
      </c>
      <c r="D2200" s="9" t="s">
        <v>10748</v>
      </c>
      <c r="E2200" s="9" t="s">
        <v>14678</v>
      </c>
    </row>
    <row r="2201" spans="1:5" ht="17" x14ac:dyDescent="0.25">
      <c r="A2201" s="9" t="s">
        <v>10215</v>
      </c>
      <c r="B2201" s="9" t="s">
        <v>2692</v>
      </c>
      <c r="C2201" s="9" t="s">
        <v>14417</v>
      </c>
      <c r="D2201" s="9" t="s">
        <v>14445</v>
      </c>
      <c r="E2201" s="9" t="s">
        <v>2660</v>
      </c>
    </row>
    <row r="2202" spans="1:5" ht="17" x14ac:dyDescent="0.25">
      <c r="A2202" s="9" t="s">
        <v>1788</v>
      </c>
      <c r="B2202" s="9" t="s">
        <v>3609</v>
      </c>
      <c r="C2202" s="9" t="s">
        <v>7052</v>
      </c>
      <c r="D2202" s="9" t="s">
        <v>10319</v>
      </c>
      <c r="E2202" s="9" t="s">
        <v>2325</v>
      </c>
    </row>
    <row r="2203" spans="1:5" ht="17" x14ac:dyDescent="0.25">
      <c r="A2203" s="9" t="s">
        <v>4634</v>
      </c>
      <c r="B2203" s="9" t="s">
        <v>9454</v>
      </c>
      <c r="C2203" s="9" t="s">
        <v>10190</v>
      </c>
      <c r="D2203" s="9" t="s">
        <v>11098</v>
      </c>
      <c r="E2203" s="9" t="s">
        <v>11469</v>
      </c>
    </row>
    <row r="2204" spans="1:5" ht="17" x14ac:dyDescent="0.25">
      <c r="A2204" s="9" t="s">
        <v>2634</v>
      </c>
      <c r="B2204" s="9" t="s">
        <v>8347</v>
      </c>
      <c r="C2204" s="9" t="s">
        <v>5687</v>
      </c>
      <c r="D2204" s="9" t="s">
        <v>16262</v>
      </c>
      <c r="E2204" s="9" t="s">
        <v>11808</v>
      </c>
    </row>
    <row r="2205" spans="1:5" ht="17" x14ac:dyDescent="0.25">
      <c r="A2205" s="9" t="s">
        <v>5219</v>
      </c>
      <c r="B2205" s="9" t="s">
        <v>9325</v>
      </c>
      <c r="C2205" s="9" t="s">
        <v>11768</v>
      </c>
      <c r="D2205" s="9" t="s">
        <v>9541</v>
      </c>
      <c r="E2205" s="9" t="s">
        <v>2547</v>
      </c>
    </row>
    <row r="2206" spans="1:5" ht="17" x14ac:dyDescent="0.25">
      <c r="A2206" s="9" t="s">
        <v>10216</v>
      </c>
      <c r="B2206" s="9" t="s">
        <v>13337</v>
      </c>
      <c r="C2206" s="9" t="s">
        <v>15015</v>
      </c>
      <c r="D2206" s="9" t="s">
        <v>5592</v>
      </c>
      <c r="E2206" s="9" t="s">
        <v>14140</v>
      </c>
    </row>
    <row r="2207" spans="1:5" ht="17" x14ac:dyDescent="0.25">
      <c r="A2207" s="9" t="s">
        <v>9408</v>
      </c>
      <c r="B2207" s="9" t="s">
        <v>8226</v>
      </c>
      <c r="C2207" s="9" t="s">
        <v>6040</v>
      </c>
      <c r="D2207" s="9" t="s">
        <v>13014</v>
      </c>
      <c r="E2207" s="9" t="s">
        <v>4023</v>
      </c>
    </row>
    <row r="2208" spans="1:5" ht="17" x14ac:dyDescent="0.25">
      <c r="A2208" s="9" t="s">
        <v>10217</v>
      </c>
      <c r="B2208" s="9" t="s">
        <v>10829</v>
      </c>
      <c r="C2208" s="9" t="s">
        <v>10352</v>
      </c>
      <c r="D2208" s="9" t="s">
        <v>1192</v>
      </c>
      <c r="E2208" s="9" t="s">
        <v>88</v>
      </c>
    </row>
    <row r="2209" spans="1:5" ht="17" x14ac:dyDescent="0.25">
      <c r="A2209" s="9" t="s">
        <v>156</v>
      </c>
      <c r="B2209" s="9" t="s">
        <v>1443</v>
      </c>
      <c r="C2209" s="9" t="s">
        <v>13794</v>
      </c>
      <c r="D2209" s="9" t="s">
        <v>12711</v>
      </c>
      <c r="E2209" s="9" t="s">
        <v>5443</v>
      </c>
    </row>
    <row r="2210" spans="1:5" ht="17" x14ac:dyDescent="0.25">
      <c r="A2210" s="9" t="s">
        <v>9232</v>
      </c>
      <c r="B2210" s="9" t="s">
        <v>11631</v>
      </c>
      <c r="C2210" s="9" t="s">
        <v>10583</v>
      </c>
      <c r="D2210" s="9" t="s">
        <v>11995</v>
      </c>
      <c r="E2210" s="9" t="s">
        <v>14960</v>
      </c>
    </row>
    <row r="2211" spans="1:5" ht="17" x14ac:dyDescent="0.25">
      <c r="A2211" s="9" t="s">
        <v>8561</v>
      </c>
      <c r="B2211" s="9" t="s">
        <v>1071</v>
      </c>
      <c r="C2211" s="9" t="s">
        <v>12033</v>
      </c>
      <c r="D2211" s="9" t="s">
        <v>9202</v>
      </c>
      <c r="E2211" s="9" t="s">
        <v>14336</v>
      </c>
    </row>
    <row r="2212" spans="1:5" ht="17" x14ac:dyDescent="0.25">
      <c r="A2212" s="9" t="s">
        <v>2381</v>
      </c>
      <c r="B2212" s="9" t="s">
        <v>7320</v>
      </c>
      <c r="C2212" s="9" t="s">
        <v>14189</v>
      </c>
      <c r="D2212" s="9" t="s">
        <v>14188</v>
      </c>
      <c r="E2212" s="9" t="s">
        <v>7839</v>
      </c>
    </row>
    <row r="2213" spans="1:5" ht="17" x14ac:dyDescent="0.25">
      <c r="A2213" s="9" t="s">
        <v>1902</v>
      </c>
      <c r="B2213" s="9" t="s">
        <v>8503</v>
      </c>
      <c r="C2213" s="9" t="s">
        <v>13246</v>
      </c>
      <c r="D2213" s="9" t="s">
        <v>11023</v>
      </c>
      <c r="E2213" s="9" t="s">
        <v>8274</v>
      </c>
    </row>
    <row r="2214" spans="1:5" ht="17" x14ac:dyDescent="0.25">
      <c r="A2214" s="9" t="s">
        <v>770</v>
      </c>
      <c r="B2214" s="9" t="s">
        <v>12200</v>
      </c>
      <c r="C2214" s="9" t="s">
        <v>7277</v>
      </c>
      <c r="D2214" s="9" t="s">
        <v>13924</v>
      </c>
      <c r="E2214" s="9" t="s">
        <v>7441</v>
      </c>
    </row>
    <row r="2215" spans="1:5" ht="17" x14ac:dyDescent="0.25">
      <c r="A2215" s="9" t="s">
        <v>5968</v>
      </c>
      <c r="B2215" s="9" t="s">
        <v>8268</v>
      </c>
      <c r="C2215" s="9" t="s">
        <v>10076</v>
      </c>
      <c r="D2215" s="9" t="s">
        <v>5709</v>
      </c>
      <c r="E2215" s="9" t="s">
        <v>2802</v>
      </c>
    </row>
    <row r="2216" spans="1:5" ht="17" x14ac:dyDescent="0.25">
      <c r="A2216" s="9" t="s">
        <v>10218</v>
      </c>
      <c r="B2216" s="9" t="s">
        <v>9778</v>
      </c>
      <c r="C2216" s="9" t="s">
        <v>7635</v>
      </c>
      <c r="D2216" s="9" t="s">
        <v>13553</v>
      </c>
      <c r="E2216" s="9" t="s">
        <v>7971</v>
      </c>
    </row>
    <row r="2217" spans="1:5" ht="17" x14ac:dyDescent="0.25">
      <c r="A2217" s="9" t="s">
        <v>10219</v>
      </c>
      <c r="B2217" s="9" t="s">
        <v>7912</v>
      </c>
      <c r="C2217" s="9" t="s">
        <v>6718</v>
      </c>
      <c r="D2217" s="9" t="s">
        <v>1453</v>
      </c>
      <c r="E2217" s="9" t="s">
        <v>15109</v>
      </c>
    </row>
    <row r="2218" spans="1:5" ht="17" x14ac:dyDescent="0.25">
      <c r="A2218" s="9" t="s">
        <v>7003</v>
      </c>
      <c r="B2218" s="9" t="s">
        <v>701</v>
      </c>
      <c r="C2218" s="9" t="s">
        <v>10797</v>
      </c>
      <c r="D2218" s="9" t="s">
        <v>14516</v>
      </c>
      <c r="E2218" s="9" t="s">
        <v>2072</v>
      </c>
    </row>
    <row r="2219" spans="1:5" ht="17" x14ac:dyDescent="0.25">
      <c r="A2219" s="9" t="s">
        <v>623</v>
      </c>
      <c r="B2219" s="9" t="s">
        <v>497</v>
      </c>
      <c r="C2219" s="9" t="s">
        <v>10570</v>
      </c>
      <c r="D2219" s="9" t="s">
        <v>6171</v>
      </c>
      <c r="E2219" s="9" t="s">
        <v>2292</v>
      </c>
    </row>
    <row r="2220" spans="1:5" ht="17" x14ac:dyDescent="0.25">
      <c r="A2220" s="9" t="s">
        <v>7943</v>
      </c>
      <c r="B2220" s="9" t="s">
        <v>11832</v>
      </c>
      <c r="C2220" s="9" t="s">
        <v>14486</v>
      </c>
      <c r="D2220" s="9" t="s">
        <v>10126</v>
      </c>
      <c r="E2220" s="9" t="s">
        <v>11553</v>
      </c>
    </row>
    <row r="2221" spans="1:5" ht="17" x14ac:dyDescent="0.25">
      <c r="A2221" s="9" t="s">
        <v>5125</v>
      </c>
      <c r="B2221" s="9" t="s">
        <v>10279</v>
      </c>
      <c r="C2221" s="9" t="s">
        <v>12986</v>
      </c>
      <c r="D2221" s="9" t="s">
        <v>5209</v>
      </c>
      <c r="E2221" s="9" t="s">
        <v>11216</v>
      </c>
    </row>
    <row r="2222" spans="1:5" ht="17" x14ac:dyDescent="0.25">
      <c r="A2222" s="9" t="s">
        <v>6263</v>
      </c>
      <c r="B2222" s="9" t="s">
        <v>7546</v>
      </c>
      <c r="C2222" s="9" t="s">
        <v>11873</v>
      </c>
      <c r="D2222" s="9" t="s">
        <v>12155</v>
      </c>
      <c r="E2222" s="9" t="s">
        <v>13568</v>
      </c>
    </row>
    <row r="2223" spans="1:5" ht="17" x14ac:dyDescent="0.25">
      <c r="A2223" s="9" t="s">
        <v>9459</v>
      </c>
      <c r="B2223" s="9" t="s">
        <v>5478</v>
      </c>
      <c r="C2223" s="9" t="s">
        <v>15944</v>
      </c>
      <c r="D2223" s="9" t="s">
        <v>1946</v>
      </c>
      <c r="E2223" s="9" t="s">
        <v>8282</v>
      </c>
    </row>
    <row r="2224" spans="1:5" ht="17" x14ac:dyDescent="0.25">
      <c r="A2224" s="9" t="s">
        <v>4434</v>
      </c>
      <c r="B2224" s="9" t="s">
        <v>14086</v>
      </c>
      <c r="C2224" s="9" t="s">
        <v>11446</v>
      </c>
      <c r="D2224" s="9" t="s">
        <v>13680</v>
      </c>
      <c r="E2224" s="9" t="s">
        <v>1901</v>
      </c>
    </row>
    <row r="2225" spans="1:5" ht="17" x14ac:dyDescent="0.25">
      <c r="A2225" s="9" t="s">
        <v>3904</v>
      </c>
      <c r="B2225" s="9" t="s">
        <v>14920</v>
      </c>
      <c r="C2225" s="9" t="s">
        <v>13664</v>
      </c>
      <c r="D2225" s="9" t="s">
        <v>10980</v>
      </c>
      <c r="E2225" s="9" t="s">
        <v>9145</v>
      </c>
    </row>
    <row r="2226" spans="1:5" ht="17" x14ac:dyDescent="0.25">
      <c r="A2226" s="9" t="s">
        <v>6189</v>
      </c>
      <c r="B2226" s="9" t="s">
        <v>9508</v>
      </c>
      <c r="C2226" s="9" t="s">
        <v>13490</v>
      </c>
      <c r="D2226" s="9" t="s">
        <v>6807</v>
      </c>
      <c r="E2226" s="9" t="s">
        <v>5439</v>
      </c>
    </row>
    <row r="2227" spans="1:5" ht="17" x14ac:dyDescent="0.25">
      <c r="A2227" s="9" t="s">
        <v>10220</v>
      </c>
      <c r="B2227" s="9" t="s">
        <v>9319</v>
      </c>
      <c r="C2227" s="9" t="s">
        <v>11261</v>
      </c>
      <c r="D2227" s="9" t="s">
        <v>10502</v>
      </c>
      <c r="E2227" s="9" t="s">
        <v>14422</v>
      </c>
    </row>
    <row r="2228" spans="1:5" ht="17" x14ac:dyDescent="0.25">
      <c r="A2228" s="9" t="s">
        <v>8513</v>
      </c>
      <c r="B2228" s="9" t="s">
        <v>7230</v>
      </c>
      <c r="C2228" s="9" t="s">
        <v>6804</v>
      </c>
      <c r="D2228" s="9" t="s">
        <v>16263</v>
      </c>
      <c r="E2228" s="9" t="s">
        <v>9965</v>
      </c>
    </row>
    <row r="2229" spans="1:5" ht="17" x14ac:dyDescent="0.25">
      <c r="A2229" s="9" t="s">
        <v>3608</v>
      </c>
      <c r="B2229" s="9" t="s">
        <v>14102</v>
      </c>
      <c r="C2229" s="9" t="s">
        <v>15945</v>
      </c>
      <c r="D2229" s="9" t="s">
        <v>169</v>
      </c>
      <c r="E2229" s="9" t="s">
        <v>11983</v>
      </c>
    </row>
    <row r="2230" spans="1:5" ht="17" x14ac:dyDescent="0.25">
      <c r="A2230" s="9" t="s">
        <v>10221</v>
      </c>
      <c r="B2230" s="9" t="s">
        <v>4177</v>
      </c>
      <c r="C2230" s="9" t="s">
        <v>14378</v>
      </c>
      <c r="D2230" s="9" t="s">
        <v>15741</v>
      </c>
      <c r="E2230" s="9" t="s">
        <v>12701</v>
      </c>
    </row>
    <row r="2231" spans="1:5" ht="17" x14ac:dyDescent="0.25">
      <c r="A2231" s="9" t="s">
        <v>1306</v>
      </c>
      <c r="B2231" s="9" t="s">
        <v>10557</v>
      </c>
      <c r="C2231" s="9" t="s">
        <v>9837</v>
      </c>
      <c r="D2231" s="9" t="s">
        <v>6141</v>
      </c>
      <c r="E2231" s="9" t="s">
        <v>1046</v>
      </c>
    </row>
    <row r="2232" spans="1:5" ht="17" x14ac:dyDescent="0.25">
      <c r="A2232" s="9" t="s">
        <v>1433</v>
      </c>
      <c r="B2232" s="9" t="s">
        <v>7366</v>
      </c>
      <c r="C2232" s="9" t="s">
        <v>2181</v>
      </c>
      <c r="D2232" s="9" t="s">
        <v>14164</v>
      </c>
      <c r="E2232" s="9" t="s">
        <v>1210</v>
      </c>
    </row>
    <row r="2233" spans="1:5" ht="17" x14ac:dyDescent="0.25">
      <c r="A2233" s="9" t="s">
        <v>7796</v>
      </c>
      <c r="B2233" s="9" t="s">
        <v>10588</v>
      </c>
      <c r="C2233" s="9" t="s">
        <v>10825</v>
      </c>
      <c r="D2233" s="9" t="s">
        <v>15139</v>
      </c>
      <c r="E2233" s="9" t="s">
        <v>10152</v>
      </c>
    </row>
    <row r="2234" spans="1:5" ht="17" x14ac:dyDescent="0.25">
      <c r="A2234" s="9" t="s">
        <v>1457</v>
      </c>
      <c r="B2234" s="9" t="s">
        <v>11925</v>
      </c>
      <c r="C2234" s="9" t="s">
        <v>13427</v>
      </c>
      <c r="D2234" s="9" t="s">
        <v>4961</v>
      </c>
      <c r="E2234" s="9" t="s">
        <v>12913</v>
      </c>
    </row>
    <row r="2235" spans="1:5" ht="17" x14ac:dyDescent="0.25">
      <c r="A2235" s="9" t="s">
        <v>4241</v>
      </c>
      <c r="B2235" s="9" t="s">
        <v>11000</v>
      </c>
      <c r="C2235" s="9" t="s">
        <v>6854</v>
      </c>
      <c r="D2235" s="9" t="s">
        <v>16371</v>
      </c>
      <c r="E2235" s="9" t="s">
        <v>7065</v>
      </c>
    </row>
    <row r="2236" spans="1:5" ht="17" x14ac:dyDescent="0.25">
      <c r="A2236" s="9" t="s">
        <v>5686</v>
      </c>
      <c r="B2236" s="9" t="s">
        <v>12248</v>
      </c>
      <c r="C2236" s="9" t="s">
        <v>5619</v>
      </c>
      <c r="D2236" s="9" t="s">
        <v>13765</v>
      </c>
      <c r="E2236" s="9" t="s">
        <v>12251</v>
      </c>
    </row>
    <row r="2237" spans="1:5" ht="17" x14ac:dyDescent="0.25">
      <c r="A2237" s="9" t="s">
        <v>10222</v>
      </c>
      <c r="B2237" s="9" t="s">
        <v>15092</v>
      </c>
      <c r="C2237" s="9" t="s">
        <v>11666</v>
      </c>
      <c r="D2237" s="9" t="s">
        <v>15160</v>
      </c>
      <c r="E2237" s="9" t="s">
        <v>4461</v>
      </c>
    </row>
    <row r="2238" spans="1:5" ht="17" x14ac:dyDescent="0.25">
      <c r="A2238" s="9" t="s">
        <v>3712</v>
      </c>
      <c r="B2238" s="9" t="s">
        <v>12890</v>
      </c>
      <c r="C2238" s="9" t="s">
        <v>13653</v>
      </c>
      <c r="D2238" s="9" t="s">
        <v>10123</v>
      </c>
      <c r="E2238" s="9" t="s">
        <v>15110</v>
      </c>
    </row>
    <row r="2239" spans="1:5" ht="17" x14ac:dyDescent="0.25">
      <c r="A2239" s="9" t="s">
        <v>2344</v>
      </c>
      <c r="B2239" s="9" t="s">
        <v>12614</v>
      </c>
      <c r="C2239" s="9" t="s">
        <v>12348</v>
      </c>
      <c r="D2239" s="9" t="s">
        <v>6843</v>
      </c>
      <c r="E2239" s="9" t="s">
        <v>9781</v>
      </c>
    </row>
    <row r="2240" spans="1:5" ht="17" x14ac:dyDescent="0.25">
      <c r="A2240" s="9" t="s">
        <v>4733</v>
      </c>
      <c r="B2240" s="9" t="s">
        <v>1331</v>
      </c>
      <c r="C2240" s="9" t="s">
        <v>14437</v>
      </c>
      <c r="D2240" s="9" t="s">
        <v>13536</v>
      </c>
      <c r="E2240" s="9" t="s">
        <v>5056</v>
      </c>
    </row>
    <row r="2241" spans="1:5" ht="17" x14ac:dyDescent="0.25">
      <c r="A2241" s="9" t="s">
        <v>2012</v>
      </c>
      <c r="B2241" s="9" t="s">
        <v>9623</v>
      </c>
      <c r="C2241" s="9" t="s">
        <v>12578</v>
      </c>
      <c r="D2241" s="9" t="s">
        <v>13509</v>
      </c>
      <c r="E2241" s="9" t="s">
        <v>14137</v>
      </c>
    </row>
    <row r="2242" spans="1:5" ht="17" x14ac:dyDescent="0.25">
      <c r="A2242" s="9" t="s">
        <v>9377</v>
      </c>
      <c r="B2242" s="9" t="s">
        <v>3720</v>
      </c>
      <c r="C2242" s="9" t="s">
        <v>11204</v>
      </c>
      <c r="D2242" s="9" t="s">
        <v>4938</v>
      </c>
      <c r="E2242" s="9" t="s">
        <v>1239</v>
      </c>
    </row>
    <row r="2243" spans="1:5" ht="17" x14ac:dyDescent="0.25">
      <c r="A2243" s="9" t="s">
        <v>1923</v>
      </c>
      <c r="B2243" s="9" t="s">
        <v>3875</v>
      </c>
      <c r="C2243" s="9" t="s">
        <v>5692</v>
      </c>
      <c r="D2243" s="9" t="s">
        <v>13319</v>
      </c>
      <c r="E2243" s="9" t="s">
        <v>9520</v>
      </c>
    </row>
    <row r="2244" spans="1:5" ht="17" x14ac:dyDescent="0.25">
      <c r="A2244" s="9" t="s">
        <v>10223</v>
      </c>
      <c r="B2244" s="9" t="s">
        <v>7895</v>
      </c>
      <c r="C2244" s="9" t="s">
        <v>12573</v>
      </c>
      <c r="D2244" s="9" t="s">
        <v>3113</v>
      </c>
      <c r="E2244" s="9" t="s">
        <v>3628</v>
      </c>
    </row>
    <row r="2245" spans="1:5" ht="17" x14ac:dyDescent="0.25">
      <c r="A2245" s="9" t="s">
        <v>1706</v>
      </c>
      <c r="B2245" s="9" t="s">
        <v>14226</v>
      </c>
      <c r="C2245" s="9" t="s">
        <v>6299</v>
      </c>
      <c r="D2245" s="9" t="s">
        <v>5161</v>
      </c>
      <c r="E2245" s="9" t="s">
        <v>13285</v>
      </c>
    </row>
    <row r="2246" spans="1:5" ht="17" x14ac:dyDescent="0.25">
      <c r="A2246" s="9" t="s">
        <v>10224</v>
      </c>
      <c r="B2246" s="9" t="s">
        <v>5058</v>
      </c>
      <c r="C2246" s="9" t="s">
        <v>10606</v>
      </c>
      <c r="D2246" s="9" t="s">
        <v>14393</v>
      </c>
      <c r="E2246" s="9" t="s">
        <v>12227</v>
      </c>
    </row>
    <row r="2247" spans="1:5" ht="17" x14ac:dyDescent="0.25">
      <c r="A2247" s="9" t="s">
        <v>4185</v>
      </c>
      <c r="B2247" s="9" t="s">
        <v>9127</v>
      </c>
      <c r="C2247" s="9" t="s">
        <v>11119</v>
      </c>
      <c r="D2247" s="9" t="s">
        <v>5614</v>
      </c>
      <c r="E2247" s="9" t="s">
        <v>12228</v>
      </c>
    </row>
    <row r="2248" spans="1:5" ht="17" x14ac:dyDescent="0.25">
      <c r="A2248" s="9" t="s">
        <v>2512</v>
      </c>
      <c r="B2248" s="9" t="s">
        <v>9848</v>
      </c>
      <c r="C2248" s="9" t="s">
        <v>10590</v>
      </c>
      <c r="D2248" s="9" t="s">
        <v>11508</v>
      </c>
      <c r="E2248" s="9" t="s">
        <v>9931</v>
      </c>
    </row>
    <row r="2249" spans="1:5" ht="17" x14ac:dyDescent="0.25">
      <c r="A2249" s="9" t="s">
        <v>7748</v>
      </c>
      <c r="B2249" s="9" t="s">
        <v>8763</v>
      </c>
      <c r="C2249" s="9" t="s">
        <v>13987</v>
      </c>
      <c r="D2249" s="9" t="s">
        <v>5155</v>
      </c>
      <c r="E2249" s="9" t="s">
        <v>9791</v>
      </c>
    </row>
    <row r="2250" spans="1:5" ht="17" x14ac:dyDescent="0.25">
      <c r="A2250" s="9" t="s">
        <v>10225</v>
      </c>
      <c r="B2250" s="9" t="s">
        <v>775</v>
      </c>
      <c r="C2250" s="9" t="s">
        <v>10679</v>
      </c>
      <c r="D2250" s="9" t="s">
        <v>9909</v>
      </c>
      <c r="E2250" s="9" t="s">
        <v>11219</v>
      </c>
    </row>
    <row r="2251" spans="1:5" ht="17" x14ac:dyDescent="0.25">
      <c r="A2251" s="9" t="s">
        <v>7338</v>
      </c>
      <c r="B2251" s="9" t="s">
        <v>14233</v>
      </c>
      <c r="C2251" s="9" t="s">
        <v>13264</v>
      </c>
      <c r="D2251" s="9" t="s">
        <v>6575</v>
      </c>
      <c r="E2251" s="9" t="s">
        <v>10435</v>
      </c>
    </row>
    <row r="2252" spans="1:5" ht="17" x14ac:dyDescent="0.25">
      <c r="A2252" s="9" t="s">
        <v>7831</v>
      </c>
      <c r="B2252" s="9" t="s">
        <v>7141</v>
      </c>
      <c r="C2252" s="9" t="s">
        <v>6241</v>
      </c>
      <c r="D2252" s="9" t="s">
        <v>10191</v>
      </c>
      <c r="E2252" s="9" t="s">
        <v>14049</v>
      </c>
    </row>
    <row r="2253" spans="1:5" ht="17" x14ac:dyDescent="0.25">
      <c r="A2253" s="9" t="s">
        <v>7036</v>
      </c>
      <c r="B2253" s="9" t="s">
        <v>13192</v>
      </c>
      <c r="C2253" s="9" t="s">
        <v>6904</v>
      </c>
      <c r="D2253" s="9" t="s">
        <v>10445</v>
      </c>
      <c r="E2253" s="9" t="s">
        <v>1826</v>
      </c>
    </row>
    <row r="2254" spans="1:5" ht="17" x14ac:dyDescent="0.25">
      <c r="A2254" s="9" t="s">
        <v>10226</v>
      </c>
      <c r="B2254" s="9" t="s">
        <v>13487</v>
      </c>
      <c r="C2254" s="9" t="s">
        <v>3061</v>
      </c>
      <c r="D2254" s="9" t="s">
        <v>16264</v>
      </c>
      <c r="E2254" s="9" t="s">
        <v>8696</v>
      </c>
    </row>
    <row r="2255" spans="1:5" ht="17" x14ac:dyDescent="0.25">
      <c r="A2255" s="9" t="s">
        <v>8921</v>
      </c>
      <c r="B2255" s="9" t="s">
        <v>3880</v>
      </c>
      <c r="C2255" s="9" t="s">
        <v>7994</v>
      </c>
      <c r="D2255" s="9" t="s">
        <v>3046</v>
      </c>
      <c r="E2255" s="9" t="s">
        <v>12183</v>
      </c>
    </row>
    <row r="2256" spans="1:5" ht="17" x14ac:dyDescent="0.25">
      <c r="A2256" s="9" t="s">
        <v>4279</v>
      </c>
      <c r="B2256" s="9" t="s">
        <v>13349</v>
      </c>
      <c r="C2256" s="9" t="s">
        <v>13045</v>
      </c>
      <c r="D2256" s="9" t="s">
        <v>10575</v>
      </c>
      <c r="E2256" s="9" t="s">
        <v>7424</v>
      </c>
    </row>
    <row r="2257" spans="1:5" ht="17" x14ac:dyDescent="0.25">
      <c r="A2257" s="9" t="s">
        <v>3515</v>
      </c>
      <c r="B2257" s="9" t="s">
        <v>14023</v>
      </c>
      <c r="C2257" s="9" t="s">
        <v>10726</v>
      </c>
      <c r="D2257" s="9" t="s">
        <v>10710</v>
      </c>
      <c r="E2257" s="9" t="s">
        <v>13136</v>
      </c>
    </row>
    <row r="2258" spans="1:5" ht="17" x14ac:dyDescent="0.25">
      <c r="A2258" s="9" t="s">
        <v>10227</v>
      </c>
      <c r="B2258" s="9" t="s">
        <v>13638</v>
      </c>
      <c r="C2258" s="9" t="s">
        <v>11230</v>
      </c>
      <c r="D2258" s="9" t="s">
        <v>13733</v>
      </c>
      <c r="E2258" s="9" t="s">
        <v>12390</v>
      </c>
    </row>
    <row r="2259" spans="1:5" ht="17" x14ac:dyDescent="0.25">
      <c r="A2259" s="9" t="s">
        <v>1442</v>
      </c>
      <c r="B2259" s="9" t="s">
        <v>5425</v>
      </c>
      <c r="C2259" s="9" t="s">
        <v>6489</v>
      </c>
      <c r="D2259" s="9" t="s">
        <v>8618</v>
      </c>
      <c r="E2259" s="9" t="s">
        <v>13166</v>
      </c>
    </row>
    <row r="2260" spans="1:5" ht="17" x14ac:dyDescent="0.25">
      <c r="A2260" s="9" t="s">
        <v>6309</v>
      </c>
      <c r="B2260" s="9" t="s">
        <v>2304</v>
      </c>
      <c r="C2260" s="9" t="s">
        <v>13185</v>
      </c>
      <c r="D2260" s="9" t="s">
        <v>12339</v>
      </c>
      <c r="E2260" s="9" t="s">
        <v>3317</v>
      </c>
    </row>
    <row r="2261" spans="1:5" ht="17" x14ac:dyDescent="0.25">
      <c r="A2261" s="9" t="s">
        <v>3963</v>
      </c>
      <c r="B2261" s="9" t="s">
        <v>15093</v>
      </c>
      <c r="C2261" s="9" t="s">
        <v>6228</v>
      </c>
      <c r="D2261" s="9" t="s">
        <v>1411</v>
      </c>
      <c r="E2261" s="9" t="s">
        <v>11268</v>
      </c>
    </row>
    <row r="2262" spans="1:5" ht="17" x14ac:dyDescent="0.25">
      <c r="A2262" s="9" t="s">
        <v>5981</v>
      </c>
      <c r="B2262" s="9" t="s">
        <v>2305</v>
      </c>
      <c r="C2262" s="9" t="s">
        <v>12252</v>
      </c>
      <c r="D2262" s="9" t="s">
        <v>12917</v>
      </c>
      <c r="E2262" s="9" t="s">
        <v>9204</v>
      </c>
    </row>
    <row r="2263" spans="1:5" ht="17" x14ac:dyDescent="0.25">
      <c r="A2263" s="9" t="s">
        <v>10228</v>
      </c>
      <c r="B2263" s="9" t="s">
        <v>12424</v>
      </c>
      <c r="C2263" s="9" t="s">
        <v>10628</v>
      </c>
      <c r="D2263" s="9" t="s">
        <v>8522</v>
      </c>
      <c r="E2263" s="9" t="s">
        <v>7789</v>
      </c>
    </row>
    <row r="2264" spans="1:5" ht="17" x14ac:dyDescent="0.25">
      <c r="A2264" s="9" t="s">
        <v>10229</v>
      </c>
      <c r="B2264" s="9" t="s">
        <v>12312</v>
      </c>
      <c r="C2264" s="9" t="s">
        <v>11412</v>
      </c>
      <c r="D2264" s="9" t="s">
        <v>12583</v>
      </c>
      <c r="E2264" s="9" t="s">
        <v>2040</v>
      </c>
    </row>
    <row r="2265" spans="1:5" ht="17" x14ac:dyDescent="0.25">
      <c r="A2265" s="9" t="s">
        <v>2587</v>
      </c>
      <c r="B2265" s="9" t="s">
        <v>8151</v>
      </c>
      <c r="C2265" s="9" t="s">
        <v>10373</v>
      </c>
      <c r="D2265" s="9" t="s">
        <v>12815</v>
      </c>
      <c r="E2265" s="9" t="s">
        <v>10022</v>
      </c>
    </row>
    <row r="2266" spans="1:5" ht="17" x14ac:dyDescent="0.25">
      <c r="A2266" s="9" t="s">
        <v>10230</v>
      </c>
      <c r="B2266" s="9" t="s">
        <v>8000</v>
      </c>
      <c r="C2266" s="9" t="s">
        <v>13268</v>
      </c>
      <c r="D2266" s="9" t="s">
        <v>11491</v>
      </c>
      <c r="E2266" s="9" t="s">
        <v>7343</v>
      </c>
    </row>
    <row r="2267" spans="1:5" ht="17" x14ac:dyDescent="0.25">
      <c r="A2267" s="9" t="s">
        <v>10231</v>
      </c>
      <c r="B2267" s="9" t="s">
        <v>9079</v>
      </c>
      <c r="C2267" s="9" t="s">
        <v>6216</v>
      </c>
      <c r="D2267" s="9" t="s">
        <v>982</v>
      </c>
      <c r="E2267" s="9" t="s">
        <v>8824</v>
      </c>
    </row>
    <row r="2268" spans="1:5" ht="17" x14ac:dyDescent="0.25">
      <c r="A2268" s="9" t="s">
        <v>6451</v>
      </c>
      <c r="B2268" s="9" t="s">
        <v>1104</v>
      </c>
      <c r="C2268" s="9" t="s">
        <v>11072</v>
      </c>
      <c r="D2268" s="9" t="s">
        <v>12780</v>
      </c>
      <c r="E2268" s="9" t="s">
        <v>10287</v>
      </c>
    </row>
    <row r="2269" spans="1:5" ht="17" x14ac:dyDescent="0.25">
      <c r="A2269" s="9" t="s">
        <v>10232</v>
      </c>
      <c r="B2269" s="9" t="s">
        <v>10888</v>
      </c>
      <c r="C2269" s="9" t="s">
        <v>13557</v>
      </c>
      <c r="D2269" s="9" t="s">
        <v>12050</v>
      </c>
      <c r="E2269" s="9" t="s">
        <v>13779</v>
      </c>
    </row>
    <row r="2270" spans="1:5" ht="17" x14ac:dyDescent="0.25">
      <c r="A2270" s="9" t="s">
        <v>10233</v>
      </c>
      <c r="B2270" s="9" t="s">
        <v>9444</v>
      </c>
      <c r="C2270" s="9" t="s">
        <v>10572</v>
      </c>
      <c r="D2270" s="9" t="s">
        <v>11539</v>
      </c>
      <c r="E2270" s="9" t="s">
        <v>7442</v>
      </c>
    </row>
    <row r="2271" spans="1:5" ht="17" x14ac:dyDescent="0.25">
      <c r="A2271" s="9" t="s">
        <v>6634</v>
      </c>
      <c r="B2271" s="9" t="s">
        <v>3884</v>
      </c>
      <c r="C2271" s="9" t="s">
        <v>3120</v>
      </c>
      <c r="D2271" s="9" t="s">
        <v>9863</v>
      </c>
      <c r="E2271" s="9" t="s">
        <v>4554</v>
      </c>
    </row>
    <row r="2272" spans="1:5" ht="17" x14ac:dyDescent="0.25">
      <c r="A2272" s="9" t="s">
        <v>10234</v>
      </c>
      <c r="B2272" s="9" t="s">
        <v>7160</v>
      </c>
      <c r="C2272" s="9" t="s">
        <v>14226</v>
      </c>
      <c r="D2272" s="9" t="s">
        <v>8944</v>
      </c>
      <c r="E2272" s="9" t="s">
        <v>10543</v>
      </c>
    </row>
    <row r="2273" spans="1:5" ht="17" x14ac:dyDescent="0.25">
      <c r="A2273" s="9" t="s">
        <v>807</v>
      </c>
      <c r="B2273" s="9" t="s">
        <v>8291</v>
      </c>
      <c r="C2273" s="9" t="s">
        <v>9786</v>
      </c>
      <c r="D2273" s="9" t="s">
        <v>11976</v>
      </c>
      <c r="E2273" s="9" t="s">
        <v>13773</v>
      </c>
    </row>
    <row r="2274" spans="1:5" ht="17" x14ac:dyDescent="0.25">
      <c r="A2274" s="9" t="s">
        <v>9171</v>
      </c>
      <c r="B2274" s="9" t="s">
        <v>2563</v>
      </c>
      <c r="C2274" s="9" t="s">
        <v>10484</v>
      </c>
      <c r="D2274" s="9" t="s">
        <v>10423</v>
      </c>
      <c r="E2274" s="9" t="s">
        <v>11260</v>
      </c>
    </row>
    <row r="2275" spans="1:5" ht="17" x14ac:dyDescent="0.25">
      <c r="A2275" s="9" t="s">
        <v>10235</v>
      </c>
      <c r="B2275" s="9" t="s">
        <v>9814</v>
      </c>
      <c r="C2275" s="9" t="s">
        <v>12817</v>
      </c>
      <c r="D2275" s="9" t="s">
        <v>8224</v>
      </c>
      <c r="E2275" s="9" t="s">
        <v>7048</v>
      </c>
    </row>
    <row r="2276" spans="1:5" ht="17" x14ac:dyDescent="0.25">
      <c r="A2276" s="9" t="s">
        <v>494</v>
      </c>
      <c r="B2276" s="9" t="s">
        <v>7070</v>
      </c>
      <c r="C2276" s="9" t="s">
        <v>11419</v>
      </c>
      <c r="D2276" s="9" t="s">
        <v>10631</v>
      </c>
      <c r="E2276" s="9" t="s">
        <v>7643</v>
      </c>
    </row>
    <row r="2277" spans="1:5" ht="17" x14ac:dyDescent="0.25">
      <c r="A2277" s="9" t="s">
        <v>1089</v>
      </c>
      <c r="B2277" s="9" t="s">
        <v>13979</v>
      </c>
      <c r="C2277" s="9" t="s">
        <v>13589</v>
      </c>
      <c r="D2277" s="9" t="s">
        <v>13617</v>
      </c>
      <c r="E2277" s="9" t="s">
        <v>4955</v>
      </c>
    </row>
    <row r="2278" spans="1:5" ht="17" x14ac:dyDescent="0.25">
      <c r="A2278" s="9" t="s">
        <v>10236</v>
      </c>
      <c r="B2278" s="9" t="s">
        <v>2309</v>
      </c>
      <c r="C2278" s="9" t="s">
        <v>10574</v>
      </c>
      <c r="D2278" s="9" t="s">
        <v>11563</v>
      </c>
      <c r="E2278" s="9" t="s">
        <v>4863</v>
      </c>
    </row>
    <row r="2279" spans="1:5" ht="17" x14ac:dyDescent="0.25">
      <c r="A2279" s="9" t="s">
        <v>767</v>
      </c>
      <c r="B2279" s="9" t="s">
        <v>2169</v>
      </c>
      <c r="C2279" s="9" t="s">
        <v>3001</v>
      </c>
      <c r="D2279" s="9" t="s">
        <v>12136</v>
      </c>
      <c r="E2279" s="9" t="s">
        <v>6980</v>
      </c>
    </row>
    <row r="2280" spans="1:5" ht="17" x14ac:dyDescent="0.25">
      <c r="A2280" s="9" t="s">
        <v>7066</v>
      </c>
      <c r="B2280" s="9" t="s">
        <v>1158</v>
      </c>
      <c r="C2280" s="9" t="s">
        <v>13013</v>
      </c>
      <c r="D2280" s="9" t="s">
        <v>11172</v>
      </c>
      <c r="E2280" s="9" t="s">
        <v>10852</v>
      </c>
    </row>
    <row r="2281" spans="1:5" ht="17" x14ac:dyDescent="0.25">
      <c r="A2281" s="9" t="s">
        <v>1847</v>
      </c>
      <c r="B2281" s="9" t="s">
        <v>7084</v>
      </c>
      <c r="C2281" s="9" t="s">
        <v>12738</v>
      </c>
      <c r="D2281" s="9" t="s">
        <v>648</v>
      </c>
      <c r="E2281" s="9" t="s">
        <v>4992</v>
      </c>
    </row>
    <row r="2282" spans="1:5" ht="17" x14ac:dyDescent="0.25">
      <c r="A2282" s="9" t="s">
        <v>1038</v>
      </c>
      <c r="B2282" s="9" t="s">
        <v>13528</v>
      </c>
      <c r="C2282" s="9" t="s">
        <v>10102</v>
      </c>
      <c r="D2282" s="9" t="s">
        <v>8327</v>
      </c>
      <c r="E2282" s="9" t="s">
        <v>13981</v>
      </c>
    </row>
    <row r="2283" spans="1:5" ht="17" x14ac:dyDescent="0.25">
      <c r="A2283" s="9" t="s">
        <v>4149</v>
      </c>
      <c r="B2283" s="9" t="s">
        <v>8224</v>
      </c>
      <c r="C2283" s="9" t="s">
        <v>10397</v>
      </c>
      <c r="D2283" s="9" t="s">
        <v>14586</v>
      </c>
      <c r="E2283" s="9" t="s">
        <v>4353</v>
      </c>
    </row>
    <row r="2284" spans="1:5" ht="17" x14ac:dyDescent="0.25">
      <c r="A2284" s="9" t="s">
        <v>8264</v>
      </c>
      <c r="B2284" s="9" t="s">
        <v>7090</v>
      </c>
      <c r="C2284" s="9" t="s">
        <v>6341</v>
      </c>
      <c r="D2284" s="9" t="s">
        <v>12198</v>
      </c>
      <c r="E2284" s="9" t="s">
        <v>13229</v>
      </c>
    </row>
    <row r="2285" spans="1:5" ht="17" x14ac:dyDescent="0.25">
      <c r="A2285" s="9" t="s">
        <v>423</v>
      </c>
      <c r="B2285" s="9" t="s">
        <v>4174</v>
      </c>
      <c r="C2285" s="9" t="s">
        <v>12374</v>
      </c>
      <c r="D2285" s="9" t="s">
        <v>10715</v>
      </c>
      <c r="E2285" s="9" t="s">
        <v>12735</v>
      </c>
    </row>
    <row r="2286" spans="1:5" ht="17" x14ac:dyDescent="0.25">
      <c r="A2286" s="9" t="s">
        <v>6168</v>
      </c>
      <c r="B2286" s="9" t="s">
        <v>9871</v>
      </c>
      <c r="C2286" s="9" t="s">
        <v>14089</v>
      </c>
      <c r="D2286" s="9" t="s">
        <v>9089</v>
      </c>
      <c r="E2286" s="9" t="s">
        <v>10515</v>
      </c>
    </row>
    <row r="2287" spans="1:5" ht="17" x14ac:dyDescent="0.25">
      <c r="A2287" s="9" t="s">
        <v>3669</v>
      </c>
      <c r="B2287" s="9" t="s">
        <v>8042</v>
      </c>
      <c r="C2287" s="9" t="s">
        <v>10766</v>
      </c>
      <c r="D2287" s="9" t="s">
        <v>1758</v>
      </c>
      <c r="E2287" s="9" t="s">
        <v>1075</v>
      </c>
    </row>
    <row r="2288" spans="1:5" ht="17" x14ac:dyDescent="0.25">
      <c r="A2288" s="9" t="s">
        <v>10237</v>
      </c>
      <c r="B2288" s="9" t="s">
        <v>2153</v>
      </c>
      <c r="C2288" s="9" t="s">
        <v>10481</v>
      </c>
      <c r="D2288" s="9" t="s">
        <v>13150</v>
      </c>
      <c r="E2288" s="9" t="s">
        <v>11866</v>
      </c>
    </row>
    <row r="2289" spans="1:5" ht="17" x14ac:dyDescent="0.25">
      <c r="A2289" s="9" t="s">
        <v>4152</v>
      </c>
      <c r="B2289" s="9" t="s">
        <v>15094</v>
      </c>
      <c r="C2289" s="9" t="s">
        <v>2215</v>
      </c>
      <c r="D2289" s="9" t="s">
        <v>6273</v>
      </c>
      <c r="E2289" s="9" t="s">
        <v>12465</v>
      </c>
    </row>
    <row r="2290" spans="1:5" ht="17" x14ac:dyDescent="0.25">
      <c r="A2290" s="9" t="s">
        <v>8374</v>
      </c>
      <c r="B2290" s="9" t="s">
        <v>1668</v>
      </c>
      <c r="C2290" s="9" t="s">
        <v>11320</v>
      </c>
      <c r="D2290" s="9" t="s">
        <v>14166</v>
      </c>
      <c r="E2290" s="9" t="s">
        <v>11074</v>
      </c>
    </row>
    <row r="2291" spans="1:5" ht="17" x14ac:dyDescent="0.25">
      <c r="A2291" s="9" t="s">
        <v>4372</v>
      </c>
      <c r="B2291" s="9" t="s">
        <v>8819</v>
      </c>
      <c r="C2291" s="9" t="s">
        <v>2206</v>
      </c>
      <c r="D2291" s="9" t="s">
        <v>14573</v>
      </c>
      <c r="E2291" s="9" t="s">
        <v>14000</v>
      </c>
    </row>
    <row r="2292" spans="1:5" ht="17" x14ac:dyDescent="0.25">
      <c r="A2292" s="9" t="s">
        <v>9152</v>
      </c>
      <c r="B2292" s="9" t="s">
        <v>8508</v>
      </c>
      <c r="C2292" s="9" t="s">
        <v>14533</v>
      </c>
      <c r="D2292" s="9" t="s">
        <v>5817</v>
      </c>
      <c r="E2292" s="9" t="s">
        <v>10299</v>
      </c>
    </row>
    <row r="2293" spans="1:5" ht="17" x14ac:dyDescent="0.25">
      <c r="A2293" s="9" t="s">
        <v>1371</v>
      </c>
      <c r="B2293" s="9" t="s">
        <v>15095</v>
      </c>
      <c r="C2293" s="9" t="s">
        <v>12664</v>
      </c>
      <c r="D2293" s="9" t="s">
        <v>4036</v>
      </c>
      <c r="E2293" s="9" t="s">
        <v>3362</v>
      </c>
    </row>
    <row r="2294" spans="1:5" ht="17" x14ac:dyDescent="0.25">
      <c r="A2294" s="9" t="s">
        <v>1245</v>
      </c>
      <c r="B2294" s="9" t="s">
        <v>9701</v>
      </c>
      <c r="C2294" s="9" t="s">
        <v>10092</v>
      </c>
      <c r="D2294" s="9" t="s">
        <v>12146</v>
      </c>
      <c r="E2294" s="9" t="s">
        <v>7143</v>
      </c>
    </row>
    <row r="2295" spans="1:5" ht="17" x14ac:dyDescent="0.25">
      <c r="A2295" s="9" t="s">
        <v>6136</v>
      </c>
      <c r="B2295" s="9" t="s">
        <v>9739</v>
      </c>
      <c r="C2295" s="9" t="s">
        <v>9806</v>
      </c>
      <c r="D2295" s="9" t="s">
        <v>8684</v>
      </c>
      <c r="E2295" s="9" t="s">
        <v>7244</v>
      </c>
    </row>
    <row r="2296" spans="1:5" ht="17" x14ac:dyDescent="0.25">
      <c r="A2296" s="9" t="s">
        <v>10238</v>
      </c>
      <c r="B2296" s="9" t="s">
        <v>8970</v>
      </c>
      <c r="C2296" s="9" t="s">
        <v>7977</v>
      </c>
      <c r="D2296" s="9" t="s">
        <v>10817</v>
      </c>
      <c r="E2296" s="9" t="s">
        <v>11017</v>
      </c>
    </row>
    <row r="2297" spans="1:5" ht="17" x14ac:dyDescent="0.25">
      <c r="A2297" s="9" t="s">
        <v>10239</v>
      </c>
      <c r="B2297" s="9" t="s">
        <v>2282</v>
      </c>
      <c r="C2297" s="9" t="s">
        <v>14157</v>
      </c>
      <c r="D2297" s="9" t="s">
        <v>6667</v>
      </c>
      <c r="E2297" s="9" t="s">
        <v>7728</v>
      </c>
    </row>
    <row r="2298" spans="1:5" ht="17" x14ac:dyDescent="0.25">
      <c r="A2298" s="9" t="s">
        <v>6593</v>
      </c>
      <c r="B2298" s="9" t="s">
        <v>13280</v>
      </c>
      <c r="C2298" s="9" t="s">
        <v>7361</v>
      </c>
      <c r="D2298" s="9" t="s">
        <v>13457</v>
      </c>
      <c r="E2298" s="9" t="s">
        <v>11502</v>
      </c>
    </row>
    <row r="2299" spans="1:5" ht="17" x14ac:dyDescent="0.25">
      <c r="A2299" s="9" t="s">
        <v>10240</v>
      </c>
      <c r="B2299" s="9" t="s">
        <v>10312</v>
      </c>
      <c r="C2299" s="9" t="s">
        <v>13848</v>
      </c>
      <c r="D2299" s="9" t="s">
        <v>11027</v>
      </c>
      <c r="E2299" s="9" t="s">
        <v>2410</v>
      </c>
    </row>
    <row r="2300" spans="1:5" ht="17" x14ac:dyDescent="0.25">
      <c r="A2300" s="9" t="s">
        <v>10241</v>
      </c>
      <c r="B2300" s="9" t="s">
        <v>8625</v>
      </c>
      <c r="C2300" s="9" t="s">
        <v>15946</v>
      </c>
      <c r="D2300" s="9" t="s">
        <v>4168</v>
      </c>
      <c r="E2300" s="9" t="s">
        <v>14228</v>
      </c>
    </row>
    <row r="2301" spans="1:5" ht="17" x14ac:dyDescent="0.25">
      <c r="A2301" s="9" t="s">
        <v>380</v>
      </c>
      <c r="B2301" s="9" t="s">
        <v>8571</v>
      </c>
      <c r="C2301" s="9" t="s">
        <v>13931</v>
      </c>
      <c r="D2301" s="9" t="s">
        <v>12845</v>
      </c>
      <c r="E2301" s="9" t="s">
        <v>1583</v>
      </c>
    </row>
    <row r="2302" spans="1:5" ht="17" x14ac:dyDescent="0.25">
      <c r="A2302" s="9" t="s">
        <v>6503</v>
      </c>
      <c r="B2302" s="9" t="s">
        <v>10198</v>
      </c>
      <c r="C2302" s="9" t="s">
        <v>14103</v>
      </c>
      <c r="D2302" s="9" t="s">
        <v>4996</v>
      </c>
      <c r="E2302" s="9" t="s">
        <v>13142</v>
      </c>
    </row>
    <row r="2303" spans="1:5" ht="17" x14ac:dyDescent="0.25">
      <c r="A2303" s="9" t="s">
        <v>9026</v>
      </c>
      <c r="B2303" s="9" t="s">
        <v>2485</v>
      </c>
      <c r="C2303" s="9" t="s">
        <v>14776</v>
      </c>
      <c r="D2303" s="9" t="s">
        <v>4454</v>
      </c>
      <c r="E2303" s="9" t="s">
        <v>5514</v>
      </c>
    </row>
    <row r="2304" spans="1:5" ht="17" x14ac:dyDescent="0.25">
      <c r="A2304" s="9" t="s">
        <v>10242</v>
      </c>
      <c r="B2304" s="9" t="s">
        <v>9909</v>
      </c>
      <c r="C2304" s="9" t="s">
        <v>12596</v>
      </c>
      <c r="D2304" s="9" t="s">
        <v>14962</v>
      </c>
      <c r="E2304" s="9" t="s">
        <v>2358</v>
      </c>
    </row>
    <row r="2305" spans="1:5" ht="17" x14ac:dyDescent="0.25">
      <c r="A2305" s="9" t="s">
        <v>10243</v>
      </c>
      <c r="B2305" s="9" t="s">
        <v>7260</v>
      </c>
      <c r="C2305" s="9" t="s">
        <v>12315</v>
      </c>
      <c r="D2305" s="9" t="s">
        <v>14789</v>
      </c>
      <c r="E2305" s="9" t="s">
        <v>9197</v>
      </c>
    </row>
    <row r="2306" spans="1:5" ht="17" x14ac:dyDescent="0.25">
      <c r="A2306" s="9" t="s">
        <v>4324</v>
      </c>
      <c r="B2306" s="9" t="s">
        <v>10957</v>
      </c>
      <c r="C2306" s="9" t="s">
        <v>14249</v>
      </c>
      <c r="D2306" s="9" t="s">
        <v>1825</v>
      </c>
      <c r="E2306" s="9" t="s">
        <v>11199</v>
      </c>
    </row>
    <row r="2307" spans="1:5" ht="17" x14ac:dyDescent="0.25">
      <c r="A2307" s="9" t="s">
        <v>5455</v>
      </c>
      <c r="B2307" s="9" t="s">
        <v>1667</v>
      </c>
      <c r="C2307" s="9" t="s">
        <v>14219</v>
      </c>
      <c r="D2307" s="9" t="s">
        <v>13652</v>
      </c>
      <c r="E2307" s="9" t="s">
        <v>9666</v>
      </c>
    </row>
    <row r="2308" spans="1:5" ht="17" x14ac:dyDescent="0.25">
      <c r="A2308" s="9" t="s">
        <v>100</v>
      </c>
      <c r="B2308" s="9" t="s">
        <v>12259</v>
      </c>
      <c r="C2308" s="9" t="s">
        <v>12964</v>
      </c>
      <c r="D2308" s="9" t="s">
        <v>13360</v>
      </c>
      <c r="E2308" s="9" t="s">
        <v>8596</v>
      </c>
    </row>
    <row r="2309" spans="1:5" ht="17" x14ac:dyDescent="0.25">
      <c r="A2309" s="9" t="s">
        <v>2954</v>
      </c>
      <c r="B2309" s="9" t="s">
        <v>979</v>
      </c>
      <c r="C2309" s="9" t="s">
        <v>6110</v>
      </c>
      <c r="D2309" s="9" t="s">
        <v>14370</v>
      </c>
      <c r="E2309" s="9" t="s">
        <v>1669</v>
      </c>
    </row>
    <row r="2310" spans="1:5" ht="17" x14ac:dyDescent="0.25">
      <c r="A2310" s="9" t="s">
        <v>523</v>
      </c>
      <c r="B2310" s="9" t="s">
        <v>1557</v>
      </c>
      <c r="C2310" s="9" t="s">
        <v>12233</v>
      </c>
      <c r="D2310" s="9" t="s">
        <v>12750</v>
      </c>
      <c r="E2310" s="9" t="s">
        <v>12065</v>
      </c>
    </row>
    <row r="2311" spans="1:5" ht="17" x14ac:dyDescent="0.25">
      <c r="A2311" s="9" t="s">
        <v>6678</v>
      </c>
      <c r="B2311" s="9" t="s">
        <v>7946</v>
      </c>
      <c r="C2311" s="9" t="s">
        <v>5837</v>
      </c>
      <c r="D2311" s="9" t="s">
        <v>11780</v>
      </c>
      <c r="E2311" s="9" t="s">
        <v>7083</v>
      </c>
    </row>
    <row r="2312" spans="1:5" ht="17" x14ac:dyDescent="0.25">
      <c r="A2312" s="9" t="s">
        <v>10244</v>
      </c>
      <c r="B2312" s="9" t="s">
        <v>10974</v>
      </c>
      <c r="C2312" s="9" t="s">
        <v>14144</v>
      </c>
      <c r="D2312" s="9" t="s">
        <v>10587</v>
      </c>
      <c r="E2312" s="9" t="s">
        <v>13577</v>
      </c>
    </row>
    <row r="2313" spans="1:5" ht="17" x14ac:dyDescent="0.25">
      <c r="A2313" s="9" t="s">
        <v>3760</v>
      </c>
      <c r="B2313" s="9" t="s">
        <v>8217</v>
      </c>
      <c r="C2313" s="9" t="s">
        <v>11667</v>
      </c>
      <c r="D2313" s="9" t="s">
        <v>6367</v>
      </c>
      <c r="E2313" s="9" t="s">
        <v>13384</v>
      </c>
    </row>
    <row r="2314" spans="1:5" ht="17" x14ac:dyDescent="0.25">
      <c r="A2314" s="9" t="s">
        <v>8461</v>
      </c>
      <c r="B2314" s="9" t="s">
        <v>11382</v>
      </c>
      <c r="C2314" s="9" t="s">
        <v>10919</v>
      </c>
      <c r="D2314" s="9" t="s">
        <v>16265</v>
      </c>
      <c r="E2314" s="9" t="s">
        <v>4711</v>
      </c>
    </row>
    <row r="2315" spans="1:5" ht="17" x14ac:dyDescent="0.25">
      <c r="A2315" s="9" t="s">
        <v>10245</v>
      </c>
      <c r="B2315" s="9" t="s">
        <v>1989</v>
      </c>
      <c r="C2315" s="9" t="s">
        <v>10908</v>
      </c>
      <c r="D2315" s="9" t="s">
        <v>14033</v>
      </c>
      <c r="E2315" s="9" t="s">
        <v>9615</v>
      </c>
    </row>
    <row r="2316" spans="1:5" ht="17" x14ac:dyDescent="0.25">
      <c r="A2316" s="9" t="s">
        <v>8451</v>
      </c>
      <c r="B2316" s="9" t="s">
        <v>307</v>
      </c>
      <c r="C2316" s="9" t="s">
        <v>13306</v>
      </c>
      <c r="D2316" s="9" t="s">
        <v>9037</v>
      </c>
      <c r="E2316" s="9" t="s">
        <v>211</v>
      </c>
    </row>
    <row r="2317" spans="1:5" ht="17" x14ac:dyDescent="0.25">
      <c r="A2317" s="9" t="s">
        <v>7946</v>
      </c>
      <c r="B2317" s="9" t="s">
        <v>8342</v>
      </c>
      <c r="C2317" s="9" t="s">
        <v>11378</v>
      </c>
      <c r="D2317" s="9" t="s">
        <v>8107</v>
      </c>
      <c r="E2317" s="9" t="s">
        <v>4577</v>
      </c>
    </row>
    <row r="2318" spans="1:5" ht="17" x14ac:dyDescent="0.25">
      <c r="A2318" s="9" t="s">
        <v>4056</v>
      </c>
      <c r="B2318" s="9" t="s">
        <v>8129</v>
      </c>
      <c r="C2318" s="9" t="s">
        <v>7832</v>
      </c>
      <c r="D2318" s="9" t="s">
        <v>15146</v>
      </c>
      <c r="E2318" s="9" t="s">
        <v>14916</v>
      </c>
    </row>
    <row r="2319" spans="1:5" ht="17" x14ac:dyDescent="0.25">
      <c r="A2319" s="9" t="s">
        <v>10246</v>
      </c>
      <c r="B2319" s="9" t="s">
        <v>1052</v>
      </c>
      <c r="C2319" s="9" t="s">
        <v>10234</v>
      </c>
      <c r="D2319" s="9" t="s">
        <v>4430</v>
      </c>
      <c r="E2319" s="9" t="s">
        <v>842</v>
      </c>
    </row>
    <row r="2320" spans="1:5" ht="17" x14ac:dyDescent="0.25">
      <c r="A2320" s="9" t="s">
        <v>10247</v>
      </c>
      <c r="B2320" s="9" t="s">
        <v>8781</v>
      </c>
      <c r="C2320" s="9" t="s">
        <v>7307</v>
      </c>
      <c r="D2320" s="9" t="s">
        <v>14377</v>
      </c>
      <c r="E2320" s="9" t="s">
        <v>9407</v>
      </c>
    </row>
    <row r="2321" spans="1:5" ht="17" x14ac:dyDescent="0.25">
      <c r="A2321" s="9" t="s">
        <v>10248</v>
      </c>
      <c r="B2321" s="9" t="s">
        <v>13690</v>
      </c>
      <c r="C2321" s="9" t="s">
        <v>12742</v>
      </c>
      <c r="D2321" s="9" t="s">
        <v>10652</v>
      </c>
      <c r="E2321" s="9" t="s">
        <v>9301</v>
      </c>
    </row>
    <row r="2322" spans="1:5" ht="17" x14ac:dyDescent="0.25">
      <c r="A2322" s="9" t="s">
        <v>10249</v>
      </c>
      <c r="B2322" s="9" t="s">
        <v>11299</v>
      </c>
      <c r="C2322" s="9" t="s">
        <v>10857</v>
      </c>
      <c r="D2322" s="9" t="s">
        <v>11881</v>
      </c>
      <c r="E2322" s="9" t="s">
        <v>649</v>
      </c>
    </row>
    <row r="2323" spans="1:5" ht="17" x14ac:dyDescent="0.25">
      <c r="A2323" s="9" t="s">
        <v>202</v>
      </c>
      <c r="B2323" s="9" t="s">
        <v>12983</v>
      </c>
      <c r="C2323" s="9" t="s">
        <v>12756</v>
      </c>
      <c r="D2323" s="9" t="s">
        <v>11489</v>
      </c>
      <c r="E2323" s="9" t="s">
        <v>13012</v>
      </c>
    </row>
    <row r="2324" spans="1:5" ht="17" x14ac:dyDescent="0.25">
      <c r="A2324" s="9" t="s">
        <v>9003</v>
      </c>
      <c r="B2324" s="9" t="s">
        <v>2151</v>
      </c>
      <c r="C2324" s="9" t="s">
        <v>12853</v>
      </c>
      <c r="D2324" s="9" t="s">
        <v>14407</v>
      </c>
      <c r="E2324" s="9" t="s">
        <v>7140</v>
      </c>
    </row>
    <row r="2325" spans="1:5" ht="17" x14ac:dyDescent="0.25">
      <c r="A2325" s="9" t="s">
        <v>4275</v>
      </c>
      <c r="B2325" s="9" t="s">
        <v>8287</v>
      </c>
      <c r="C2325" s="9" t="s">
        <v>13291</v>
      </c>
      <c r="D2325" s="9" t="s">
        <v>3698</v>
      </c>
      <c r="E2325" s="9" t="s">
        <v>11934</v>
      </c>
    </row>
    <row r="2326" spans="1:5" ht="17" x14ac:dyDescent="0.25">
      <c r="A2326" s="9" t="s">
        <v>10250</v>
      </c>
      <c r="B2326" s="9" t="s">
        <v>10421</v>
      </c>
      <c r="C2326" s="9" t="s">
        <v>14304</v>
      </c>
      <c r="D2326" s="9" t="s">
        <v>10851</v>
      </c>
      <c r="E2326" s="9" t="s">
        <v>9757</v>
      </c>
    </row>
    <row r="2327" spans="1:5" ht="17" x14ac:dyDescent="0.25">
      <c r="A2327" s="9" t="s">
        <v>10251</v>
      </c>
      <c r="B2327" s="9" t="s">
        <v>9875</v>
      </c>
      <c r="C2327" s="9" t="s">
        <v>9744</v>
      </c>
      <c r="D2327" s="9" t="s">
        <v>12302</v>
      </c>
      <c r="E2327" s="9" t="s">
        <v>11494</v>
      </c>
    </row>
    <row r="2328" spans="1:5" ht="17" x14ac:dyDescent="0.25">
      <c r="A2328" s="9" t="s">
        <v>2041</v>
      </c>
      <c r="B2328" s="9" t="s">
        <v>1310</v>
      </c>
      <c r="C2328" s="9" t="s">
        <v>7081</v>
      </c>
      <c r="D2328" s="9" t="s">
        <v>3127</v>
      </c>
      <c r="E2328" s="9" t="s">
        <v>4405</v>
      </c>
    </row>
    <row r="2329" spans="1:5" ht="17" x14ac:dyDescent="0.25">
      <c r="A2329" s="9" t="s">
        <v>10252</v>
      </c>
      <c r="B2329" s="9" t="s">
        <v>8416</v>
      </c>
      <c r="C2329" s="9" t="s">
        <v>11659</v>
      </c>
      <c r="D2329" s="9" t="s">
        <v>13429</v>
      </c>
      <c r="E2329" s="9" t="s">
        <v>2450</v>
      </c>
    </row>
    <row r="2330" spans="1:5" ht="17" x14ac:dyDescent="0.25">
      <c r="A2330" s="9" t="s">
        <v>7155</v>
      </c>
      <c r="B2330" s="9" t="s">
        <v>11843</v>
      </c>
      <c r="C2330" s="9" t="s">
        <v>7213</v>
      </c>
      <c r="D2330" s="9" t="s">
        <v>11872</v>
      </c>
      <c r="E2330" s="9" t="s">
        <v>14531</v>
      </c>
    </row>
    <row r="2331" spans="1:5" ht="17" x14ac:dyDescent="0.25">
      <c r="A2331" s="9" t="s">
        <v>8945</v>
      </c>
      <c r="B2331" s="9" t="s">
        <v>9943</v>
      </c>
      <c r="C2331" s="9" t="s">
        <v>7384</v>
      </c>
      <c r="D2331" s="9" t="s">
        <v>1284</v>
      </c>
      <c r="E2331" s="9" t="s">
        <v>9413</v>
      </c>
    </row>
    <row r="2332" spans="1:5" ht="17" x14ac:dyDescent="0.25">
      <c r="A2332" s="9" t="s">
        <v>2832</v>
      </c>
      <c r="B2332" s="9" t="s">
        <v>9143</v>
      </c>
      <c r="C2332" s="9" t="s">
        <v>14386</v>
      </c>
      <c r="D2332" s="9" t="s">
        <v>488</v>
      </c>
      <c r="E2332" s="9" t="s">
        <v>15020</v>
      </c>
    </row>
    <row r="2333" spans="1:5" ht="17" x14ac:dyDescent="0.25">
      <c r="A2333" s="9" t="s">
        <v>7050</v>
      </c>
      <c r="B2333" s="9" t="s">
        <v>15096</v>
      </c>
      <c r="C2333" s="9" t="s">
        <v>14597</v>
      </c>
      <c r="D2333" s="9" t="s">
        <v>13414</v>
      </c>
      <c r="E2333" s="9" t="s">
        <v>10883</v>
      </c>
    </row>
    <row r="2334" spans="1:5" ht="17" x14ac:dyDescent="0.25">
      <c r="A2334" s="9" t="s">
        <v>10253</v>
      </c>
      <c r="B2334" s="9" t="s">
        <v>7752</v>
      </c>
      <c r="C2334" s="9" t="s">
        <v>13331</v>
      </c>
      <c r="D2334" s="9" t="s">
        <v>11281</v>
      </c>
      <c r="E2334" s="9" t="s">
        <v>7490</v>
      </c>
    </row>
    <row r="2335" spans="1:5" ht="17" x14ac:dyDescent="0.25">
      <c r="A2335" s="9" t="s">
        <v>4551</v>
      </c>
      <c r="B2335" s="9" t="s">
        <v>7445</v>
      </c>
      <c r="C2335" s="9" t="s">
        <v>14041</v>
      </c>
      <c r="D2335" s="9" t="s">
        <v>15505</v>
      </c>
      <c r="E2335" s="9" t="s">
        <v>11988</v>
      </c>
    </row>
    <row r="2336" spans="1:5" ht="17" x14ac:dyDescent="0.25">
      <c r="A2336" s="9" t="s">
        <v>2855</v>
      </c>
      <c r="B2336" s="9" t="s">
        <v>8616</v>
      </c>
      <c r="C2336" s="9" t="s">
        <v>6354</v>
      </c>
      <c r="D2336" s="9" t="s">
        <v>14138</v>
      </c>
      <c r="E2336" s="9" t="s">
        <v>9404</v>
      </c>
    </row>
    <row r="2337" spans="1:5" ht="17" x14ac:dyDescent="0.25">
      <c r="A2337" s="9" t="s">
        <v>2129</v>
      </c>
      <c r="B2337" s="9" t="s">
        <v>13686</v>
      </c>
      <c r="C2337" s="9" t="s">
        <v>13039</v>
      </c>
      <c r="D2337" s="9" t="s">
        <v>6899</v>
      </c>
      <c r="E2337" s="9" t="s">
        <v>13818</v>
      </c>
    </row>
    <row r="2338" spans="1:5" ht="17" x14ac:dyDescent="0.25">
      <c r="A2338" s="9" t="s">
        <v>4315</v>
      </c>
      <c r="B2338" s="9" t="s">
        <v>7132</v>
      </c>
      <c r="C2338" s="9" t="s">
        <v>13078</v>
      </c>
      <c r="D2338" s="9" t="s">
        <v>8923</v>
      </c>
      <c r="E2338" s="9" t="s">
        <v>8302</v>
      </c>
    </row>
    <row r="2339" spans="1:5" ht="17" x14ac:dyDescent="0.25">
      <c r="A2339" s="9" t="s">
        <v>8151</v>
      </c>
      <c r="B2339" s="9" t="s">
        <v>4130</v>
      </c>
      <c r="C2339" s="9" t="s">
        <v>12845</v>
      </c>
      <c r="D2339" s="9" t="s">
        <v>14439</v>
      </c>
      <c r="E2339" s="9" t="s">
        <v>14169</v>
      </c>
    </row>
    <row r="2340" spans="1:5" ht="17" x14ac:dyDescent="0.25">
      <c r="A2340" s="9" t="s">
        <v>10254</v>
      </c>
      <c r="B2340" s="9" t="s">
        <v>8051</v>
      </c>
      <c r="C2340" s="9" t="s">
        <v>7057</v>
      </c>
      <c r="D2340" s="9" t="s">
        <v>13507</v>
      </c>
      <c r="E2340" s="9" t="s">
        <v>15115</v>
      </c>
    </row>
    <row r="2341" spans="1:5" ht="17" x14ac:dyDescent="0.25">
      <c r="A2341" s="9" t="s">
        <v>10255</v>
      </c>
      <c r="B2341" s="9" t="s">
        <v>7044</v>
      </c>
      <c r="C2341" s="9" t="s">
        <v>10233</v>
      </c>
      <c r="D2341" s="9" t="s">
        <v>5297</v>
      </c>
      <c r="E2341" s="9" t="s">
        <v>2713</v>
      </c>
    </row>
    <row r="2342" spans="1:5" ht="17" x14ac:dyDescent="0.25">
      <c r="A2342" s="9" t="s">
        <v>10256</v>
      </c>
      <c r="B2342" s="9" t="s">
        <v>10077</v>
      </c>
      <c r="C2342" s="9" t="s">
        <v>6524</v>
      </c>
      <c r="D2342" s="9" t="s">
        <v>5703</v>
      </c>
      <c r="E2342" s="9" t="s">
        <v>11519</v>
      </c>
    </row>
    <row r="2343" spans="1:5" ht="17" x14ac:dyDescent="0.25">
      <c r="A2343" s="9" t="s">
        <v>10257</v>
      </c>
      <c r="B2343" s="9" t="s">
        <v>7106</v>
      </c>
      <c r="C2343" s="9" t="s">
        <v>12819</v>
      </c>
      <c r="D2343" s="9" t="s">
        <v>13758</v>
      </c>
      <c r="E2343" s="9" t="s">
        <v>1227</v>
      </c>
    </row>
    <row r="2344" spans="1:5" ht="17" x14ac:dyDescent="0.25">
      <c r="A2344" s="9" t="s">
        <v>10258</v>
      </c>
      <c r="B2344" s="9" t="s">
        <v>8820</v>
      </c>
      <c r="C2344" s="9" t="s">
        <v>6313</v>
      </c>
      <c r="D2344" s="9" t="s">
        <v>4375</v>
      </c>
      <c r="E2344" s="9" t="s">
        <v>14552</v>
      </c>
    </row>
    <row r="2345" spans="1:5" ht="17" x14ac:dyDescent="0.25">
      <c r="A2345" s="9" t="s">
        <v>10259</v>
      </c>
      <c r="B2345" s="9" t="s">
        <v>607</v>
      </c>
      <c r="C2345" s="9" t="s">
        <v>10812</v>
      </c>
      <c r="D2345" s="9" t="s">
        <v>2961</v>
      </c>
      <c r="E2345" s="9" t="s">
        <v>1252</v>
      </c>
    </row>
    <row r="2346" spans="1:5" ht="17" x14ac:dyDescent="0.25">
      <c r="A2346" s="9" t="s">
        <v>8715</v>
      </c>
      <c r="B2346" s="9" t="s">
        <v>14901</v>
      </c>
      <c r="C2346" s="9" t="s">
        <v>14196</v>
      </c>
      <c r="D2346" s="9" t="s">
        <v>11710</v>
      </c>
      <c r="E2346" s="9" t="s">
        <v>3772</v>
      </c>
    </row>
    <row r="2347" spans="1:5" ht="17" x14ac:dyDescent="0.25">
      <c r="A2347" s="9" t="s">
        <v>5801</v>
      </c>
      <c r="B2347" s="9" t="s">
        <v>7357</v>
      </c>
      <c r="C2347" s="9" t="s">
        <v>12151</v>
      </c>
      <c r="D2347" s="9" t="s">
        <v>69</v>
      </c>
      <c r="E2347" s="9" t="s">
        <v>15116</v>
      </c>
    </row>
    <row r="2348" spans="1:5" ht="17" x14ac:dyDescent="0.25">
      <c r="A2348" s="9" t="s">
        <v>3141</v>
      </c>
      <c r="B2348" s="9" t="s">
        <v>13015</v>
      </c>
      <c r="C2348" s="9" t="s">
        <v>11280</v>
      </c>
      <c r="D2348" s="9" t="s">
        <v>10572</v>
      </c>
      <c r="E2348" s="9" t="s">
        <v>1140</v>
      </c>
    </row>
    <row r="2349" spans="1:5" ht="17" x14ac:dyDescent="0.25">
      <c r="A2349" s="9" t="s">
        <v>10260</v>
      </c>
      <c r="B2349" s="9" t="s">
        <v>1606</v>
      </c>
      <c r="C2349" s="9" t="s">
        <v>11950</v>
      </c>
      <c r="D2349" s="9" t="s">
        <v>15615</v>
      </c>
      <c r="E2349" s="9" t="s">
        <v>7933</v>
      </c>
    </row>
    <row r="2350" spans="1:5" ht="17" x14ac:dyDescent="0.25">
      <c r="A2350" s="9" t="s">
        <v>10261</v>
      </c>
      <c r="B2350" s="9" t="s">
        <v>13157</v>
      </c>
      <c r="C2350" s="9" t="s">
        <v>7318</v>
      </c>
      <c r="D2350" s="9" t="s">
        <v>8626</v>
      </c>
      <c r="E2350" s="9" t="s">
        <v>14081</v>
      </c>
    </row>
    <row r="2351" spans="1:5" ht="17" x14ac:dyDescent="0.25">
      <c r="A2351" s="9" t="s">
        <v>3374</v>
      </c>
      <c r="B2351" s="9" t="s">
        <v>4072</v>
      </c>
      <c r="C2351" s="9" t="s">
        <v>6236</v>
      </c>
      <c r="D2351" s="9" t="s">
        <v>13829</v>
      </c>
      <c r="E2351" s="9" t="s">
        <v>9366</v>
      </c>
    </row>
    <row r="2352" spans="1:5" ht="17" x14ac:dyDescent="0.25">
      <c r="A2352" s="9" t="s">
        <v>10262</v>
      </c>
      <c r="B2352" s="9" t="s">
        <v>3524</v>
      </c>
      <c r="C2352" s="9" t="s">
        <v>10648</v>
      </c>
      <c r="D2352" s="9" t="s">
        <v>5264</v>
      </c>
      <c r="E2352" s="9" t="s">
        <v>9916</v>
      </c>
    </row>
    <row r="2353" spans="1:5" ht="17" x14ac:dyDescent="0.25">
      <c r="A2353" s="9" t="s">
        <v>6656</v>
      </c>
      <c r="B2353" s="9" t="s">
        <v>3733</v>
      </c>
      <c r="C2353" s="9" t="s">
        <v>10099</v>
      </c>
      <c r="D2353" s="9" t="s">
        <v>14656</v>
      </c>
      <c r="E2353" s="9" t="s">
        <v>1222</v>
      </c>
    </row>
    <row r="2354" spans="1:5" ht="17" x14ac:dyDescent="0.25">
      <c r="A2354" s="9" t="s">
        <v>6364</v>
      </c>
      <c r="B2354" s="9" t="s">
        <v>4051</v>
      </c>
      <c r="C2354" s="9" t="s">
        <v>13680</v>
      </c>
      <c r="D2354" s="9" t="s">
        <v>6430</v>
      </c>
      <c r="E2354" s="9" t="s">
        <v>7536</v>
      </c>
    </row>
    <row r="2355" spans="1:5" ht="17" x14ac:dyDescent="0.25">
      <c r="A2355" s="9" t="s">
        <v>2612</v>
      </c>
      <c r="B2355" s="9" t="s">
        <v>4721</v>
      </c>
      <c r="C2355" s="9" t="s">
        <v>6473</v>
      </c>
      <c r="D2355" s="9" t="s">
        <v>14565</v>
      </c>
      <c r="E2355" s="9" t="s">
        <v>257</v>
      </c>
    </row>
    <row r="2356" spans="1:5" ht="17" x14ac:dyDescent="0.25">
      <c r="A2356" s="9" t="s">
        <v>5409</v>
      </c>
      <c r="B2356" s="9" t="s">
        <v>14733</v>
      </c>
      <c r="C2356" s="9" t="s">
        <v>12342</v>
      </c>
      <c r="D2356" s="9" t="s">
        <v>16013</v>
      </c>
      <c r="E2356" s="9" t="s">
        <v>4487</v>
      </c>
    </row>
    <row r="2357" spans="1:5" ht="17" x14ac:dyDescent="0.25">
      <c r="A2357" s="9" t="s">
        <v>3789</v>
      </c>
      <c r="B2357" s="9" t="s">
        <v>12619</v>
      </c>
      <c r="C2357" s="9" t="s">
        <v>14182</v>
      </c>
      <c r="D2357" s="9" t="s">
        <v>6532</v>
      </c>
      <c r="E2357" s="9" t="s">
        <v>7388</v>
      </c>
    </row>
    <row r="2358" spans="1:5" ht="17" x14ac:dyDescent="0.25">
      <c r="A2358" s="9" t="s">
        <v>899</v>
      </c>
      <c r="B2358" s="9" t="s">
        <v>8818</v>
      </c>
      <c r="C2358" s="9" t="s">
        <v>6252</v>
      </c>
      <c r="D2358" s="9" t="s">
        <v>883</v>
      </c>
      <c r="E2358" s="9" t="s">
        <v>1343</v>
      </c>
    </row>
    <row r="2359" spans="1:5" ht="17" x14ac:dyDescent="0.25">
      <c r="A2359" s="9" t="s">
        <v>10263</v>
      </c>
      <c r="B2359" s="9" t="s">
        <v>7482</v>
      </c>
      <c r="C2359" s="9" t="s">
        <v>14473</v>
      </c>
      <c r="D2359" s="9" t="s">
        <v>5842</v>
      </c>
      <c r="E2359" s="9" t="s">
        <v>8935</v>
      </c>
    </row>
    <row r="2360" spans="1:5" ht="17" x14ac:dyDescent="0.25">
      <c r="A2360" s="9" t="s">
        <v>6535</v>
      </c>
      <c r="B2360" s="9" t="s">
        <v>641</v>
      </c>
      <c r="C2360" s="9" t="s">
        <v>11139</v>
      </c>
      <c r="D2360" s="9" t="s">
        <v>8112</v>
      </c>
      <c r="E2360" s="9" t="s">
        <v>12671</v>
      </c>
    </row>
    <row r="2361" spans="1:5" ht="17" x14ac:dyDescent="0.25">
      <c r="A2361" s="9" t="s">
        <v>7214</v>
      </c>
      <c r="B2361" s="9" t="s">
        <v>1511</v>
      </c>
      <c r="C2361" s="9" t="s">
        <v>10939</v>
      </c>
      <c r="D2361" s="9" t="s">
        <v>9493</v>
      </c>
      <c r="E2361" s="9" t="s">
        <v>13634</v>
      </c>
    </row>
    <row r="2362" spans="1:5" ht="17" x14ac:dyDescent="0.25">
      <c r="A2362" s="9" t="s">
        <v>10264</v>
      </c>
      <c r="B2362" s="9" t="s">
        <v>7595</v>
      </c>
      <c r="C2362" s="9" t="s">
        <v>11919</v>
      </c>
      <c r="D2362" s="9" t="s">
        <v>10347</v>
      </c>
      <c r="E2362" s="9" t="s">
        <v>14569</v>
      </c>
    </row>
    <row r="2363" spans="1:5" ht="17" x14ac:dyDescent="0.25">
      <c r="A2363" s="9" t="s">
        <v>7164</v>
      </c>
      <c r="B2363" s="9" t="s">
        <v>15056</v>
      </c>
      <c r="C2363" s="9" t="s">
        <v>7132</v>
      </c>
      <c r="D2363" s="9" t="s">
        <v>14488</v>
      </c>
      <c r="E2363" s="9" t="s">
        <v>7310</v>
      </c>
    </row>
    <row r="2364" spans="1:5" ht="17" x14ac:dyDescent="0.25">
      <c r="A2364" s="9" t="s">
        <v>4446</v>
      </c>
      <c r="B2364" s="9" t="s">
        <v>15097</v>
      </c>
      <c r="C2364" s="9" t="s">
        <v>5145</v>
      </c>
      <c r="D2364" s="9" t="s">
        <v>5932</v>
      </c>
      <c r="E2364" s="9" t="s">
        <v>13807</v>
      </c>
    </row>
    <row r="2365" spans="1:5" ht="17" x14ac:dyDescent="0.25">
      <c r="A2365" s="9" t="s">
        <v>10265</v>
      </c>
      <c r="B2365" s="9" t="s">
        <v>9900</v>
      </c>
      <c r="C2365" s="9" t="s">
        <v>7191</v>
      </c>
      <c r="D2365" s="9" t="s">
        <v>12723</v>
      </c>
      <c r="E2365" s="9" t="s">
        <v>11957</v>
      </c>
    </row>
    <row r="2366" spans="1:5" ht="17" x14ac:dyDescent="0.25">
      <c r="A2366" s="9" t="s">
        <v>2138</v>
      </c>
      <c r="B2366" s="9" t="s">
        <v>8469</v>
      </c>
      <c r="C2366" s="9" t="s">
        <v>7463</v>
      </c>
      <c r="D2366" s="9" t="s">
        <v>12301</v>
      </c>
      <c r="E2366" s="9" t="s">
        <v>2828</v>
      </c>
    </row>
    <row r="2367" spans="1:5" ht="17" x14ac:dyDescent="0.25">
      <c r="A2367" s="9" t="s">
        <v>10266</v>
      </c>
      <c r="B2367" s="9" t="s">
        <v>12108</v>
      </c>
      <c r="C2367" s="9" t="s">
        <v>13726</v>
      </c>
      <c r="D2367" s="9" t="s">
        <v>14297</v>
      </c>
      <c r="E2367" s="9" t="s">
        <v>7307</v>
      </c>
    </row>
    <row r="2368" spans="1:5" ht="17" x14ac:dyDescent="0.25">
      <c r="A2368" s="9" t="s">
        <v>10267</v>
      </c>
      <c r="B2368" s="9" t="s">
        <v>2587</v>
      </c>
      <c r="C2368" s="9" t="s">
        <v>6379</v>
      </c>
      <c r="D2368" s="9" t="s">
        <v>11993</v>
      </c>
      <c r="E2368" s="9" t="s">
        <v>3334</v>
      </c>
    </row>
    <row r="2369" spans="1:5" ht="17" x14ac:dyDescent="0.25">
      <c r="A2369" s="9" t="s">
        <v>10268</v>
      </c>
      <c r="B2369" s="9" t="s">
        <v>8296</v>
      </c>
      <c r="C2369" s="9" t="s">
        <v>7164</v>
      </c>
      <c r="D2369" s="9" t="s">
        <v>5338</v>
      </c>
      <c r="E2369" s="9" t="s">
        <v>15117</v>
      </c>
    </row>
    <row r="2370" spans="1:5" ht="17" x14ac:dyDescent="0.25">
      <c r="A2370" s="9" t="s">
        <v>3602</v>
      </c>
      <c r="B2370" s="9" t="s">
        <v>9743</v>
      </c>
      <c r="C2370" s="9" t="s">
        <v>2337</v>
      </c>
      <c r="D2370" s="9" t="s">
        <v>11137</v>
      </c>
      <c r="E2370" s="9" t="s">
        <v>13570</v>
      </c>
    </row>
    <row r="2371" spans="1:5" ht="17" x14ac:dyDescent="0.25">
      <c r="A2371" s="9" t="s">
        <v>6870</v>
      </c>
      <c r="B2371" s="9" t="s">
        <v>10247</v>
      </c>
      <c r="C2371" s="9" t="s">
        <v>7140</v>
      </c>
      <c r="D2371" s="9" t="s">
        <v>9491</v>
      </c>
      <c r="E2371" s="9" t="s">
        <v>7864</v>
      </c>
    </row>
    <row r="2372" spans="1:5" ht="17" x14ac:dyDescent="0.25">
      <c r="A2372" s="9" t="s">
        <v>3891</v>
      </c>
      <c r="B2372" s="9" t="s">
        <v>11333</v>
      </c>
      <c r="C2372" s="9" t="s">
        <v>13745</v>
      </c>
      <c r="D2372" s="9" t="s">
        <v>8860</v>
      </c>
      <c r="E2372" s="9" t="s">
        <v>5392</v>
      </c>
    </row>
    <row r="2373" spans="1:5" ht="17" x14ac:dyDescent="0.25">
      <c r="A2373" s="9" t="s">
        <v>10269</v>
      </c>
      <c r="B2373" s="9" t="s">
        <v>2395</v>
      </c>
      <c r="C2373" s="9" t="s">
        <v>5689</v>
      </c>
      <c r="D2373" s="9" t="s">
        <v>1361</v>
      </c>
      <c r="E2373" s="9" t="s">
        <v>8199</v>
      </c>
    </row>
    <row r="2374" spans="1:5" ht="17" x14ac:dyDescent="0.25">
      <c r="A2374" s="9" t="s">
        <v>10270</v>
      </c>
      <c r="B2374" s="9" t="s">
        <v>15098</v>
      </c>
      <c r="C2374" s="9" t="s">
        <v>6798</v>
      </c>
      <c r="D2374" s="9" t="s">
        <v>12545</v>
      </c>
      <c r="E2374" s="9" t="s">
        <v>15119</v>
      </c>
    </row>
    <row r="2375" spans="1:5" ht="17" x14ac:dyDescent="0.25">
      <c r="A2375" s="9" t="s">
        <v>10271</v>
      </c>
      <c r="B2375" s="9" t="s">
        <v>2008</v>
      </c>
      <c r="C2375" s="9" t="s">
        <v>12357</v>
      </c>
      <c r="D2375" s="9" t="s">
        <v>16372</v>
      </c>
      <c r="E2375" s="9" t="s">
        <v>10375</v>
      </c>
    </row>
    <row r="2376" spans="1:5" ht="17" x14ac:dyDescent="0.25">
      <c r="A2376" s="9" t="s">
        <v>10272</v>
      </c>
      <c r="B2376" s="9" t="s">
        <v>4891</v>
      </c>
      <c r="C2376" s="9" t="s">
        <v>12405</v>
      </c>
      <c r="D2376" s="9" t="s">
        <v>10828</v>
      </c>
      <c r="E2376" s="9" t="s">
        <v>12551</v>
      </c>
    </row>
    <row r="2377" spans="1:5" ht="17" x14ac:dyDescent="0.25">
      <c r="A2377" s="9" t="s">
        <v>4401</v>
      </c>
      <c r="B2377" s="9" t="s">
        <v>5438</v>
      </c>
      <c r="C2377" s="9" t="s">
        <v>14393</v>
      </c>
      <c r="D2377" s="9" t="s">
        <v>11233</v>
      </c>
      <c r="E2377" s="9" t="s">
        <v>7142</v>
      </c>
    </row>
    <row r="2378" spans="1:5" ht="17" x14ac:dyDescent="0.25">
      <c r="A2378" s="9" t="s">
        <v>4355</v>
      </c>
      <c r="B2378" s="9" t="s">
        <v>3942</v>
      </c>
      <c r="C2378" s="9" t="s">
        <v>11745</v>
      </c>
      <c r="D2378" s="9" t="s">
        <v>11021</v>
      </c>
      <c r="E2378" s="9" t="s">
        <v>15120</v>
      </c>
    </row>
    <row r="2379" spans="1:5" ht="17" x14ac:dyDescent="0.25">
      <c r="A2379" s="9" t="s">
        <v>471</v>
      </c>
      <c r="B2379" s="9" t="s">
        <v>4829</v>
      </c>
      <c r="C2379" s="9" t="s">
        <v>7366</v>
      </c>
      <c r="D2379" s="9" t="s">
        <v>2050</v>
      </c>
      <c r="E2379" s="9" t="s">
        <v>7265</v>
      </c>
    </row>
    <row r="2380" spans="1:5" ht="17" x14ac:dyDescent="0.25">
      <c r="A2380" s="9" t="s">
        <v>1559</v>
      </c>
      <c r="B2380" s="9" t="s">
        <v>11244</v>
      </c>
      <c r="C2380" s="9" t="s">
        <v>7782</v>
      </c>
      <c r="D2380" s="9" t="s">
        <v>9224</v>
      </c>
      <c r="E2380" s="9" t="s">
        <v>9878</v>
      </c>
    </row>
    <row r="2381" spans="1:5" ht="17" x14ac:dyDescent="0.25">
      <c r="A2381" s="9" t="s">
        <v>5415</v>
      </c>
      <c r="B2381" s="9" t="s">
        <v>8491</v>
      </c>
      <c r="C2381" s="9" t="s">
        <v>7220</v>
      </c>
      <c r="D2381" s="9" t="s">
        <v>16266</v>
      </c>
      <c r="E2381" s="9" t="s">
        <v>8742</v>
      </c>
    </row>
    <row r="2382" spans="1:5" ht="17" x14ac:dyDescent="0.25">
      <c r="A2382" s="9" t="s">
        <v>790</v>
      </c>
      <c r="B2382" s="9" t="s">
        <v>234</v>
      </c>
      <c r="C2382" s="9" t="s">
        <v>2954</v>
      </c>
      <c r="D2382" s="9" t="s">
        <v>13750</v>
      </c>
      <c r="E2382" s="9" t="s">
        <v>928</v>
      </c>
    </row>
    <row r="2383" spans="1:5" ht="17" x14ac:dyDescent="0.25">
      <c r="A2383" s="9" t="s">
        <v>10273</v>
      </c>
      <c r="B2383" s="9" t="s">
        <v>15099</v>
      </c>
      <c r="C2383" s="9" t="s">
        <v>2428</v>
      </c>
      <c r="D2383" s="9" t="s">
        <v>9907</v>
      </c>
      <c r="E2383" s="9" t="s">
        <v>301</v>
      </c>
    </row>
    <row r="2384" spans="1:5" ht="17" x14ac:dyDescent="0.25">
      <c r="A2384" s="9" t="s">
        <v>10274</v>
      </c>
      <c r="B2384" s="9" t="s">
        <v>10013</v>
      </c>
      <c r="C2384" s="9" t="s">
        <v>10086</v>
      </c>
      <c r="D2384" s="9" t="s">
        <v>12377</v>
      </c>
      <c r="E2384" s="9" t="s">
        <v>9832</v>
      </c>
    </row>
    <row r="2385" spans="1:5" ht="17" x14ac:dyDescent="0.25">
      <c r="A2385" s="9" t="s">
        <v>1148</v>
      </c>
      <c r="B2385" s="9" t="s">
        <v>1919</v>
      </c>
      <c r="C2385" s="9" t="s">
        <v>6748</v>
      </c>
      <c r="D2385" s="9" t="s">
        <v>13500</v>
      </c>
      <c r="E2385" s="9" t="s">
        <v>9792</v>
      </c>
    </row>
    <row r="2386" spans="1:5" ht="17" x14ac:dyDescent="0.25">
      <c r="A2386" s="9" t="s">
        <v>4110</v>
      </c>
      <c r="B2386" s="9" t="s">
        <v>7398</v>
      </c>
      <c r="C2386" s="9" t="s">
        <v>10032</v>
      </c>
      <c r="D2386" s="9" t="s">
        <v>14208</v>
      </c>
      <c r="E2386" s="9" t="s">
        <v>284</v>
      </c>
    </row>
    <row r="2387" spans="1:5" ht="17" x14ac:dyDescent="0.25">
      <c r="A2387" s="9" t="s">
        <v>6033</v>
      </c>
      <c r="B2387" s="9" t="s">
        <v>15100</v>
      </c>
      <c r="C2387" s="9" t="s">
        <v>13624</v>
      </c>
      <c r="D2387" s="9" t="s">
        <v>11517</v>
      </c>
      <c r="E2387" s="9" t="s">
        <v>15121</v>
      </c>
    </row>
    <row r="2388" spans="1:5" ht="17" x14ac:dyDescent="0.25">
      <c r="A2388" s="9" t="s">
        <v>7609</v>
      </c>
      <c r="B2388" s="9" t="s">
        <v>2881</v>
      </c>
      <c r="C2388" s="9" t="s">
        <v>14123</v>
      </c>
      <c r="D2388" s="9" t="s">
        <v>3909</v>
      </c>
      <c r="E2388" s="9" t="s">
        <v>5461</v>
      </c>
    </row>
    <row r="2389" spans="1:5" ht="17" x14ac:dyDescent="0.25">
      <c r="A2389" s="9" t="s">
        <v>10275</v>
      </c>
      <c r="B2389" s="9" t="s">
        <v>3697</v>
      </c>
      <c r="C2389" s="9" t="s">
        <v>12723</v>
      </c>
      <c r="D2389" s="9" t="s">
        <v>8853</v>
      </c>
      <c r="E2389" s="9" t="s">
        <v>10288</v>
      </c>
    </row>
    <row r="2390" spans="1:5" ht="17" x14ac:dyDescent="0.25">
      <c r="A2390" s="9" t="s">
        <v>10276</v>
      </c>
      <c r="B2390" s="9" t="s">
        <v>1161</v>
      </c>
      <c r="C2390" s="9" t="s">
        <v>13959</v>
      </c>
      <c r="D2390" s="9" t="s">
        <v>15992</v>
      </c>
      <c r="E2390" s="9" t="s">
        <v>11420</v>
      </c>
    </row>
    <row r="2391" spans="1:5" ht="17" x14ac:dyDescent="0.25">
      <c r="A2391" s="9" t="s">
        <v>1100</v>
      </c>
      <c r="B2391" s="9" t="s">
        <v>12416</v>
      </c>
      <c r="C2391" s="9" t="s">
        <v>10876</v>
      </c>
      <c r="D2391" s="9" t="s">
        <v>4971</v>
      </c>
      <c r="E2391" s="9" t="s">
        <v>1402</v>
      </c>
    </row>
    <row r="2392" spans="1:5" ht="17" x14ac:dyDescent="0.25">
      <c r="A2392" s="9" t="s">
        <v>1178</v>
      </c>
      <c r="B2392" s="9" t="s">
        <v>12237</v>
      </c>
      <c r="C2392" s="9" t="s">
        <v>12857</v>
      </c>
      <c r="D2392" s="9" t="s">
        <v>9039</v>
      </c>
      <c r="E2392" s="9" t="s">
        <v>14911</v>
      </c>
    </row>
    <row r="2393" spans="1:5" ht="17" x14ac:dyDescent="0.25">
      <c r="A2393" s="9" t="s">
        <v>1488</v>
      </c>
      <c r="B2393" s="9" t="s">
        <v>7061</v>
      </c>
      <c r="C2393" s="9" t="s">
        <v>5420</v>
      </c>
      <c r="D2393" s="9" t="s">
        <v>9146</v>
      </c>
      <c r="E2393" s="9" t="s">
        <v>8662</v>
      </c>
    </row>
    <row r="2394" spans="1:5" ht="17" x14ac:dyDescent="0.25">
      <c r="A2394" s="9" t="s">
        <v>131</v>
      </c>
      <c r="B2394" s="9" t="s">
        <v>13051</v>
      </c>
      <c r="C2394" s="9" t="s">
        <v>7690</v>
      </c>
      <c r="D2394" s="9" t="s">
        <v>11494</v>
      </c>
      <c r="E2394" s="9" t="s">
        <v>289</v>
      </c>
    </row>
    <row r="2395" spans="1:5" ht="17" x14ac:dyDescent="0.25">
      <c r="A2395" s="9" t="s">
        <v>10277</v>
      </c>
      <c r="B2395" s="9" t="s">
        <v>7518</v>
      </c>
      <c r="C2395" s="9" t="s">
        <v>6463</v>
      </c>
      <c r="D2395" s="9" t="s">
        <v>12259</v>
      </c>
      <c r="E2395" s="9" t="s">
        <v>9908</v>
      </c>
    </row>
    <row r="2396" spans="1:5" ht="17" x14ac:dyDescent="0.25">
      <c r="A2396" s="9" t="s">
        <v>10278</v>
      </c>
      <c r="B2396" s="9" t="s">
        <v>13787</v>
      </c>
      <c r="C2396" s="9" t="s">
        <v>10324</v>
      </c>
      <c r="D2396" s="9" t="s">
        <v>12519</v>
      </c>
      <c r="E2396" s="9" t="s">
        <v>3238</v>
      </c>
    </row>
    <row r="2397" spans="1:5" ht="17" x14ac:dyDescent="0.25">
      <c r="A2397" s="9" t="s">
        <v>10279</v>
      </c>
      <c r="B2397" s="9" t="s">
        <v>4305</v>
      </c>
      <c r="C2397" s="9" t="s">
        <v>7436</v>
      </c>
      <c r="D2397" s="9" t="s">
        <v>11177</v>
      </c>
      <c r="E2397" s="9" t="s">
        <v>10745</v>
      </c>
    </row>
    <row r="2398" spans="1:5" ht="17" x14ac:dyDescent="0.25">
      <c r="A2398" s="9" t="s">
        <v>2469</v>
      </c>
      <c r="B2398" s="9" t="s">
        <v>1803</v>
      </c>
      <c r="C2398" s="9" t="s">
        <v>13206</v>
      </c>
      <c r="D2398" s="9" t="s">
        <v>10647</v>
      </c>
      <c r="E2398" s="9" t="s">
        <v>11695</v>
      </c>
    </row>
    <row r="2399" spans="1:5" ht="17" x14ac:dyDescent="0.25">
      <c r="A2399" s="9" t="s">
        <v>843</v>
      </c>
      <c r="B2399" s="9" t="s">
        <v>8277</v>
      </c>
      <c r="C2399" s="9" t="s">
        <v>11100</v>
      </c>
      <c r="D2399" s="9" t="s">
        <v>11567</v>
      </c>
      <c r="E2399" s="9" t="s">
        <v>10009</v>
      </c>
    </row>
    <row r="2400" spans="1:5" ht="17" x14ac:dyDescent="0.25">
      <c r="A2400" s="9" t="s">
        <v>4677</v>
      </c>
      <c r="B2400" s="9" t="s">
        <v>8961</v>
      </c>
      <c r="C2400" s="9" t="s">
        <v>10996</v>
      </c>
      <c r="D2400" s="9" t="s">
        <v>13783</v>
      </c>
      <c r="E2400" s="9" t="s">
        <v>4904</v>
      </c>
    </row>
    <row r="2401" spans="1:5" ht="17" x14ac:dyDescent="0.25">
      <c r="A2401" s="9" t="s">
        <v>10280</v>
      </c>
      <c r="B2401" s="9" t="s">
        <v>12045</v>
      </c>
      <c r="C2401" s="9" t="s">
        <v>12752</v>
      </c>
      <c r="D2401" s="9" t="s">
        <v>4068</v>
      </c>
      <c r="E2401" s="9" t="s">
        <v>14723</v>
      </c>
    </row>
    <row r="2402" spans="1:5" ht="17" x14ac:dyDescent="0.25">
      <c r="A2402" s="9" t="s">
        <v>10281</v>
      </c>
      <c r="B2402" s="9" t="s">
        <v>13798</v>
      </c>
      <c r="C2402" s="9" t="s">
        <v>13844</v>
      </c>
      <c r="D2402" s="9" t="s">
        <v>10629</v>
      </c>
      <c r="E2402" s="9" t="s">
        <v>8011</v>
      </c>
    </row>
    <row r="2403" spans="1:5" ht="17" x14ac:dyDescent="0.25">
      <c r="A2403" s="9" t="s">
        <v>5692</v>
      </c>
      <c r="B2403" s="9" t="s">
        <v>15101</v>
      </c>
      <c r="C2403" s="9" t="s">
        <v>11052</v>
      </c>
      <c r="D2403" s="9" t="s">
        <v>10879</v>
      </c>
      <c r="E2403" s="9" t="s">
        <v>13143</v>
      </c>
    </row>
    <row r="2404" spans="1:5" ht="17" x14ac:dyDescent="0.25">
      <c r="A2404" s="9" t="s">
        <v>9493</v>
      </c>
      <c r="B2404" s="9" t="s">
        <v>9637</v>
      </c>
      <c r="C2404" s="9" t="s">
        <v>6539</v>
      </c>
      <c r="D2404" s="9" t="s">
        <v>5970</v>
      </c>
      <c r="E2404" s="9" t="s">
        <v>13613</v>
      </c>
    </row>
    <row r="2405" spans="1:5" ht="17" x14ac:dyDescent="0.25">
      <c r="A2405" s="9" t="s">
        <v>10282</v>
      </c>
      <c r="B2405" s="9" t="s">
        <v>12050</v>
      </c>
      <c r="C2405" s="9" t="s">
        <v>13037</v>
      </c>
      <c r="D2405" s="9" t="s">
        <v>14597</v>
      </c>
      <c r="E2405" s="9" t="s">
        <v>15122</v>
      </c>
    </row>
    <row r="2406" spans="1:5" ht="17" x14ac:dyDescent="0.25">
      <c r="A2406" s="9" t="s">
        <v>3385</v>
      </c>
      <c r="B2406" s="9" t="s">
        <v>10442</v>
      </c>
      <c r="C2406" s="9" t="s">
        <v>13060</v>
      </c>
      <c r="D2406" s="9" t="s">
        <v>2013</v>
      </c>
      <c r="E2406" s="9" t="s">
        <v>11035</v>
      </c>
    </row>
    <row r="2407" spans="1:5" ht="17" x14ac:dyDescent="0.25">
      <c r="A2407" s="9" t="s">
        <v>10283</v>
      </c>
      <c r="B2407" s="9" t="s">
        <v>10093</v>
      </c>
      <c r="C2407" s="9" t="s">
        <v>11909</v>
      </c>
      <c r="D2407" s="9" t="s">
        <v>16267</v>
      </c>
      <c r="E2407" s="9" t="s">
        <v>11466</v>
      </c>
    </row>
    <row r="2408" spans="1:5" ht="17" x14ac:dyDescent="0.25">
      <c r="A2408" s="9" t="s">
        <v>10284</v>
      </c>
      <c r="B2408" s="9" t="s">
        <v>10281</v>
      </c>
      <c r="C2408" s="9" t="s">
        <v>9969</v>
      </c>
      <c r="D2408" s="9" t="s">
        <v>14550</v>
      </c>
      <c r="E2408" s="9" t="s">
        <v>14709</v>
      </c>
    </row>
    <row r="2409" spans="1:5" ht="17" x14ac:dyDescent="0.25">
      <c r="A2409" s="9" t="s">
        <v>476</v>
      </c>
      <c r="B2409" s="9" t="s">
        <v>2822</v>
      </c>
      <c r="C2409" s="9" t="s">
        <v>7611</v>
      </c>
      <c r="D2409" s="9" t="s">
        <v>6935</v>
      </c>
      <c r="E2409" s="9" t="s">
        <v>7184</v>
      </c>
    </row>
    <row r="2410" spans="1:5" ht="17" x14ac:dyDescent="0.25">
      <c r="A2410" s="9" t="s">
        <v>5148</v>
      </c>
      <c r="B2410" s="9" t="s">
        <v>8506</v>
      </c>
      <c r="C2410" s="9" t="s">
        <v>12757</v>
      </c>
      <c r="D2410" s="9" t="s">
        <v>5680</v>
      </c>
      <c r="E2410" s="9" t="s">
        <v>3989</v>
      </c>
    </row>
    <row r="2411" spans="1:5" ht="17" x14ac:dyDescent="0.25">
      <c r="A2411" s="9" t="s">
        <v>10285</v>
      </c>
      <c r="B2411" s="9" t="s">
        <v>12771</v>
      </c>
      <c r="C2411" s="9" t="s">
        <v>10467</v>
      </c>
      <c r="D2411" s="9" t="s">
        <v>9854</v>
      </c>
      <c r="E2411" s="9" t="s">
        <v>2049</v>
      </c>
    </row>
    <row r="2412" spans="1:5" ht="17" x14ac:dyDescent="0.25">
      <c r="A2412" s="9" t="s">
        <v>4576</v>
      </c>
      <c r="B2412" s="9" t="s">
        <v>15102</v>
      </c>
      <c r="C2412" s="9" t="s">
        <v>6246</v>
      </c>
      <c r="D2412" s="9" t="s">
        <v>4605</v>
      </c>
      <c r="E2412" s="9" t="s">
        <v>12971</v>
      </c>
    </row>
    <row r="2413" spans="1:5" ht="17" x14ac:dyDescent="0.25">
      <c r="A2413" s="9" t="s">
        <v>10286</v>
      </c>
      <c r="B2413" s="9" t="s">
        <v>15103</v>
      </c>
      <c r="C2413" s="9" t="s">
        <v>14349</v>
      </c>
      <c r="D2413" s="9" t="s">
        <v>14123</v>
      </c>
      <c r="E2413" s="9" t="s">
        <v>3279</v>
      </c>
    </row>
    <row r="2414" spans="1:5" ht="17" x14ac:dyDescent="0.25">
      <c r="A2414" s="9" t="s">
        <v>6566</v>
      </c>
      <c r="B2414" s="9" t="s">
        <v>11865</v>
      </c>
      <c r="C2414" s="9" t="s">
        <v>6982</v>
      </c>
      <c r="D2414" s="9" t="s">
        <v>8337</v>
      </c>
      <c r="E2414" s="9" t="s">
        <v>10086</v>
      </c>
    </row>
    <row r="2415" spans="1:5" ht="17" x14ac:dyDescent="0.25">
      <c r="A2415" s="9" t="s">
        <v>6333</v>
      </c>
      <c r="B2415" s="9" t="s">
        <v>1548</v>
      </c>
      <c r="C2415" s="9" t="s">
        <v>13619</v>
      </c>
      <c r="D2415" s="9" t="s">
        <v>2216</v>
      </c>
      <c r="E2415" s="9" t="s">
        <v>14434</v>
      </c>
    </row>
    <row r="2416" spans="1:5" ht="17" x14ac:dyDescent="0.25">
      <c r="A2416" s="9" t="s">
        <v>3859</v>
      </c>
      <c r="B2416" s="9" t="s">
        <v>9952</v>
      </c>
      <c r="C2416" s="9" t="s">
        <v>7538</v>
      </c>
      <c r="D2416" s="9" t="s">
        <v>4270</v>
      </c>
      <c r="E2416" s="9" t="s">
        <v>11083</v>
      </c>
    </row>
    <row r="2417" spans="1:5" ht="17" x14ac:dyDescent="0.25">
      <c r="A2417" s="9" t="s">
        <v>6643</v>
      </c>
      <c r="B2417" s="9" t="s">
        <v>9373</v>
      </c>
      <c r="C2417" s="9" t="s">
        <v>11115</v>
      </c>
      <c r="D2417" s="9" t="s">
        <v>10220</v>
      </c>
      <c r="E2417" s="9" t="s">
        <v>7193</v>
      </c>
    </row>
    <row r="2418" spans="1:5" ht="17" x14ac:dyDescent="0.25">
      <c r="A2418" s="9" t="s">
        <v>10287</v>
      </c>
      <c r="B2418" s="9" t="s">
        <v>811</v>
      </c>
      <c r="C2418" s="9" t="s">
        <v>11518</v>
      </c>
      <c r="D2418" s="9" t="s">
        <v>4267</v>
      </c>
      <c r="E2418" s="9" t="s">
        <v>12700</v>
      </c>
    </row>
    <row r="2419" spans="1:5" ht="17" x14ac:dyDescent="0.25">
      <c r="A2419" s="9" t="s">
        <v>5597</v>
      </c>
      <c r="B2419" s="9" t="s">
        <v>15104</v>
      </c>
      <c r="C2419" s="9" t="s">
        <v>10438</v>
      </c>
      <c r="D2419" s="9" t="s">
        <v>14079</v>
      </c>
      <c r="E2419" s="9" t="s">
        <v>4637</v>
      </c>
    </row>
    <row r="2420" spans="1:5" ht="17" x14ac:dyDescent="0.25">
      <c r="A2420" s="9" t="s">
        <v>6504</v>
      </c>
      <c r="B2420" s="9" t="s">
        <v>13961</v>
      </c>
      <c r="C2420" s="9" t="s">
        <v>10053</v>
      </c>
      <c r="D2420" s="9" t="s">
        <v>9246</v>
      </c>
      <c r="E2420" s="9" t="s">
        <v>3412</v>
      </c>
    </row>
    <row r="2421" spans="1:5" ht="17" x14ac:dyDescent="0.25">
      <c r="A2421" s="9" t="s">
        <v>10288</v>
      </c>
      <c r="B2421" s="9" t="s">
        <v>13459</v>
      </c>
      <c r="C2421" s="9" t="s">
        <v>15947</v>
      </c>
      <c r="D2421" s="9" t="s">
        <v>4457</v>
      </c>
      <c r="E2421" s="9" t="s">
        <v>12772</v>
      </c>
    </row>
    <row r="2422" spans="1:5" ht="17" x14ac:dyDescent="0.25">
      <c r="A2422" s="9" t="s">
        <v>1929</v>
      </c>
      <c r="B2422" s="9" t="s">
        <v>11655</v>
      </c>
      <c r="C2422" s="9" t="s">
        <v>11328</v>
      </c>
      <c r="D2422" s="9" t="s">
        <v>141</v>
      </c>
      <c r="E2422" s="9" t="s">
        <v>14516</v>
      </c>
    </row>
    <row r="2423" spans="1:5" ht="17" x14ac:dyDescent="0.25">
      <c r="A2423" s="9" t="s">
        <v>10289</v>
      </c>
      <c r="B2423" s="9" t="s">
        <v>10613</v>
      </c>
      <c r="C2423" s="9" t="s">
        <v>13526</v>
      </c>
      <c r="D2423" s="9" t="s">
        <v>6342</v>
      </c>
      <c r="E2423" s="9" t="s">
        <v>14260</v>
      </c>
    </row>
    <row r="2424" spans="1:5" ht="17" x14ac:dyDescent="0.25">
      <c r="A2424" s="9" t="s">
        <v>10290</v>
      </c>
      <c r="B2424" s="9" t="s">
        <v>15105</v>
      </c>
      <c r="C2424" s="9" t="s">
        <v>12786</v>
      </c>
      <c r="D2424" s="9" t="s">
        <v>12445</v>
      </c>
      <c r="E2424" s="9" t="s">
        <v>8807</v>
      </c>
    </row>
    <row r="2425" spans="1:5" ht="17" x14ac:dyDescent="0.25">
      <c r="A2425" s="9" t="s">
        <v>2773</v>
      </c>
      <c r="B2425" s="9" t="s">
        <v>1017</v>
      </c>
      <c r="C2425" s="9" t="s">
        <v>7105</v>
      </c>
      <c r="D2425" s="9" t="s">
        <v>10798</v>
      </c>
      <c r="E2425" s="9" t="s">
        <v>4190</v>
      </c>
    </row>
    <row r="2426" spans="1:5" ht="17" x14ac:dyDescent="0.25">
      <c r="A2426" s="9" t="s">
        <v>10291</v>
      </c>
      <c r="B2426" s="9" t="s">
        <v>2037</v>
      </c>
      <c r="C2426" s="9" t="s">
        <v>12630</v>
      </c>
      <c r="D2426" s="9" t="s">
        <v>13490</v>
      </c>
      <c r="E2426" s="9" t="s">
        <v>14575</v>
      </c>
    </row>
    <row r="2427" spans="1:5" ht="17" x14ac:dyDescent="0.25">
      <c r="A2427" s="9" t="s">
        <v>5255</v>
      </c>
      <c r="B2427" s="9" t="s">
        <v>3782</v>
      </c>
      <c r="C2427" s="9" t="s">
        <v>11372</v>
      </c>
      <c r="D2427" s="9" t="s">
        <v>10928</v>
      </c>
      <c r="E2427" s="9" t="s">
        <v>7769</v>
      </c>
    </row>
    <row r="2428" spans="1:5" ht="17" x14ac:dyDescent="0.25">
      <c r="A2428" s="9" t="s">
        <v>4798</v>
      </c>
      <c r="B2428" s="9" t="s">
        <v>14056</v>
      </c>
      <c r="C2428" s="9" t="s">
        <v>13075</v>
      </c>
      <c r="D2428" s="9" t="s">
        <v>10425</v>
      </c>
      <c r="E2428" s="9" t="s">
        <v>10940</v>
      </c>
    </row>
    <row r="2429" spans="1:5" ht="17" x14ac:dyDescent="0.25">
      <c r="A2429" s="9" t="s">
        <v>10292</v>
      </c>
      <c r="B2429" s="9" t="s">
        <v>2719</v>
      </c>
      <c r="C2429" s="9" t="s">
        <v>10516</v>
      </c>
      <c r="D2429" s="9" t="s">
        <v>13752</v>
      </c>
      <c r="E2429" s="9" t="s">
        <v>9872</v>
      </c>
    </row>
    <row r="2430" spans="1:5" ht="17" x14ac:dyDescent="0.25">
      <c r="A2430" s="9" t="s">
        <v>7344</v>
      </c>
      <c r="B2430" s="9" t="s">
        <v>9835</v>
      </c>
      <c r="C2430" s="9" t="s">
        <v>10321</v>
      </c>
      <c r="D2430" s="9" t="s">
        <v>13139</v>
      </c>
      <c r="E2430" s="9" t="s">
        <v>10325</v>
      </c>
    </row>
    <row r="2431" spans="1:5" ht="17" x14ac:dyDescent="0.25">
      <c r="A2431" s="9" t="s">
        <v>121</v>
      </c>
      <c r="B2431" s="9" t="s">
        <v>12692</v>
      </c>
      <c r="C2431" s="9" t="s">
        <v>6955</v>
      </c>
      <c r="D2431" s="9" t="s">
        <v>10381</v>
      </c>
      <c r="E2431" s="9" t="s">
        <v>8427</v>
      </c>
    </row>
    <row r="2432" spans="1:5" ht="17" x14ac:dyDescent="0.25">
      <c r="A2432" s="9" t="s">
        <v>2264</v>
      </c>
      <c r="B2432" s="9" t="s">
        <v>5451</v>
      </c>
      <c r="C2432" s="9" t="s">
        <v>12256</v>
      </c>
      <c r="D2432" s="9" t="s">
        <v>3486</v>
      </c>
      <c r="E2432" s="9" t="s">
        <v>12260</v>
      </c>
    </row>
    <row r="2433" spans="1:5" ht="17" x14ac:dyDescent="0.25">
      <c r="A2433" s="9" t="s">
        <v>4107</v>
      </c>
      <c r="B2433" s="9" t="s">
        <v>14217</v>
      </c>
      <c r="C2433" s="9" t="s">
        <v>13176</v>
      </c>
      <c r="D2433" s="9" t="s">
        <v>9681</v>
      </c>
      <c r="E2433" s="9" t="s">
        <v>8091</v>
      </c>
    </row>
    <row r="2434" spans="1:5" ht="17" x14ac:dyDescent="0.25">
      <c r="A2434" s="9" t="s">
        <v>8868</v>
      </c>
      <c r="B2434" s="9" t="s">
        <v>3306</v>
      </c>
      <c r="C2434" s="9" t="s">
        <v>10486</v>
      </c>
      <c r="D2434" s="9" t="s">
        <v>6082</v>
      </c>
      <c r="E2434" s="9" t="s">
        <v>9804</v>
      </c>
    </row>
    <row r="2435" spans="1:5" ht="17" x14ac:dyDescent="0.25">
      <c r="A2435" s="9" t="s">
        <v>5823</v>
      </c>
      <c r="B2435" s="9" t="s">
        <v>1845</v>
      </c>
      <c r="C2435" s="9" t="s">
        <v>10192</v>
      </c>
      <c r="D2435" s="9" t="s">
        <v>757</v>
      </c>
      <c r="E2435" s="9" t="s">
        <v>10145</v>
      </c>
    </row>
    <row r="2436" spans="1:5" ht="17" x14ac:dyDescent="0.25">
      <c r="A2436" s="9" t="s">
        <v>1256</v>
      </c>
      <c r="B2436" s="9" t="s">
        <v>10272</v>
      </c>
      <c r="C2436" s="9" t="s">
        <v>10626</v>
      </c>
      <c r="D2436" s="9" t="s">
        <v>14834</v>
      </c>
      <c r="E2436" s="9" t="s">
        <v>13766</v>
      </c>
    </row>
    <row r="2437" spans="1:5" ht="17" x14ac:dyDescent="0.25">
      <c r="A2437" s="9" t="s">
        <v>8437</v>
      </c>
      <c r="B2437" s="9" t="s">
        <v>14058</v>
      </c>
      <c r="C2437" s="9" t="s">
        <v>12847</v>
      </c>
      <c r="D2437" s="9" t="s">
        <v>14299</v>
      </c>
      <c r="E2437" s="9" t="s">
        <v>1906</v>
      </c>
    </row>
    <row r="2438" spans="1:5" ht="17" x14ac:dyDescent="0.25">
      <c r="A2438" s="9" t="s">
        <v>862</v>
      </c>
      <c r="B2438" s="9" t="s">
        <v>15106</v>
      </c>
      <c r="C2438" s="9" t="s">
        <v>11421</v>
      </c>
      <c r="D2438" s="9" t="s">
        <v>16268</v>
      </c>
      <c r="E2438" s="9" t="s">
        <v>8927</v>
      </c>
    </row>
    <row r="2439" spans="1:5" ht="17" x14ac:dyDescent="0.25">
      <c r="A2439" s="9" t="s">
        <v>10293</v>
      </c>
      <c r="B2439" s="9" t="s">
        <v>12403</v>
      </c>
      <c r="C2439" s="9" t="s">
        <v>10374</v>
      </c>
      <c r="D2439" s="9" t="s">
        <v>2991</v>
      </c>
      <c r="E2439" s="9" t="s">
        <v>12703</v>
      </c>
    </row>
    <row r="2440" spans="1:5" ht="17" x14ac:dyDescent="0.25">
      <c r="A2440" s="9" t="s">
        <v>727</v>
      </c>
      <c r="B2440" s="9" t="s">
        <v>9841</v>
      </c>
      <c r="C2440" s="9" t="s">
        <v>2207</v>
      </c>
      <c r="D2440" s="9" t="s">
        <v>13990</v>
      </c>
      <c r="E2440" s="9" t="s">
        <v>8330</v>
      </c>
    </row>
    <row r="2441" spans="1:5" ht="17" x14ac:dyDescent="0.25">
      <c r="A2441" s="9" t="s">
        <v>5015</v>
      </c>
      <c r="B2441" s="9" t="s">
        <v>11700</v>
      </c>
      <c r="C2441" s="9" t="s">
        <v>9907</v>
      </c>
      <c r="D2441" s="9" t="s">
        <v>11176</v>
      </c>
      <c r="E2441" s="9" t="s">
        <v>10629</v>
      </c>
    </row>
    <row r="2442" spans="1:5" ht="17" x14ac:dyDescent="0.25">
      <c r="A2442" s="9" t="s">
        <v>5961</v>
      </c>
      <c r="B2442" s="9" t="s">
        <v>9314</v>
      </c>
      <c r="C2442" s="9" t="s">
        <v>11790</v>
      </c>
      <c r="D2442" s="9" t="s">
        <v>6383</v>
      </c>
      <c r="E2442" s="9" t="s">
        <v>1660</v>
      </c>
    </row>
    <row r="2443" spans="1:5" ht="17" x14ac:dyDescent="0.25">
      <c r="A2443" s="9" t="s">
        <v>10294</v>
      </c>
      <c r="B2443" s="9" t="s">
        <v>12164</v>
      </c>
      <c r="C2443" s="9" t="s">
        <v>5472</v>
      </c>
      <c r="D2443" s="9" t="s">
        <v>11703</v>
      </c>
      <c r="E2443" s="9" t="s">
        <v>4196</v>
      </c>
    </row>
    <row r="2444" spans="1:5" ht="17" x14ac:dyDescent="0.25">
      <c r="A2444" s="9" t="s">
        <v>2197</v>
      </c>
      <c r="B2444" s="9" t="s">
        <v>14900</v>
      </c>
      <c r="C2444" s="9" t="s">
        <v>7926</v>
      </c>
      <c r="D2444" s="9" t="s">
        <v>15537</v>
      </c>
      <c r="E2444" s="9" t="s">
        <v>11051</v>
      </c>
    </row>
    <row r="2445" spans="1:5" ht="17" x14ac:dyDescent="0.25">
      <c r="A2445" s="9" t="s">
        <v>6737</v>
      </c>
      <c r="B2445" s="9" t="s">
        <v>7148</v>
      </c>
      <c r="C2445" s="9" t="s">
        <v>7062</v>
      </c>
      <c r="D2445" s="9" t="s">
        <v>10325</v>
      </c>
      <c r="E2445" s="9" t="s">
        <v>9111</v>
      </c>
    </row>
    <row r="2446" spans="1:5" ht="17" x14ac:dyDescent="0.25">
      <c r="A2446" s="9" t="s">
        <v>8281</v>
      </c>
      <c r="B2446" s="9" t="s">
        <v>5473</v>
      </c>
      <c r="C2446" s="9" t="s">
        <v>12668</v>
      </c>
      <c r="D2446" s="9" t="s">
        <v>12463</v>
      </c>
      <c r="E2446" s="9" t="s">
        <v>2797</v>
      </c>
    </row>
    <row r="2447" spans="1:5" ht="17" x14ac:dyDescent="0.25">
      <c r="A2447" s="9" t="s">
        <v>788</v>
      </c>
      <c r="B2447" s="9" t="s">
        <v>3162</v>
      </c>
      <c r="C2447" s="9" t="s">
        <v>11111</v>
      </c>
      <c r="D2447" s="9" t="s">
        <v>12342</v>
      </c>
      <c r="E2447" s="9" t="s">
        <v>14570</v>
      </c>
    </row>
    <row r="2448" spans="1:5" ht="17" x14ac:dyDescent="0.25">
      <c r="A2448" s="9" t="s">
        <v>1914</v>
      </c>
      <c r="B2448" s="9" t="s">
        <v>11601</v>
      </c>
      <c r="C2448" s="9" t="s">
        <v>13528</v>
      </c>
      <c r="D2448" s="9" t="s">
        <v>13868</v>
      </c>
      <c r="E2448" s="9" t="s">
        <v>14499</v>
      </c>
    </row>
    <row r="2449" spans="1:5" ht="17" x14ac:dyDescent="0.25">
      <c r="A2449" s="9" t="s">
        <v>6491</v>
      </c>
      <c r="B2449" s="9" t="s">
        <v>3970</v>
      </c>
      <c r="C2449" s="9" t="s">
        <v>12094</v>
      </c>
      <c r="D2449" s="9" t="s">
        <v>3086</v>
      </c>
      <c r="E2449" s="9" t="s">
        <v>9741</v>
      </c>
    </row>
    <row r="2450" spans="1:5" ht="17" x14ac:dyDescent="0.25">
      <c r="A2450" s="9" t="s">
        <v>5798</v>
      </c>
      <c r="B2450" s="9" t="s">
        <v>5530</v>
      </c>
      <c r="C2450" s="9" t="s">
        <v>14099</v>
      </c>
      <c r="D2450" s="9" t="s">
        <v>13824</v>
      </c>
      <c r="E2450" s="9" t="s">
        <v>9906</v>
      </c>
    </row>
    <row r="2451" spans="1:5" ht="17" x14ac:dyDescent="0.25">
      <c r="A2451" s="9" t="s">
        <v>453</v>
      </c>
      <c r="B2451" s="9" t="s">
        <v>13683</v>
      </c>
      <c r="C2451" s="9" t="s">
        <v>13632</v>
      </c>
      <c r="D2451" s="9" t="s">
        <v>11776</v>
      </c>
      <c r="E2451" s="9" t="s">
        <v>13580</v>
      </c>
    </row>
    <row r="2452" spans="1:5" ht="17" x14ac:dyDescent="0.25">
      <c r="A2452" s="9" t="s">
        <v>10295</v>
      </c>
      <c r="B2452" s="9" t="s">
        <v>736</v>
      </c>
      <c r="C2452" s="9" t="s">
        <v>10469</v>
      </c>
      <c r="D2452" s="9" t="s">
        <v>6198</v>
      </c>
      <c r="E2452" s="9" t="s">
        <v>12516</v>
      </c>
    </row>
    <row r="2453" spans="1:5" ht="17" x14ac:dyDescent="0.25">
      <c r="A2453" s="9" t="s">
        <v>3874</v>
      </c>
      <c r="B2453" s="9" t="s">
        <v>1873</v>
      </c>
      <c r="C2453" s="9" t="s">
        <v>13358</v>
      </c>
      <c r="D2453" s="9" t="s">
        <v>8989</v>
      </c>
      <c r="E2453" s="9" t="s">
        <v>13308</v>
      </c>
    </row>
    <row r="2454" spans="1:5" ht="17" x14ac:dyDescent="0.25">
      <c r="A2454" s="9" t="s">
        <v>1170</v>
      </c>
      <c r="B2454" s="9" t="s">
        <v>15107</v>
      </c>
      <c r="C2454" s="9" t="s">
        <v>11443</v>
      </c>
      <c r="D2454" s="9" t="s">
        <v>12411</v>
      </c>
      <c r="E2454" s="9" t="s">
        <v>12400</v>
      </c>
    </row>
    <row r="2455" spans="1:5" ht="17" x14ac:dyDescent="0.25">
      <c r="A2455" s="9" t="s">
        <v>6265</v>
      </c>
      <c r="B2455" s="9" t="s">
        <v>13669</v>
      </c>
      <c r="C2455" s="9" t="s">
        <v>6119</v>
      </c>
      <c r="D2455" s="9" t="s">
        <v>5835</v>
      </c>
      <c r="E2455" s="9" t="s">
        <v>10836</v>
      </c>
    </row>
    <row r="2456" spans="1:5" ht="17" x14ac:dyDescent="0.25">
      <c r="A2456" s="9" t="s">
        <v>1381</v>
      </c>
      <c r="B2456" s="9" t="s">
        <v>9137</v>
      </c>
      <c r="C2456" s="9" t="s">
        <v>6975</v>
      </c>
      <c r="D2456" s="9" t="s">
        <v>10307</v>
      </c>
      <c r="E2456" s="9" t="s">
        <v>8680</v>
      </c>
    </row>
    <row r="2457" spans="1:5" ht="17" x14ac:dyDescent="0.25">
      <c r="A2457" s="9" t="s">
        <v>10296</v>
      </c>
      <c r="B2457" s="9" t="s">
        <v>11064</v>
      </c>
      <c r="C2457" s="9" t="s">
        <v>7480</v>
      </c>
      <c r="D2457" s="9" t="s">
        <v>1533</v>
      </c>
      <c r="E2457" s="9" t="s">
        <v>7079</v>
      </c>
    </row>
    <row r="2458" spans="1:5" ht="17" x14ac:dyDescent="0.25">
      <c r="A2458" s="9" t="s">
        <v>1424</v>
      </c>
      <c r="B2458" s="9" t="s">
        <v>1137</v>
      </c>
      <c r="C2458" s="9" t="s">
        <v>14049</v>
      </c>
      <c r="D2458" s="9" t="s">
        <v>703</v>
      </c>
      <c r="E2458" s="9" t="s">
        <v>13561</v>
      </c>
    </row>
    <row r="2459" spans="1:5" ht="17" x14ac:dyDescent="0.25">
      <c r="A2459" s="9" t="s">
        <v>1046</v>
      </c>
      <c r="B2459" s="9" t="s">
        <v>12627</v>
      </c>
      <c r="C2459" s="9" t="s">
        <v>12453</v>
      </c>
      <c r="D2459" s="9" t="s">
        <v>14062</v>
      </c>
      <c r="E2459" s="9" t="s">
        <v>14095</v>
      </c>
    </row>
    <row r="2460" spans="1:5" ht="17" x14ac:dyDescent="0.25">
      <c r="A2460" s="9" t="s">
        <v>8174</v>
      </c>
      <c r="B2460" s="9" t="s">
        <v>8381</v>
      </c>
      <c r="C2460" s="9" t="s">
        <v>13301</v>
      </c>
      <c r="D2460" s="9" t="s">
        <v>15647</v>
      </c>
      <c r="E2460" s="9" t="s">
        <v>12579</v>
      </c>
    </row>
    <row r="2461" spans="1:5" ht="17" x14ac:dyDescent="0.25">
      <c r="A2461" s="9" t="s">
        <v>10297</v>
      </c>
      <c r="B2461" s="9" t="s">
        <v>2516</v>
      </c>
      <c r="C2461" s="9" t="s">
        <v>13549</v>
      </c>
      <c r="D2461" s="9" t="s">
        <v>9530</v>
      </c>
      <c r="E2461" s="9" t="s">
        <v>7514</v>
      </c>
    </row>
    <row r="2462" spans="1:5" ht="17" x14ac:dyDescent="0.25">
      <c r="A2462" s="9" t="s">
        <v>9326</v>
      </c>
      <c r="B2462" s="9" t="s">
        <v>10454</v>
      </c>
      <c r="C2462" s="9" t="s">
        <v>5448</v>
      </c>
      <c r="D2462" s="9" t="s">
        <v>8797</v>
      </c>
      <c r="E2462" s="9" t="s">
        <v>1487</v>
      </c>
    </row>
    <row r="2463" spans="1:5" ht="17" x14ac:dyDescent="0.25">
      <c r="A2463" s="9" t="s">
        <v>302</v>
      </c>
      <c r="B2463" s="9" t="s">
        <v>12885</v>
      </c>
      <c r="C2463" s="9" t="s">
        <v>6855</v>
      </c>
      <c r="D2463" s="9" t="s">
        <v>10666</v>
      </c>
      <c r="E2463" s="9" t="s">
        <v>11908</v>
      </c>
    </row>
    <row r="2464" spans="1:5" ht="17" x14ac:dyDescent="0.25">
      <c r="A2464" s="9" t="s">
        <v>10298</v>
      </c>
      <c r="B2464" s="9" t="s">
        <v>13523</v>
      </c>
      <c r="C2464" s="9" t="s">
        <v>11542</v>
      </c>
      <c r="D2464" s="9" t="s">
        <v>13986</v>
      </c>
      <c r="E2464" s="9" t="s">
        <v>7354</v>
      </c>
    </row>
    <row r="2465" spans="1:5" ht="17" x14ac:dyDescent="0.25">
      <c r="A2465" s="9" t="s">
        <v>9288</v>
      </c>
      <c r="B2465" s="9" t="s">
        <v>15108</v>
      </c>
      <c r="C2465" s="9" t="s">
        <v>6260</v>
      </c>
      <c r="D2465" s="9" t="s">
        <v>5756</v>
      </c>
      <c r="E2465" s="9" t="s">
        <v>14304</v>
      </c>
    </row>
    <row r="2466" spans="1:5" ht="17" x14ac:dyDescent="0.25">
      <c r="A2466" s="9" t="s">
        <v>4692</v>
      </c>
      <c r="B2466" s="9" t="s">
        <v>8881</v>
      </c>
      <c r="C2466" s="9" t="s">
        <v>6245</v>
      </c>
      <c r="D2466" s="9" t="s">
        <v>9872</v>
      </c>
      <c r="E2466" s="9" t="s">
        <v>2541</v>
      </c>
    </row>
    <row r="2467" spans="1:5" ht="17" x14ac:dyDescent="0.25">
      <c r="A2467" s="9" t="s">
        <v>8961</v>
      </c>
      <c r="B2467" s="9" t="s">
        <v>2237</v>
      </c>
      <c r="C2467" s="9" t="s">
        <v>6741</v>
      </c>
      <c r="D2467" s="9" t="s">
        <v>8963</v>
      </c>
      <c r="E2467" s="9" t="s">
        <v>9509</v>
      </c>
    </row>
    <row r="2468" spans="1:5" ht="17" x14ac:dyDescent="0.25">
      <c r="A2468" s="9" t="s">
        <v>10299</v>
      </c>
      <c r="B2468" s="9" t="s">
        <v>1821</v>
      </c>
      <c r="C2468" s="9" t="s">
        <v>12039</v>
      </c>
      <c r="D2468" s="9" t="s">
        <v>1349</v>
      </c>
      <c r="E2468" s="9" t="s">
        <v>10642</v>
      </c>
    </row>
    <row r="2469" spans="1:5" ht="17" x14ac:dyDescent="0.25">
      <c r="A2469" s="9" t="s">
        <v>2539</v>
      </c>
      <c r="B2469" s="9" t="s">
        <v>5412</v>
      </c>
      <c r="C2469" s="9" t="s">
        <v>12108</v>
      </c>
      <c r="D2469" s="9" t="s">
        <v>11898</v>
      </c>
      <c r="E2469" s="9" t="s">
        <v>14586</v>
      </c>
    </row>
    <row r="2470" spans="1:5" ht="17" x14ac:dyDescent="0.25">
      <c r="A2470" s="9" t="s">
        <v>279</v>
      </c>
      <c r="B2470" s="9" t="s">
        <v>2453</v>
      </c>
      <c r="C2470" s="9" t="s">
        <v>10522</v>
      </c>
      <c r="D2470" s="9" t="s">
        <v>11514</v>
      </c>
      <c r="E2470" s="9" t="s">
        <v>4139</v>
      </c>
    </row>
    <row r="2471" spans="1:5" ht="17" x14ac:dyDescent="0.25">
      <c r="A2471" s="9" t="s">
        <v>10300</v>
      </c>
      <c r="B2471" s="9" t="s">
        <v>12120</v>
      </c>
      <c r="C2471" s="9" t="s">
        <v>5499</v>
      </c>
      <c r="D2471" s="9" t="s">
        <v>8861</v>
      </c>
      <c r="E2471" s="9" t="s">
        <v>4296</v>
      </c>
    </row>
    <row r="2472" spans="1:5" ht="17" x14ac:dyDescent="0.25">
      <c r="A2472" s="9" t="s">
        <v>7208</v>
      </c>
      <c r="B2472" s="9" t="s">
        <v>14678</v>
      </c>
      <c r="C2472" s="9" t="s">
        <v>12249</v>
      </c>
      <c r="D2472" s="9" t="s">
        <v>1079</v>
      </c>
      <c r="E2472" s="9" t="s">
        <v>8722</v>
      </c>
    </row>
    <row r="2473" spans="1:5" ht="17" x14ac:dyDescent="0.25">
      <c r="A2473" s="9" t="s">
        <v>2717</v>
      </c>
      <c r="B2473" s="9" t="s">
        <v>2660</v>
      </c>
      <c r="C2473" s="9" t="s">
        <v>14907</v>
      </c>
      <c r="D2473" s="9" t="s">
        <v>9234</v>
      </c>
      <c r="E2473" s="9" t="s">
        <v>15125</v>
      </c>
    </row>
    <row r="2474" spans="1:5" ht="17" x14ac:dyDescent="0.25">
      <c r="A2474" s="9" t="s">
        <v>10301</v>
      </c>
      <c r="B2474" s="9" t="s">
        <v>2325</v>
      </c>
      <c r="C2474" s="9" t="s">
        <v>10736</v>
      </c>
      <c r="D2474" s="9" t="s">
        <v>945</v>
      </c>
      <c r="E2474" s="9" t="s">
        <v>9552</v>
      </c>
    </row>
    <row r="2475" spans="1:5" ht="17" x14ac:dyDescent="0.25">
      <c r="A2475" s="9" t="s">
        <v>10302</v>
      </c>
      <c r="B2475" s="9" t="s">
        <v>11469</v>
      </c>
      <c r="C2475" s="9" t="s">
        <v>14047</v>
      </c>
      <c r="D2475" s="9" t="s">
        <v>10940</v>
      </c>
      <c r="E2475" s="9" t="s">
        <v>11798</v>
      </c>
    </row>
    <row r="2476" spans="1:5" ht="17" x14ac:dyDescent="0.25">
      <c r="A2476" s="9" t="s">
        <v>2481</v>
      </c>
      <c r="B2476" s="9" t="s">
        <v>11808</v>
      </c>
      <c r="C2476" s="9" t="s">
        <v>11527</v>
      </c>
      <c r="D2476" s="9" t="s">
        <v>9078</v>
      </c>
      <c r="E2476" s="9" t="s">
        <v>8504</v>
      </c>
    </row>
    <row r="2477" spans="1:5" ht="17" x14ac:dyDescent="0.25">
      <c r="A2477" s="9" t="s">
        <v>454</v>
      </c>
      <c r="B2477" s="9" t="s">
        <v>2547</v>
      </c>
      <c r="C2477" s="9" t="s">
        <v>12210</v>
      </c>
      <c r="D2477" s="9" t="s">
        <v>9104</v>
      </c>
      <c r="E2477" s="9" t="s">
        <v>13610</v>
      </c>
    </row>
    <row r="2478" spans="1:5" ht="17" x14ac:dyDescent="0.25">
      <c r="A2478" s="9" t="s">
        <v>6581</v>
      </c>
      <c r="B2478" s="9" t="s">
        <v>14140</v>
      </c>
      <c r="C2478" s="9" t="s">
        <v>11582</v>
      </c>
      <c r="D2478" s="9" t="s">
        <v>6940</v>
      </c>
      <c r="E2478" s="9" t="s">
        <v>14184</v>
      </c>
    </row>
    <row r="2479" spans="1:5" ht="17" x14ac:dyDescent="0.25">
      <c r="A2479" s="9" t="s">
        <v>760</v>
      </c>
      <c r="B2479" s="9" t="s">
        <v>4023</v>
      </c>
      <c r="C2479" s="9" t="s">
        <v>2229</v>
      </c>
      <c r="D2479" s="9" t="s">
        <v>6058</v>
      </c>
      <c r="E2479" s="9" t="s">
        <v>10256</v>
      </c>
    </row>
    <row r="2480" spans="1:5" ht="17" x14ac:dyDescent="0.25">
      <c r="A2480" s="9" t="s">
        <v>8705</v>
      </c>
      <c r="B2480" s="9" t="s">
        <v>88</v>
      </c>
      <c r="C2480" s="9" t="s">
        <v>2362</v>
      </c>
      <c r="D2480" s="9" t="s">
        <v>876</v>
      </c>
      <c r="E2480" s="9" t="s">
        <v>7480</v>
      </c>
    </row>
    <row r="2481" spans="1:5" ht="17" x14ac:dyDescent="0.25">
      <c r="A2481" s="9" t="s">
        <v>7337</v>
      </c>
      <c r="B2481" s="9" t="s">
        <v>9754</v>
      </c>
      <c r="C2481" s="9" t="s">
        <v>11565</v>
      </c>
      <c r="D2481" s="9" t="s">
        <v>8287</v>
      </c>
      <c r="E2481" s="9" t="s">
        <v>11575</v>
      </c>
    </row>
    <row r="2482" spans="1:5" ht="17" x14ac:dyDescent="0.25">
      <c r="A2482" s="9" t="s">
        <v>7845</v>
      </c>
      <c r="B2482" s="9" t="s">
        <v>5443</v>
      </c>
      <c r="C2482" s="9" t="s">
        <v>10165</v>
      </c>
      <c r="D2482" s="9" t="s">
        <v>14080</v>
      </c>
      <c r="E2482" s="9" t="s">
        <v>7236</v>
      </c>
    </row>
    <row r="2483" spans="1:5" ht="17" x14ac:dyDescent="0.25">
      <c r="A2483" s="9" t="s">
        <v>185</v>
      </c>
      <c r="B2483" s="9" t="s">
        <v>14960</v>
      </c>
      <c r="C2483" s="9" t="s">
        <v>10565</v>
      </c>
      <c r="D2483" s="9" t="s">
        <v>870</v>
      </c>
      <c r="E2483" s="9" t="s">
        <v>13753</v>
      </c>
    </row>
    <row r="2484" spans="1:5" ht="17" x14ac:dyDescent="0.25">
      <c r="A2484" s="9" t="s">
        <v>2313</v>
      </c>
      <c r="B2484" s="9" t="s">
        <v>14997</v>
      </c>
      <c r="C2484" s="9" t="s">
        <v>13251</v>
      </c>
      <c r="D2484" s="9" t="s">
        <v>13310</v>
      </c>
      <c r="E2484" s="9" t="s">
        <v>8163</v>
      </c>
    </row>
    <row r="2485" spans="1:5" ht="17" x14ac:dyDescent="0.25">
      <c r="A2485" s="9" t="s">
        <v>9193</v>
      </c>
      <c r="B2485" s="9" t="s">
        <v>14336</v>
      </c>
      <c r="C2485" s="9" t="s">
        <v>11122</v>
      </c>
      <c r="D2485" s="9" t="s">
        <v>6418</v>
      </c>
      <c r="E2485" s="9" t="s">
        <v>9222</v>
      </c>
    </row>
    <row r="2486" spans="1:5" ht="17" x14ac:dyDescent="0.25">
      <c r="A2486" s="9" t="s">
        <v>979</v>
      </c>
      <c r="B2486" s="9" t="s">
        <v>7839</v>
      </c>
      <c r="C2486" s="9" t="s">
        <v>7931</v>
      </c>
      <c r="D2486" s="9" t="s">
        <v>5810</v>
      </c>
      <c r="E2486" s="9" t="s">
        <v>8024</v>
      </c>
    </row>
    <row r="2487" spans="1:5" ht="17" x14ac:dyDescent="0.25">
      <c r="A2487" s="9" t="s">
        <v>10303</v>
      </c>
      <c r="B2487" s="9" t="s">
        <v>8274</v>
      </c>
      <c r="C2487" s="9" t="s">
        <v>7484</v>
      </c>
      <c r="D2487" s="9" t="s">
        <v>8427</v>
      </c>
      <c r="E2487" s="9" t="s">
        <v>15127</v>
      </c>
    </row>
    <row r="2488" spans="1:5" ht="17" x14ac:dyDescent="0.25">
      <c r="A2488" s="9" t="s">
        <v>10304</v>
      </c>
      <c r="B2488" s="9" t="s">
        <v>7441</v>
      </c>
      <c r="C2488" s="9" t="s">
        <v>14170</v>
      </c>
      <c r="D2488" s="9" t="s">
        <v>8902</v>
      </c>
      <c r="E2488" s="9" t="s">
        <v>10186</v>
      </c>
    </row>
    <row r="2489" spans="1:5" ht="17" x14ac:dyDescent="0.25">
      <c r="A2489" s="9" t="s">
        <v>3925</v>
      </c>
      <c r="B2489" s="9" t="s">
        <v>2802</v>
      </c>
      <c r="C2489" s="9" t="s">
        <v>14610</v>
      </c>
      <c r="D2489" s="9" t="s">
        <v>1377</v>
      </c>
      <c r="E2489" s="9" t="s">
        <v>12338</v>
      </c>
    </row>
    <row r="2490" spans="1:5" ht="17" x14ac:dyDescent="0.25">
      <c r="A2490" s="9" t="s">
        <v>10305</v>
      </c>
      <c r="B2490" s="9" t="s">
        <v>7971</v>
      </c>
      <c r="C2490" s="9" t="s">
        <v>7790</v>
      </c>
      <c r="D2490" s="9" t="s">
        <v>9255</v>
      </c>
      <c r="E2490" s="9" t="s">
        <v>7164</v>
      </c>
    </row>
    <row r="2491" spans="1:5" ht="17" x14ac:dyDescent="0.25">
      <c r="A2491" s="9" t="s">
        <v>10306</v>
      </c>
      <c r="B2491" s="9" t="s">
        <v>15109</v>
      </c>
      <c r="C2491" s="9" t="s">
        <v>5417</v>
      </c>
      <c r="D2491" s="9" t="s">
        <v>8619</v>
      </c>
      <c r="E2491" s="9" t="s">
        <v>7588</v>
      </c>
    </row>
    <row r="2492" spans="1:5" ht="17" x14ac:dyDescent="0.25">
      <c r="A2492" s="9" t="s">
        <v>10307</v>
      </c>
      <c r="B2492" s="9" t="s">
        <v>2072</v>
      </c>
      <c r="C2492" s="9" t="s">
        <v>11210</v>
      </c>
      <c r="D2492" s="9" t="s">
        <v>12993</v>
      </c>
      <c r="E2492" s="9" t="s">
        <v>9386</v>
      </c>
    </row>
    <row r="2493" spans="1:5" ht="17" x14ac:dyDescent="0.25">
      <c r="A2493" s="9" t="s">
        <v>7248</v>
      </c>
      <c r="B2493" s="9" t="s">
        <v>2292</v>
      </c>
      <c r="C2493" s="9" t="s">
        <v>7943</v>
      </c>
      <c r="D2493" s="9" t="s">
        <v>12040</v>
      </c>
      <c r="E2493" s="9" t="s">
        <v>7036</v>
      </c>
    </row>
    <row r="2494" spans="1:5" ht="17" x14ac:dyDescent="0.25">
      <c r="A2494" s="9" t="s">
        <v>300</v>
      </c>
      <c r="B2494" s="9" t="s">
        <v>11553</v>
      </c>
      <c r="C2494" s="9" t="s">
        <v>13471</v>
      </c>
      <c r="D2494" s="9" t="s">
        <v>13308</v>
      </c>
      <c r="E2494" s="9" t="s">
        <v>8092</v>
      </c>
    </row>
    <row r="2495" spans="1:5" ht="17" x14ac:dyDescent="0.25">
      <c r="A2495" s="9" t="s">
        <v>5646</v>
      </c>
      <c r="B2495" s="9" t="s">
        <v>11216</v>
      </c>
      <c r="C2495" s="9" t="s">
        <v>13674</v>
      </c>
      <c r="D2495" s="9" t="s">
        <v>4694</v>
      </c>
      <c r="E2495" s="9" t="s">
        <v>1377</v>
      </c>
    </row>
    <row r="2496" spans="1:5" ht="17" x14ac:dyDescent="0.25">
      <c r="A2496" s="9" t="s">
        <v>3441</v>
      </c>
      <c r="B2496" s="9" t="s">
        <v>13568</v>
      </c>
      <c r="C2496" s="9" t="s">
        <v>13213</v>
      </c>
      <c r="D2496" s="9" t="s">
        <v>6830</v>
      </c>
      <c r="E2496" s="9" t="s">
        <v>14578</v>
      </c>
    </row>
    <row r="2497" spans="1:5" ht="17" x14ac:dyDescent="0.25">
      <c r="A2497" s="9" t="s">
        <v>10308</v>
      </c>
      <c r="B2497" s="9" t="s">
        <v>8282</v>
      </c>
      <c r="C2497" s="9" t="s">
        <v>6743</v>
      </c>
      <c r="D2497" s="9" t="s">
        <v>5916</v>
      </c>
      <c r="E2497" s="9" t="s">
        <v>14425</v>
      </c>
    </row>
    <row r="2498" spans="1:5" ht="17" x14ac:dyDescent="0.25">
      <c r="A2498" s="9" t="s">
        <v>6832</v>
      </c>
      <c r="B2498" s="9" t="s">
        <v>1901</v>
      </c>
      <c r="C2498" s="9" t="s">
        <v>10384</v>
      </c>
      <c r="D2498" s="9" t="s">
        <v>13827</v>
      </c>
      <c r="E2498" s="9" t="s">
        <v>12644</v>
      </c>
    </row>
    <row r="2499" spans="1:5" ht="17" x14ac:dyDescent="0.25">
      <c r="A2499" s="9" t="s">
        <v>8741</v>
      </c>
      <c r="B2499" s="9" t="s">
        <v>9145</v>
      </c>
      <c r="C2499" s="9" t="s">
        <v>11890</v>
      </c>
      <c r="D2499" s="9" t="s">
        <v>12693</v>
      </c>
      <c r="E2499" s="9" t="s">
        <v>2390</v>
      </c>
    </row>
    <row r="2500" spans="1:5" ht="17" x14ac:dyDescent="0.25">
      <c r="A2500" s="9" t="s">
        <v>5509</v>
      </c>
      <c r="B2500" s="9" t="s">
        <v>5439</v>
      </c>
      <c r="C2500" s="9" t="s">
        <v>5427</v>
      </c>
      <c r="D2500" s="9" t="s">
        <v>11403</v>
      </c>
      <c r="E2500" s="9" t="s">
        <v>7917</v>
      </c>
    </row>
    <row r="2501" spans="1:5" ht="17" x14ac:dyDescent="0.25">
      <c r="A2501" s="9" t="s">
        <v>4031</v>
      </c>
      <c r="B2501" s="9" t="s">
        <v>14422</v>
      </c>
      <c r="C2501" s="9" t="s">
        <v>6223</v>
      </c>
      <c r="D2501" s="9" t="s">
        <v>6221</v>
      </c>
      <c r="E2501" s="9" t="s">
        <v>13590</v>
      </c>
    </row>
    <row r="2502" spans="1:5" ht="17" x14ac:dyDescent="0.25">
      <c r="A2502" s="9" t="s">
        <v>4761</v>
      </c>
      <c r="B2502" s="9" t="s">
        <v>9965</v>
      </c>
      <c r="C2502" s="9" t="s">
        <v>13339</v>
      </c>
      <c r="D2502" s="9" t="s">
        <v>10371</v>
      </c>
      <c r="E2502" s="9" t="s">
        <v>8797</v>
      </c>
    </row>
    <row r="2503" spans="1:5" ht="17" x14ac:dyDescent="0.25">
      <c r="A2503" s="9" t="s">
        <v>10309</v>
      </c>
      <c r="B2503" s="9" t="s">
        <v>11983</v>
      </c>
      <c r="C2503" s="9" t="s">
        <v>2230</v>
      </c>
      <c r="D2503" s="9" t="s">
        <v>14174</v>
      </c>
      <c r="E2503" s="9" t="s">
        <v>10576</v>
      </c>
    </row>
    <row r="2504" spans="1:5" ht="17" x14ac:dyDescent="0.25">
      <c r="A2504" s="9" t="s">
        <v>7010</v>
      </c>
      <c r="B2504" s="9" t="s">
        <v>12701</v>
      </c>
      <c r="C2504" s="9" t="s">
        <v>10808</v>
      </c>
      <c r="D2504" s="9" t="s">
        <v>8423</v>
      </c>
      <c r="E2504" s="9" t="s">
        <v>3373</v>
      </c>
    </row>
    <row r="2505" spans="1:5" ht="17" x14ac:dyDescent="0.25">
      <c r="A2505" s="9" t="s">
        <v>1548</v>
      </c>
      <c r="B2505" s="9" t="s">
        <v>1046</v>
      </c>
      <c r="C2505" s="9" t="s">
        <v>14131</v>
      </c>
      <c r="D2505" s="9" t="s">
        <v>11499</v>
      </c>
      <c r="E2505" s="9" t="s">
        <v>873</v>
      </c>
    </row>
    <row r="2506" spans="1:5" ht="17" x14ac:dyDescent="0.25">
      <c r="A2506" s="9" t="s">
        <v>10310</v>
      </c>
      <c r="B2506" s="9" t="s">
        <v>1210</v>
      </c>
      <c r="C2506" s="9" t="s">
        <v>10045</v>
      </c>
      <c r="D2506" s="9" t="s">
        <v>15595</v>
      </c>
      <c r="E2506" s="9" t="s">
        <v>14396</v>
      </c>
    </row>
    <row r="2507" spans="1:5" ht="17" x14ac:dyDescent="0.25">
      <c r="A2507" s="9" t="s">
        <v>1443</v>
      </c>
      <c r="B2507" s="9" t="s">
        <v>10152</v>
      </c>
      <c r="C2507" s="9" t="s">
        <v>10709</v>
      </c>
      <c r="D2507" s="9" t="s">
        <v>10562</v>
      </c>
      <c r="E2507" s="9" t="s">
        <v>3664</v>
      </c>
    </row>
    <row r="2508" spans="1:5" ht="17" x14ac:dyDescent="0.25">
      <c r="A2508" s="9" t="s">
        <v>4378</v>
      </c>
      <c r="B2508" s="9" t="s">
        <v>12913</v>
      </c>
      <c r="C2508" s="9" t="s">
        <v>13169</v>
      </c>
      <c r="D2508" s="9" t="s">
        <v>5854</v>
      </c>
      <c r="E2508" s="9" t="s">
        <v>12311</v>
      </c>
    </row>
    <row r="2509" spans="1:5" ht="17" x14ac:dyDescent="0.25">
      <c r="A2509" s="9" t="s">
        <v>5143</v>
      </c>
      <c r="B2509" s="9" t="s">
        <v>7065</v>
      </c>
      <c r="C2509" s="9" t="s">
        <v>6674</v>
      </c>
      <c r="D2509" s="9" t="s">
        <v>9074</v>
      </c>
      <c r="E2509" s="9" t="s">
        <v>4641</v>
      </c>
    </row>
    <row r="2510" spans="1:5" ht="17" x14ac:dyDescent="0.25">
      <c r="A2510" s="9" t="s">
        <v>836</v>
      </c>
      <c r="B2510" s="9" t="s">
        <v>12251</v>
      </c>
      <c r="C2510" s="9" t="s">
        <v>13818</v>
      </c>
      <c r="D2510" s="9" t="s">
        <v>9673</v>
      </c>
      <c r="E2510" s="9" t="s">
        <v>10511</v>
      </c>
    </row>
    <row r="2511" spans="1:5" ht="17" x14ac:dyDescent="0.25">
      <c r="A2511" s="9" t="s">
        <v>7396</v>
      </c>
      <c r="B2511" s="9" t="s">
        <v>4461</v>
      </c>
      <c r="C2511" s="9" t="s">
        <v>11296</v>
      </c>
      <c r="D2511" s="9" t="s">
        <v>12611</v>
      </c>
      <c r="E2511" s="9" t="s">
        <v>12395</v>
      </c>
    </row>
    <row r="2512" spans="1:5" ht="17" x14ac:dyDescent="0.25">
      <c r="A2512" s="9" t="s">
        <v>7503</v>
      </c>
      <c r="B2512" s="9" t="s">
        <v>15110</v>
      </c>
      <c r="C2512" s="9" t="s">
        <v>8081</v>
      </c>
      <c r="D2512" s="9" t="s">
        <v>736</v>
      </c>
      <c r="E2512" s="9" t="s">
        <v>13123</v>
      </c>
    </row>
    <row r="2513" spans="1:5" ht="17" x14ac:dyDescent="0.25">
      <c r="A2513" s="9" t="s">
        <v>8126</v>
      </c>
      <c r="B2513" s="9" t="s">
        <v>9781</v>
      </c>
      <c r="C2513" s="9" t="s">
        <v>11809</v>
      </c>
      <c r="D2513" s="9" t="s">
        <v>11314</v>
      </c>
      <c r="E2513" s="9" t="s">
        <v>3532</v>
      </c>
    </row>
    <row r="2514" spans="1:5" ht="17" x14ac:dyDescent="0.25">
      <c r="A2514" s="9" t="s">
        <v>6254</v>
      </c>
      <c r="B2514" s="9" t="s">
        <v>5056</v>
      </c>
      <c r="C2514" s="9" t="s">
        <v>13221</v>
      </c>
      <c r="D2514" s="9" t="s">
        <v>4240</v>
      </c>
      <c r="E2514" s="9" t="s">
        <v>8979</v>
      </c>
    </row>
    <row r="2515" spans="1:5" ht="17" x14ac:dyDescent="0.25">
      <c r="A2515" s="9" t="s">
        <v>882</v>
      </c>
      <c r="B2515" s="9" t="s">
        <v>15111</v>
      </c>
      <c r="C2515" s="9" t="s">
        <v>2199</v>
      </c>
      <c r="D2515" s="9" t="s">
        <v>14130</v>
      </c>
      <c r="E2515" s="9" t="s">
        <v>4613</v>
      </c>
    </row>
    <row r="2516" spans="1:5" ht="17" x14ac:dyDescent="0.25">
      <c r="A2516" s="9" t="s">
        <v>10311</v>
      </c>
      <c r="B2516" s="9" t="s">
        <v>14137</v>
      </c>
      <c r="C2516" s="9" t="s">
        <v>12181</v>
      </c>
      <c r="D2516" s="9" t="s">
        <v>1354</v>
      </c>
      <c r="E2516" s="9" t="s">
        <v>1084</v>
      </c>
    </row>
    <row r="2517" spans="1:5" ht="17" x14ac:dyDescent="0.25">
      <c r="A2517" s="9" t="s">
        <v>7973</v>
      </c>
      <c r="B2517" s="9" t="s">
        <v>1239</v>
      </c>
      <c r="C2517" s="9" t="s">
        <v>5186</v>
      </c>
      <c r="D2517" s="9" t="s">
        <v>9097</v>
      </c>
      <c r="E2517" s="9" t="s">
        <v>15129</v>
      </c>
    </row>
    <row r="2518" spans="1:5" ht="17" x14ac:dyDescent="0.25">
      <c r="A2518" s="9" t="s">
        <v>10312</v>
      </c>
      <c r="B2518" s="9" t="s">
        <v>8891</v>
      </c>
      <c r="C2518" s="9" t="s">
        <v>14351</v>
      </c>
      <c r="D2518" s="9" t="s">
        <v>11136</v>
      </c>
      <c r="E2518" s="9" t="s">
        <v>9120</v>
      </c>
    </row>
    <row r="2519" spans="1:5" ht="17" x14ac:dyDescent="0.25">
      <c r="A2519" s="9" t="s">
        <v>6846</v>
      </c>
      <c r="B2519" s="9" t="s">
        <v>9520</v>
      </c>
      <c r="C2519" s="9" t="s">
        <v>10650</v>
      </c>
      <c r="D2519" s="9" t="s">
        <v>1083</v>
      </c>
      <c r="E2519" s="9" t="s">
        <v>14219</v>
      </c>
    </row>
    <row r="2520" spans="1:5" ht="17" x14ac:dyDescent="0.25">
      <c r="A2520" s="9" t="s">
        <v>4507</v>
      </c>
      <c r="B2520" s="9" t="s">
        <v>3628</v>
      </c>
      <c r="C2520" s="9" t="s">
        <v>13098</v>
      </c>
      <c r="D2520" s="9" t="s">
        <v>2229</v>
      </c>
      <c r="E2520" s="9" t="s">
        <v>13205</v>
      </c>
    </row>
    <row r="2521" spans="1:5" ht="17" x14ac:dyDescent="0.25">
      <c r="A2521" s="9" t="s">
        <v>3601</v>
      </c>
      <c r="B2521" s="9" t="s">
        <v>13285</v>
      </c>
      <c r="C2521" s="9" t="s">
        <v>13320</v>
      </c>
      <c r="D2521" s="9" t="s">
        <v>943</v>
      </c>
      <c r="E2521" s="9" t="s">
        <v>13894</v>
      </c>
    </row>
    <row r="2522" spans="1:5" ht="17" x14ac:dyDescent="0.25">
      <c r="A2522" s="9" t="s">
        <v>5532</v>
      </c>
      <c r="B2522" s="9" t="s">
        <v>12227</v>
      </c>
      <c r="C2522" s="9" t="s">
        <v>13871</v>
      </c>
      <c r="D2522" s="9" t="s">
        <v>9716</v>
      </c>
      <c r="E2522" s="9" t="s">
        <v>11015</v>
      </c>
    </row>
    <row r="2523" spans="1:5" ht="17" x14ac:dyDescent="0.25">
      <c r="A2523" s="9" t="s">
        <v>8228</v>
      </c>
      <c r="B2523" s="9" t="s">
        <v>12228</v>
      </c>
      <c r="C2523" s="9" t="s">
        <v>2209</v>
      </c>
      <c r="D2523" s="9" t="s">
        <v>15553</v>
      </c>
      <c r="E2523" s="9" t="s">
        <v>639</v>
      </c>
    </row>
    <row r="2524" spans="1:5" ht="17" x14ac:dyDescent="0.25">
      <c r="A2524" s="9" t="s">
        <v>7737</v>
      </c>
      <c r="B2524" s="9" t="s">
        <v>9931</v>
      </c>
      <c r="C2524" s="9" t="s">
        <v>2457</v>
      </c>
      <c r="D2524" s="9" t="s">
        <v>14510</v>
      </c>
      <c r="E2524" s="9" t="s">
        <v>12133</v>
      </c>
    </row>
    <row r="2525" spans="1:5" ht="17" x14ac:dyDescent="0.25">
      <c r="A2525" s="9" t="s">
        <v>6748</v>
      </c>
      <c r="B2525" s="9" t="s">
        <v>9791</v>
      </c>
      <c r="C2525" s="9" t="s">
        <v>9912</v>
      </c>
      <c r="D2525" s="9" t="s">
        <v>14315</v>
      </c>
      <c r="E2525" s="9" t="s">
        <v>13681</v>
      </c>
    </row>
    <row r="2526" spans="1:5" ht="17" x14ac:dyDescent="0.25">
      <c r="A2526" s="9" t="s">
        <v>6916</v>
      </c>
      <c r="B2526" s="9" t="s">
        <v>13847</v>
      </c>
      <c r="C2526" s="9" t="s">
        <v>13139</v>
      </c>
      <c r="D2526" s="9" t="s">
        <v>6810</v>
      </c>
      <c r="E2526" s="9" t="s">
        <v>15130</v>
      </c>
    </row>
    <row r="2527" spans="1:5" ht="17" x14ac:dyDescent="0.25">
      <c r="A2527" s="9" t="s">
        <v>372</v>
      </c>
      <c r="B2527" s="9" t="s">
        <v>1758</v>
      </c>
      <c r="C2527" s="9" t="s">
        <v>8073</v>
      </c>
      <c r="D2527" s="9" t="s">
        <v>10161</v>
      </c>
      <c r="E2527" s="9" t="s">
        <v>1385</v>
      </c>
    </row>
    <row r="2528" spans="1:5" ht="17" x14ac:dyDescent="0.25">
      <c r="A2528" s="9" t="s">
        <v>4154</v>
      </c>
      <c r="B2528" s="9" t="s">
        <v>11219</v>
      </c>
      <c r="C2528" s="9" t="s">
        <v>5628</v>
      </c>
      <c r="D2528" s="9" t="s">
        <v>12111</v>
      </c>
      <c r="E2528" s="9" t="s">
        <v>11416</v>
      </c>
    </row>
    <row r="2529" spans="1:5" ht="17" x14ac:dyDescent="0.25">
      <c r="A2529" s="9" t="s">
        <v>8599</v>
      </c>
      <c r="B2529" s="9" t="s">
        <v>10435</v>
      </c>
      <c r="C2529" s="9" t="s">
        <v>7979</v>
      </c>
      <c r="D2529" s="9" t="s">
        <v>12660</v>
      </c>
      <c r="E2529" s="9" t="s">
        <v>11656</v>
      </c>
    </row>
    <row r="2530" spans="1:5" ht="17" x14ac:dyDescent="0.25">
      <c r="A2530" s="9" t="s">
        <v>3459</v>
      </c>
      <c r="B2530" s="9" t="s">
        <v>14049</v>
      </c>
      <c r="C2530" s="9" t="s">
        <v>2291</v>
      </c>
      <c r="D2530" s="9" t="s">
        <v>10525</v>
      </c>
      <c r="E2530" s="9" t="s">
        <v>10412</v>
      </c>
    </row>
    <row r="2531" spans="1:5" ht="17" x14ac:dyDescent="0.25">
      <c r="A2531" s="9" t="s">
        <v>2518</v>
      </c>
      <c r="B2531" s="9" t="s">
        <v>1826</v>
      </c>
      <c r="C2531" s="9" t="s">
        <v>9858</v>
      </c>
      <c r="D2531" s="9" t="s">
        <v>14525</v>
      </c>
      <c r="E2531" s="9" t="s">
        <v>9242</v>
      </c>
    </row>
    <row r="2532" spans="1:5" ht="17" x14ac:dyDescent="0.25">
      <c r="A2532" s="9" t="s">
        <v>10313</v>
      </c>
      <c r="B2532" s="9" t="s">
        <v>8696</v>
      </c>
      <c r="C2532" s="9" t="s">
        <v>13630</v>
      </c>
      <c r="D2532" s="9" t="s">
        <v>4926</v>
      </c>
      <c r="E2532" s="9" t="s">
        <v>12813</v>
      </c>
    </row>
    <row r="2533" spans="1:5" ht="17" x14ac:dyDescent="0.25">
      <c r="A2533" s="9" t="s">
        <v>6533</v>
      </c>
      <c r="B2533" s="9" t="s">
        <v>12183</v>
      </c>
      <c r="C2533" s="9" t="s">
        <v>12048</v>
      </c>
      <c r="D2533" s="9" t="s">
        <v>11068</v>
      </c>
      <c r="E2533" s="9" t="s">
        <v>996</v>
      </c>
    </row>
    <row r="2534" spans="1:5" ht="17" x14ac:dyDescent="0.25">
      <c r="A2534" s="9" t="s">
        <v>10314</v>
      </c>
      <c r="B2534" s="9" t="s">
        <v>7424</v>
      </c>
      <c r="C2534" s="9" t="s">
        <v>11859</v>
      </c>
      <c r="D2534" s="9" t="s">
        <v>11890</v>
      </c>
      <c r="E2534" s="9" t="s">
        <v>14052</v>
      </c>
    </row>
    <row r="2535" spans="1:5" ht="17" x14ac:dyDescent="0.25">
      <c r="A2535" s="9" t="s">
        <v>3458</v>
      </c>
      <c r="B2535" s="9" t="s">
        <v>13136</v>
      </c>
      <c r="C2535" s="9" t="s">
        <v>2218</v>
      </c>
      <c r="D2535" s="9" t="s">
        <v>9101</v>
      </c>
      <c r="E2535" s="9" t="s">
        <v>15133</v>
      </c>
    </row>
    <row r="2536" spans="1:5" ht="17" x14ac:dyDescent="0.25">
      <c r="A2536" s="9" t="s">
        <v>8335</v>
      </c>
      <c r="B2536" s="9" t="s">
        <v>12390</v>
      </c>
      <c r="C2536" s="9" t="s">
        <v>9770</v>
      </c>
      <c r="D2536" s="9" t="s">
        <v>9808</v>
      </c>
      <c r="E2536" s="9" t="s">
        <v>15134</v>
      </c>
    </row>
    <row r="2537" spans="1:5" ht="17" x14ac:dyDescent="0.25">
      <c r="A2537" s="9" t="s">
        <v>10315</v>
      </c>
      <c r="B2537" s="9" t="s">
        <v>13166</v>
      </c>
      <c r="C2537" s="9" t="s">
        <v>12073</v>
      </c>
      <c r="D2537" s="9" t="s">
        <v>10386</v>
      </c>
      <c r="E2537" s="9" t="s">
        <v>12411</v>
      </c>
    </row>
    <row r="2538" spans="1:5" ht="17" x14ac:dyDescent="0.25">
      <c r="A2538" s="9" t="s">
        <v>10316</v>
      </c>
      <c r="B2538" s="9" t="s">
        <v>3317</v>
      </c>
      <c r="C2538" s="9" t="s">
        <v>14586</v>
      </c>
      <c r="D2538" s="9" t="s">
        <v>11625</v>
      </c>
      <c r="E2538" s="9" t="s">
        <v>14319</v>
      </c>
    </row>
    <row r="2539" spans="1:5" ht="17" x14ac:dyDescent="0.25">
      <c r="A2539" s="9" t="s">
        <v>4184</v>
      </c>
      <c r="B2539" s="9" t="s">
        <v>11268</v>
      </c>
      <c r="C2539" s="9" t="s">
        <v>13973</v>
      </c>
      <c r="D2539" s="9" t="s">
        <v>11964</v>
      </c>
      <c r="E2539" s="9" t="s">
        <v>3997</v>
      </c>
    </row>
    <row r="2540" spans="1:5" ht="17" x14ac:dyDescent="0.25">
      <c r="A2540" s="9" t="s">
        <v>4413</v>
      </c>
      <c r="B2540" s="9" t="s">
        <v>9204</v>
      </c>
      <c r="C2540" s="9" t="s">
        <v>10946</v>
      </c>
      <c r="D2540" s="9" t="s">
        <v>8968</v>
      </c>
      <c r="E2540" s="9" t="s">
        <v>12761</v>
      </c>
    </row>
    <row r="2541" spans="1:5" ht="17" x14ac:dyDescent="0.25">
      <c r="A2541" s="9" t="s">
        <v>1201</v>
      </c>
      <c r="B2541" s="9" t="s">
        <v>7789</v>
      </c>
      <c r="C2541" s="9" t="s">
        <v>12250</v>
      </c>
      <c r="D2541" s="9" t="s">
        <v>9427</v>
      </c>
      <c r="E2541" s="9" t="s">
        <v>1065</v>
      </c>
    </row>
    <row r="2542" spans="1:5" ht="17" x14ac:dyDescent="0.25">
      <c r="A2542" s="9" t="s">
        <v>9515</v>
      </c>
      <c r="B2542" s="9" t="s">
        <v>2040</v>
      </c>
      <c r="C2542" s="9" t="s">
        <v>9856</v>
      </c>
      <c r="D2542" s="9" t="s">
        <v>6733</v>
      </c>
      <c r="E2542" s="9" t="s">
        <v>11537</v>
      </c>
    </row>
    <row r="2543" spans="1:5" ht="17" x14ac:dyDescent="0.25">
      <c r="A2543" s="9" t="s">
        <v>4047</v>
      </c>
      <c r="B2543" s="9" t="s">
        <v>10022</v>
      </c>
      <c r="C2543" s="9" t="s">
        <v>14324</v>
      </c>
      <c r="D2543" s="9" t="s">
        <v>8151</v>
      </c>
      <c r="E2543" s="9" t="s">
        <v>10474</v>
      </c>
    </row>
    <row r="2544" spans="1:5" ht="17" x14ac:dyDescent="0.25">
      <c r="A2544" s="9" t="s">
        <v>10317</v>
      </c>
      <c r="B2544" s="9" t="s">
        <v>7343</v>
      </c>
      <c r="C2544" s="9" t="s">
        <v>7322</v>
      </c>
      <c r="D2544" s="9" t="s">
        <v>13623</v>
      </c>
      <c r="E2544" s="9" t="s">
        <v>8540</v>
      </c>
    </row>
    <row r="2545" spans="1:5" ht="17" x14ac:dyDescent="0.25">
      <c r="A2545" s="9" t="s">
        <v>2490</v>
      </c>
      <c r="B2545" s="9" t="s">
        <v>8824</v>
      </c>
      <c r="C2545" s="9" t="s">
        <v>13414</v>
      </c>
      <c r="D2545" s="9" t="s">
        <v>8750</v>
      </c>
      <c r="E2545" s="9" t="s">
        <v>2279</v>
      </c>
    </row>
    <row r="2546" spans="1:5" ht="17" x14ac:dyDescent="0.25">
      <c r="A2546" s="9" t="s">
        <v>9262</v>
      </c>
      <c r="B2546" s="9" t="s">
        <v>10287</v>
      </c>
      <c r="C2546" s="9" t="s">
        <v>5504</v>
      </c>
      <c r="D2546" s="9" t="s">
        <v>12612</v>
      </c>
      <c r="E2546" s="9" t="s">
        <v>11307</v>
      </c>
    </row>
    <row r="2547" spans="1:5" ht="17" x14ac:dyDescent="0.25">
      <c r="A2547" s="9" t="s">
        <v>8307</v>
      </c>
      <c r="B2547" s="9" t="s">
        <v>15112</v>
      </c>
      <c r="C2547" s="9" t="s">
        <v>11631</v>
      </c>
      <c r="D2547" s="9" t="s">
        <v>5327</v>
      </c>
      <c r="E2547" s="9" t="s">
        <v>15135</v>
      </c>
    </row>
    <row r="2548" spans="1:5" ht="17" x14ac:dyDescent="0.25">
      <c r="A2548" s="9" t="s">
        <v>6564</v>
      </c>
      <c r="B2548" s="9" t="s">
        <v>13779</v>
      </c>
      <c r="C2548" s="9" t="s">
        <v>13318</v>
      </c>
      <c r="D2548" s="9" t="s">
        <v>12540</v>
      </c>
      <c r="E2548" s="9" t="s">
        <v>10275</v>
      </c>
    </row>
    <row r="2549" spans="1:5" ht="17" x14ac:dyDescent="0.25">
      <c r="A2549" s="9" t="s">
        <v>1650</v>
      </c>
      <c r="B2549" s="9" t="s">
        <v>15113</v>
      </c>
      <c r="C2549" s="9" t="s">
        <v>12109</v>
      </c>
      <c r="D2549" s="9" t="s">
        <v>14588</v>
      </c>
      <c r="E2549" s="9" t="s">
        <v>10683</v>
      </c>
    </row>
    <row r="2550" spans="1:5" ht="17" x14ac:dyDescent="0.25">
      <c r="A2550" s="9" t="s">
        <v>10318</v>
      </c>
      <c r="B2550" s="9" t="s">
        <v>7442</v>
      </c>
      <c r="C2550" s="9" t="s">
        <v>13064</v>
      </c>
      <c r="D2550" s="9" t="s">
        <v>11443</v>
      </c>
      <c r="E2550" s="9" t="s">
        <v>2488</v>
      </c>
    </row>
    <row r="2551" spans="1:5" ht="17" x14ac:dyDescent="0.25">
      <c r="A2551" s="9" t="s">
        <v>10319</v>
      </c>
      <c r="B2551" s="9" t="s">
        <v>4554</v>
      </c>
      <c r="C2551" s="9" t="s">
        <v>7260</v>
      </c>
      <c r="D2551" s="9" t="s">
        <v>11143</v>
      </c>
      <c r="E2551" s="9" t="s">
        <v>13538</v>
      </c>
    </row>
    <row r="2552" spans="1:5" ht="17" x14ac:dyDescent="0.25">
      <c r="A2552" s="9" t="s">
        <v>8725</v>
      </c>
      <c r="B2552" s="9" t="s">
        <v>10543</v>
      </c>
      <c r="C2552" s="9" t="s">
        <v>2205</v>
      </c>
      <c r="D2552" s="9" t="s">
        <v>13579</v>
      </c>
      <c r="E2552" s="9" t="s">
        <v>8378</v>
      </c>
    </row>
    <row r="2553" spans="1:5" ht="17" x14ac:dyDescent="0.25">
      <c r="A2553" s="9" t="s">
        <v>9465</v>
      </c>
      <c r="B2553" s="9" t="s">
        <v>14084</v>
      </c>
      <c r="C2553" s="9" t="s">
        <v>12076</v>
      </c>
      <c r="D2553" s="9" t="s">
        <v>11090</v>
      </c>
      <c r="E2553" s="9" t="s">
        <v>8620</v>
      </c>
    </row>
    <row r="2554" spans="1:5" ht="17" x14ac:dyDescent="0.25">
      <c r="A2554" s="9" t="s">
        <v>3943</v>
      </c>
      <c r="B2554" s="9" t="s">
        <v>13773</v>
      </c>
      <c r="C2554" s="9" t="s">
        <v>10104</v>
      </c>
      <c r="D2554" s="9" t="s">
        <v>9285</v>
      </c>
      <c r="E2554" s="9" t="s">
        <v>1882</v>
      </c>
    </row>
    <row r="2555" spans="1:5" ht="17" x14ac:dyDescent="0.25">
      <c r="A2555" s="9" t="s">
        <v>10320</v>
      </c>
      <c r="B2555" s="9" t="s">
        <v>11260</v>
      </c>
      <c r="C2555" s="9" t="s">
        <v>14285</v>
      </c>
      <c r="D2555" s="9" t="s">
        <v>89</v>
      </c>
      <c r="E2555" s="9" t="s">
        <v>12801</v>
      </c>
    </row>
    <row r="2556" spans="1:5" ht="17" x14ac:dyDescent="0.25">
      <c r="A2556" s="9" t="s">
        <v>6558</v>
      </c>
      <c r="B2556" s="9" t="s">
        <v>7048</v>
      </c>
      <c r="C2556" s="9" t="s">
        <v>6041</v>
      </c>
      <c r="D2556" s="9" t="s">
        <v>8757</v>
      </c>
      <c r="E2556" s="9" t="s">
        <v>7272</v>
      </c>
    </row>
    <row r="2557" spans="1:5" ht="17" x14ac:dyDescent="0.25">
      <c r="A2557" s="9" t="s">
        <v>10321</v>
      </c>
      <c r="B2557" s="9" t="s">
        <v>7643</v>
      </c>
      <c r="C2557" s="9" t="s">
        <v>14074</v>
      </c>
      <c r="D2557" s="9" t="s">
        <v>15466</v>
      </c>
      <c r="E2557" s="9" t="s">
        <v>7899</v>
      </c>
    </row>
    <row r="2558" spans="1:5" ht="17" x14ac:dyDescent="0.25">
      <c r="A2558" s="9" t="s">
        <v>5849</v>
      </c>
      <c r="B2558" s="9" t="s">
        <v>4955</v>
      </c>
      <c r="C2558" s="9" t="s">
        <v>12758</v>
      </c>
      <c r="D2558" s="9" t="s">
        <v>8549</v>
      </c>
      <c r="E2558" s="9" t="s">
        <v>14927</v>
      </c>
    </row>
    <row r="2559" spans="1:5" ht="17" x14ac:dyDescent="0.25">
      <c r="A2559" s="9" t="s">
        <v>16375</v>
      </c>
      <c r="B2559" s="9" t="s">
        <v>4863</v>
      </c>
      <c r="C2559" s="9" t="s">
        <v>14348</v>
      </c>
      <c r="D2559" s="9" t="s">
        <v>761</v>
      </c>
      <c r="E2559" s="9" t="s">
        <v>10861</v>
      </c>
    </row>
    <row r="2560" spans="1:5" ht="17" x14ac:dyDescent="0.25">
      <c r="A2560" s="9" t="s">
        <v>6243</v>
      </c>
      <c r="B2560" s="9" t="s">
        <v>6980</v>
      </c>
      <c r="C2560" s="9" t="s">
        <v>7766</v>
      </c>
      <c r="D2560" s="9" t="s">
        <v>13232</v>
      </c>
      <c r="E2560" s="9" t="s">
        <v>15136</v>
      </c>
    </row>
    <row r="2561" spans="1:5" ht="17" x14ac:dyDescent="0.25">
      <c r="A2561" s="9" t="s">
        <v>5080</v>
      </c>
      <c r="B2561" s="9" t="s">
        <v>10852</v>
      </c>
      <c r="C2561" s="9" t="s">
        <v>3101</v>
      </c>
      <c r="D2561" s="9" t="s">
        <v>13049</v>
      </c>
      <c r="E2561" s="9" t="s">
        <v>11742</v>
      </c>
    </row>
    <row r="2562" spans="1:5" ht="17" x14ac:dyDescent="0.25">
      <c r="A2562" s="9" t="s">
        <v>1174</v>
      </c>
      <c r="B2562" s="9" t="s">
        <v>13361</v>
      </c>
      <c r="C2562" s="9" t="s">
        <v>10371</v>
      </c>
      <c r="D2562" s="9" t="s">
        <v>11316</v>
      </c>
      <c r="E2562" s="9" t="s">
        <v>994</v>
      </c>
    </row>
    <row r="2563" spans="1:5" ht="17" x14ac:dyDescent="0.25">
      <c r="A2563" s="9" t="s">
        <v>4238</v>
      </c>
      <c r="B2563" s="9" t="s">
        <v>4906</v>
      </c>
      <c r="C2563" s="9" t="s">
        <v>3330</v>
      </c>
      <c r="D2563" s="9" t="s">
        <v>10690</v>
      </c>
      <c r="E2563" s="9" t="s">
        <v>14145</v>
      </c>
    </row>
    <row r="2564" spans="1:5" ht="17" x14ac:dyDescent="0.25">
      <c r="A2564" s="9" t="s">
        <v>9135</v>
      </c>
      <c r="B2564" s="9" t="s">
        <v>4992</v>
      </c>
      <c r="C2564" s="9" t="s">
        <v>14101</v>
      </c>
      <c r="D2564" s="9" t="s">
        <v>3845</v>
      </c>
      <c r="E2564" s="9" t="s">
        <v>7034</v>
      </c>
    </row>
    <row r="2565" spans="1:5" ht="17" x14ac:dyDescent="0.25">
      <c r="A2565" s="9" t="s">
        <v>10322</v>
      </c>
      <c r="B2565" s="9" t="s">
        <v>13981</v>
      </c>
      <c r="C2565" s="9" t="s">
        <v>12082</v>
      </c>
      <c r="D2565" s="9" t="s">
        <v>14538</v>
      </c>
      <c r="E2565" s="9" t="s">
        <v>8554</v>
      </c>
    </row>
    <row r="2566" spans="1:5" ht="17" x14ac:dyDescent="0.25">
      <c r="A2566" s="9" t="s">
        <v>9479</v>
      </c>
      <c r="B2566" s="9" t="s">
        <v>4353</v>
      </c>
      <c r="C2566" s="9" t="s">
        <v>13977</v>
      </c>
      <c r="D2566" s="9" t="s">
        <v>13581</v>
      </c>
      <c r="E2566" s="9" t="s">
        <v>15138</v>
      </c>
    </row>
    <row r="2567" spans="1:5" ht="17" x14ac:dyDescent="0.25">
      <c r="A2567" s="9" t="s">
        <v>10323</v>
      </c>
      <c r="B2567" s="9" t="s">
        <v>13229</v>
      </c>
      <c r="C2567" s="9" t="s">
        <v>13238</v>
      </c>
      <c r="D2567" s="9" t="s">
        <v>433</v>
      </c>
      <c r="E2567" s="9" t="s">
        <v>12086</v>
      </c>
    </row>
    <row r="2568" spans="1:5" ht="17" x14ac:dyDescent="0.25">
      <c r="A2568" s="9" t="s">
        <v>8598</v>
      </c>
      <c r="B2568" s="9" t="s">
        <v>12735</v>
      </c>
      <c r="C2568" s="9" t="s">
        <v>10576</v>
      </c>
      <c r="D2568" s="9" t="s">
        <v>372</v>
      </c>
      <c r="E2568" s="9" t="s">
        <v>11784</v>
      </c>
    </row>
    <row r="2569" spans="1:5" ht="17" x14ac:dyDescent="0.25">
      <c r="A2569" s="9" t="s">
        <v>10324</v>
      </c>
      <c r="B2569" s="9" t="s">
        <v>10515</v>
      </c>
      <c r="C2569" s="9" t="s">
        <v>12652</v>
      </c>
      <c r="D2569" s="9" t="s">
        <v>16269</v>
      </c>
      <c r="E2569" s="9" t="s">
        <v>7589</v>
      </c>
    </row>
    <row r="2570" spans="1:5" ht="17" x14ac:dyDescent="0.25">
      <c r="A2570" s="9" t="s">
        <v>10325</v>
      </c>
      <c r="B2570" s="9" t="s">
        <v>1075</v>
      </c>
      <c r="C2570" s="9" t="s">
        <v>2263</v>
      </c>
      <c r="D2570" s="9" t="s">
        <v>12961</v>
      </c>
      <c r="E2570" s="9" t="s">
        <v>7775</v>
      </c>
    </row>
    <row r="2571" spans="1:5" ht="17" x14ac:dyDescent="0.25">
      <c r="A2571" s="9" t="s">
        <v>10326</v>
      </c>
      <c r="B2571" s="9" t="s">
        <v>11866</v>
      </c>
      <c r="C2571" s="9" t="s">
        <v>13681</v>
      </c>
      <c r="D2571" s="9" t="s">
        <v>11611</v>
      </c>
      <c r="E2571" s="9" t="s">
        <v>14383</v>
      </c>
    </row>
    <row r="2572" spans="1:5" ht="17" x14ac:dyDescent="0.25">
      <c r="A2572" s="9" t="s">
        <v>2640</v>
      </c>
      <c r="B2572" s="9" t="s">
        <v>12465</v>
      </c>
      <c r="C2572" s="9" t="s">
        <v>11525</v>
      </c>
      <c r="D2572" s="9" t="s">
        <v>6627</v>
      </c>
      <c r="E2572" s="9" t="s">
        <v>6978</v>
      </c>
    </row>
    <row r="2573" spans="1:5" ht="17" x14ac:dyDescent="0.25">
      <c r="A2573" s="9" t="s">
        <v>10327</v>
      </c>
      <c r="B2573" s="9" t="s">
        <v>11074</v>
      </c>
      <c r="C2573" s="9" t="s">
        <v>11232</v>
      </c>
      <c r="D2573" s="9" t="s">
        <v>11386</v>
      </c>
      <c r="E2573" s="9" t="s">
        <v>9874</v>
      </c>
    </row>
    <row r="2574" spans="1:5" ht="17" x14ac:dyDescent="0.25">
      <c r="A2574" s="9" t="s">
        <v>1402</v>
      </c>
      <c r="B2574" s="9" t="s">
        <v>14000</v>
      </c>
      <c r="C2574" s="9" t="s">
        <v>6871</v>
      </c>
      <c r="D2574" s="9" t="s">
        <v>12808</v>
      </c>
      <c r="E2574" s="9" t="s">
        <v>9991</v>
      </c>
    </row>
    <row r="2575" spans="1:5" ht="17" x14ac:dyDescent="0.25">
      <c r="A2575" s="9" t="s">
        <v>1852</v>
      </c>
      <c r="B2575" s="9" t="s">
        <v>10299</v>
      </c>
      <c r="C2575" s="9" t="s">
        <v>7744</v>
      </c>
      <c r="D2575" s="9" t="s">
        <v>14462</v>
      </c>
      <c r="E2575" s="9" t="s">
        <v>4720</v>
      </c>
    </row>
    <row r="2576" spans="1:5" ht="17" x14ac:dyDescent="0.25">
      <c r="A2576" s="9" t="s">
        <v>9506</v>
      </c>
      <c r="B2576" s="9" t="s">
        <v>3362</v>
      </c>
      <c r="C2576" s="9" t="s">
        <v>6326</v>
      </c>
      <c r="D2576" s="9" t="s">
        <v>6925</v>
      </c>
      <c r="E2576" s="9" t="s">
        <v>9403</v>
      </c>
    </row>
    <row r="2577" spans="1:5" ht="17" x14ac:dyDescent="0.25">
      <c r="A2577" s="9" t="s">
        <v>7332</v>
      </c>
      <c r="B2577" s="9" t="s">
        <v>8983</v>
      </c>
      <c r="C2577" s="9" t="s">
        <v>9850</v>
      </c>
      <c r="D2577" s="9" t="s">
        <v>732</v>
      </c>
      <c r="E2577" s="9" t="s">
        <v>15139</v>
      </c>
    </row>
    <row r="2578" spans="1:5" ht="17" x14ac:dyDescent="0.25">
      <c r="A2578" s="9" t="s">
        <v>4256</v>
      </c>
      <c r="B2578" s="9" t="s">
        <v>7400</v>
      </c>
      <c r="C2578" s="9" t="s">
        <v>12448</v>
      </c>
      <c r="D2578" s="9" t="s">
        <v>14008</v>
      </c>
      <c r="E2578" s="9" t="s">
        <v>10931</v>
      </c>
    </row>
    <row r="2579" spans="1:5" ht="17" x14ac:dyDescent="0.25">
      <c r="A2579" s="9" t="s">
        <v>2134</v>
      </c>
      <c r="B2579" s="9" t="s">
        <v>2345</v>
      </c>
      <c r="C2579" s="9" t="s">
        <v>6758</v>
      </c>
      <c r="D2579" s="9" t="s">
        <v>8919</v>
      </c>
      <c r="E2579" s="9" t="s">
        <v>9715</v>
      </c>
    </row>
    <row r="2580" spans="1:5" ht="17" x14ac:dyDescent="0.25">
      <c r="A2580" s="9" t="s">
        <v>9191</v>
      </c>
      <c r="B2580" s="9" t="s">
        <v>7143</v>
      </c>
      <c r="C2580" s="9" t="s">
        <v>11397</v>
      </c>
      <c r="D2580" s="9" t="s">
        <v>9622</v>
      </c>
      <c r="E2580" s="9" t="s">
        <v>8525</v>
      </c>
    </row>
    <row r="2581" spans="1:5" ht="17" x14ac:dyDescent="0.25">
      <c r="A2581" s="9" t="s">
        <v>2693</v>
      </c>
      <c r="B2581" s="9" t="s">
        <v>7244</v>
      </c>
      <c r="C2581" s="9" t="s">
        <v>11184</v>
      </c>
      <c r="D2581" s="9" t="s">
        <v>6143</v>
      </c>
      <c r="E2581" s="9" t="s">
        <v>8448</v>
      </c>
    </row>
    <row r="2582" spans="1:5" ht="17" x14ac:dyDescent="0.25">
      <c r="A2582" s="9" t="s">
        <v>10328</v>
      </c>
      <c r="B2582" s="9" t="s">
        <v>7754</v>
      </c>
      <c r="C2582" s="9" t="s">
        <v>14197</v>
      </c>
      <c r="D2582" s="9" t="s">
        <v>988</v>
      </c>
      <c r="E2582" s="9" t="s">
        <v>12088</v>
      </c>
    </row>
    <row r="2583" spans="1:5" ht="17" x14ac:dyDescent="0.25">
      <c r="A2583" s="9" t="s">
        <v>7802</v>
      </c>
      <c r="B2583" s="9" t="s">
        <v>11017</v>
      </c>
      <c r="C2583" s="9" t="s">
        <v>13689</v>
      </c>
      <c r="D2583" s="9" t="s">
        <v>4228</v>
      </c>
      <c r="E2583" s="9" t="s">
        <v>8799</v>
      </c>
    </row>
    <row r="2584" spans="1:5" ht="17" x14ac:dyDescent="0.25">
      <c r="A2584" s="9" t="s">
        <v>1487</v>
      </c>
      <c r="B2584" s="9" t="s">
        <v>4791</v>
      </c>
      <c r="C2584" s="9" t="s">
        <v>13174</v>
      </c>
      <c r="D2584" s="9" t="s">
        <v>14291</v>
      </c>
      <c r="E2584" s="9" t="s">
        <v>1338</v>
      </c>
    </row>
    <row r="2585" spans="1:5" ht="17" x14ac:dyDescent="0.25">
      <c r="A2585" s="9" t="s">
        <v>4703</v>
      </c>
      <c r="B2585" s="9" t="s">
        <v>7728</v>
      </c>
      <c r="C2585" s="9" t="s">
        <v>12435</v>
      </c>
      <c r="D2585" s="9" t="s">
        <v>1416</v>
      </c>
      <c r="E2585" s="9" t="s">
        <v>12918</v>
      </c>
    </row>
    <row r="2586" spans="1:5" ht="17" x14ac:dyDescent="0.25">
      <c r="A2586" s="9" t="s">
        <v>5177</v>
      </c>
      <c r="B2586" s="9" t="s">
        <v>11502</v>
      </c>
      <c r="C2586" s="9" t="s">
        <v>13352</v>
      </c>
      <c r="D2586" s="9" t="s">
        <v>13346</v>
      </c>
      <c r="E2586" s="9" t="s">
        <v>8167</v>
      </c>
    </row>
    <row r="2587" spans="1:5" ht="17" x14ac:dyDescent="0.25">
      <c r="A2587" s="9" t="s">
        <v>10329</v>
      </c>
      <c r="B2587" s="9" t="s">
        <v>2410</v>
      </c>
      <c r="C2587" s="9" t="s">
        <v>9766</v>
      </c>
      <c r="D2587" s="9" t="s">
        <v>16030</v>
      </c>
      <c r="E2587" s="9" t="s">
        <v>991</v>
      </c>
    </row>
    <row r="2588" spans="1:5" ht="17" x14ac:dyDescent="0.25">
      <c r="A2588" s="9" t="s">
        <v>3473</v>
      </c>
      <c r="B2588" s="9" t="s">
        <v>14228</v>
      </c>
      <c r="C2588" s="9" t="s">
        <v>3109</v>
      </c>
      <c r="D2588" s="9" t="s">
        <v>5729</v>
      </c>
      <c r="E2588" s="9" t="s">
        <v>12565</v>
      </c>
    </row>
    <row r="2589" spans="1:5" ht="17" x14ac:dyDescent="0.25">
      <c r="A2589" s="9" t="s">
        <v>4607</v>
      </c>
      <c r="B2589" s="9" t="s">
        <v>1583</v>
      </c>
      <c r="C2589" s="9" t="s">
        <v>12387</v>
      </c>
      <c r="D2589" s="9" t="s">
        <v>10801</v>
      </c>
      <c r="E2589" s="9" t="s">
        <v>15141</v>
      </c>
    </row>
    <row r="2590" spans="1:5" ht="17" x14ac:dyDescent="0.25">
      <c r="A2590" s="9" t="s">
        <v>5967</v>
      </c>
      <c r="B2590" s="9" t="s">
        <v>13142</v>
      </c>
      <c r="C2590" s="9" t="s">
        <v>13112</v>
      </c>
      <c r="D2590" s="9" t="s">
        <v>12502</v>
      </c>
      <c r="E2590" s="9" t="s">
        <v>7373</v>
      </c>
    </row>
    <row r="2591" spans="1:5" ht="17" x14ac:dyDescent="0.25">
      <c r="A2591" s="9" t="s">
        <v>10330</v>
      </c>
      <c r="B2591" s="9" t="s">
        <v>5514</v>
      </c>
      <c r="C2591" s="9" t="s">
        <v>7281</v>
      </c>
      <c r="D2591" s="9" t="s">
        <v>8702</v>
      </c>
      <c r="E2591" s="9" t="s">
        <v>9545</v>
      </c>
    </row>
    <row r="2592" spans="1:5" ht="17" x14ac:dyDescent="0.25">
      <c r="A2592" s="9" t="s">
        <v>5781</v>
      </c>
      <c r="B2592" s="9" t="s">
        <v>2358</v>
      </c>
      <c r="C2592" s="9" t="s">
        <v>10129</v>
      </c>
      <c r="D2592" s="9" t="s">
        <v>14155</v>
      </c>
      <c r="E2592" s="9" t="s">
        <v>9173</v>
      </c>
    </row>
    <row r="2593" spans="1:5" ht="17" x14ac:dyDescent="0.25">
      <c r="A2593" s="9" t="s">
        <v>7475</v>
      </c>
      <c r="B2593" s="9" t="s">
        <v>9197</v>
      </c>
      <c r="C2593" s="9" t="s">
        <v>7458</v>
      </c>
      <c r="D2593" s="9" t="s">
        <v>289</v>
      </c>
      <c r="E2593" s="9" t="s">
        <v>10096</v>
      </c>
    </row>
    <row r="2594" spans="1:5" ht="17" x14ac:dyDescent="0.25">
      <c r="A2594" s="9" t="s">
        <v>3488</v>
      </c>
      <c r="B2594" s="9" t="s">
        <v>11199</v>
      </c>
      <c r="C2594" s="9" t="s">
        <v>13606</v>
      </c>
      <c r="D2594" s="9" t="s">
        <v>11223</v>
      </c>
      <c r="E2594" s="9" t="s">
        <v>10166</v>
      </c>
    </row>
    <row r="2595" spans="1:5" ht="17" x14ac:dyDescent="0.25">
      <c r="A2595" s="9" t="s">
        <v>7530</v>
      </c>
      <c r="B2595" s="9" t="s">
        <v>9666</v>
      </c>
      <c r="C2595" s="9" t="s">
        <v>5889</v>
      </c>
      <c r="D2595" s="9" t="s">
        <v>12153</v>
      </c>
      <c r="E2595" s="9" t="s">
        <v>7248</v>
      </c>
    </row>
    <row r="2596" spans="1:5" ht="17" x14ac:dyDescent="0.25">
      <c r="A2596" s="9" t="s">
        <v>3634</v>
      </c>
      <c r="B2596" s="9" t="s">
        <v>8596</v>
      </c>
      <c r="C2596" s="9" t="s">
        <v>6773</v>
      </c>
      <c r="D2596" s="9" t="s">
        <v>6727</v>
      </c>
      <c r="E2596" s="9" t="s">
        <v>12959</v>
      </c>
    </row>
    <row r="2597" spans="1:5" ht="17" x14ac:dyDescent="0.25">
      <c r="A2597" s="9" t="s">
        <v>7341</v>
      </c>
      <c r="B2597" s="9" t="s">
        <v>1669</v>
      </c>
      <c r="C2597" s="9" t="s">
        <v>6035</v>
      </c>
      <c r="D2597" s="9" t="s">
        <v>12080</v>
      </c>
      <c r="E2597" s="9" t="s">
        <v>2817</v>
      </c>
    </row>
    <row r="2598" spans="1:5" ht="17" x14ac:dyDescent="0.25">
      <c r="A2598" s="9" t="s">
        <v>10331</v>
      </c>
      <c r="B2598" s="9" t="s">
        <v>12065</v>
      </c>
      <c r="C2598" s="9" t="s">
        <v>9901</v>
      </c>
      <c r="D2598" s="9" t="s">
        <v>12812</v>
      </c>
      <c r="E2598" s="9" t="s">
        <v>9575</v>
      </c>
    </row>
    <row r="2599" spans="1:5" ht="17" x14ac:dyDescent="0.25">
      <c r="A2599" s="9" t="s">
        <v>10332</v>
      </c>
      <c r="B2599" s="9" t="s">
        <v>7083</v>
      </c>
      <c r="C2599" s="9" t="s">
        <v>13083</v>
      </c>
      <c r="D2599" s="9" t="s">
        <v>4562</v>
      </c>
      <c r="E2599" s="9" t="s">
        <v>11825</v>
      </c>
    </row>
    <row r="2600" spans="1:5" ht="17" x14ac:dyDescent="0.25">
      <c r="A2600" s="9" t="s">
        <v>2711</v>
      </c>
      <c r="B2600" s="9" t="s">
        <v>12093</v>
      </c>
      <c r="C2600" s="9" t="s">
        <v>2223</v>
      </c>
      <c r="D2600" s="9" t="s">
        <v>8791</v>
      </c>
      <c r="E2600" s="9" t="s">
        <v>7183</v>
      </c>
    </row>
    <row r="2601" spans="1:5" ht="17" x14ac:dyDescent="0.25">
      <c r="A2601" s="9" t="s">
        <v>242</v>
      </c>
      <c r="B2601" s="9" t="s">
        <v>13577</v>
      </c>
      <c r="C2601" s="9" t="s">
        <v>10297</v>
      </c>
      <c r="D2601" s="9" t="s">
        <v>9708</v>
      </c>
      <c r="E2601" s="9" t="s">
        <v>10775</v>
      </c>
    </row>
    <row r="2602" spans="1:5" ht="17" x14ac:dyDescent="0.25">
      <c r="A2602" s="9" t="s">
        <v>5170</v>
      </c>
      <c r="B2602" s="9" t="s">
        <v>13384</v>
      </c>
      <c r="C2602" s="9" t="s">
        <v>7670</v>
      </c>
      <c r="D2602" s="9" t="s">
        <v>4717</v>
      </c>
      <c r="E2602" s="9" t="s">
        <v>9954</v>
      </c>
    </row>
    <row r="2603" spans="1:5" ht="17" x14ac:dyDescent="0.25">
      <c r="A2603" s="9" t="s">
        <v>5183</v>
      </c>
      <c r="B2603" s="9" t="s">
        <v>4711</v>
      </c>
      <c r="C2603" s="9" t="s">
        <v>7927</v>
      </c>
      <c r="D2603" s="9" t="s">
        <v>9014</v>
      </c>
      <c r="E2603" s="9" t="s">
        <v>12781</v>
      </c>
    </row>
    <row r="2604" spans="1:5" ht="17" x14ac:dyDescent="0.25">
      <c r="A2604" s="9" t="s">
        <v>10333</v>
      </c>
      <c r="B2604" s="9" t="s">
        <v>9615</v>
      </c>
      <c r="C2604" s="9" t="s">
        <v>6388</v>
      </c>
      <c r="D2604" s="9" t="s">
        <v>4341</v>
      </c>
      <c r="E2604" s="9" t="s">
        <v>7509</v>
      </c>
    </row>
    <row r="2605" spans="1:5" ht="17" x14ac:dyDescent="0.25">
      <c r="A2605" s="9" t="s">
        <v>5166</v>
      </c>
      <c r="B2605" s="9" t="s">
        <v>211</v>
      </c>
      <c r="C2605" s="9" t="s">
        <v>12635</v>
      </c>
      <c r="D2605" s="9" t="s">
        <v>2523</v>
      </c>
      <c r="E2605" s="9" t="s">
        <v>8214</v>
      </c>
    </row>
    <row r="2606" spans="1:5" ht="17" x14ac:dyDescent="0.25">
      <c r="A2606" s="9" t="s">
        <v>3830</v>
      </c>
      <c r="B2606" s="9" t="s">
        <v>4577</v>
      </c>
      <c r="C2606" s="9" t="s">
        <v>10491</v>
      </c>
      <c r="D2606" s="9" t="s">
        <v>8282</v>
      </c>
      <c r="E2606" s="9" t="s">
        <v>11649</v>
      </c>
    </row>
    <row r="2607" spans="1:5" ht="17" x14ac:dyDescent="0.25">
      <c r="A2607" s="9" t="s">
        <v>328</v>
      </c>
      <c r="B2607" s="9" t="s">
        <v>14916</v>
      </c>
      <c r="C2607" s="9" t="s">
        <v>5850</v>
      </c>
      <c r="D2607" s="9" t="s">
        <v>11582</v>
      </c>
      <c r="E2607" s="9" t="s">
        <v>13929</v>
      </c>
    </row>
    <row r="2608" spans="1:5" ht="17" x14ac:dyDescent="0.25">
      <c r="A2608" s="9" t="s">
        <v>10334</v>
      </c>
      <c r="B2608" s="9" t="s">
        <v>842</v>
      </c>
      <c r="C2608" s="9" t="s">
        <v>15505</v>
      </c>
      <c r="D2608" s="9" t="s">
        <v>8182</v>
      </c>
      <c r="E2608" s="9" t="s">
        <v>1786</v>
      </c>
    </row>
    <row r="2609" spans="1:5" ht="17" x14ac:dyDescent="0.25">
      <c r="A2609" s="9" t="s">
        <v>2241</v>
      </c>
      <c r="B2609" s="9" t="s">
        <v>9407</v>
      </c>
      <c r="C2609" s="9" t="s">
        <v>2222</v>
      </c>
      <c r="D2609" s="9" t="s">
        <v>1129</v>
      </c>
      <c r="E2609" s="9" t="s">
        <v>2350</v>
      </c>
    </row>
    <row r="2610" spans="1:5" ht="17" x14ac:dyDescent="0.25">
      <c r="A2610" s="9" t="s">
        <v>10335</v>
      </c>
      <c r="B2610" s="9" t="s">
        <v>9301</v>
      </c>
      <c r="C2610" s="9" t="s">
        <v>7750</v>
      </c>
      <c r="D2610" s="9" t="s">
        <v>11341</v>
      </c>
      <c r="E2610" s="9" t="s">
        <v>7919</v>
      </c>
    </row>
    <row r="2611" spans="1:5" ht="17" x14ac:dyDescent="0.25">
      <c r="A2611" s="9" t="s">
        <v>10336</v>
      </c>
      <c r="B2611" s="9" t="s">
        <v>649</v>
      </c>
      <c r="C2611" s="9" t="s">
        <v>14516</v>
      </c>
      <c r="D2611" s="9" t="s">
        <v>10780</v>
      </c>
      <c r="E2611" s="9" t="s">
        <v>14311</v>
      </c>
    </row>
    <row r="2612" spans="1:5" ht="17" x14ac:dyDescent="0.25">
      <c r="A2612" s="9" t="s">
        <v>2586</v>
      </c>
      <c r="B2612" s="9" t="s">
        <v>13012</v>
      </c>
      <c r="C2612" s="9" t="s">
        <v>13688</v>
      </c>
      <c r="D2612" s="9" t="s">
        <v>4071</v>
      </c>
      <c r="E2612" s="9" t="s">
        <v>14343</v>
      </c>
    </row>
    <row r="2613" spans="1:5" ht="17" x14ac:dyDescent="0.25">
      <c r="A2613" s="9" t="s">
        <v>3680</v>
      </c>
      <c r="B2613" s="9" t="s">
        <v>7140</v>
      </c>
      <c r="C2613" s="9" t="s">
        <v>14800</v>
      </c>
      <c r="D2613" s="9" t="s">
        <v>6387</v>
      </c>
      <c r="E2613" s="9" t="s">
        <v>10759</v>
      </c>
    </row>
    <row r="2614" spans="1:5" ht="17" x14ac:dyDescent="0.25">
      <c r="A2614" s="9" t="s">
        <v>8892</v>
      </c>
      <c r="B2614" s="9" t="s">
        <v>11934</v>
      </c>
      <c r="C2614" s="9" t="s">
        <v>2212</v>
      </c>
      <c r="D2614" s="9" t="s">
        <v>11037</v>
      </c>
      <c r="E2614" s="9" t="s">
        <v>11963</v>
      </c>
    </row>
    <row r="2615" spans="1:5" ht="17" x14ac:dyDescent="0.25">
      <c r="A2615" s="9" t="s">
        <v>9228</v>
      </c>
      <c r="B2615" s="9" t="s">
        <v>9757</v>
      </c>
      <c r="C2615" s="9" t="s">
        <v>14329</v>
      </c>
      <c r="D2615" s="9" t="s">
        <v>397</v>
      </c>
      <c r="E2615" s="9" t="s">
        <v>675</v>
      </c>
    </row>
    <row r="2616" spans="1:5" ht="17" x14ac:dyDescent="0.25">
      <c r="A2616" s="9" t="s">
        <v>4754</v>
      </c>
      <c r="B2616" s="9" t="s">
        <v>11494</v>
      </c>
      <c r="C2616" s="9" t="s">
        <v>6288</v>
      </c>
      <c r="D2616" s="9" t="s">
        <v>9451</v>
      </c>
      <c r="E2616" s="9" t="s">
        <v>14451</v>
      </c>
    </row>
    <row r="2617" spans="1:5" ht="17" x14ac:dyDescent="0.25">
      <c r="A2617" s="9" t="s">
        <v>5458</v>
      </c>
      <c r="B2617" s="9" t="s">
        <v>8619</v>
      </c>
      <c r="C2617" s="9" t="s">
        <v>7946</v>
      </c>
      <c r="D2617" s="9" t="s">
        <v>8302</v>
      </c>
      <c r="E2617" s="9" t="s">
        <v>14563</v>
      </c>
    </row>
    <row r="2618" spans="1:5" ht="17" x14ac:dyDescent="0.25">
      <c r="A2618" s="9" t="s">
        <v>10337</v>
      </c>
      <c r="B2618" s="9" t="s">
        <v>4405</v>
      </c>
      <c r="C2618" s="9" t="s">
        <v>13280</v>
      </c>
      <c r="D2618" s="9" t="s">
        <v>2074</v>
      </c>
      <c r="E2618" s="9" t="s">
        <v>11060</v>
      </c>
    </row>
    <row r="2619" spans="1:5" ht="17" x14ac:dyDescent="0.25">
      <c r="A2619" s="9" t="s">
        <v>9354</v>
      </c>
      <c r="B2619" s="9" t="s">
        <v>2450</v>
      </c>
      <c r="C2619" s="9" t="s">
        <v>7767</v>
      </c>
      <c r="D2619" s="9" t="s">
        <v>11622</v>
      </c>
      <c r="E2619" s="9" t="s">
        <v>13208</v>
      </c>
    </row>
    <row r="2620" spans="1:5" ht="17" x14ac:dyDescent="0.25">
      <c r="A2620" s="9" t="s">
        <v>7148</v>
      </c>
      <c r="B2620" s="9" t="s">
        <v>14531</v>
      </c>
      <c r="C2620" s="9" t="s">
        <v>13459</v>
      </c>
      <c r="D2620" s="9" t="s">
        <v>12224</v>
      </c>
      <c r="E2620" s="9" t="s">
        <v>10785</v>
      </c>
    </row>
    <row r="2621" spans="1:5" ht="17" x14ac:dyDescent="0.25">
      <c r="A2621" s="9" t="s">
        <v>10338</v>
      </c>
      <c r="B2621" s="9" t="s">
        <v>9413</v>
      </c>
      <c r="C2621" s="9" t="s">
        <v>9952</v>
      </c>
      <c r="D2621" s="9" t="s">
        <v>4510</v>
      </c>
      <c r="E2621" s="9" t="s">
        <v>9629</v>
      </c>
    </row>
    <row r="2622" spans="1:5" ht="17" x14ac:dyDescent="0.25">
      <c r="A2622" s="9" t="s">
        <v>10339</v>
      </c>
      <c r="B2622" s="9" t="s">
        <v>15114</v>
      </c>
      <c r="C2622" s="9" t="s">
        <v>11706</v>
      </c>
      <c r="D2622" s="9" t="s">
        <v>8578</v>
      </c>
      <c r="E2622" s="9" t="s">
        <v>3747</v>
      </c>
    </row>
    <row r="2623" spans="1:5" ht="17" x14ac:dyDescent="0.25">
      <c r="A2623" s="9" t="s">
        <v>1350</v>
      </c>
      <c r="B2623" s="9" t="s">
        <v>15020</v>
      </c>
      <c r="C2623" s="9" t="s">
        <v>7606</v>
      </c>
      <c r="D2623" s="9" t="s">
        <v>13555</v>
      </c>
      <c r="E2623" s="9" t="s">
        <v>10123</v>
      </c>
    </row>
    <row r="2624" spans="1:5" ht="17" x14ac:dyDescent="0.25">
      <c r="A2624" s="9" t="s">
        <v>10340</v>
      </c>
      <c r="B2624" s="9" t="s">
        <v>10883</v>
      </c>
      <c r="C2624" s="9" t="s">
        <v>11711</v>
      </c>
      <c r="D2624" s="9" t="s">
        <v>1218</v>
      </c>
      <c r="E2624" s="9" t="s">
        <v>2674</v>
      </c>
    </row>
    <row r="2625" spans="1:5" ht="17" x14ac:dyDescent="0.25">
      <c r="A2625" s="9" t="s">
        <v>10341</v>
      </c>
      <c r="B2625" s="9" t="s">
        <v>7490</v>
      </c>
      <c r="C2625" s="9" t="s">
        <v>14241</v>
      </c>
      <c r="D2625" s="9" t="s">
        <v>3825</v>
      </c>
      <c r="E2625" s="9" t="s">
        <v>14550</v>
      </c>
    </row>
    <row r="2626" spans="1:5" ht="17" x14ac:dyDescent="0.25">
      <c r="A2626" s="9" t="s">
        <v>10342</v>
      </c>
      <c r="B2626" s="9" t="s">
        <v>11988</v>
      </c>
      <c r="C2626" s="9" t="s">
        <v>2491</v>
      </c>
      <c r="D2626" s="9" t="s">
        <v>15135</v>
      </c>
      <c r="E2626" s="9" t="s">
        <v>8626</v>
      </c>
    </row>
    <row r="2627" spans="1:5" ht="17" x14ac:dyDescent="0.25">
      <c r="A2627" s="9" t="s">
        <v>1189</v>
      </c>
      <c r="B2627" s="9" t="s">
        <v>9404</v>
      </c>
      <c r="C2627" s="9" t="s">
        <v>10960</v>
      </c>
      <c r="D2627" s="9" t="s">
        <v>13953</v>
      </c>
      <c r="E2627" s="9" t="s">
        <v>10814</v>
      </c>
    </row>
    <row r="2628" spans="1:5" ht="17" x14ac:dyDescent="0.25">
      <c r="A2628" s="9" t="s">
        <v>8948</v>
      </c>
      <c r="B2628" s="9" t="s">
        <v>13818</v>
      </c>
      <c r="C2628" s="9" t="s">
        <v>12544</v>
      </c>
      <c r="D2628" s="9" t="s">
        <v>8768</v>
      </c>
      <c r="E2628" s="9" t="s">
        <v>2508</v>
      </c>
    </row>
    <row r="2629" spans="1:5" ht="17" x14ac:dyDescent="0.25">
      <c r="A2629" s="9" t="s">
        <v>8615</v>
      </c>
      <c r="B2629" s="9" t="s">
        <v>8302</v>
      </c>
      <c r="C2629" s="9" t="s">
        <v>13283</v>
      </c>
      <c r="D2629" s="9" t="s">
        <v>1080</v>
      </c>
      <c r="E2629" s="9" t="s">
        <v>4280</v>
      </c>
    </row>
    <row r="2630" spans="1:5" ht="17" x14ac:dyDescent="0.25">
      <c r="A2630" s="9" t="s">
        <v>4240</v>
      </c>
      <c r="B2630" s="9" t="s">
        <v>14169</v>
      </c>
      <c r="C2630" s="9" t="s">
        <v>14055</v>
      </c>
      <c r="D2630" s="9" t="s">
        <v>14623</v>
      </c>
      <c r="E2630" s="9" t="s">
        <v>3865</v>
      </c>
    </row>
    <row r="2631" spans="1:5" ht="17" x14ac:dyDescent="0.25">
      <c r="A2631" s="9" t="s">
        <v>6294</v>
      </c>
      <c r="B2631" s="9" t="s">
        <v>15115</v>
      </c>
      <c r="C2631" s="9" t="s">
        <v>14016</v>
      </c>
      <c r="D2631" s="9" t="s">
        <v>11396</v>
      </c>
      <c r="E2631" s="9" t="s">
        <v>10207</v>
      </c>
    </row>
    <row r="2632" spans="1:5" ht="17" x14ac:dyDescent="0.25">
      <c r="A2632" s="9" t="s">
        <v>5479</v>
      </c>
      <c r="B2632" s="9" t="s">
        <v>2713</v>
      </c>
      <c r="C2632" s="9" t="s">
        <v>10279</v>
      </c>
      <c r="D2632" s="9" t="s">
        <v>10530</v>
      </c>
      <c r="E2632" s="9" t="s">
        <v>13921</v>
      </c>
    </row>
    <row r="2633" spans="1:5" ht="17" x14ac:dyDescent="0.25">
      <c r="A2633" s="9" t="s">
        <v>10343</v>
      </c>
      <c r="B2633" s="9" t="s">
        <v>11519</v>
      </c>
      <c r="C2633" s="9" t="s">
        <v>5829</v>
      </c>
      <c r="D2633" s="9" t="s">
        <v>11797</v>
      </c>
      <c r="E2633" s="9" t="s">
        <v>9828</v>
      </c>
    </row>
    <row r="2634" spans="1:5" ht="17" x14ac:dyDescent="0.25">
      <c r="A2634" s="9" t="s">
        <v>9601</v>
      </c>
      <c r="B2634" s="9" t="s">
        <v>1227</v>
      </c>
      <c r="C2634" s="9" t="s">
        <v>9926</v>
      </c>
      <c r="D2634" s="9" t="s">
        <v>5690</v>
      </c>
      <c r="E2634" s="9" t="s">
        <v>9730</v>
      </c>
    </row>
    <row r="2635" spans="1:5" ht="17" x14ac:dyDescent="0.25">
      <c r="A2635" s="9" t="s">
        <v>5462</v>
      </c>
      <c r="B2635" s="9" t="s">
        <v>14552</v>
      </c>
      <c r="C2635" s="9" t="s">
        <v>12567</v>
      </c>
      <c r="D2635" s="9" t="s">
        <v>12008</v>
      </c>
      <c r="E2635" s="9" t="s">
        <v>12267</v>
      </c>
    </row>
    <row r="2636" spans="1:5" ht="17" x14ac:dyDescent="0.25">
      <c r="A2636" s="9" t="s">
        <v>10344</v>
      </c>
      <c r="B2636" s="9" t="s">
        <v>1252</v>
      </c>
      <c r="C2636" s="9" t="s">
        <v>14253</v>
      </c>
      <c r="D2636" s="9" t="s">
        <v>9587</v>
      </c>
      <c r="E2636" s="9" t="s">
        <v>3956</v>
      </c>
    </row>
    <row r="2637" spans="1:5" ht="17" x14ac:dyDescent="0.25">
      <c r="A2637" s="9" t="s">
        <v>4589</v>
      </c>
      <c r="B2637" s="9" t="s">
        <v>11966</v>
      </c>
      <c r="C2637" s="9" t="s">
        <v>7405</v>
      </c>
      <c r="D2637" s="9" t="s">
        <v>5972</v>
      </c>
      <c r="E2637" s="9" t="s">
        <v>11592</v>
      </c>
    </row>
    <row r="2638" spans="1:5" ht="17" x14ac:dyDescent="0.25">
      <c r="A2638" s="9" t="s">
        <v>10345</v>
      </c>
      <c r="B2638" s="9" t="s">
        <v>3772</v>
      </c>
      <c r="C2638" s="9" t="s">
        <v>7198</v>
      </c>
      <c r="D2638" s="9" t="s">
        <v>10093</v>
      </c>
      <c r="E2638" s="9" t="s">
        <v>15142</v>
      </c>
    </row>
    <row r="2639" spans="1:5" ht="17" x14ac:dyDescent="0.25">
      <c r="A2639" s="9" t="s">
        <v>634</v>
      </c>
      <c r="B2639" s="9" t="s">
        <v>15116</v>
      </c>
      <c r="C2639" s="9" t="s">
        <v>2221</v>
      </c>
      <c r="D2639" s="9" t="s">
        <v>10165</v>
      </c>
      <c r="E2639" s="9" t="s">
        <v>10331</v>
      </c>
    </row>
    <row r="2640" spans="1:5" ht="17" x14ac:dyDescent="0.25">
      <c r="A2640" s="9" t="s">
        <v>2385</v>
      </c>
      <c r="B2640" s="9" t="s">
        <v>1140</v>
      </c>
      <c r="C2640" s="9" t="s">
        <v>2796</v>
      </c>
      <c r="D2640" s="9" t="s">
        <v>9779</v>
      </c>
      <c r="E2640" s="9" t="s">
        <v>14579</v>
      </c>
    </row>
    <row r="2641" spans="1:5" ht="17" x14ac:dyDescent="0.25">
      <c r="A2641" s="9" t="s">
        <v>4423</v>
      </c>
      <c r="B2641" s="9" t="s">
        <v>12319</v>
      </c>
      <c r="C2641" s="9" t="s">
        <v>2586</v>
      </c>
      <c r="D2641" s="9" t="s">
        <v>9515</v>
      </c>
      <c r="E2641" s="9" t="s">
        <v>3407</v>
      </c>
    </row>
    <row r="2642" spans="1:5" ht="17" x14ac:dyDescent="0.25">
      <c r="A2642" s="9" t="s">
        <v>4741</v>
      </c>
      <c r="B2642" s="9" t="s">
        <v>7933</v>
      </c>
      <c r="C2642" s="9" t="s">
        <v>12336</v>
      </c>
      <c r="D2642" s="9" t="s">
        <v>8799</v>
      </c>
      <c r="E2642" s="9" t="s">
        <v>8830</v>
      </c>
    </row>
    <row r="2643" spans="1:5" ht="17" x14ac:dyDescent="0.25">
      <c r="A2643" s="9" t="s">
        <v>9349</v>
      </c>
      <c r="B2643" s="9" t="s">
        <v>14081</v>
      </c>
      <c r="C2643" s="9" t="s">
        <v>10057</v>
      </c>
      <c r="D2643" s="9" t="s">
        <v>9989</v>
      </c>
      <c r="E2643" s="9" t="s">
        <v>12382</v>
      </c>
    </row>
    <row r="2644" spans="1:5" ht="17" x14ac:dyDescent="0.25">
      <c r="A2644" s="9" t="s">
        <v>5475</v>
      </c>
      <c r="B2644" s="9" t="s">
        <v>9366</v>
      </c>
      <c r="C2644" s="9" t="s">
        <v>12095</v>
      </c>
      <c r="D2644" s="9" t="s">
        <v>5035</v>
      </c>
      <c r="E2644" s="9" t="s">
        <v>585</v>
      </c>
    </row>
    <row r="2645" spans="1:5" ht="17" x14ac:dyDescent="0.25">
      <c r="A2645" s="9" t="s">
        <v>6690</v>
      </c>
      <c r="B2645" s="9" t="s">
        <v>9916</v>
      </c>
      <c r="C2645" s="9" t="s">
        <v>14580</v>
      </c>
      <c r="D2645" s="9" t="s">
        <v>1941</v>
      </c>
      <c r="E2645" s="9" t="s">
        <v>10253</v>
      </c>
    </row>
    <row r="2646" spans="1:5" ht="17" x14ac:dyDescent="0.25">
      <c r="A2646" s="9" t="s">
        <v>6353</v>
      </c>
      <c r="B2646" s="9" t="s">
        <v>1222</v>
      </c>
      <c r="C2646" s="9" t="s">
        <v>8028</v>
      </c>
      <c r="D2646" s="9" t="s">
        <v>12872</v>
      </c>
      <c r="E2646" s="9" t="s">
        <v>7203</v>
      </c>
    </row>
    <row r="2647" spans="1:5" ht="17" x14ac:dyDescent="0.25">
      <c r="A2647" s="9" t="s">
        <v>10346</v>
      </c>
      <c r="B2647" s="9" t="s">
        <v>7536</v>
      </c>
      <c r="C2647" s="9" t="s">
        <v>13308</v>
      </c>
      <c r="D2647" s="9" t="s">
        <v>9233</v>
      </c>
      <c r="E2647" s="9" t="s">
        <v>8790</v>
      </c>
    </row>
    <row r="2648" spans="1:5" ht="17" x14ac:dyDescent="0.25">
      <c r="A2648" s="9" t="s">
        <v>673</v>
      </c>
      <c r="B2648" s="9" t="s">
        <v>257</v>
      </c>
      <c r="C2648" s="9" t="s">
        <v>10587</v>
      </c>
      <c r="D2648" s="9" t="s">
        <v>465</v>
      </c>
      <c r="E2648" s="9" t="s">
        <v>2172</v>
      </c>
    </row>
    <row r="2649" spans="1:5" ht="17" x14ac:dyDescent="0.25">
      <c r="A2649" s="9" t="s">
        <v>4157</v>
      </c>
      <c r="B2649" s="9" t="s">
        <v>1145</v>
      </c>
      <c r="C2649" s="9" t="s">
        <v>11563</v>
      </c>
      <c r="D2649" s="9" t="s">
        <v>13393</v>
      </c>
      <c r="E2649" s="9" t="s">
        <v>11220</v>
      </c>
    </row>
    <row r="2650" spans="1:5" ht="17" x14ac:dyDescent="0.25">
      <c r="A2650" s="9" t="s">
        <v>6842</v>
      </c>
      <c r="B2650" s="9" t="s">
        <v>4487</v>
      </c>
      <c r="C2650" s="9" t="s">
        <v>10878</v>
      </c>
      <c r="D2650" s="9" t="s">
        <v>4743</v>
      </c>
      <c r="E2650" s="9" t="s">
        <v>9247</v>
      </c>
    </row>
    <row r="2651" spans="1:5" ht="17" x14ac:dyDescent="0.25">
      <c r="A2651" s="9" t="s">
        <v>1772</v>
      </c>
      <c r="B2651" s="9" t="s">
        <v>7388</v>
      </c>
      <c r="C2651" s="9" t="s">
        <v>10149</v>
      </c>
      <c r="D2651" s="9" t="s">
        <v>11626</v>
      </c>
      <c r="E2651" s="9" t="s">
        <v>8905</v>
      </c>
    </row>
    <row r="2652" spans="1:5" ht="17" x14ac:dyDescent="0.25">
      <c r="A2652" s="9" t="s">
        <v>10347</v>
      </c>
      <c r="B2652" s="9" t="s">
        <v>11239</v>
      </c>
      <c r="C2652" s="9" t="s">
        <v>13926</v>
      </c>
      <c r="D2652" s="9" t="s">
        <v>16270</v>
      </c>
      <c r="E2652" s="9" t="s">
        <v>14581</v>
      </c>
    </row>
    <row r="2653" spans="1:5" ht="17" x14ac:dyDescent="0.25">
      <c r="A2653" s="9" t="s">
        <v>3836</v>
      </c>
      <c r="B2653" s="9" t="s">
        <v>1343</v>
      </c>
      <c r="C2653" s="9" t="s">
        <v>11537</v>
      </c>
      <c r="D2653" s="9" t="s">
        <v>3190</v>
      </c>
      <c r="E2653" s="9" t="s">
        <v>14547</v>
      </c>
    </row>
    <row r="2654" spans="1:5" ht="17" x14ac:dyDescent="0.25">
      <c r="A2654" s="9" t="s">
        <v>10348</v>
      </c>
      <c r="B2654" s="9" t="s">
        <v>8935</v>
      </c>
      <c r="C2654" s="9" t="s">
        <v>12015</v>
      </c>
      <c r="D2654" s="9" t="s">
        <v>14183</v>
      </c>
      <c r="E2654" s="9" t="s">
        <v>15143</v>
      </c>
    </row>
    <row r="2655" spans="1:5" ht="17" x14ac:dyDescent="0.25">
      <c r="A2655" s="9" t="s">
        <v>9211</v>
      </c>
      <c r="B2655" s="9" t="s">
        <v>12671</v>
      </c>
      <c r="C2655" s="9" t="s">
        <v>2213</v>
      </c>
      <c r="D2655" s="9" t="s">
        <v>2088</v>
      </c>
      <c r="E2655" s="9" t="s">
        <v>7045</v>
      </c>
    </row>
    <row r="2656" spans="1:5" ht="17" x14ac:dyDescent="0.25">
      <c r="A2656" s="9" t="s">
        <v>6630</v>
      </c>
      <c r="B2656" s="9" t="s">
        <v>13634</v>
      </c>
      <c r="C2656" s="9" t="s">
        <v>5355</v>
      </c>
      <c r="D2656" s="9" t="s">
        <v>15094</v>
      </c>
      <c r="E2656" s="9" t="s">
        <v>4611</v>
      </c>
    </row>
    <row r="2657" spans="1:5" ht="17" x14ac:dyDescent="0.25">
      <c r="A2657" s="9" t="s">
        <v>10349</v>
      </c>
      <c r="B2657" s="9" t="s">
        <v>3368</v>
      </c>
      <c r="C2657" s="9" t="s">
        <v>6293</v>
      </c>
      <c r="D2657" s="9" t="s">
        <v>10095</v>
      </c>
      <c r="E2657" s="9" t="s">
        <v>15144</v>
      </c>
    </row>
    <row r="2658" spans="1:5" ht="17" x14ac:dyDescent="0.25">
      <c r="A2658" s="9" t="s">
        <v>4255</v>
      </c>
      <c r="B2658" s="9" t="s">
        <v>14569</v>
      </c>
      <c r="C2658" s="9" t="s">
        <v>14220</v>
      </c>
      <c r="D2658" s="9" t="s">
        <v>14184</v>
      </c>
      <c r="E2658" s="9" t="s">
        <v>8913</v>
      </c>
    </row>
    <row r="2659" spans="1:5" ht="17" x14ac:dyDescent="0.25">
      <c r="A2659" s="9" t="s">
        <v>1364</v>
      </c>
      <c r="B2659" s="9" t="s">
        <v>7310</v>
      </c>
      <c r="C2659" s="9" t="s">
        <v>7441</v>
      </c>
      <c r="D2659" s="9" t="s">
        <v>4785</v>
      </c>
      <c r="E2659" s="9" t="s">
        <v>8925</v>
      </c>
    </row>
    <row r="2660" spans="1:5" ht="17" x14ac:dyDescent="0.25">
      <c r="A2660" s="9" t="s">
        <v>10350</v>
      </c>
      <c r="B2660" s="9" t="s">
        <v>13807</v>
      </c>
      <c r="C2660" s="9" t="s">
        <v>13032</v>
      </c>
      <c r="D2660" s="9" t="s">
        <v>6458</v>
      </c>
      <c r="E2660" s="9" t="s">
        <v>7418</v>
      </c>
    </row>
    <row r="2661" spans="1:5" ht="17" x14ac:dyDescent="0.25">
      <c r="A2661" s="9" t="s">
        <v>10351</v>
      </c>
      <c r="B2661" s="9" t="s">
        <v>11957</v>
      </c>
      <c r="C2661" s="9" t="s">
        <v>14446</v>
      </c>
      <c r="D2661" s="9" t="s">
        <v>11313</v>
      </c>
      <c r="E2661" s="9" t="s">
        <v>13429</v>
      </c>
    </row>
    <row r="2662" spans="1:5" ht="17" x14ac:dyDescent="0.25">
      <c r="A2662" s="9" t="s">
        <v>8464</v>
      </c>
      <c r="B2662" s="9" t="s">
        <v>2828</v>
      </c>
      <c r="C2662" s="9" t="s">
        <v>9762</v>
      </c>
      <c r="D2662" s="9" t="s">
        <v>10787</v>
      </c>
      <c r="E2662" s="9" t="s">
        <v>9479</v>
      </c>
    </row>
    <row r="2663" spans="1:5" ht="17" x14ac:dyDescent="0.25">
      <c r="A2663" s="9" t="s">
        <v>10352</v>
      </c>
      <c r="B2663" s="9" t="s">
        <v>12318</v>
      </c>
      <c r="C2663" s="9" t="s">
        <v>11148</v>
      </c>
      <c r="D2663" s="9" t="s">
        <v>8926</v>
      </c>
      <c r="E2663" s="9" t="s">
        <v>1577</v>
      </c>
    </row>
    <row r="2664" spans="1:5" ht="17" x14ac:dyDescent="0.25">
      <c r="A2664" s="9" t="s">
        <v>1368</v>
      </c>
      <c r="B2664" s="9" t="s">
        <v>7307</v>
      </c>
      <c r="C2664" s="9" t="s">
        <v>13567</v>
      </c>
      <c r="D2664" s="9" t="s">
        <v>8234</v>
      </c>
      <c r="E2664" s="9" t="s">
        <v>13486</v>
      </c>
    </row>
    <row r="2665" spans="1:5" ht="17" x14ac:dyDescent="0.25">
      <c r="A2665" s="9" t="s">
        <v>7080</v>
      </c>
      <c r="B2665" s="9" t="s">
        <v>3334</v>
      </c>
      <c r="C2665" s="9" t="s">
        <v>12771</v>
      </c>
      <c r="D2665" s="9" t="s">
        <v>601</v>
      </c>
      <c r="E2665" s="9" t="s">
        <v>15145</v>
      </c>
    </row>
    <row r="2666" spans="1:5" ht="17" x14ac:dyDescent="0.25">
      <c r="A2666" s="9" t="s">
        <v>1372</v>
      </c>
      <c r="B2666" s="9" t="s">
        <v>15117</v>
      </c>
      <c r="C2666" s="9" t="s">
        <v>5855</v>
      </c>
      <c r="D2666" s="9" t="s">
        <v>15620</v>
      </c>
      <c r="E2666" s="9" t="s">
        <v>10497</v>
      </c>
    </row>
    <row r="2667" spans="1:5" ht="17" x14ac:dyDescent="0.25">
      <c r="A2667" s="9" t="s">
        <v>10353</v>
      </c>
      <c r="B2667" s="9" t="s">
        <v>13570</v>
      </c>
      <c r="C2667" s="9" t="s">
        <v>5310</v>
      </c>
      <c r="D2667" s="9" t="s">
        <v>14458</v>
      </c>
      <c r="E2667" s="9" t="s">
        <v>2670</v>
      </c>
    </row>
    <row r="2668" spans="1:5" ht="17" x14ac:dyDescent="0.25">
      <c r="A2668" s="9" t="s">
        <v>10354</v>
      </c>
      <c r="B2668" s="9" t="s">
        <v>7864</v>
      </c>
      <c r="C2668" s="9" t="s">
        <v>5983</v>
      </c>
      <c r="D2668" s="9" t="s">
        <v>4342</v>
      </c>
      <c r="E2668" s="9" t="s">
        <v>12262</v>
      </c>
    </row>
    <row r="2669" spans="1:5" ht="17" x14ac:dyDescent="0.25">
      <c r="A2669" s="9" t="s">
        <v>10355</v>
      </c>
      <c r="B2669" s="9" t="s">
        <v>5392</v>
      </c>
      <c r="C2669" s="9" t="s">
        <v>7074</v>
      </c>
      <c r="D2669" s="9" t="s">
        <v>5903</v>
      </c>
      <c r="E2669" s="9" t="s">
        <v>10225</v>
      </c>
    </row>
    <row r="2670" spans="1:5" ht="17" x14ac:dyDescent="0.25">
      <c r="A2670" s="9" t="s">
        <v>10356</v>
      </c>
      <c r="B2670" s="9" t="s">
        <v>8199</v>
      </c>
      <c r="C2670" s="9" t="s">
        <v>9729</v>
      </c>
      <c r="D2670" s="9" t="s">
        <v>12741</v>
      </c>
      <c r="E2670" s="9" t="s">
        <v>11904</v>
      </c>
    </row>
    <row r="2671" spans="1:5" ht="17" x14ac:dyDescent="0.25">
      <c r="A2671" s="9" t="s">
        <v>6436</v>
      </c>
      <c r="B2671" s="9" t="s">
        <v>15118</v>
      </c>
      <c r="C2671" s="9" t="s">
        <v>10608</v>
      </c>
      <c r="D2671" s="9" t="s">
        <v>10277</v>
      </c>
      <c r="E2671" s="9" t="s">
        <v>13006</v>
      </c>
    </row>
    <row r="2672" spans="1:5" ht="17" x14ac:dyDescent="0.25">
      <c r="A2672" s="9" t="s">
        <v>1156</v>
      </c>
      <c r="B2672" s="9" t="s">
        <v>15119</v>
      </c>
      <c r="C2672" s="9" t="s">
        <v>6654</v>
      </c>
      <c r="D2672" s="9" t="s">
        <v>1223</v>
      </c>
      <c r="E2672" s="9" t="s">
        <v>15146</v>
      </c>
    </row>
    <row r="2673" spans="1:5" ht="17" x14ac:dyDescent="0.25">
      <c r="A2673" s="9" t="s">
        <v>10357</v>
      </c>
      <c r="B2673" s="9" t="s">
        <v>10375</v>
      </c>
      <c r="C2673" s="9" t="s">
        <v>7450</v>
      </c>
      <c r="D2673" s="9" t="s">
        <v>3188</v>
      </c>
      <c r="E2673" s="9" t="s">
        <v>12215</v>
      </c>
    </row>
    <row r="2674" spans="1:5" ht="17" x14ac:dyDescent="0.25">
      <c r="A2674" s="9" t="s">
        <v>7782</v>
      </c>
      <c r="B2674" s="9" t="s">
        <v>12551</v>
      </c>
      <c r="C2674" s="9" t="s">
        <v>11737</v>
      </c>
      <c r="D2674" s="9" t="s">
        <v>8263</v>
      </c>
      <c r="E2674" s="9" t="s">
        <v>14168</v>
      </c>
    </row>
    <row r="2675" spans="1:5" ht="17" x14ac:dyDescent="0.25">
      <c r="A2675" s="9" t="s">
        <v>9419</v>
      </c>
      <c r="B2675" s="9" t="s">
        <v>7142</v>
      </c>
      <c r="C2675" s="9" t="s">
        <v>14447</v>
      </c>
      <c r="D2675" s="9" t="s">
        <v>9004</v>
      </c>
      <c r="E2675" s="9" t="s">
        <v>4230</v>
      </c>
    </row>
    <row r="2676" spans="1:5" ht="17" x14ac:dyDescent="0.25">
      <c r="A2676" s="9" t="s">
        <v>10358</v>
      </c>
      <c r="B2676" s="9" t="s">
        <v>15120</v>
      </c>
      <c r="C2676" s="9" t="s">
        <v>10168</v>
      </c>
      <c r="D2676" s="9" t="s">
        <v>14269</v>
      </c>
      <c r="E2676" s="9" t="s">
        <v>3565</v>
      </c>
    </row>
    <row r="2677" spans="1:5" ht="17" x14ac:dyDescent="0.25">
      <c r="A2677" s="9" t="s">
        <v>3484</v>
      </c>
      <c r="B2677" s="9" t="s">
        <v>7265</v>
      </c>
      <c r="C2677" s="9" t="s">
        <v>11719</v>
      </c>
      <c r="D2677" s="9" t="s">
        <v>1649</v>
      </c>
      <c r="E2677" s="9" t="s">
        <v>7134</v>
      </c>
    </row>
    <row r="2678" spans="1:5" ht="17" x14ac:dyDescent="0.25">
      <c r="A2678" s="9" t="s">
        <v>8717</v>
      </c>
      <c r="B2678" s="9" t="s">
        <v>9878</v>
      </c>
      <c r="C2678" s="9" t="s">
        <v>5905</v>
      </c>
      <c r="D2678" s="9" t="s">
        <v>9313</v>
      </c>
      <c r="E2678" s="9" t="s">
        <v>6989</v>
      </c>
    </row>
    <row r="2679" spans="1:5" ht="17" x14ac:dyDescent="0.25">
      <c r="A2679" s="9" t="s">
        <v>6184</v>
      </c>
      <c r="B2679" s="9" t="s">
        <v>8742</v>
      </c>
      <c r="C2679" s="9" t="s">
        <v>11246</v>
      </c>
      <c r="D2679" s="9" t="s">
        <v>11587</v>
      </c>
      <c r="E2679" s="9" t="s">
        <v>7523</v>
      </c>
    </row>
    <row r="2680" spans="1:5" ht="17" x14ac:dyDescent="0.25">
      <c r="A2680" s="9" t="s">
        <v>5136</v>
      </c>
      <c r="B2680" s="9" t="s">
        <v>928</v>
      </c>
      <c r="C2680" s="9" t="s">
        <v>12557</v>
      </c>
      <c r="D2680" s="9" t="s">
        <v>6705</v>
      </c>
      <c r="E2680" s="9" t="s">
        <v>7496</v>
      </c>
    </row>
    <row r="2681" spans="1:5" ht="17" x14ac:dyDescent="0.25">
      <c r="A2681" s="9" t="s">
        <v>5266</v>
      </c>
      <c r="B2681" s="9" t="s">
        <v>301</v>
      </c>
      <c r="C2681" s="9" t="s">
        <v>2634</v>
      </c>
      <c r="D2681" s="9" t="s">
        <v>9355</v>
      </c>
      <c r="E2681" s="9" t="s">
        <v>7664</v>
      </c>
    </row>
    <row r="2682" spans="1:5" ht="17" x14ac:dyDescent="0.25">
      <c r="A2682" s="9" t="s">
        <v>4862</v>
      </c>
      <c r="B2682" s="9" t="s">
        <v>9832</v>
      </c>
      <c r="C2682" s="9" t="s">
        <v>13005</v>
      </c>
      <c r="D2682" s="9" t="s">
        <v>6129</v>
      </c>
      <c r="E2682" s="9" t="s">
        <v>8466</v>
      </c>
    </row>
    <row r="2683" spans="1:5" ht="17" x14ac:dyDescent="0.25">
      <c r="A2683" s="9" t="s">
        <v>4307</v>
      </c>
      <c r="B2683" s="9" t="s">
        <v>9792</v>
      </c>
      <c r="C2683" s="9" t="s">
        <v>7912</v>
      </c>
      <c r="D2683" s="9" t="s">
        <v>12858</v>
      </c>
      <c r="E2683" s="9" t="s">
        <v>9031</v>
      </c>
    </row>
    <row r="2684" spans="1:5" ht="17" x14ac:dyDescent="0.25">
      <c r="A2684" s="9" t="s">
        <v>7354</v>
      </c>
      <c r="B2684" s="9" t="s">
        <v>284</v>
      </c>
      <c r="C2684" s="9" t="s">
        <v>13535</v>
      </c>
      <c r="D2684" s="9" t="s">
        <v>9512</v>
      </c>
      <c r="E2684" s="9" t="s">
        <v>9076</v>
      </c>
    </row>
    <row r="2685" spans="1:5" ht="17" x14ac:dyDescent="0.25">
      <c r="A2685" s="9" t="s">
        <v>5885</v>
      </c>
      <c r="B2685" s="9" t="s">
        <v>4063</v>
      </c>
      <c r="C2685" s="9" t="s">
        <v>11008</v>
      </c>
      <c r="D2685" s="9" t="s">
        <v>10740</v>
      </c>
      <c r="E2685" s="9" t="s">
        <v>7259</v>
      </c>
    </row>
    <row r="2686" spans="1:5" ht="17" x14ac:dyDescent="0.25">
      <c r="A2686" s="9" t="s">
        <v>10359</v>
      </c>
      <c r="B2686" s="9" t="s">
        <v>15121</v>
      </c>
      <c r="C2686" s="9" t="s">
        <v>10200</v>
      </c>
      <c r="D2686" s="9" t="s">
        <v>4099</v>
      </c>
      <c r="E2686" s="9" t="s">
        <v>12104</v>
      </c>
    </row>
    <row r="2687" spans="1:5" ht="17" x14ac:dyDescent="0.25">
      <c r="A2687" s="9" t="s">
        <v>10360</v>
      </c>
      <c r="B2687" s="9" t="s">
        <v>5461</v>
      </c>
      <c r="C2687" s="9" t="s">
        <v>13703</v>
      </c>
      <c r="D2687" s="9" t="s">
        <v>11922</v>
      </c>
      <c r="E2687" s="9" t="s">
        <v>8851</v>
      </c>
    </row>
    <row r="2688" spans="1:5" ht="17" x14ac:dyDescent="0.25">
      <c r="A2688" s="9" t="s">
        <v>10361</v>
      </c>
      <c r="B2688" s="9" t="s">
        <v>10288</v>
      </c>
      <c r="C2688" s="9" t="s">
        <v>12562</v>
      </c>
      <c r="D2688" s="9" t="s">
        <v>9096</v>
      </c>
      <c r="E2688" s="9" t="s">
        <v>10791</v>
      </c>
    </row>
    <row r="2689" spans="1:5" ht="17" x14ac:dyDescent="0.25">
      <c r="A2689" s="9" t="s">
        <v>4038</v>
      </c>
      <c r="B2689" s="9" t="s">
        <v>11420</v>
      </c>
      <c r="C2689" s="9" t="s">
        <v>9790</v>
      </c>
      <c r="D2689" s="9" t="s">
        <v>13019</v>
      </c>
      <c r="E2689" s="9" t="s">
        <v>10028</v>
      </c>
    </row>
    <row r="2690" spans="1:5" ht="17" x14ac:dyDescent="0.25">
      <c r="A2690" s="9" t="s">
        <v>8166</v>
      </c>
      <c r="B2690" s="9" t="s">
        <v>1402</v>
      </c>
      <c r="C2690" s="9" t="s">
        <v>11326</v>
      </c>
      <c r="D2690" s="9" t="s">
        <v>14038</v>
      </c>
      <c r="E2690" s="9" t="s">
        <v>1971</v>
      </c>
    </row>
    <row r="2691" spans="1:5" ht="17" x14ac:dyDescent="0.25">
      <c r="A2691" s="9" t="s">
        <v>98</v>
      </c>
      <c r="B2691" s="9" t="s">
        <v>14911</v>
      </c>
      <c r="C2691" s="9" t="s">
        <v>6924</v>
      </c>
      <c r="D2691" s="9" t="s">
        <v>6868</v>
      </c>
      <c r="E2691" s="9" t="s">
        <v>4310</v>
      </c>
    </row>
    <row r="2692" spans="1:5" ht="17" x14ac:dyDescent="0.25">
      <c r="A2692" s="9" t="s">
        <v>6761</v>
      </c>
      <c r="B2692" s="9" t="s">
        <v>12277</v>
      </c>
      <c r="C2692" s="9" t="s">
        <v>13389</v>
      </c>
      <c r="D2692" s="9" t="s">
        <v>10315</v>
      </c>
      <c r="E2692" s="9" t="s">
        <v>9738</v>
      </c>
    </row>
    <row r="2693" spans="1:5" ht="17" x14ac:dyDescent="0.25">
      <c r="A2693" s="9" t="s">
        <v>8597</v>
      </c>
      <c r="B2693" s="9" t="s">
        <v>8662</v>
      </c>
      <c r="C2693" s="9" t="s">
        <v>6565</v>
      </c>
      <c r="D2693" s="9" t="s">
        <v>4196</v>
      </c>
      <c r="E2693" s="9" t="s">
        <v>8953</v>
      </c>
    </row>
    <row r="2694" spans="1:5" ht="17" x14ac:dyDescent="0.25">
      <c r="A2694" s="9" t="s">
        <v>10362</v>
      </c>
      <c r="B2694" s="9" t="s">
        <v>289</v>
      </c>
      <c r="C2694" s="9" t="s">
        <v>14064</v>
      </c>
      <c r="D2694" s="9" t="s">
        <v>1585</v>
      </c>
      <c r="E2694" s="9" t="s">
        <v>11188</v>
      </c>
    </row>
    <row r="2695" spans="1:5" ht="17" x14ac:dyDescent="0.25">
      <c r="A2695" s="9" t="s">
        <v>1252</v>
      </c>
      <c r="B2695" s="9" t="s">
        <v>9908</v>
      </c>
      <c r="C2695" s="9" t="s">
        <v>12161</v>
      </c>
      <c r="D2695" s="9" t="s">
        <v>6040</v>
      </c>
      <c r="E2695" s="9" t="s">
        <v>7448</v>
      </c>
    </row>
    <row r="2696" spans="1:5" ht="17" x14ac:dyDescent="0.25">
      <c r="A2696" s="9" t="s">
        <v>10363</v>
      </c>
      <c r="B2696" s="9" t="s">
        <v>3238</v>
      </c>
      <c r="C2696" s="9" t="s">
        <v>12034</v>
      </c>
      <c r="D2696" s="9" t="s">
        <v>13340</v>
      </c>
      <c r="E2696" s="9" t="s">
        <v>7269</v>
      </c>
    </row>
    <row r="2697" spans="1:5" ht="17" x14ac:dyDescent="0.25">
      <c r="A2697" s="9" t="s">
        <v>10364</v>
      </c>
      <c r="B2697" s="9" t="s">
        <v>10745</v>
      </c>
      <c r="C2697" s="9" t="s">
        <v>2437</v>
      </c>
      <c r="D2697" s="9" t="s">
        <v>3949</v>
      </c>
      <c r="E2697" s="9" t="s">
        <v>1599</v>
      </c>
    </row>
    <row r="2698" spans="1:5" ht="17" x14ac:dyDescent="0.25">
      <c r="A2698" s="9" t="s">
        <v>8875</v>
      </c>
      <c r="B2698" s="9" t="s">
        <v>11695</v>
      </c>
      <c r="C2698" s="9" t="s">
        <v>13768</v>
      </c>
      <c r="D2698" s="9" t="s">
        <v>10178</v>
      </c>
      <c r="E2698" s="9" t="s">
        <v>8047</v>
      </c>
    </row>
    <row r="2699" spans="1:5" ht="17" x14ac:dyDescent="0.25">
      <c r="A2699" s="9" t="s">
        <v>7463</v>
      </c>
      <c r="B2699" s="9" t="s">
        <v>10009</v>
      </c>
      <c r="C2699" s="9" t="s">
        <v>13671</v>
      </c>
      <c r="D2699" s="9" t="s">
        <v>9516</v>
      </c>
      <c r="E2699" s="9" t="s">
        <v>3218</v>
      </c>
    </row>
    <row r="2700" spans="1:5" ht="17" x14ac:dyDescent="0.25">
      <c r="A2700" s="9" t="s">
        <v>7447</v>
      </c>
      <c r="B2700" s="9" t="s">
        <v>4904</v>
      </c>
      <c r="C2700" s="9" t="s">
        <v>11765</v>
      </c>
      <c r="D2700" s="9" t="s">
        <v>9981</v>
      </c>
      <c r="E2700" s="9" t="s">
        <v>1885</v>
      </c>
    </row>
    <row r="2701" spans="1:5" ht="17" x14ac:dyDescent="0.25">
      <c r="A2701" s="9" t="s">
        <v>10365</v>
      </c>
      <c r="B2701" s="9" t="s">
        <v>14723</v>
      </c>
      <c r="C2701" s="9" t="s">
        <v>13288</v>
      </c>
      <c r="D2701" s="9" t="s">
        <v>11893</v>
      </c>
      <c r="E2701" s="9" t="s">
        <v>14254</v>
      </c>
    </row>
    <row r="2702" spans="1:5" ht="17" x14ac:dyDescent="0.25">
      <c r="A2702" s="9" t="s">
        <v>7299</v>
      </c>
      <c r="B2702" s="9" t="s">
        <v>8011</v>
      </c>
      <c r="C2702" s="9" t="s">
        <v>7799</v>
      </c>
      <c r="D2702" s="9" t="s">
        <v>5800</v>
      </c>
      <c r="E2702" s="9" t="s">
        <v>2371</v>
      </c>
    </row>
    <row r="2703" spans="1:5" ht="17" x14ac:dyDescent="0.25">
      <c r="A2703" s="9" t="s">
        <v>3192</v>
      </c>
      <c r="B2703" s="9" t="s">
        <v>1917</v>
      </c>
      <c r="C2703" s="9" t="s">
        <v>14368</v>
      </c>
      <c r="D2703" s="9" t="s">
        <v>9223</v>
      </c>
      <c r="E2703" s="9" t="s">
        <v>13201</v>
      </c>
    </row>
    <row r="2704" spans="1:5" ht="17" x14ac:dyDescent="0.25">
      <c r="A2704" s="9" t="s">
        <v>10366</v>
      </c>
      <c r="B2704" s="9" t="s">
        <v>13143</v>
      </c>
      <c r="C2704" s="9" t="s">
        <v>13749</v>
      </c>
      <c r="D2704" s="9" t="s">
        <v>6849</v>
      </c>
      <c r="E2704" s="9" t="s">
        <v>11807</v>
      </c>
    </row>
    <row r="2705" spans="1:5" ht="17" x14ac:dyDescent="0.25">
      <c r="A2705" s="9" t="s">
        <v>286</v>
      </c>
      <c r="B2705" s="9" t="s">
        <v>13613</v>
      </c>
      <c r="C2705" s="9" t="s">
        <v>11922</v>
      </c>
      <c r="D2705" s="9" t="s">
        <v>4820</v>
      </c>
      <c r="E2705" s="9" t="s">
        <v>11511</v>
      </c>
    </row>
    <row r="2706" spans="1:5" ht="17" x14ac:dyDescent="0.25">
      <c r="A2706" s="9" t="s">
        <v>8277</v>
      </c>
      <c r="B2706" s="9" t="s">
        <v>7819</v>
      </c>
      <c r="C2706" s="9" t="s">
        <v>6272</v>
      </c>
      <c r="D2706" s="9" t="s">
        <v>4885</v>
      </c>
      <c r="E2706" s="9" t="s">
        <v>15031</v>
      </c>
    </row>
    <row r="2707" spans="1:5" ht="17" x14ac:dyDescent="0.25">
      <c r="A2707" s="9" t="s">
        <v>10367</v>
      </c>
      <c r="B2707" s="9" t="s">
        <v>15122</v>
      </c>
      <c r="C2707" s="9" t="s">
        <v>7880</v>
      </c>
      <c r="D2707" s="9" t="s">
        <v>3587</v>
      </c>
      <c r="E2707" s="9" t="s">
        <v>12252</v>
      </c>
    </row>
    <row r="2708" spans="1:5" ht="17" x14ac:dyDescent="0.25">
      <c r="A2708" s="9" t="s">
        <v>10368</v>
      </c>
      <c r="B2708" s="9" t="s">
        <v>11035</v>
      </c>
      <c r="C2708" s="9" t="s">
        <v>13795</v>
      </c>
      <c r="D2708" s="9" t="s">
        <v>10909</v>
      </c>
      <c r="E2708" s="9" t="s">
        <v>13045</v>
      </c>
    </row>
    <row r="2709" spans="1:5" ht="17" x14ac:dyDescent="0.25">
      <c r="A2709" s="9" t="s">
        <v>1448</v>
      </c>
      <c r="B2709" s="9" t="s">
        <v>11466</v>
      </c>
      <c r="C2709" s="9" t="s">
        <v>10698</v>
      </c>
      <c r="D2709" s="9" t="s">
        <v>9190</v>
      </c>
      <c r="E2709" s="9" t="s">
        <v>8001</v>
      </c>
    </row>
    <row r="2710" spans="1:5" ht="17" x14ac:dyDescent="0.25">
      <c r="A2710" s="9" t="s">
        <v>6673</v>
      </c>
      <c r="B2710" s="9" t="s">
        <v>9794</v>
      </c>
      <c r="C2710" s="9" t="s">
        <v>10981</v>
      </c>
      <c r="D2710" s="9" t="s">
        <v>60</v>
      </c>
      <c r="E2710" s="9" t="s">
        <v>5430</v>
      </c>
    </row>
    <row r="2711" spans="1:5" ht="17" x14ac:dyDescent="0.25">
      <c r="A2711" s="9" t="s">
        <v>4313</v>
      </c>
      <c r="B2711" s="9" t="s">
        <v>14709</v>
      </c>
      <c r="C2711" s="9" t="s">
        <v>12923</v>
      </c>
      <c r="D2711" s="9" t="s">
        <v>14136</v>
      </c>
      <c r="E2711" s="9" t="s">
        <v>5533</v>
      </c>
    </row>
    <row r="2712" spans="1:5" ht="17" x14ac:dyDescent="0.25">
      <c r="A2712" s="9" t="s">
        <v>10369</v>
      </c>
      <c r="B2712" s="9" t="s">
        <v>7184</v>
      </c>
      <c r="C2712" s="9" t="s">
        <v>6720</v>
      </c>
      <c r="D2712" s="9" t="s">
        <v>16084</v>
      </c>
      <c r="E2712" s="9" t="s">
        <v>14083</v>
      </c>
    </row>
    <row r="2713" spans="1:5" ht="17" x14ac:dyDescent="0.25">
      <c r="A2713" s="9" t="s">
        <v>5427</v>
      </c>
      <c r="B2713" s="9" t="s">
        <v>3989</v>
      </c>
      <c r="C2713" s="9" t="s">
        <v>8061</v>
      </c>
      <c r="D2713" s="9" t="s">
        <v>786</v>
      </c>
      <c r="E2713" s="9" t="s">
        <v>847</v>
      </c>
    </row>
    <row r="2714" spans="1:5" ht="17" x14ac:dyDescent="0.25">
      <c r="A2714" s="9" t="s">
        <v>10370</v>
      </c>
      <c r="B2714" s="9" t="s">
        <v>2049</v>
      </c>
      <c r="C2714" s="9" t="s">
        <v>5269</v>
      </c>
      <c r="D2714" s="9" t="s">
        <v>4412</v>
      </c>
      <c r="E2714" s="9" t="s">
        <v>2363</v>
      </c>
    </row>
    <row r="2715" spans="1:5" ht="17" x14ac:dyDescent="0.25">
      <c r="A2715" s="9" t="s">
        <v>6029</v>
      </c>
      <c r="B2715" s="9" t="s">
        <v>12971</v>
      </c>
      <c r="C2715" s="9" t="s">
        <v>3341</v>
      </c>
      <c r="D2715" s="9" t="s">
        <v>1429</v>
      </c>
      <c r="E2715" s="9" t="s">
        <v>5408</v>
      </c>
    </row>
    <row r="2716" spans="1:5" ht="17" x14ac:dyDescent="0.25">
      <c r="A2716" s="9" t="s">
        <v>4918</v>
      </c>
      <c r="B2716" s="9" t="s">
        <v>3279</v>
      </c>
      <c r="C2716" s="9" t="s">
        <v>13845</v>
      </c>
      <c r="D2716" s="9" t="s">
        <v>804</v>
      </c>
      <c r="E2716" s="9" t="s">
        <v>11421</v>
      </c>
    </row>
    <row r="2717" spans="1:5" ht="17" x14ac:dyDescent="0.25">
      <c r="A2717" s="9" t="s">
        <v>5313</v>
      </c>
      <c r="B2717" s="9" t="s">
        <v>10086</v>
      </c>
      <c r="C2717" s="9" t="s">
        <v>7789</v>
      </c>
      <c r="D2717" s="9" t="s">
        <v>5990</v>
      </c>
      <c r="E2717" s="9" t="s">
        <v>213</v>
      </c>
    </row>
    <row r="2718" spans="1:5" ht="17" x14ac:dyDescent="0.25">
      <c r="A2718" s="9" t="s">
        <v>7686</v>
      </c>
      <c r="B2718" s="9" t="s">
        <v>14434</v>
      </c>
      <c r="C2718" s="9" t="s">
        <v>11730</v>
      </c>
      <c r="D2718" s="9" t="s">
        <v>10807</v>
      </c>
      <c r="E2718" s="9" t="s">
        <v>977</v>
      </c>
    </row>
    <row r="2719" spans="1:5" ht="17" x14ac:dyDescent="0.25">
      <c r="A2719" s="9" t="s">
        <v>8227</v>
      </c>
      <c r="B2719" s="9" t="s">
        <v>11083</v>
      </c>
      <c r="C2719" s="9" t="s">
        <v>10892</v>
      </c>
      <c r="D2719" s="9" t="s">
        <v>4113</v>
      </c>
      <c r="E2719" s="9" t="s">
        <v>2561</v>
      </c>
    </row>
    <row r="2720" spans="1:5" ht="17" x14ac:dyDescent="0.25">
      <c r="A2720" s="9" t="s">
        <v>8187</v>
      </c>
      <c r="B2720" s="9" t="s">
        <v>7193</v>
      </c>
      <c r="C2720" s="9" t="s">
        <v>13903</v>
      </c>
      <c r="D2720" s="9" t="s">
        <v>11504</v>
      </c>
      <c r="E2720" s="9" t="s">
        <v>10419</v>
      </c>
    </row>
    <row r="2721" spans="1:5" ht="17" x14ac:dyDescent="0.25">
      <c r="A2721" s="9" t="s">
        <v>3095</v>
      </c>
      <c r="B2721" s="9" t="s">
        <v>12700</v>
      </c>
      <c r="C2721" s="9" t="s">
        <v>11342</v>
      </c>
      <c r="D2721" s="9" t="s">
        <v>6588</v>
      </c>
      <c r="E2721" s="9" t="s">
        <v>12089</v>
      </c>
    </row>
    <row r="2722" spans="1:5" ht="17" x14ac:dyDescent="0.25">
      <c r="A2722" s="9" t="s">
        <v>5813</v>
      </c>
      <c r="B2722" s="9" t="s">
        <v>4637</v>
      </c>
      <c r="C2722" s="9" t="s">
        <v>14053</v>
      </c>
      <c r="D2722" s="9" t="s">
        <v>6135</v>
      </c>
      <c r="E2722" s="9" t="s">
        <v>8290</v>
      </c>
    </row>
    <row r="2723" spans="1:5" ht="17" x14ac:dyDescent="0.25">
      <c r="A2723" s="9" t="s">
        <v>3721</v>
      </c>
      <c r="B2723" s="9" t="s">
        <v>3412</v>
      </c>
      <c r="C2723" s="9" t="s">
        <v>2377</v>
      </c>
      <c r="D2723" s="9" t="s">
        <v>10482</v>
      </c>
      <c r="E2723" s="9" t="s">
        <v>10699</v>
      </c>
    </row>
    <row r="2724" spans="1:5" ht="17" x14ac:dyDescent="0.25">
      <c r="A2724" s="9" t="s">
        <v>4280</v>
      </c>
      <c r="B2724" s="9" t="s">
        <v>12772</v>
      </c>
      <c r="C2724" s="9" t="s">
        <v>14588</v>
      </c>
      <c r="D2724" s="9" t="s">
        <v>16271</v>
      </c>
      <c r="E2724" s="9" t="s">
        <v>13535</v>
      </c>
    </row>
    <row r="2725" spans="1:5" ht="17" x14ac:dyDescent="0.25">
      <c r="A2725" s="9" t="s">
        <v>7531</v>
      </c>
      <c r="B2725" s="9" t="s">
        <v>14516</v>
      </c>
      <c r="C2725" s="9" t="s">
        <v>13046</v>
      </c>
      <c r="D2725" s="9" t="s">
        <v>9199</v>
      </c>
      <c r="E2725" s="9" t="s">
        <v>7493</v>
      </c>
    </row>
    <row r="2726" spans="1:5" ht="17" x14ac:dyDescent="0.25">
      <c r="A2726" s="9" t="s">
        <v>2420</v>
      </c>
      <c r="B2726" s="9" t="s">
        <v>14260</v>
      </c>
      <c r="C2726" s="9" t="s">
        <v>13597</v>
      </c>
      <c r="D2726" s="9" t="s">
        <v>12093</v>
      </c>
      <c r="E2726" s="9" t="s">
        <v>14544</v>
      </c>
    </row>
    <row r="2727" spans="1:5" ht="17" x14ac:dyDescent="0.25">
      <c r="A2727" s="9" t="s">
        <v>1881</v>
      </c>
      <c r="B2727" s="9" t="s">
        <v>8807</v>
      </c>
      <c r="C2727" s="9" t="s">
        <v>2326</v>
      </c>
      <c r="D2727" s="9" t="s">
        <v>11460</v>
      </c>
      <c r="E2727" s="9" t="s">
        <v>705</v>
      </c>
    </row>
    <row r="2728" spans="1:5" ht="17" x14ac:dyDescent="0.25">
      <c r="A2728" s="9" t="s">
        <v>1342</v>
      </c>
      <c r="B2728" s="9" t="s">
        <v>4190</v>
      </c>
      <c r="C2728" s="9" t="s">
        <v>6916</v>
      </c>
      <c r="D2728" s="9" t="s">
        <v>8436</v>
      </c>
      <c r="E2728" s="9" t="s">
        <v>15148</v>
      </c>
    </row>
    <row r="2729" spans="1:5" ht="17" x14ac:dyDescent="0.25">
      <c r="A2729" s="9" t="s">
        <v>4227</v>
      </c>
      <c r="B2729" s="9" t="s">
        <v>14575</v>
      </c>
      <c r="C2729" s="9" t="s">
        <v>5655</v>
      </c>
      <c r="D2729" s="9" t="s">
        <v>1844</v>
      </c>
      <c r="E2729" s="9" t="s">
        <v>10965</v>
      </c>
    </row>
    <row r="2730" spans="1:5" ht="17" x14ac:dyDescent="0.25">
      <c r="A2730" s="9" t="s">
        <v>7915</v>
      </c>
      <c r="B2730" s="9" t="s">
        <v>15123</v>
      </c>
      <c r="C2730" s="9" t="s">
        <v>8024</v>
      </c>
      <c r="D2730" s="9" t="s">
        <v>4994</v>
      </c>
      <c r="E2730" s="9" t="s">
        <v>13552</v>
      </c>
    </row>
    <row r="2731" spans="1:5" ht="17" x14ac:dyDescent="0.25">
      <c r="A2731" s="9" t="s">
        <v>2988</v>
      </c>
      <c r="B2731" s="9" t="s">
        <v>7769</v>
      </c>
      <c r="C2731" s="9" t="s">
        <v>13534</v>
      </c>
      <c r="D2731" s="9" t="s">
        <v>13463</v>
      </c>
      <c r="E2731" s="9" t="s">
        <v>2307</v>
      </c>
    </row>
    <row r="2732" spans="1:5" ht="17" x14ac:dyDescent="0.25">
      <c r="A2732" s="9" t="s">
        <v>10371</v>
      </c>
      <c r="B2732" s="9" t="s">
        <v>10940</v>
      </c>
      <c r="C2732" s="9" t="s">
        <v>7313</v>
      </c>
      <c r="D2732" s="9" t="s">
        <v>11869</v>
      </c>
      <c r="E2732" s="9" t="s">
        <v>1415</v>
      </c>
    </row>
    <row r="2733" spans="1:5" ht="17" x14ac:dyDescent="0.25">
      <c r="A2733" s="9" t="s">
        <v>2498</v>
      </c>
      <c r="B2733" s="9" t="s">
        <v>9872</v>
      </c>
      <c r="C2733" s="9" t="s">
        <v>7765</v>
      </c>
      <c r="D2733" s="9" t="s">
        <v>1837</v>
      </c>
      <c r="E2733" s="9" t="s">
        <v>12676</v>
      </c>
    </row>
    <row r="2734" spans="1:5" ht="17" x14ac:dyDescent="0.25">
      <c r="A2734" s="9" t="s">
        <v>10372</v>
      </c>
      <c r="B2734" s="9" t="s">
        <v>10325</v>
      </c>
      <c r="C2734" s="9" t="s">
        <v>6905</v>
      </c>
      <c r="D2734" s="9" t="s">
        <v>5659</v>
      </c>
      <c r="E2734" s="9" t="s">
        <v>7427</v>
      </c>
    </row>
    <row r="2735" spans="1:5" ht="17" x14ac:dyDescent="0.25">
      <c r="A2735" s="9" t="s">
        <v>6792</v>
      </c>
      <c r="B2735" s="9" t="s">
        <v>8427</v>
      </c>
      <c r="C2735" s="9" t="s">
        <v>13327</v>
      </c>
      <c r="D2735" s="9" t="s">
        <v>13441</v>
      </c>
      <c r="E2735" s="9" t="s">
        <v>2735</v>
      </c>
    </row>
    <row r="2736" spans="1:5" ht="17" x14ac:dyDescent="0.25">
      <c r="A2736" s="9" t="s">
        <v>2414</v>
      </c>
      <c r="B2736" s="9" t="s">
        <v>10990</v>
      </c>
      <c r="C2736" s="9" t="s">
        <v>8046</v>
      </c>
      <c r="D2736" s="9" t="s">
        <v>13534</v>
      </c>
      <c r="E2736" s="9" t="s">
        <v>9254</v>
      </c>
    </row>
    <row r="2737" spans="1:5" ht="17" x14ac:dyDescent="0.25">
      <c r="A2737" s="9" t="s">
        <v>10373</v>
      </c>
      <c r="B2737" s="9" t="s">
        <v>12260</v>
      </c>
      <c r="C2737" s="9" t="s">
        <v>7180</v>
      </c>
      <c r="D2737" s="9" t="s">
        <v>16272</v>
      </c>
      <c r="E2737" s="9" t="s">
        <v>7074</v>
      </c>
    </row>
    <row r="2738" spans="1:5" ht="17" x14ac:dyDescent="0.25">
      <c r="A2738" s="9" t="s">
        <v>10374</v>
      </c>
      <c r="B2738" s="9" t="s">
        <v>8091</v>
      </c>
      <c r="C2738" s="9" t="s">
        <v>12989</v>
      </c>
      <c r="D2738" s="9" t="s">
        <v>10134</v>
      </c>
      <c r="E2738" s="9" t="s">
        <v>12327</v>
      </c>
    </row>
    <row r="2739" spans="1:5" ht="17" x14ac:dyDescent="0.25">
      <c r="A2739" s="9" t="s">
        <v>10375</v>
      </c>
      <c r="B2739" s="9" t="s">
        <v>9804</v>
      </c>
      <c r="C2739" s="9" t="s">
        <v>11308</v>
      </c>
      <c r="D2739" s="9" t="s">
        <v>14366</v>
      </c>
      <c r="E2739" s="9" t="s">
        <v>11301</v>
      </c>
    </row>
    <row r="2740" spans="1:5" ht="17" x14ac:dyDescent="0.25">
      <c r="A2740" s="9" t="s">
        <v>2332</v>
      </c>
      <c r="B2740" s="9" t="s">
        <v>10145</v>
      </c>
      <c r="C2740" s="9" t="s">
        <v>6617</v>
      </c>
      <c r="D2740" s="9" t="s">
        <v>13684</v>
      </c>
      <c r="E2740" s="9" t="s">
        <v>13404</v>
      </c>
    </row>
    <row r="2741" spans="1:5" ht="17" x14ac:dyDescent="0.25">
      <c r="A2741" s="9" t="s">
        <v>4674</v>
      </c>
      <c r="B2741" s="9" t="s">
        <v>13766</v>
      </c>
      <c r="C2741" s="9" t="s">
        <v>9765</v>
      </c>
      <c r="D2741" s="9" t="s">
        <v>10816</v>
      </c>
      <c r="E2741" s="9" t="s">
        <v>10617</v>
      </c>
    </row>
    <row r="2742" spans="1:5" ht="17" x14ac:dyDescent="0.25">
      <c r="A2742" s="9" t="s">
        <v>1682</v>
      </c>
      <c r="B2742" s="9" t="s">
        <v>15124</v>
      </c>
      <c r="C2742" s="9" t="s">
        <v>10430</v>
      </c>
      <c r="D2742" s="9" t="s">
        <v>3833</v>
      </c>
      <c r="E2742" s="9" t="s">
        <v>12005</v>
      </c>
    </row>
    <row r="2743" spans="1:5" ht="17" x14ac:dyDescent="0.25">
      <c r="A2743" s="9" t="s">
        <v>7741</v>
      </c>
      <c r="B2743" s="9" t="s">
        <v>1906</v>
      </c>
      <c r="C2743" s="9" t="s">
        <v>8057</v>
      </c>
      <c r="D2743" s="9" t="s">
        <v>6147</v>
      </c>
      <c r="E2743" s="9" t="s">
        <v>11785</v>
      </c>
    </row>
    <row r="2744" spans="1:5" ht="17" x14ac:dyDescent="0.25">
      <c r="A2744" s="9" t="s">
        <v>10376</v>
      </c>
      <c r="B2744" s="9" t="s">
        <v>8927</v>
      </c>
      <c r="C2744" s="9" t="s">
        <v>11786</v>
      </c>
      <c r="D2744" s="9" t="s">
        <v>11575</v>
      </c>
      <c r="E2744" s="9" t="s">
        <v>4361</v>
      </c>
    </row>
    <row r="2745" spans="1:5" ht="17" x14ac:dyDescent="0.25">
      <c r="A2745" s="9" t="s">
        <v>3740</v>
      </c>
      <c r="B2745" s="9" t="s">
        <v>9148</v>
      </c>
      <c r="C2745" s="9" t="s">
        <v>6603</v>
      </c>
      <c r="D2745" s="9" t="s">
        <v>10832</v>
      </c>
      <c r="E2745" s="9" t="s">
        <v>8210</v>
      </c>
    </row>
    <row r="2746" spans="1:5" ht="17" x14ac:dyDescent="0.25">
      <c r="A2746" s="9" t="s">
        <v>10377</v>
      </c>
      <c r="B2746" s="9" t="s">
        <v>14407</v>
      </c>
      <c r="C2746" s="9" t="s">
        <v>10407</v>
      </c>
      <c r="D2746" s="9" t="s">
        <v>11606</v>
      </c>
      <c r="E2746" s="9" t="s">
        <v>1302</v>
      </c>
    </row>
    <row r="2747" spans="1:5" ht="17" x14ac:dyDescent="0.25">
      <c r="A2747" s="9" t="s">
        <v>8370</v>
      </c>
      <c r="B2747" s="9" t="s">
        <v>12703</v>
      </c>
      <c r="C2747" s="9" t="s">
        <v>10640</v>
      </c>
      <c r="D2747" s="9" t="s">
        <v>12368</v>
      </c>
      <c r="E2747" s="9" t="s">
        <v>9980</v>
      </c>
    </row>
    <row r="2748" spans="1:5" ht="17" x14ac:dyDescent="0.25">
      <c r="A2748" s="9" t="s">
        <v>3790</v>
      </c>
      <c r="B2748" s="9" t="s">
        <v>8330</v>
      </c>
      <c r="C2748" s="9" t="s">
        <v>12809</v>
      </c>
      <c r="D2748" s="9" t="s">
        <v>12049</v>
      </c>
      <c r="E2748" s="9" t="s">
        <v>13210</v>
      </c>
    </row>
    <row r="2749" spans="1:5" ht="17" x14ac:dyDescent="0.25">
      <c r="A2749" s="9" t="s">
        <v>4665</v>
      </c>
      <c r="B2749" s="9" t="s">
        <v>11449</v>
      </c>
      <c r="C2749" s="9" t="s">
        <v>9083</v>
      </c>
      <c r="D2749" s="9" t="s">
        <v>4871</v>
      </c>
      <c r="E2749" s="9" t="s">
        <v>7835</v>
      </c>
    </row>
    <row r="2750" spans="1:5" ht="17" x14ac:dyDescent="0.25">
      <c r="A2750" s="9" t="s">
        <v>10378</v>
      </c>
      <c r="B2750" s="9" t="s">
        <v>10629</v>
      </c>
      <c r="C2750" s="9" t="s">
        <v>13170</v>
      </c>
      <c r="D2750" s="9" t="s">
        <v>12060</v>
      </c>
      <c r="E2750" s="9" t="s">
        <v>8827</v>
      </c>
    </row>
    <row r="2751" spans="1:5" ht="17" x14ac:dyDescent="0.25">
      <c r="A2751" s="9" t="s">
        <v>10379</v>
      </c>
      <c r="B2751" s="9" t="s">
        <v>1660</v>
      </c>
      <c r="C2751" s="9" t="s">
        <v>6327</v>
      </c>
      <c r="D2751" s="9" t="s">
        <v>9265</v>
      </c>
      <c r="E2751" s="9" t="s">
        <v>3432</v>
      </c>
    </row>
    <row r="2752" spans="1:5" ht="17" x14ac:dyDescent="0.25">
      <c r="A2752" s="9" t="s">
        <v>7380</v>
      </c>
      <c r="B2752" s="9" t="s">
        <v>4196</v>
      </c>
      <c r="C2752" s="9" t="s">
        <v>13830</v>
      </c>
      <c r="D2752" s="9" t="s">
        <v>5244</v>
      </c>
      <c r="E2752" s="9" t="s">
        <v>14443</v>
      </c>
    </row>
    <row r="2753" spans="1:5" ht="17" x14ac:dyDescent="0.25">
      <c r="A2753" s="9" t="s">
        <v>3873</v>
      </c>
      <c r="B2753" s="9" t="s">
        <v>11051</v>
      </c>
      <c r="C2753" s="9" t="s">
        <v>12701</v>
      </c>
      <c r="D2753" s="9" t="s">
        <v>14025</v>
      </c>
      <c r="E2753" s="9" t="s">
        <v>11534</v>
      </c>
    </row>
    <row r="2754" spans="1:5" ht="17" x14ac:dyDescent="0.25">
      <c r="A2754" s="9" t="s">
        <v>9390</v>
      </c>
      <c r="B2754" s="9" t="s">
        <v>9111</v>
      </c>
      <c r="C2754" s="9" t="s">
        <v>5739</v>
      </c>
      <c r="D2754" s="9" t="s">
        <v>1759</v>
      </c>
      <c r="E2754" s="9" t="s">
        <v>10363</v>
      </c>
    </row>
    <row r="2755" spans="1:5" ht="17" x14ac:dyDescent="0.25">
      <c r="A2755" s="9" t="s">
        <v>6316</v>
      </c>
      <c r="B2755" s="9" t="s">
        <v>2797</v>
      </c>
      <c r="C2755" s="9" t="s">
        <v>7508</v>
      </c>
      <c r="D2755" s="9" t="s">
        <v>12774</v>
      </c>
      <c r="E2755" s="9" t="s">
        <v>13179</v>
      </c>
    </row>
    <row r="2756" spans="1:5" ht="17" x14ac:dyDescent="0.25">
      <c r="A2756" s="9" t="s">
        <v>1638</v>
      </c>
      <c r="B2756" s="9" t="s">
        <v>14570</v>
      </c>
      <c r="C2756" s="9" t="s">
        <v>11771</v>
      </c>
      <c r="D2756" s="9" t="s">
        <v>10065</v>
      </c>
      <c r="E2756" s="9" t="s">
        <v>15149</v>
      </c>
    </row>
    <row r="2757" spans="1:5" ht="17" x14ac:dyDescent="0.25">
      <c r="A2757" s="9" t="s">
        <v>3755</v>
      </c>
      <c r="B2757" s="9" t="s">
        <v>14499</v>
      </c>
      <c r="C2757" s="9" t="s">
        <v>10785</v>
      </c>
      <c r="D2757" s="9" t="s">
        <v>3112</v>
      </c>
      <c r="E2757" s="9" t="s">
        <v>9802</v>
      </c>
    </row>
    <row r="2758" spans="1:5" ht="17" x14ac:dyDescent="0.25">
      <c r="A2758" s="9" t="s">
        <v>4235</v>
      </c>
      <c r="B2758" s="9" t="s">
        <v>9741</v>
      </c>
      <c r="C2758" s="9" t="s">
        <v>6525</v>
      </c>
      <c r="D2758" s="9" t="s">
        <v>6149</v>
      </c>
      <c r="E2758" s="9" t="s">
        <v>9977</v>
      </c>
    </row>
    <row r="2759" spans="1:5" ht="17" x14ac:dyDescent="0.25">
      <c r="A2759" s="9" t="s">
        <v>1082</v>
      </c>
      <c r="B2759" s="9" t="s">
        <v>9906</v>
      </c>
      <c r="C2759" s="9" t="s">
        <v>2982</v>
      </c>
      <c r="D2759" s="9" t="s">
        <v>13718</v>
      </c>
      <c r="E2759" s="9" t="s">
        <v>12541</v>
      </c>
    </row>
    <row r="2760" spans="1:5" ht="17" x14ac:dyDescent="0.25">
      <c r="A2760" s="9" t="s">
        <v>4174</v>
      </c>
      <c r="B2760" s="9" t="s">
        <v>13580</v>
      </c>
      <c r="C2760" s="9" t="s">
        <v>13823</v>
      </c>
      <c r="D2760" s="9" t="s">
        <v>6090</v>
      </c>
      <c r="E2760" s="9" t="s">
        <v>2332</v>
      </c>
    </row>
    <row r="2761" spans="1:5" ht="17" x14ac:dyDescent="0.25">
      <c r="A2761" s="9" t="s">
        <v>364</v>
      </c>
      <c r="B2761" s="9" t="s">
        <v>12516</v>
      </c>
      <c r="C2761" s="9" t="s">
        <v>7909</v>
      </c>
      <c r="D2761" s="9" t="s">
        <v>11667</v>
      </c>
      <c r="E2761" s="9" t="s">
        <v>10483</v>
      </c>
    </row>
    <row r="2762" spans="1:5" ht="17" x14ac:dyDescent="0.25">
      <c r="A2762" s="9" t="s">
        <v>10380</v>
      </c>
      <c r="B2762" s="9" t="s">
        <v>13308</v>
      </c>
      <c r="C2762" s="9" t="s">
        <v>5512</v>
      </c>
      <c r="D2762" s="9" t="s">
        <v>682</v>
      </c>
      <c r="E2762" s="9" t="s">
        <v>7312</v>
      </c>
    </row>
    <row r="2763" spans="1:5" ht="17" x14ac:dyDescent="0.25">
      <c r="A2763" s="9" t="s">
        <v>3804</v>
      </c>
      <c r="B2763" s="9" t="s">
        <v>12400</v>
      </c>
      <c r="C2763" s="9" t="s">
        <v>9947</v>
      </c>
      <c r="D2763" s="9" t="s">
        <v>13865</v>
      </c>
      <c r="E2763" s="9" t="s">
        <v>10053</v>
      </c>
    </row>
    <row r="2764" spans="1:5" ht="17" x14ac:dyDescent="0.25">
      <c r="A2764" s="9" t="s">
        <v>5550</v>
      </c>
      <c r="B2764" s="9" t="s">
        <v>10836</v>
      </c>
      <c r="C2764" s="9" t="s">
        <v>2445</v>
      </c>
      <c r="D2764" s="9" t="s">
        <v>11985</v>
      </c>
      <c r="E2764" s="9" t="s">
        <v>7884</v>
      </c>
    </row>
    <row r="2765" spans="1:5" ht="17" x14ac:dyDescent="0.25">
      <c r="A2765" s="9" t="s">
        <v>5309</v>
      </c>
      <c r="B2765" s="9" t="s">
        <v>8680</v>
      </c>
      <c r="C2765" s="9" t="s">
        <v>7364</v>
      </c>
      <c r="D2765" s="9" t="s">
        <v>8847</v>
      </c>
      <c r="E2765" s="9" t="s">
        <v>10268</v>
      </c>
    </row>
    <row r="2766" spans="1:5" ht="17" x14ac:dyDescent="0.25">
      <c r="A2766" s="9" t="s">
        <v>10381</v>
      </c>
      <c r="B2766" s="9" t="s">
        <v>13849</v>
      </c>
      <c r="C2766" s="9" t="s">
        <v>13709</v>
      </c>
      <c r="D2766" s="9" t="s">
        <v>14575</v>
      </c>
      <c r="E2766" s="9" t="s">
        <v>3232</v>
      </c>
    </row>
    <row r="2767" spans="1:5" ht="17" x14ac:dyDescent="0.25">
      <c r="A2767" s="9" t="s">
        <v>10382</v>
      </c>
      <c r="B2767" s="9" t="s">
        <v>7079</v>
      </c>
      <c r="C2767" s="9" t="s">
        <v>13626</v>
      </c>
      <c r="D2767" s="9" t="s">
        <v>9340</v>
      </c>
      <c r="E2767" s="9" t="s">
        <v>8175</v>
      </c>
    </row>
    <row r="2768" spans="1:5" ht="17" x14ac:dyDescent="0.25">
      <c r="A2768" s="9" t="s">
        <v>10383</v>
      </c>
      <c r="B2768" s="9" t="s">
        <v>13561</v>
      </c>
      <c r="C2768" s="9" t="s">
        <v>7699</v>
      </c>
      <c r="D2768" s="9" t="s">
        <v>10645</v>
      </c>
      <c r="E2768" s="9" t="s">
        <v>11255</v>
      </c>
    </row>
    <row r="2769" spans="1:5" ht="17" x14ac:dyDescent="0.25">
      <c r="A2769" s="9" t="s">
        <v>6689</v>
      </c>
      <c r="B2769" s="9" t="s">
        <v>14095</v>
      </c>
      <c r="C2769" s="9" t="s">
        <v>10595</v>
      </c>
      <c r="D2769" s="9" t="s">
        <v>8859</v>
      </c>
      <c r="E2769" s="9" t="s">
        <v>15151</v>
      </c>
    </row>
    <row r="2770" spans="1:5" ht="17" x14ac:dyDescent="0.25">
      <c r="A2770" s="9" t="s">
        <v>287</v>
      </c>
      <c r="B2770" s="9" t="s">
        <v>12579</v>
      </c>
      <c r="C2770" s="9" t="s">
        <v>13110</v>
      </c>
      <c r="D2770" s="9" t="s">
        <v>5776</v>
      </c>
      <c r="E2770" s="9" t="s">
        <v>12812</v>
      </c>
    </row>
    <row r="2771" spans="1:5" ht="17" x14ac:dyDescent="0.25">
      <c r="A2771" s="9" t="s">
        <v>1746</v>
      </c>
      <c r="B2771" s="9" t="s">
        <v>7514</v>
      </c>
      <c r="C2771" s="9" t="s">
        <v>10727</v>
      </c>
      <c r="D2771" s="9" t="s">
        <v>14448</v>
      </c>
      <c r="E2771" s="9" t="s">
        <v>11249</v>
      </c>
    </row>
    <row r="2772" spans="1:5" ht="17" x14ac:dyDescent="0.25">
      <c r="A2772" s="9" t="s">
        <v>10384</v>
      </c>
      <c r="B2772" s="9" t="s">
        <v>1487</v>
      </c>
      <c r="C2772" s="9" t="s">
        <v>13043</v>
      </c>
      <c r="D2772" s="9" t="s">
        <v>2128</v>
      </c>
      <c r="E2772" s="9" t="s">
        <v>10191</v>
      </c>
    </row>
    <row r="2773" spans="1:5" ht="17" x14ac:dyDescent="0.25">
      <c r="A2773" s="9" t="s">
        <v>6363</v>
      </c>
      <c r="B2773" s="9" t="s">
        <v>11908</v>
      </c>
      <c r="C2773" s="9" t="s">
        <v>13901</v>
      </c>
      <c r="D2773" s="9" t="s">
        <v>8417</v>
      </c>
      <c r="E2773" s="9" t="s">
        <v>10628</v>
      </c>
    </row>
    <row r="2774" spans="1:5" ht="17" x14ac:dyDescent="0.25">
      <c r="A2774" s="9" t="s">
        <v>1118</v>
      </c>
      <c r="B2774" s="9" t="s">
        <v>7354</v>
      </c>
      <c r="C2774" s="9" t="s">
        <v>11925</v>
      </c>
      <c r="D2774" s="9" t="s">
        <v>4468</v>
      </c>
      <c r="E2774" s="9" t="s">
        <v>14427</v>
      </c>
    </row>
    <row r="2775" spans="1:5" ht="17" x14ac:dyDescent="0.25">
      <c r="A2775" s="9" t="s">
        <v>6908</v>
      </c>
      <c r="B2775" s="9" t="s">
        <v>14304</v>
      </c>
      <c r="C2775" s="9" t="s">
        <v>11257</v>
      </c>
      <c r="D2775" s="9" t="s">
        <v>3831</v>
      </c>
      <c r="E2775" s="9" t="s">
        <v>8273</v>
      </c>
    </row>
    <row r="2776" spans="1:5" ht="17" x14ac:dyDescent="0.25">
      <c r="A2776" s="9" t="s">
        <v>10385</v>
      </c>
      <c r="B2776" s="9" t="s">
        <v>2541</v>
      </c>
      <c r="C2776" s="9" t="s">
        <v>2667</v>
      </c>
      <c r="D2776" s="9" t="s">
        <v>5048</v>
      </c>
      <c r="E2776" s="9" t="s">
        <v>11762</v>
      </c>
    </row>
    <row r="2777" spans="1:5" ht="17" x14ac:dyDescent="0.25">
      <c r="A2777" s="9" t="s">
        <v>10386</v>
      </c>
      <c r="B2777" s="9" t="s">
        <v>9509</v>
      </c>
      <c r="C2777" s="9" t="s">
        <v>9044</v>
      </c>
      <c r="D2777" s="9" t="s">
        <v>9467</v>
      </c>
      <c r="E2777" s="9" t="s">
        <v>10110</v>
      </c>
    </row>
    <row r="2778" spans="1:5" ht="17" x14ac:dyDescent="0.25">
      <c r="A2778" s="9" t="s">
        <v>7094</v>
      </c>
      <c r="B2778" s="9" t="s">
        <v>10642</v>
      </c>
      <c r="C2778" s="9" t="s">
        <v>15948</v>
      </c>
      <c r="D2778" s="9" t="s">
        <v>12473</v>
      </c>
      <c r="E2778" s="9" t="s">
        <v>15152</v>
      </c>
    </row>
    <row r="2779" spans="1:5" ht="17" x14ac:dyDescent="0.25">
      <c r="A2779" s="9" t="s">
        <v>10387</v>
      </c>
      <c r="B2779" s="9" t="s">
        <v>14586</v>
      </c>
      <c r="C2779" s="9" t="s">
        <v>12345</v>
      </c>
      <c r="D2779" s="9" t="s">
        <v>10316</v>
      </c>
      <c r="E2779" s="9" t="s">
        <v>8869</v>
      </c>
    </row>
    <row r="2780" spans="1:5" ht="17" x14ac:dyDescent="0.25">
      <c r="A2780" s="9" t="s">
        <v>7314</v>
      </c>
      <c r="B2780" s="9" t="s">
        <v>4139</v>
      </c>
      <c r="C2780" s="9" t="s">
        <v>5346</v>
      </c>
      <c r="D2780" s="9" t="s">
        <v>13187</v>
      </c>
      <c r="E2780" s="9" t="s">
        <v>12317</v>
      </c>
    </row>
    <row r="2781" spans="1:5" ht="17" x14ac:dyDescent="0.25">
      <c r="A2781" s="9" t="s">
        <v>10388</v>
      </c>
      <c r="B2781" s="9" t="s">
        <v>4296</v>
      </c>
      <c r="C2781" s="9" t="s">
        <v>7959</v>
      </c>
      <c r="D2781" s="9" t="s">
        <v>1178</v>
      </c>
      <c r="E2781" s="9" t="s">
        <v>9364</v>
      </c>
    </row>
    <row r="2782" spans="1:5" ht="17" x14ac:dyDescent="0.25">
      <c r="A2782" s="9" t="s">
        <v>3686</v>
      </c>
      <c r="B2782" s="9" t="s">
        <v>8722</v>
      </c>
      <c r="C2782" s="9" t="s">
        <v>13862</v>
      </c>
      <c r="D2782" s="9" t="s">
        <v>6736</v>
      </c>
      <c r="E2782" s="9" t="s">
        <v>8649</v>
      </c>
    </row>
    <row r="2783" spans="1:5" ht="17" x14ac:dyDescent="0.25">
      <c r="A2783" s="9" t="s">
        <v>6883</v>
      </c>
      <c r="B2783" s="9" t="s">
        <v>15125</v>
      </c>
      <c r="C2783" s="9" t="s">
        <v>11646</v>
      </c>
      <c r="D2783" s="9" t="s">
        <v>8199</v>
      </c>
      <c r="E2783" s="9" t="s">
        <v>2310</v>
      </c>
    </row>
    <row r="2784" spans="1:5" ht="17" x14ac:dyDescent="0.25">
      <c r="A2784" s="9" t="s">
        <v>10389</v>
      </c>
      <c r="B2784" s="9" t="s">
        <v>9552</v>
      </c>
      <c r="C2784" s="9" t="s">
        <v>12245</v>
      </c>
      <c r="D2784" s="9" t="s">
        <v>4321</v>
      </c>
      <c r="E2784" s="9" t="s">
        <v>7375</v>
      </c>
    </row>
    <row r="2785" spans="1:5" ht="17" x14ac:dyDescent="0.25">
      <c r="A2785" s="9" t="s">
        <v>7284</v>
      </c>
      <c r="B2785" s="9" t="s">
        <v>11798</v>
      </c>
      <c r="C2785" s="9" t="s">
        <v>15217</v>
      </c>
      <c r="D2785" s="9" t="s">
        <v>14551</v>
      </c>
      <c r="E2785" s="9" t="s">
        <v>10195</v>
      </c>
    </row>
    <row r="2786" spans="1:5" ht="17" x14ac:dyDescent="0.25">
      <c r="A2786" s="9" t="s">
        <v>206</v>
      </c>
      <c r="B2786" s="9" t="s">
        <v>8504</v>
      </c>
      <c r="C2786" s="9" t="s">
        <v>13429</v>
      </c>
      <c r="D2786" s="9" t="s">
        <v>13495</v>
      </c>
      <c r="E2786" s="9" t="s">
        <v>10284</v>
      </c>
    </row>
    <row r="2787" spans="1:5" ht="17" x14ac:dyDescent="0.25">
      <c r="A2787" s="9" t="s">
        <v>10390</v>
      </c>
      <c r="B2787" s="9" t="s">
        <v>13610</v>
      </c>
      <c r="C2787" s="9" t="s">
        <v>8040</v>
      </c>
      <c r="D2787" s="9" t="s">
        <v>14205</v>
      </c>
      <c r="E2787" s="9" t="s">
        <v>12440</v>
      </c>
    </row>
    <row r="2788" spans="1:5" ht="17" x14ac:dyDescent="0.25">
      <c r="A2788" s="9" t="s">
        <v>10391</v>
      </c>
      <c r="B2788" s="9" t="s">
        <v>14184</v>
      </c>
      <c r="C2788" s="9" t="s">
        <v>10215</v>
      </c>
      <c r="D2788" s="9" t="s">
        <v>9906</v>
      </c>
      <c r="E2788" s="9" t="s">
        <v>9497</v>
      </c>
    </row>
    <row r="2789" spans="1:5" ht="17" x14ac:dyDescent="0.25">
      <c r="A2789" s="9" t="s">
        <v>10392</v>
      </c>
      <c r="B2789" s="9" t="s">
        <v>10256</v>
      </c>
      <c r="C2789" s="9" t="s">
        <v>3195</v>
      </c>
      <c r="D2789" s="9" t="s">
        <v>1004</v>
      </c>
      <c r="E2789" s="9" t="s">
        <v>11170</v>
      </c>
    </row>
    <row r="2790" spans="1:5" ht="17" x14ac:dyDescent="0.25">
      <c r="A2790" s="9" t="s">
        <v>960</v>
      </c>
      <c r="B2790" s="9" t="s">
        <v>15126</v>
      </c>
      <c r="C2790" s="9" t="s">
        <v>10466</v>
      </c>
      <c r="D2790" s="9" t="s">
        <v>14280</v>
      </c>
      <c r="E2790" s="9" t="s">
        <v>2314</v>
      </c>
    </row>
    <row r="2791" spans="1:5" ht="17" x14ac:dyDescent="0.25">
      <c r="A2791" s="9" t="s">
        <v>8734</v>
      </c>
      <c r="B2791" s="9" t="s">
        <v>7480</v>
      </c>
      <c r="C2791" s="9" t="s">
        <v>10532</v>
      </c>
      <c r="D2791" s="9" t="s">
        <v>11286</v>
      </c>
      <c r="E2791" s="9" t="s">
        <v>13103</v>
      </c>
    </row>
    <row r="2792" spans="1:5" ht="17" x14ac:dyDescent="0.25">
      <c r="A2792" s="9" t="s">
        <v>10393</v>
      </c>
      <c r="B2792" s="9" t="s">
        <v>11575</v>
      </c>
      <c r="C2792" s="9" t="s">
        <v>12821</v>
      </c>
      <c r="D2792" s="9" t="s">
        <v>8939</v>
      </c>
      <c r="E2792" s="9" t="s">
        <v>8640</v>
      </c>
    </row>
    <row r="2793" spans="1:5" ht="17" x14ac:dyDescent="0.25">
      <c r="A2793" s="9" t="s">
        <v>10394</v>
      </c>
      <c r="B2793" s="9" t="s">
        <v>7236</v>
      </c>
      <c r="C2793" s="9" t="s">
        <v>10203</v>
      </c>
      <c r="D2793" s="9" t="s">
        <v>13808</v>
      </c>
      <c r="E2793" s="9" t="s">
        <v>13186</v>
      </c>
    </row>
    <row r="2794" spans="1:5" ht="17" x14ac:dyDescent="0.25">
      <c r="A2794" s="9" t="s">
        <v>10395</v>
      </c>
      <c r="B2794" s="9" t="s">
        <v>13753</v>
      </c>
      <c r="C2794" s="9" t="s">
        <v>14375</v>
      </c>
      <c r="D2794" s="9" t="s">
        <v>14547</v>
      </c>
      <c r="E2794" s="9" t="s">
        <v>3336</v>
      </c>
    </row>
    <row r="2795" spans="1:5" ht="17" x14ac:dyDescent="0.25">
      <c r="A2795" s="9" t="s">
        <v>9004</v>
      </c>
      <c r="B2795" s="9" t="s">
        <v>8163</v>
      </c>
      <c r="C2795" s="9" t="s">
        <v>11884</v>
      </c>
      <c r="D2795" s="9" t="s">
        <v>14110</v>
      </c>
      <c r="E2795" s="9" t="s">
        <v>13731</v>
      </c>
    </row>
    <row r="2796" spans="1:5" ht="17" x14ac:dyDescent="0.25">
      <c r="A2796" s="9" t="s">
        <v>6611</v>
      </c>
      <c r="B2796" s="9" t="s">
        <v>9222</v>
      </c>
      <c r="C2796" s="9" t="s">
        <v>12266</v>
      </c>
      <c r="D2796" s="9" t="s">
        <v>11069</v>
      </c>
      <c r="E2796" s="9" t="s">
        <v>7346</v>
      </c>
    </row>
    <row r="2797" spans="1:5" ht="17" x14ac:dyDescent="0.25">
      <c r="A2797" s="9" t="s">
        <v>9006</v>
      </c>
      <c r="B2797" s="9" t="s">
        <v>9836</v>
      </c>
      <c r="C2797" s="9" t="s">
        <v>12062</v>
      </c>
      <c r="D2797" s="9" t="s">
        <v>4016</v>
      </c>
      <c r="E2797" s="9" t="s">
        <v>4215</v>
      </c>
    </row>
    <row r="2798" spans="1:5" ht="17" x14ac:dyDescent="0.25">
      <c r="A2798" s="9" t="s">
        <v>3850</v>
      </c>
      <c r="B2798" s="9" t="s">
        <v>4912</v>
      </c>
      <c r="C2798" s="9" t="s">
        <v>2612</v>
      </c>
      <c r="D2798" s="9" t="s">
        <v>9593</v>
      </c>
      <c r="E2798" s="9" t="s">
        <v>15153</v>
      </c>
    </row>
    <row r="2799" spans="1:5" ht="17" x14ac:dyDescent="0.25">
      <c r="A2799" s="9" t="s">
        <v>7482</v>
      </c>
      <c r="B2799" s="9" t="s">
        <v>8369</v>
      </c>
      <c r="C2799" s="9" t="s">
        <v>10191</v>
      </c>
      <c r="D2799" s="9" t="s">
        <v>14507</v>
      </c>
      <c r="E2799" s="9" t="s">
        <v>13276</v>
      </c>
    </row>
    <row r="2800" spans="1:5" ht="17" x14ac:dyDescent="0.25">
      <c r="A2800" s="9" t="s">
        <v>10396</v>
      </c>
      <c r="B2800" s="9" t="s">
        <v>8024</v>
      </c>
      <c r="C2800" s="9" t="s">
        <v>7465</v>
      </c>
      <c r="D2800" s="9" t="s">
        <v>11044</v>
      </c>
      <c r="E2800" s="9" t="s">
        <v>7861</v>
      </c>
    </row>
    <row r="2801" spans="1:5" ht="17" x14ac:dyDescent="0.25">
      <c r="A2801" s="9" t="s">
        <v>10397</v>
      </c>
      <c r="B2801" s="9" t="s">
        <v>15127</v>
      </c>
      <c r="C2801" s="9" t="s">
        <v>10627</v>
      </c>
      <c r="D2801" s="9" t="s">
        <v>13932</v>
      </c>
      <c r="E2801" s="9" t="s">
        <v>2513</v>
      </c>
    </row>
    <row r="2802" spans="1:5" ht="17" x14ac:dyDescent="0.25">
      <c r="A2802" s="9" t="s">
        <v>10398</v>
      </c>
      <c r="B2802" s="9" t="s">
        <v>10186</v>
      </c>
      <c r="C2802" s="9" t="s">
        <v>9955</v>
      </c>
      <c r="D2802" s="9" t="s">
        <v>8096</v>
      </c>
      <c r="E2802" s="9" t="s">
        <v>6991</v>
      </c>
    </row>
    <row r="2803" spans="1:5" ht="17" x14ac:dyDescent="0.25">
      <c r="A2803" s="9" t="s">
        <v>10399</v>
      </c>
      <c r="B2803" s="9" t="s">
        <v>12338</v>
      </c>
      <c r="C2803" s="9" t="s">
        <v>6461</v>
      </c>
      <c r="D2803" s="9" t="s">
        <v>15319</v>
      </c>
      <c r="E2803" s="9" t="s">
        <v>10982</v>
      </c>
    </row>
    <row r="2804" spans="1:5" ht="17" x14ac:dyDescent="0.25">
      <c r="A2804" s="9" t="s">
        <v>10400</v>
      </c>
      <c r="B2804" s="9" t="s">
        <v>7164</v>
      </c>
      <c r="C2804" s="9" t="s">
        <v>6742</v>
      </c>
      <c r="D2804" s="9" t="s">
        <v>5205</v>
      </c>
      <c r="E2804" s="9" t="s">
        <v>3954</v>
      </c>
    </row>
    <row r="2805" spans="1:5" ht="17" x14ac:dyDescent="0.25">
      <c r="A2805" s="9" t="s">
        <v>4268</v>
      </c>
      <c r="B2805" s="9" t="s">
        <v>7588</v>
      </c>
      <c r="C2805" s="9" t="s">
        <v>6234</v>
      </c>
      <c r="D2805" s="9" t="s">
        <v>5804</v>
      </c>
      <c r="E2805" s="9" t="s">
        <v>4705</v>
      </c>
    </row>
    <row r="2806" spans="1:5" ht="17" x14ac:dyDescent="0.25">
      <c r="A2806" s="9" t="s">
        <v>9456</v>
      </c>
      <c r="B2806" s="9" t="s">
        <v>9386</v>
      </c>
      <c r="C2806" s="9" t="s">
        <v>14403</v>
      </c>
      <c r="D2806" s="9" t="s">
        <v>6323</v>
      </c>
      <c r="E2806" s="9" t="s">
        <v>14381</v>
      </c>
    </row>
    <row r="2807" spans="1:5" ht="17" x14ac:dyDescent="0.25">
      <c r="A2807" s="9" t="s">
        <v>10401</v>
      </c>
      <c r="B2807" s="9" t="s">
        <v>7066</v>
      </c>
      <c r="C2807" s="9" t="s">
        <v>12779</v>
      </c>
      <c r="D2807" s="9" t="s">
        <v>8976</v>
      </c>
      <c r="E2807" s="9" t="s">
        <v>7107</v>
      </c>
    </row>
    <row r="2808" spans="1:5" ht="17" x14ac:dyDescent="0.25">
      <c r="A2808" s="9" t="s">
        <v>1807</v>
      </c>
      <c r="B2808" s="9" t="s">
        <v>7036</v>
      </c>
      <c r="C2808" s="9" t="s">
        <v>11512</v>
      </c>
      <c r="D2808" s="9" t="s">
        <v>14532</v>
      </c>
      <c r="E2808" s="9" t="s">
        <v>13505</v>
      </c>
    </row>
    <row r="2809" spans="1:5" ht="17" x14ac:dyDescent="0.25">
      <c r="A2809" s="9" t="s">
        <v>7767</v>
      </c>
      <c r="B2809" s="9" t="s">
        <v>8092</v>
      </c>
      <c r="C2809" s="9" t="s">
        <v>6822</v>
      </c>
      <c r="D2809" s="9" t="s">
        <v>4392</v>
      </c>
      <c r="E2809" s="9" t="s">
        <v>882</v>
      </c>
    </row>
    <row r="2810" spans="1:5" ht="17" x14ac:dyDescent="0.25">
      <c r="A2810" s="9" t="s">
        <v>2285</v>
      </c>
      <c r="B2810" s="9" t="s">
        <v>1377</v>
      </c>
      <c r="C2810" s="9" t="s">
        <v>14179</v>
      </c>
      <c r="D2810" s="9" t="s">
        <v>10057</v>
      </c>
      <c r="E2810" s="9" t="s">
        <v>15155</v>
      </c>
    </row>
    <row r="2811" spans="1:5" ht="17" x14ac:dyDescent="0.25">
      <c r="A2811" s="9" t="s">
        <v>1124</v>
      </c>
      <c r="B2811" s="9" t="s">
        <v>14578</v>
      </c>
      <c r="C2811" s="9" t="s">
        <v>15949</v>
      </c>
      <c r="D2811" s="9" t="s">
        <v>11796</v>
      </c>
      <c r="E2811" s="9" t="s">
        <v>12058</v>
      </c>
    </row>
    <row r="2812" spans="1:5" ht="17" x14ac:dyDescent="0.25">
      <c r="A2812" s="9" t="s">
        <v>10402</v>
      </c>
      <c r="B2812" s="9" t="s">
        <v>7929</v>
      </c>
      <c r="C2812" s="9" t="s">
        <v>10677</v>
      </c>
      <c r="D2812" s="9" t="s">
        <v>4596</v>
      </c>
      <c r="E2812" s="9" t="s">
        <v>3691</v>
      </c>
    </row>
    <row r="2813" spans="1:5" ht="17" x14ac:dyDescent="0.25">
      <c r="A2813" s="9" t="s">
        <v>6423</v>
      </c>
      <c r="B2813" s="9" t="s">
        <v>14425</v>
      </c>
      <c r="C2813" s="9" t="s">
        <v>15950</v>
      </c>
      <c r="D2813" s="9" t="s">
        <v>9625</v>
      </c>
      <c r="E2813" s="9" t="s">
        <v>108</v>
      </c>
    </row>
    <row r="2814" spans="1:5" ht="17" x14ac:dyDescent="0.25">
      <c r="A2814" s="9" t="s">
        <v>7174</v>
      </c>
      <c r="B2814" s="9" t="s">
        <v>12644</v>
      </c>
      <c r="C2814" s="9" t="s">
        <v>10063</v>
      </c>
      <c r="D2814" s="9" t="s">
        <v>10829</v>
      </c>
      <c r="E2814" s="9" t="s">
        <v>9400</v>
      </c>
    </row>
    <row r="2815" spans="1:5" ht="17" x14ac:dyDescent="0.25">
      <c r="A2815" s="9" t="s">
        <v>3818</v>
      </c>
      <c r="B2815" s="9" t="s">
        <v>2390</v>
      </c>
      <c r="C2815" s="9" t="s">
        <v>13029</v>
      </c>
      <c r="D2815" s="9" t="s">
        <v>8942</v>
      </c>
      <c r="E2815" s="9" t="s">
        <v>12146</v>
      </c>
    </row>
    <row r="2816" spans="1:5" ht="17" x14ac:dyDescent="0.25">
      <c r="A2816" s="9" t="s">
        <v>10403</v>
      </c>
      <c r="B2816" s="9" t="s">
        <v>15128</v>
      </c>
      <c r="C2816" s="9" t="s">
        <v>2309</v>
      </c>
      <c r="D2816" s="9" t="s">
        <v>11022</v>
      </c>
      <c r="E2816" s="9" t="s">
        <v>8960</v>
      </c>
    </row>
    <row r="2817" spans="1:5" ht="17" x14ac:dyDescent="0.25">
      <c r="A2817" s="9" t="s">
        <v>10404</v>
      </c>
      <c r="B2817" s="9" t="s">
        <v>7917</v>
      </c>
      <c r="C2817" s="9" t="s">
        <v>14258</v>
      </c>
      <c r="D2817" s="9" t="s">
        <v>3399</v>
      </c>
      <c r="E2817" s="9" t="s">
        <v>14740</v>
      </c>
    </row>
    <row r="2818" spans="1:5" ht="17" x14ac:dyDescent="0.25">
      <c r="A2818" s="9" t="s">
        <v>5959</v>
      </c>
      <c r="B2818" s="9" t="s">
        <v>12501</v>
      </c>
      <c r="C2818" s="9" t="s">
        <v>10683</v>
      </c>
      <c r="D2818" s="9" t="s">
        <v>12403</v>
      </c>
      <c r="E2818" s="9" t="s">
        <v>10315</v>
      </c>
    </row>
    <row r="2819" spans="1:5" ht="17" x14ac:dyDescent="0.25">
      <c r="A2819" s="9" t="s">
        <v>10405</v>
      </c>
      <c r="B2819" s="9" t="s">
        <v>13590</v>
      </c>
      <c r="C2819" s="9" t="s">
        <v>13832</v>
      </c>
      <c r="D2819" s="9" t="s">
        <v>10857</v>
      </c>
      <c r="E2819" s="9" t="s">
        <v>13950</v>
      </c>
    </row>
    <row r="2820" spans="1:5" ht="17" x14ac:dyDescent="0.25">
      <c r="A2820" s="9" t="s">
        <v>10406</v>
      </c>
      <c r="B2820" s="9" t="s">
        <v>8797</v>
      </c>
      <c r="C2820" s="9" t="s">
        <v>5298</v>
      </c>
      <c r="D2820" s="9" t="s">
        <v>2031</v>
      </c>
      <c r="E2820" s="9" t="s">
        <v>7914</v>
      </c>
    </row>
    <row r="2821" spans="1:5" ht="17" x14ac:dyDescent="0.25">
      <c r="A2821" s="9" t="s">
        <v>5562</v>
      </c>
      <c r="B2821" s="9" t="s">
        <v>10576</v>
      </c>
      <c r="C2821" s="9" t="s">
        <v>6858</v>
      </c>
      <c r="D2821" s="9" t="s">
        <v>12756</v>
      </c>
      <c r="E2821" s="9" t="s">
        <v>7879</v>
      </c>
    </row>
    <row r="2822" spans="1:5" ht="17" x14ac:dyDescent="0.25">
      <c r="A2822" s="9" t="s">
        <v>10407</v>
      </c>
      <c r="B2822" s="9" t="s">
        <v>3373</v>
      </c>
      <c r="C2822" s="9" t="s">
        <v>10375</v>
      </c>
      <c r="D2822" s="9" t="s">
        <v>6495</v>
      </c>
      <c r="E2822" s="9" t="s">
        <v>10776</v>
      </c>
    </row>
    <row r="2823" spans="1:5" ht="17" x14ac:dyDescent="0.25">
      <c r="A2823" s="9" t="s">
        <v>10408</v>
      </c>
      <c r="B2823" s="9" t="s">
        <v>873</v>
      </c>
      <c r="C2823" s="9" t="s">
        <v>10069</v>
      </c>
      <c r="D2823" s="9" t="s">
        <v>4018</v>
      </c>
      <c r="E2823" s="9" t="s">
        <v>4329</v>
      </c>
    </row>
    <row r="2824" spans="1:5" ht="17" x14ac:dyDescent="0.25">
      <c r="A2824" s="9" t="s">
        <v>9371</v>
      </c>
      <c r="B2824" s="9" t="s">
        <v>14396</v>
      </c>
      <c r="C2824" s="9" t="s">
        <v>10848</v>
      </c>
      <c r="D2824" s="9" t="s">
        <v>10493</v>
      </c>
      <c r="E2824" s="9" t="s">
        <v>10592</v>
      </c>
    </row>
    <row r="2825" spans="1:5" ht="17" x14ac:dyDescent="0.25">
      <c r="A2825" s="9" t="s">
        <v>6967</v>
      </c>
      <c r="B2825" s="9" t="s">
        <v>3664</v>
      </c>
      <c r="C2825" s="9" t="s">
        <v>10795</v>
      </c>
      <c r="D2825" s="9" t="s">
        <v>5612</v>
      </c>
      <c r="E2825" s="9" t="s">
        <v>7836</v>
      </c>
    </row>
    <row r="2826" spans="1:5" ht="17" x14ac:dyDescent="0.25">
      <c r="A2826" s="9" t="s">
        <v>10409</v>
      </c>
      <c r="B2826" s="9" t="s">
        <v>12311</v>
      </c>
      <c r="C2826" s="9" t="s">
        <v>7915</v>
      </c>
      <c r="D2826" s="9" t="s">
        <v>1320</v>
      </c>
      <c r="E2826" s="9" t="s">
        <v>8997</v>
      </c>
    </row>
    <row r="2827" spans="1:5" ht="17" x14ac:dyDescent="0.25">
      <c r="A2827" s="9" t="s">
        <v>10410</v>
      </c>
      <c r="B2827" s="9" t="s">
        <v>4641</v>
      </c>
      <c r="C2827" s="9" t="s">
        <v>11708</v>
      </c>
      <c r="D2827" s="9" t="s">
        <v>3867</v>
      </c>
      <c r="E2827" s="9" t="s">
        <v>2068</v>
      </c>
    </row>
    <row r="2828" spans="1:5" ht="17" x14ac:dyDescent="0.25">
      <c r="A2828" s="9" t="s">
        <v>4580</v>
      </c>
      <c r="B2828" s="9" t="s">
        <v>10511</v>
      </c>
      <c r="C2828" s="9" t="s">
        <v>12561</v>
      </c>
      <c r="D2828" s="9" t="s">
        <v>10172</v>
      </c>
      <c r="E2828" s="9" t="s">
        <v>11927</v>
      </c>
    </row>
    <row r="2829" spans="1:5" ht="17" x14ac:dyDescent="0.25">
      <c r="A2829" s="9" t="s">
        <v>1440</v>
      </c>
      <c r="B2829" s="9" t="s">
        <v>12395</v>
      </c>
      <c r="C2829" s="9" t="s">
        <v>10489</v>
      </c>
      <c r="D2829" s="9" t="s">
        <v>11598</v>
      </c>
      <c r="E2829" s="9" t="s">
        <v>15157</v>
      </c>
    </row>
    <row r="2830" spans="1:5" ht="17" x14ac:dyDescent="0.25">
      <c r="A2830" s="9" t="s">
        <v>89</v>
      </c>
      <c r="B2830" s="9" t="s">
        <v>13123</v>
      </c>
      <c r="C2830" s="9" t="s">
        <v>2570</v>
      </c>
      <c r="D2830" s="9" t="s">
        <v>6388</v>
      </c>
      <c r="E2830" s="9" t="s">
        <v>7608</v>
      </c>
    </row>
    <row r="2831" spans="1:5" ht="17" x14ac:dyDescent="0.25">
      <c r="A2831" s="9" t="s">
        <v>10411</v>
      </c>
      <c r="B2831" s="9" t="s">
        <v>3532</v>
      </c>
      <c r="C2831" s="9" t="s">
        <v>2569</v>
      </c>
      <c r="D2831" s="9" t="s">
        <v>10418</v>
      </c>
      <c r="E2831" s="9" t="s">
        <v>14337</v>
      </c>
    </row>
    <row r="2832" spans="1:5" ht="17" x14ac:dyDescent="0.25">
      <c r="A2832" s="9" t="s">
        <v>10412</v>
      </c>
      <c r="B2832" s="9" t="s">
        <v>8979</v>
      </c>
      <c r="C2832" s="9" t="s">
        <v>13730</v>
      </c>
      <c r="D2832" s="9" t="s">
        <v>11962</v>
      </c>
      <c r="E2832" s="9" t="s">
        <v>10342</v>
      </c>
    </row>
    <row r="2833" spans="1:5" ht="17" x14ac:dyDescent="0.25">
      <c r="A2833" s="9" t="s">
        <v>1112</v>
      </c>
      <c r="B2833" s="9" t="s">
        <v>4613</v>
      </c>
      <c r="C2833" s="9" t="s">
        <v>8001</v>
      </c>
      <c r="D2833" s="9" t="s">
        <v>11687</v>
      </c>
      <c r="E2833" s="9" t="s">
        <v>8120</v>
      </c>
    </row>
    <row r="2834" spans="1:5" ht="17" x14ac:dyDescent="0.25">
      <c r="A2834" s="9" t="s">
        <v>10413</v>
      </c>
      <c r="B2834" s="9" t="s">
        <v>1084</v>
      </c>
      <c r="C2834" s="9" t="s">
        <v>10958</v>
      </c>
      <c r="D2834" s="9" t="s">
        <v>14412</v>
      </c>
      <c r="E2834" s="9" t="s">
        <v>7727</v>
      </c>
    </row>
    <row r="2835" spans="1:5" ht="17" x14ac:dyDescent="0.25">
      <c r="A2835" s="9" t="s">
        <v>1708</v>
      </c>
      <c r="B2835" s="9" t="s">
        <v>15129</v>
      </c>
      <c r="C2835" s="9" t="s">
        <v>11743</v>
      </c>
      <c r="D2835" s="9" t="s">
        <v>6945</v>
      </c>
      <c r="E2835" s="9" t="s">
        <v>14982</v>
      </c>
    </row>
    <row r="2836" spans="1:5" ht="17" x14ac:dyDescent="0.25">
      <c r="A2836" s="9" t="s">
        <v>8660</v>
      </c>
      <c r="B2836" s="9" t="s">
        <v>9120</v>
      </c>
      <c r="C2836" s="9" t="s">
        <v>13495</v>
      </c>
      <c r="D2836" s="9" t="s">
        <v>13368</v>
      </c>
      <c r="E2836" s="9" t="s">
        <v>10948</v>
      </c>
    </row>
    <row r="2837" spans="1:5" ht="17" x14ac:dyDescent="0.25">
      <c r="A2837" s="9" t="s">
        <v>10414</v>
      </c>
      <c r="B2837" s="9" t="s">
        <v>14219</v>
      </c>
      <c r="C2837" s="9" t="s">
        <v>7160</v>
      </c>
      <c r="D2837" s="9" t="s">
        <v>14519</v>
      </c>
      <c r="E2837" s="9" t="s">
        <v>9722</v>
      </c>
    </row>
    <row r="2838" spans="1:5" ht="17" x14ac:dyDescent="0.25">
      <c r="A2838" s="9" t="s">
        <v>10415</v>
      </c>
      <c r="B2838" s="9" t="s">
        <v>13205</v>
      </c>
      <c r="C2838" s="9" t="s">
        <v>12028</v>
      </c>
      <c r="D2838" s="9" t="s">
        <v>11891</v>
      </c>
      <c r="E2838" s="9" t="s">
        <v>14310</v>
      </c>
    </row>
    <row r="2839" spans="1:5" ht="17" x14ac:dyDescent="0.25">
      <c r="A2839" s="9" t="s">
        <v>10416</v>
      </c>
      <c r="B2839" s="9" t="s">
        <v>13894</v>
      </c>
      <c r="C2839" s="9" t="s">
        <v>10014</v>
      </c>
      <c r="D2839" s="9" t="s">
        <v>12143</v>
      </c>
      <c r="E2839" s="9" t="s">
        <v>15159</v>
      </c>
    </row>
    <row r="2840" spans="1:5" ht="17" x14ac:dyDescent="0.25">
      <c r="A2840" s="9" t="s">
        <v>3621</v>
      </c>
      <c r="B2840" s="9" t="s">
        <v>11015</v>
      </c>
      <c r="C2840" s="9" t="s">
        <v>10794</v>
      </c>
      <c r="D2840" s="9" t="s">
        <v>6368</v>
      </c>
      <c r="E2840" s="9" t="s">
        <v>8237</v>
      </c>
    </row>
    <row r="2841" spans="1:5" ht="17" x14ac:dyDescent="0.25">
      <c r="A2841" s="9" t="s">
        <v>4561</v>
      </c>
      <c r="B2841" s="9" t="s">
        <v>639</v>
      </c>
      <c r="C2841" s="9" t="s">
        <v>2227</v>
      </c>
      <c r="D2841" s="9" t="s">
        <v>10537</v>
      </c>
      <c r="E2841" s="9" t="s">
        <v>7704</v>
      </c>
    </row>
    <row r="2842" spans="1:5" ht="17" x14ac:dyDescent="0.25">
      <c r="A2842" s="9" t="s">
        <v>10417</v>
      </c>
      <c r="B2842" s="9" t="s">
        <v>12133</v>
      </c>
      <c r="C2842" s="9" t="s">
        <v>12769</v>
      </c>
      <c r="D2842" s="9" t="s">
        <v>11617</v>
      </c>
      <c r="E2842" s="9" t="s">
        <v>11479</v>
      </c>
    </row>
    <row r="2843" spans="1:5" ht="17" x14ac:dyDescent="0.25">
      <c r="A2843" s="9" t="s">
        <v>7569</v>
      </c>
      <c r="B2843" s="9" t="s">
        <v>13681</v>
      </c>
      <c r="C2843" s="9" t="s">
        <v>6796</v>
      </c>
      <c r="D2843" s="9" t="s">
        <v>3506</v>
      </c>
      <c r="E2843" s="9" t="s">
        <v>10416</v>
      </c>
    </row>
    <row r="2844" spans="1:5" ht="17" x14ac:dyDescent="0.25">
      <c r="A2844" s="9" t="s">
        <v>4295</v>
      </c>
      <c r="B2844" s="9" t="s">
        <v>15130</v>
      </c>
      <c r="C2844" s="9" t="s">
        <v>5857</v>
      </c>
      <c r="D2844" s="9" t="s">
        <v>9562</v>
      </c>
      <c r="E2844" s="9" t="s">
        <v>12485</v>
      </c>
    </row>
    <row r="2845" spans="1:5" ht="17" x14ac:dyDescent="0.25">
      <c r="A2845" s="9" t="s">
        <v>9569</v>
      </c>
      <c r="B2845" s="9" t="s">
        <v>1385</v>
      </c>
      <c r="C2845" s="9" t="s">
        <v>5386</v>
      </c>
      <c r="D2845" s="9" t="s">
        <v>12269</v>
      </c>
      <c r="E2845" s="9" t="s">
        <v>1584</v>
      </c>
    </row>
    <row r="2846" spans="1:5" ht="17" x14ac:dyDescent="0.25">
      <c r="A2846" s="9" t="s">
        <v>2415</v>
      </c>
      <c r="B2846" s="9" t="s">
        <v>11416</v>
      </c>
      <c r="C2846" s="9" t="s">
        <v>15951</v>
      </c>
      <c r="D2846" s="9" t="s">
        <v>8836</v>
      </c>
      <c r="E2846" s="9" t="s">
        <v>10878</v>
      </c>
    </row>
    <row r="2847" spans="1:5" ht="17" x14ac:dyDescent="0.25">
      <c r="A2847" s="9" t="s">
        <v>4661</v>
      </c>
      <c r="B2847" s="9" t="s">
        <v>7081</v>
      </c>
      <c r="C2847" s="9" t="s">
        <v>13370</v>
      </c>
      <c r="D2847" s="9" t="s">
        <v>12110</v>
      </c>
      <c r="E2847" s="9" t="s">
        <v>10550</v>
      </c>
    </row>
    <row r="2848" spans="1:5" ht="17" x14ac:dyDescent="0.25">
      <c r="A2848" s="9" t="s">
        <v>2441</v>
      </c>
      <c r="B2848" s="9" t="s">
        <v>11656</v>
      </c>
      <c r="C2848" s="9" t="s">
        <v>15747</v>
      </c>
      <c r="D2848" s="9" t="s">
        <v>8761</v>
      </c>
      <c r="E2848" s="9" t="s">
        <v>7108</v>
      </c>
    </row>
    <row r="2849" spans="1:5" ht="17" x14ac:dyDescent="0.25">
      <c r="A2849" s="9" t="s">
        <v>8962</v>
      </c>
      <c r="B2849" s="9" t="s">
        <v>10412</v>
      </c>
      <c r="C2849" s="9" t="s">
        <v>6251</v>
      </c>
      <c r="D2849" s="9" t="s">
        <v>12282</v>
      </c>
      <c r="E2849" s="9" t="s">
        <v>10065</v>
      </c>
    </row>
    <row r="2850" spans="1:5" ht="17" x14ac:dyDescent="0.25">
      <c r="A2850" s="9" t="s">
        <v>889</v>
      </c>
      <c r="B2850" s="9" t="s">
        <v>12715</v>
      </c>
      <c r="C2850" s="9" t="s">
        <v>13350</v>
      </c>
      <c r="D2850" s="9" t="s">
        <v>8136</v>
      </c>
      <c r="E2850" s="9" t="s">
        <v>8280</v>
      </c>
    </row>
    <row r="2851" spans="1:5" ht="17" x14ac:dyDescent="0.25">
      <c r="A2851" s="9" t="s">
        <v>10418</v>
      </c>
      <c r="B2851" s="9" t="s">
        <v>9242</v>
      </c>
      <c r="C2851" s="9" t="s">
        <v>7748</v>
      </c>
      <c r="D2851" s="9" t="s">
        <v>1185</v>
      </c>
      <c r="E2851" s="9" t="s">
        <v>1191</v>
      </c>
    </row>
    <row r="2852" spans="1:5" ht="17" x14ac:dyDescent="0.25">
      <c r="A2852" s="9" t="s">
        <v>4131</v>
      </c>
      <c r="B2852" s="9" t="s">
        <v>12813</v>
      </c>
      <c r="C2852" s="9" t="s">
        <v>13158</v>
      </c>
      <c r="D2852" s="9" t="s">
        <v>1487</v>
      </c>
      <c r="E2852" s="9" t="s">
        <v>12879</v>
      </c>
    </row>
    <row r="2853" spans="1:5" ht="17" x14ac:dyDescent="0.25">
      <c r="A2853" s="9" t="s">
        <v>10419</v>
      </c>
      <c r="B2853" s="9" t="s">
        <v>996</v>
      </c>
      <c r="C2853" s="9" t="s">
        <v>6667</v>
      </c>
      <c r="D2853" s="9" t="s">
        <v>4634</v>
      </c>
      <c r="E2853" s="9" t="s">
        <v>10004</v>
      </c>
    </row>
    <row r="2854" spans="1:5" ht="17" x14ac:dyDescent="0.25">
      <c r="A2854" s="9" t="s">
        <v>4422</v>
      </c>
      <c r="B2854" s="9" t="s">
        <v>15131</v>
      </c>
      <c r="C2854" s="9" t="s">
        <v>10549</v>
      </c>
      <c r="D2854" s="9" t="s">
        <v>10969</v>
      </c>
      <c r="E2854" s="9" t="s">
        <v>15161</v>
      </c>
    </row>
    <row r="2855" spans="1:5" ht="17" x14ac:dyDescent="0.25">
      <c r="A2855" s="9" t="s">
        <v>3775</v>
      </c>
      <c r="B2855" s="9" t="s">
        <v>14052</v>
      </c>
      <c r="C2855" s="9" t="s">
        <v>14573</v>
      </c>
      <c r="D2855" s="9" t="s">
        <v>13712</v>
      </c>
      <c r="E2855" s="9" t="s">
        <v>11996</v>
      </c>
    </row>
    <row r="2856" spans="1:5" ht="17" x14ac:dyDescent="0.25">
      <c r="A2856" s="9" t="s">
        <v>7418</v>
      </c>
      <c r="B2856" s="9" t="s">
        <v>15132</v>
      </c>
      <c r="C2856" s="9" t="s">
        <v>7971</v>
      </c>
      <c r="D2856" s="9" t="s">
        <v>12100</v>
      </c>
      <c r="E2856" s="9" t="s">
        <v>8608</v>
      </c>
    </row>
    <row r="2857" spans="1:5" ht="17" x14ac:dyDescent="0.25">
      <c r="A2857" s="9" t="s">
        <v>10420</v>
      </c>
      <c r="B2857" s="9" t="s">
        <v>10319</v>
      </c>
      <c r="C2857" s="9" t="s">
        <v>13995</v>
      </c>
      <c r="D2857" s="9" t="s">
        <v>11376</v>
      </c>
      <c r="E2857" s="9" t="s">
        <v>7597</v>
      </c>
    </row>
    <row r="2858" spans="1:5" ht="17" x14ac:dyDescent="0.25">
      <c r="A2858" s="9" t="s">
        <v>3022</v>
      </c>
      <c r="B2858" s="9" t="s">
        <v>15133</v>
      </c>
      <c r="C2858" s="9" t="s">
        <v>11663</v>
      </c>
      <c r="D2858" s="9" t="s">
        <v>10376</v>
      </c>
      <c r="E2858" s="9" t="s">
        <v>2261</v>
      </c>
    </row>
    <row r="2859" spans="1:5" ht="17" x14ac:dyDescent="0.25">
      <c r="A2859" s="9" t="s">
        <v>6412</v>
      </c>
      <c r="B2859" s="9" t="s">
        <v>1877</v>
      </c>
      <c r="C2859" s="9" t="s">
        <v>10531</v>
      </c>
      <c r="D2859" s="9" t="s">
        <v>11573</v>
      </c>
      <c r="E2859" s="9" t="s">
        <v>9634</v>
      </c>
    </row>
    <row r="2860" spans="1:5" ht="17" x14ac:dyDescent="0.25">
      <c r="A2860" s="9" t="s">
        <v>7474</v>
      </c>
      <c r="B2860" s="9" t="s">
        <v>15134</v>
      </c>
      <c r="C2860" s="9" t="s">
        <v>13468</v>
      </c>
      <c r="D2860" s="9" t="s">
        <v>9814</v>
      </c>
      <c r="E2860" s="9" t="s">
        <v>11426</v>
      </c>
    </row>
    <row r="2861" spans="1:5" ht="17" x14ac:dyDescent="0.25">
      <c r="A2861" s="9" t="s">
        <v>7941</v>
      </c>
      <c r="B2861" s="9" t="s">
        <v>12411</v>
      </c>
      <c r="C2861" s="9" t="s">
        <v>13453</v>
      </c>
      <c r="D2861" s="9" t="s">
        <v>5149</v>
      </c>
      <c r="E2861" s="9" t="s">
        <v>9182</v>
      </c>
    </row>
    <row r="2862" spans="1:5" ht="17" x14ac:dyDescent="0.25">
      <c r="A2862" s="9" t="s">
        <v>6557</v>
      </c>
      <c r="B2862" s="9" t="s">
        <v>14319</v>
      </c>
      <c r="C2862" s="9" t="s">
        <v>13119</v>
      </c>
      <c r="D2862" s="9" t="s">
        <v>293</v>
      </c>
      <c r="E2862" s="9" t="s">
        <v>13056</v>
      </c>
    </row>
    <row r="2863" spans="1:5" ht="17" x14ac:dyDescent="0.25">
      <c r="A2863" s="9" t="s">
        <v>4555</v>
      </c>
      <c r="B2863" s="9" t="s">
        <v>3997</v>
      </c>
      <c r="C2863" s="9" t="s">
        <v>14236</v>
      </c>
      <c r="D2863" s="9" t="s">
        <v>9742</v>
      </c>
      <c r="E2863" s="9" t="s">
        <v>7222</v>
      </c>
    </row>
    <row r="2864" spans="1:5" ht="17" x14ac:dyDescent="0.25">
      <c r="A2864" s="9" t="s">
        <v>10421</v>
      </c>
      <c r="B2864" s="9" t="s">
        <v>12761</v>
      </c>
      <c r="C2864" s="9" t="s">
        <v>2225</v>
      </c>
      <c r="D2864" s="9" t="s">
        <v>2164</v>
      </c>
      <c r="E2864" s="9" t="s">
        <v>13968</v>
      </c>
    </row>
    <row r="2865" spans="1:5" ht="17" x14ac:dyDescent="0.25">
      <c r="A2865" s="9" t="s">
        <v>1844</v>
      </c>
      <c r="B2865" s="9" t="s">
        <v>1065</v>
      </c>
      <c r="C2865" s="9" t="s">
        <v>2231</v>
      </c>
      <c r="D2865" s="9" t="s">
        <v>12300</v>
      </c>
      <c r="E2865" s="9" t="s">
        <v>4292</v>
      </c>
    </row>
    <row r="2866" spans="1:5" ht="17" x14ac:dyDescent="0.25">
      <c r="A2866" s="9" t="s">
        <v>10422</v>
      </c>
      <c r="B2866" s="9" t="s">
        <v>2579</v>
      </c>
      <c r="C2866" s="9" t="s">
        <v>11572</v>
      </c>
      <c r="D2866" s="9" t="s">
        <v>6610</v>
      </c>
      <c r="E2866" s="9" t="s">
        <v>7213</v>
      </c>
    </row>
    <row r="2867" spans="1:5" ht="17" x14ac:dyDescent="0.25">
      <c r="A2867" s="9" t="s">
        <v>5776</v>
      </c>
      <c r="B2867" s="9" t="s">
        <v>11537</v>
      </c>
      <c r="C2867" s="9" t="s">
        <v>7175</v>
      </c>
      <c r="D2867" s="9" t="s">
        <v>12464</v>
      </c>
      <c r="E2867" s="9" t="s">
        <v>7991</v>
      </c>
    </row>
    <row r="2868" spans="1:5" ht="17" x14ac:dyDescent="0.25">
      <c r="A2868" s="9" t="s">
        <v>3994</v>
      </c>
      <c r="B2868" s="9" t="s">
        <v>10474</v>
      </c>
      <c r="C2868" s="9" t="s">
        <v>13747</v>
      </c>
      <c r="D2868" s="9" t="s">
        <v>15797</v>
      </c>
      <c r="E2868" s="9" t="s">
        <v>10545</v>
      </c>
    </row>
    <row r="2869" spans="1:5" ht="17" x14ac:dyDescent="0.25">
      <c r="A2869" s="9" t="s">
        <v>10423</v>
      </c>
      <c r="B2869" s="9" t="s">
        <v>8540</v>
      </c>
      <c r="C2869" s="9" t="s">
        <v>14068</v>
      </c>
      <c r="D2869" s="9" t="s">
        <v>9192</v>
      </c>
      <c r="E2869" s="9" t="s">
        <v>7520</v>
      </c>
    </row>
    <row r="2870" spans="1:5" ht="17" x14ac:dyDescent="0.25">
      <c r="A2870" s="9" t="s">
        <v>8912</v>
      </c>
      <c r="B2870" s="9" t="s">
        <v>2279</v>
      </c>
      <c r="C2870" s="9" t="s">
        <v>7261</v>
      </c>
      <c r="D2870" s="9" t="s">
        <v>923</v>
      </c>
      <c r="E2870" s="9" t="s">
        <v>15163</v>
      </c>
    </row>
    <row r="2871" spans="1:5" ht="17" x14ac:dyDescent="0.25">
      <c r="A2871" s="9" t="s">
        <v>10424</v>
      </c>
      <c r="B2871" s="9" t="s">
        <v>11307</v>
      </c>
      <c r="C2871" s="9" t="s">
        <v>15952</v>
      </c>
      <c r="D2871" s="9" t="s">
        <v>12032</v>
      </c>
      <c r="E2871" s="9" t="s">
        <v>11609</v>
      </c>
    </row>
    <row r="2872" spans="1:5" ht="17" x14ac:dyDescent="0.25">
      <c r="A2872" s="9" t="s">
        <v>7189</v>
      </c>
      <c r="B2872" s="9" t="s">
        <v>15135</v>
      </c>
      <c r="C2872" s="9" t="s">
        <v>11780</v>
      </c>
      <c r="D2872" s="9" t="s">
        <v>8379</v>
      </c>
      <c r="E2872" s="9" t="s">
        <v>4213</v>
      </c>
    </row>
    <row r="2873" spans="1:5" ht="17" x14ac:dyDescent="0.25">
      <c r="A2873" s="9" t="s">
        <v>7911</v>
      </c>
      <c r="B2873" s="9" t="s">
        <v>10275</v>
      </c>
      <c r="C2873" s="9" t="s">
        <v>10326</v>
      </c>
      <c r="D2873" s="9" t="s">
        <v>13090</v>
      </c>
      <c r="E2873" s="9" t="s">
        <v>15164</v>
      </c>
    </row>
    <row r="2874" spans="1:5" ht="17" x14ac:dyDescent="0.25">
      <c r="A2874" s="9" t="s">
        <v>2493</v>
      </c>
      <c r="B2874" s="9" t="s">
        <v>10683</v>
      </c>
      <c r="C2874" s="9" t="s">
        <v>12113</v>
      </c>
      <c r="D2874" s="9" t="s">
        <v>8775</v>
      </c>
      <c r="E2874" s="9" t="s">
        <v>12690</v>
      </c>
    </row>
    <row r="2875" spans="1:5" ht="17" x14ac:dyDescent="0.25">
      <c r="A2875" s="9" t="s">
        <v>10425</v>
      </c>
      <c r="B2875" s="9" t="s">
        <v>67</v>
      </c>
      <c r="C2875" s="9" t="s">
        <v>12191</v>
      </c>
      <c r="D2875" s="9" t="s">
        <v>3726</v>
      </c>
      <c r="E2875" s="9" t="s">
        <v>9206</v>
      </c>
    </row>
    <row r="2876" spans="1:5" ht="17" x14ac:dyDescent="0.25">
      <c r="A2876" s="9" t="s">
        <v>3702</v>
      </c>
      <c r="B2876" s="9" t="s">
        <v>2488</v>
      </c>
      <c r="C2876" s="9" t="s">
        <v>7664</v>
      </c>
      <c r="D2876" s="9" t="s">
        <v>8507</v>
      </c>
      <c r="E2876" s="9" t="s">
        <v>9125</v>
      </c>
    </row>
    <row r="2877" spans="1:5" ht="17" x14ac:dyDescent="0.25">
      <c r="A2877" s="9" t="s">
        <v>10426</v>
      </c>
      <c r="B2877" s="9" t="s">
        <v>13538</v>
      </c>
      <c r="C2877" s="9" t="s">
        <v>15369</v>
      </c>
      <c r="D2877" s="9" t="s">
        <v>4718</v>
      </c>
      <c r="E2877" s="9" t="s">
        <v>7249</v>
      </c>
    </row>
    <row r="2878" spans="1:5" ht="17" x14ac:dyDescent="0.25">
      <c r="A2878" s="9" t="s">
        <v>4713</v>
      </c>
      <c r="B2878" s="9" t="s">
        <v>8378</v>
      </c>
      <c r="C2878" s="9" t="s">
        <v>11023</v>
      </c>
      <c r="D2878" s="9" t="s">
        <v>11266</v>
      </c>
      <c r="E2878" s="9" t="s">
        <v>12966</v>
      </c>
    </row>
    <row r="2879" spans="1:5" ht="17" x14ac:dyDescent="0.25">
      <c r="A2879" s="9" t="s">
        <v>895</v>
      </c>
      <c r="B2879" s="9" t="s">
        <v>8620</v>
      </c>
      <c r="C2879" s="9" t="s">
        <v>2300</v>
      </c>
      <c r="D2879" s="9" t="s">
        <v>5308</v>
      </c>
      <c r="E2879" s="9" t="s">
        <v>11276</v>
      </c>
    </row>
    <row r="2880" spans="1:5" ht="17" x14ac:dyDescent="0.25">
      <c r="A2880" s="9" t="s">
        <v>8006</v>
      </c>
      <c r="B2880" s="9" t="s">
        <v>1882</v>
      </c>
      <c r="C2880" s="9" t="s">
        <v>7502</v>
      </c>
      <c r="D2880" s="9" t="s">
        <v>12278</v>
      </c>
      <c r="E2880" s="9" t="s">
        <v>10871</v>
      </c>
    </row>
    <row r="2881" spans="1:5" ht="17" x14ac:dyDescent="0.25">
      <c r="A2881" s="9" t="s">
        <v>6095</v>
      </c>
      <c r="B2881" s="9" t="s">
        <v>12801</v>
      </c>
      <c r="C2881" s="9" t="s">
        <v>12507</v>
      </c>
      <c r="D2881" s="9" t="s">
        <v>4761</v>
      </c>
      <c r="E2881" s="9" t="s">
        <v>10726</v>
      </c>
    </row>
    <row r="2882" spans="1:5" ht="17" x14ac:dyDescent="0.25">
      <c r="A2882" s="9" t="s">
        <v>7732</v>
      </c>
      <c r="B2882" s="9" t="s">
        <v>7272</v>
      </c>
      <c r="C2882" s="9" t="s">
        <v>11167</v>
      </c>
      <c r="D2882" s="9" t="s">
        <v>10961</v>
      </c>
      <c r="E2882" s="9" t="s">
        <v>12433</v>
      </c>
    </row>
    <row r="2883" spans="1:5" ht="17" x14ac:dyDescent="0.25">
      <c r="A2883" s="9" t="s">
        <v>6360</v>
      </c>
      <c r="B2883" s="9" t="s">
        <v>7899</v>
      </c>
      <c r="C2883" s="9" t="s">
        <v>7019</v>
      </c>
      <c r="D2883" s="9" t="s">
        <v>15806</v>
      </c>
      <c r="E2883" s="9" t="s">
        <v>12345</v>
      </c>
    </row>
    <row r="2884" spans="1:5" ht="17" x14ac:dyDescent="0.25">
      <c r="A2884" s="9" t="s">
        <v>397</v>
      </c>
      <c r="B2884" s="9" t="s">
        <v>14927</v>
      </c>
      <c r="C2884" s="9" t="s">
        <v>14491</v>
      </c>
      <c r="D2884" s="9" t="s">
        <v>14003</v>
      </c>
      <c r="E2884" s="9" t="s">
        <v>9843</v>
      </c>
    </row>
    <row r="2885" spans="1:5" ht="17" x14ac:dyDescent="0.25">
      <c r="A2885" s="9" t="s">
        <v>10427</v>
      </c>
      <c r="B2885" s="9" t="s">
        <v>10861</v>
      </c>
      <c r="C2885" s="9" t="s">
        <v>12276</v>
      </c>
      <c r="D2885" s="9" t="s">
        <v>8117</v>
      </c>
      <c r="E2885" s="9" t="s">
        <v>809</v>
      </c>
    </row>
    <row r="2886" spans="1:5" ht="17" x14ac:dyDescent="0.25">
      <c r="A2886" s="9" t="s">
        <v>7372</v>
      </c>
      <c r="B2886" s="9" t="s">
        <v>15136</v>
      </c>
      <c r="C2886" s="9" t="s">
        <v>14595</v>
      </c>
      <c r="D2886" s="9" t="s">
        <v>11201</v>
      </c>
      <c r="E2886" s="9" t="s">
        <v>10057</v>
      </c>
    </row>
    <row r="2887" spans="1:5" ht="17" x14ac:dyDescent="0.25">
      <c r="A2887" s="9" t="s">
        <v>8142</v>
      </c>
      <c r="B2887" s="9" t="s">
        <v>11742</v>
      </c>
      <c r="C2887" s="9" t="s">
        <v>7314</v>
      </c>
      <c r="D2887" s="9" t="s">
        <v>985</v>
      </c>
      <c r="E2887" s="9" t="s">
        <v>8519</v>
      </c>
    </row>
    <row r="2888" spans="1:5" ht="17" x14ac:dyDescent="0.25">
      <c r="A2888" s="9" t="s">
        <v>5264</v>
      </c>
      <c r="B2888" s="9" t="s">
        <v>994</v>
      </c>
      <c r="C2888" s="9" t="s">
        <v>5503</v>
      </c>
      <c r="D2888" s="9" t="s">
        <v>11012</v>
      </c>
      <c r="E2888" s="9" t="s">
        <v>14345</v>
      </c>
    </row>
    <row r="2889" spans="1:5" ht="17" x14ac:dyDescent="0.25">
      <c r="A2889" s="9" t="s">
        <v>4282</v>
      </c>
      <c r="B2889" s="9" t="s">
        <v>1441</v>
      </c>
      <c r="C2889" s="9" t="s">
        <v>10774</v>
      </c>
      <c r="D2889" s="9" t="s">
        <v>13417</v>
      </c>
      <c r="E2889" s="9" t="s">
        <v>2625</v>
      </c>
    </row>
    <row r="2890" spans="1:5" ht="17" x14ac:dyDescent="0.25">
      <c r="A2890" s="9" t="s">
        <v>10428</v>
      </c>
      <c r="B2890" s="9" t="s">
        <v>14145</v>
      </c>
      <c r="C2890" s="9" t="s">
        <v>13125</v>
      </c>
      <c r="D2890" s="9" t="s">
        <v>15058</v>
      </c>
      <c r="E2890" s="9" t="s">
        <v>280</v>
      </c>
    </row>
    <row r="2891" spans="1:5" ht="17" x14ac:dyDescent="0.25">
      <c r="A2891" s="9" t="s">
        <v>1802</v>
      </c>
      <c r="B2891" s="9" t="s">
        <v>7034</v>
      </c>
      <c r="C2891" s="9" t="s">
        <v>12866</v>
      </c>
      <c r="D2891" s="9" t="s">
        <v>3428</v>
      </c>
      <c r="E2891" s="9" t="s">
        <v>10723</v>
      </c>
    </row>
    <row r="2892" spans="1:5" ht="17" x14ac:dyDescent="0.25">
      <c r="A2892" s="9" t="s">
        <v>10429</v>
      </c>
      <c r="B2892" s="9" t="s">
        <v>15137</v>
      </c>
      <c r="C2892" s="9" t="s">
        <v>15953</v>
      </c>
      <c r="D2892" s="9" t="s">
        <v>10436</v>
      </c>
      <c r="E2892" s="9" t="s">
        <v>9490</v>
      </c>
    </row>
    <row r="2893" spans="1:5" ht="17" x14ac:dyDescent="0.25">
      <c r="A2893" s="9" t="s">
        <v>5665</v>
      </c>
      <c r="B2893" s="9" t="s">
        <v>8554</v>
      </c>
      <c r="C2893" s="9" t="s">
        <v>15715</v>
      </c>
      <c r="D2893" s="9" t="s">
        <v>654</v>
      </c>
      <c r="E2893" s="9" t="s">
        <v>10841</v>
      </c>
    </row>
    <row r="2894" spans="1:5" ht="17" x14ac:dyDescent="0.25">
      <c r="A2894" s="9" t="s">
        <v>4188</v>
      </c>
      <c r="B2894" s="9" t="s">
        <v>15138</v>
      </c>
      <c r="C2894" s="9" t="s">
        <v>6240</v>
      </c>
      <c r="D2894" s="9" t="s">
        <v>10159</v>
      </c>
      <c r="E2894" s="9" t="s">
        <v>11944</v>
      </c>
    </row>
    <row r="2895" spans="1:5" ht="17" x14ac:dyDescent="0.25">
      <c r="A2895" s="9" t="s">
        <v>10430</v>
      </c>
      <c r="B2895" s="9" t="s">
        <v>12086</v>
      </c>
      <c r="C2895" s="9" t="s">
        <v>7700</v>
      </c>
      <c r="D2895" s="9" t="s">
        <v>4230</v>
      </c>
      <c r="E2895" s="9" t="s">
        <v>5544</v>
      </c>
    </row>
    <row r="2896" spans="1:5" ht="17" x14ac:dyDescent="0.25">
      <c r="A2896" s="9" t="s">
        <v>10431</v>
      </c>
      <c r="B2896" s="9" t="s">
        <v>4225</v>
      </c>
      <c r="C2896" s="9" t="s">
        <v>11476</v>
      </c>
      <c r="D2896" s="9" t="s">
        <v>12496</v>
      </c>
      <c r="E2896" s="9" t="s">
        <v>9117</v>
      </c>
    </row>
    <row r="2897" spans="1:5" ht="17" x14ac:dyDescent="0.25">
      <c r="A2897" s="9" t="s">
        <v>10432</v>
      </c>
      <c r="B2897" s="9" t="s">
        <v>11784</v>
      </c>
      <c r="C2897" s="9" t="s">
        <v>14577</v>
      </c>
      <c r="D2897" s="9" t="s">
        <v>4062</v>
      </c>
      <c r="E2897" s="9" t="s">
        <v>2522</v>
      </c>
    </row>
    <row r="2898" spans="1:5" ht="17" x14ac:dyDescent="0.25">
      <c r="A2898" s="9" t="s">
        <v>1624</v>
      </c>
      <c r="B2898" s="9" t="s">
        <v>7589</v>
      </c>
      <c r="C2898" s="9" t="s">
        <v>14117</v>
      </c>
      <c r="D2898" s="9" t="s">
        <v>9773</v>
      </c>
      <c r="E2898" s="9" t="s">
        <v>12670</v>
      </c>
    </row>
    <row r="2899" spans="1:5" ht="17" x14ac:dyDescent="0.25">
      <c r="A2899" s="9" t="s">
        <v>7295</v>
      </c>
      <c r="B2899" s="9" t="s">
        <v>1094</v>
      </c>
      <c r="C2899" s="9" t="s">
        <v>13070</v>
      </c>
      <c r="D2899" s="9" t="s">
        <v>1075</v>
      </c>
      <c r="E2899" s="9" t="s">
        <v>14939</v>
      </c>
    </row>
    <row r="2900" spans="1:5" ht="17" x14ac:dyDescent="0.25">
      <c r="A2900" s="9" t="s">
        <v>10433</v>
      </c>
      <c r="B2900" s="9" t="s">
        <v>7775</v>
      </c>
      <c r="C2900" s="9" t="s">
        <v>8092</v>
      </c>
      <c r="D2900" s="9" t="s">
        <v>11894</v>
      </c>
      <c r="E2900" s="9" t="s">
        <v>13154</v>
      </c>
    </row>
    <row r="2901" spans="1:5" ht="17" x14ac:dyDescent="0.25">
      <c r="A2901" s="9" t="s">
        <v>8139</v>
      </c>
      <c r="B2901" s="9" t="s">
        <v>14383</v>
      </c>
      <c r="C2901" s="9" t="s">
        <v>7888</v>
      </c>
      <c r="D2901" s="9" t="s">
        <v>5231</v>
      </c>
      <c r="E2901" s="9" t="s">
        <v>8401</v>
      </c>
    </row>
    <row r="2902" spans="1:5" ht="17" x14ac:dyDescent="0.25">
      <c r="A2902" s="9" t="s">
        <v>407</v>
      </c>
      <c r="B2902" s="9" t="s">
        <v>6978</v>
      </c>
      <c r="C2902" s="9" t="s">
        <v>12349</v>
      </c>
      <c r="D2902" s="9" t="s">
        <v>14798</v>
      </c>
      <c r="E2902" s="9" t="s">
        <v>8367</v>
      </c>
    </row>
    <row r="2903" spans="1:5" ht="17" x14ac:dyDescent="0.25">
      <c r="A2903" s="9" t="s">
        <v>4605</v>
      </c>
      <c r="B2903" s="9" t="s">
        <v>9874</v>
      </c>
      <c r="C2903" s="9" t="s">
        <v>15122</v>
      </c>
      <c r="D2903" s="9" t="s">
        <v>812</v>
      </c>
      <c r="E2903" s="9" t="s">
        <v>7639</v>
      </c>
    </row>
    <row r="2904" spans="1:5" ht="17" x14ac:dyDescent="0.25">
      <c r="A2904" s="9" t="s">
        <v>10434</v>
      </c>
      <c r="B2904" s="9" t="s">
        <v>9991</v>
      </c>
      <c r="C2904" s="9" t="s">
        <v>3102</v>
      </c>
      <c r="D2904" s="9" t="s">
        <v>4635</v>
      </c>
      <c r="E2904" s="9" t="s">
        <v>7593</v>
      </c>
    </row>
    <row r="2905" spans="1:5" ht="17" x14ac:dyDescent="0.25">
      <c r="A2905" s="9" t="s">
        <v>3851</v>
      </c>
      <c r="B2905" s="9" t="s">
        <v>4720</v>
      </c>
      <c r="C2905" s="9" t="s">
        <v>15954</v>
      </c>
      <c r="D2905" s="9" t="s">
        <v>132</v>
      </c>
      <c r="E2905" s="9" t="s">
        <v>11258</v>
      </c>
    </row>
    <row r="2906" spans="1:5" ht="17" x14ac:dyDescent="0.25">
      <c r="A2906" s="9" t="s">
        <v>5478</v>
      </c>
      <c r="B2906" s="9" t="s">
        <v>9403</v>
      </c>
      <c r="C2906" s="9" t="s">
        <v>10949</v>
      </c>
      <c r="D2906" s="9" t="s">
        <v>9282</v>
      </c>
      <c r="E2906" s="9" t="s">
        <v>10441</v>
      </c>
    </row>
    <row r="2907" spans="1:5" ht="17" x14ac:dyDescent="0.25">
      <c r="A2907" s="9" t="s">
        <v>10435</v>
      </c>
      <c r="B2907" s="9" t="s">
        <v>15139</v>
      </c>
      <c r="C2907" s="9" t="s">
        <v>5994</v>
      </c>
      <c r="D2907" s="9" t="s">
        <v>13059</v>
      </c>
      <c r="E2907" s="9" t="s">
        <v>10578</v>
      </c>
    </row>
    <row r="2908" spans="1:5" ht="17" x14ac:dyDescent="0.25">
      <c r="A2908" s="9" t="s">
        <v>4366</v>
      </c>
      <c r="B2908" s="9" t="s">
        <v>10931</v>
      </c>
      <c r="C2908" s="9" t="s">
        <v>10552</v>
      </c>
      <c r="D2908" s="9" t="s">
        <v>6350</v>
      </c>
      <c r="E2908" s="9" t="s">
        <v>1724</v>
      </c>
    </row>
    <row r="2909" spans="1:5" ht="17" x14ac:dyDescent="0.25">
      <c r="A2909" s="9" t="s">
        <v>5267</v>
      </c>
      <c r="B2909" s="9" t="s">
        <v>9715</v>
      </c>
      <c r="C2909" s="9" t="s">
        <v>9793</v>
      </c>
      <c r="D2909" s="9" t="s">
        <v>4347</v>
      </c>
      <c r="E2909" s="9" t="s">
        <v>8244</v>
      </c>
    </row>
    <row r="2910" spans="1:5" ht="17" x14ac:dyDescent="0.25">
      <c r="A2910" s="9" t="s">
        <v>10436</v>
      </c>
      <c r="B2910" s="9" t="s">
        <v>8525</v>
      </c>
      <c r="C2910" s="9" t="s">
        <v>7485</v>
      </c>
      <c r="D2910" s="9" t="s">
        <v>415</v>
      </c>
      <c r="E2910" s="9" t="s">
        <v>11004</v>
      </c>
    </row>
    <row r="2911" spans="1:5" ht="17" x14ac:dyDescent="0.25">
      <c r="A2911" s="9" t="s">
        <v>5310</v>
      </c>
      <c r="B2911" s="9" t="s">
        <v>8448</v>
      </c>
      <c r="C2911" s="9" t="s">
        <v>14069</v>
      </c>
      <c r="D2911" s="9" t="s">
        <v>11009</v>
      </c>
      <c r="E2911" s="9" t="s">
        <v>15166</v>
      </c>
    </row>
    <row r="2912" spans="1:5" ht="17" x14ac:dyDescent="0.25">
      <c r="A2912" s="9" t="s">
        <v>10437</v>
      </c>
      <c r="B2912" s="9" t="s">
        <v>12088</v>
      </c>
      <c r="C2912" s="9" t="s">
        <v>12904</v>
      </c>
      <c r="D2912" s="9" t="s">
        <v>10875</v>
      </c>
      <c r="E2912" s="9" t="s">
        <v>2642</v>
      </c>
    </row>
    <row r="2913" spans="1:5" ht="17" x14ac:dyDescent="0.25">
      <c r="A2913" s="9" t="s">
        <v>6912</v>
      </c>
      <c r="B2913" s="9" t="s">
        <v>8799</v>
      </c>
      <c r="C2913" s="9" t="s">
        <v>12129</v>
      </c>
      <c r="D2913" s="9" t="s">
        <v>4244</v>
      </c>
      <c r="E2913" s="9" t="s">
        <v>5519</v>
      </c>
    </row>
    <row r="2914" spans="1:5" ht="17" x14ac:dyDescent="0.25">
      <c r="A2914" s="9" t="s">
        <v>2495</v>
      </c>
      <c r="B2914" s="9" t="s">
        <v>15140</v>
      </c>
      <c r="C2914" s="9" t="s">
        <v>9791</v>
      </c>
      <c r="D2914" s="9" t="s">
        <v>10186</v>
      </c>
      <c r="E2914" s="9" t="s">
        <v>1086</v>
      </c>
    </row>
    <row r="2915" spans="1:5" ht="17" x14ac:dyDescent="0.25">
      <c r="A2915" s="9" t="s">
        <v>10438</v>
      </c>
      <c r="B2915" s="9" t="s">
        <v>1338</v>
      </c>
      <c r="C2915" s="9" t="s">
        <v>11391</v>
      </c>
      <c r="D2915" s="9" t="s">
        <v>10646</v>
      </c>
      <c r="E2915" s="9" t="s">
        <v>10765</v>
      </c>
    </row>
    <row r="2916" spans="1:5" ht="17" x14ac:dyDescent="0.25">
      <c r="A2916" s="9" t="s">
        <v>10439</v>
      </c>
      <c r="B2916" s="9" t="s">
        <v>12918</v>
      </c>
      <c r="C2916" s="9" t="s">
        <v>12179</v>
      </c>
      <c r="D2916" s="9" t="s">
        <v>11394</v>
      </c>
      <c r="E2916" s="9" t="s">
        <v>15167</v>
      </c>
    </row>
    <row r="2917" spans="1:5" ht="17" x14ac:dyDescent="0.25">
      <c r="A2917" s="9" t="s">
        <v>3075</v>
      </c>
      <c r="B2917" s="9" t="s">
        <v>8167</v>
      </c>
      <c r="C2917" s="9" t="s">
        <v>10901</v>
      </c>
      <c r="D2917" s="9" t="s">
        <v>13845</v>
      </c>
      <c r="E2917" s="9" t="s">
        <v>10641</v>
      </c>
    </row>
    <row r="2918" spans="1:5" ht="17" x14ac:dyDescent="0.25">
      <c r="A2918" s="9" t="s">
        <v>7507</v>
      </c>
      <c r="B2918" s="9" t="s">
        <v>991</v>
      </c>
      <c r="C2918" s="9" t="s">
        <v>11262</v>
      </c>
      <c r="D2918" s="9" t="s">
        <v>2946</v>
      </c>
      <c r="E2918" s="9" t="s">
        <v>13159</v>
      </c>
    </row>
    <row r="2919" spans="1:5" ht="17" x14ac:dyDescent="0.25">
      <c r="A2919" s="9" t="s">
        <v>10440</v>
      </c>
      <c r="B2919" s="9" t="s">
        <v>12565</v>
      </c>
      <c r="C2919" s="9" t="s">
        <v>5554</v>
      </c>
      <c r="D2919" s="9" t="s">
        <v>16273</v>
      </c>
      <c r="E2919" s="9" t="s">
        <v>15168</v>
      </c>
    </row>
    <row r="2920" spans="1:5" ht="17" x14ac:dyDescent="0.25">
      <c r="A2920" s="9" t="s">
        <v>3867</v>
      </c>
      <c r="B2920" s="9" t="s">
        <v>15141</v>
      </c>
      <c r="C2920" s="9" t="s">
        <v>15955</v>
      </c>
      <c r="D2920" s="9" t="s">
        <v>13818</v>
      </c>
      <c r="E2920" s="9" t="s">
        <v>10899</v>
      </c>
    </row>
    <row r="2921" spans="1:5" ht="17" x14ac:dyDescent="0.25">
      <c r="A2921" s="9" t="s">
        <v>6860</v>
      </c>
      <c r="B2921" s="9" t="s">
        <v>7373</v>
      </c>
      <c r="C2921" s="9" t="s">
        <v>14846</v>
      </c>
      <c r="D2921" s="9" t="s">
        <v>14290</v>
      </c>
      <c r="E2921" s="9" t="s">
        <v>5423</v>
      </c>
    </row>
    <row r="2922" spans="1:5" ht="17" x14ac:dyDescent="0.25">
      <c r="A2922" s="9" t="s">
        <v>10441</v>
      </c>
      <c r="B2922" s="9" t="s">
        <v>9545</v>
      </c>
      <c r="C2922" s="9" t="s">
        <v>11817</v>
      </c>
      <c r="D2922" s="9" t="s">
        <v>13313</v>
      </c>
      <c r="E2922" s="9" t="s">
        <v>7753</v>
      </c>
    </row>
    <row r="2923" spans="1:5" ht="17" x14ac:dyDescent="0.25">
      <c r="A2923" s="9" t="s">
        <v>6018</v>
      </c>
      <c r="B2923" s="9" t="s">
        <v>9173</v>
      </c>
      <c r="C2923" s="9" t="s">
        <v>2232</v>
      </c>
      <c r="D2923" s="9" t="s">
        <v>3934</v>
      </c>
      <c r="E2923" s="9" t="s">
        <v>7659</v>
      </c>
    </row>
    <row r="2924" spans="1:5" ht="17" x14ac:dyDescent="0.25">
      <c r="A2924" s="9" t="s">
        <v>3436</v>
      </c>
      <c r="B2924" s="9" t="s">
        <v>10096</v>
      </c>
      <c r="C2924" s="9" t="s">
        <v>10547</v>
      </c>
      <c r="D2924" s="9" t="s">
        <v>13172</v>
      </c>
      <c r="E2924" s="9" t="s">
        <v>8940</v>
      </c>
    </row>
    <row r="2925" spans="1:5" ht="17" x14ac:dyDescent="0.25">
      <c r="A2925" s="9" t="s">
        <v>3649</v>
      </c>
      <c r="B2925" s="9" t="s">
        <v>10166</v>
      </c>
      <c r="C2925" s="9" t="s">
        <v>13955</v>
      </c>
      <c r="D2925" s="9" t="s">
        <v>4548</v>
      </c>
      <c r="E2925" s="9" t="s">
        <v>8773</v>
      </c>
    </row>
    <row r="2926" spans="1:5" ht="17" x14ac:dyDescent="0.25">
      <c r="A2926" s="9" t="s">
        <v>976</v>
      </c>
      <c r="B2926" s="9" t="s">
        <v>14611</v>
      </c>
      <c r="C2926" s="9" t="s">
        <v>6802</v>
      </c>
      <c r="D2926" s="9" t="s">
        <v>2135</v>
      </c>
      <c r="E2926" s="9" t="s">
        <v>11281</v>
      </c>
    </row>
    <row r="2927" spans="1:5" ht="17" x14ac:dyDescent="0.25">
      <c r="A2927" s="9" t="s">
        <v>4686</v>
      </c>
      <c r="B2927" s="9" t="s">
        <v>7248</v>
      </c>
      <c r="C2927" s="9" t="s">
        <v>14015</v>
      </c>
      <c r="D2927" s="9" t="s">
        <v>12219</v>
      </c>
      <c r="E2927" s="9" t="s">
        <v>15169</v>
      </c>
    </row>
    <row r="2928" spans="1:5" ht="17" x14ac:dyDescent="0.25">
      <c r="A2928" s="9" t="s">
        <v>10442</v>
      </c>
      <c r="B2928" s="9" t="s">
        <v>4617</v>
      </c>
      <c r="C2928" s="9" t="s">
        <v>13677</v>
      </c>
      <c r="D2928" s="9" t="s">
        <v>8212</v>
      </c>
      <c r="E2928" s="9" t="s">
        <v>868</v>
      </c>
    </row>
    <row r="2929" spans="1:5" ht="17" x14ac:dyDescent="0.25">
      <c r="A2929" s="9" t="s">
        <v>3361</v>
      </c>
      <c r="B2929" s="9" t="s">
        <v>12959</v>
      </c>
      <c r="C2929" s="9" t="s">
        <v>13313</v>
      </c>
      <c r="D2929" s="9" t="s">
        <v>13931</v>
      </c>
      <c r="E2929" s="9" t="s">
        <v>3716</v>
      </c>
    </row>
    <row r="2930" spans="1:5" ht="17" x14ac:dyDescent="0.25">
      <c r="A2930" s="9" t="s">
        <v>3530</v>
      </c>
      <c r="B2930" s="9" t="s">
        <v>2817</v>
      </c>
      <c r="C2930" s="9" t="s">
        <v>5462</v>
      </c>
      <c r="D2930" s="9" t="s">
        <v>1123</v>
      </c>
      <c r="E2930" s="9" t="s">
        <v>14207</v>
      </c>
    </row>
    <row r="2931" spans="1:5" ht="17" x14ac:dyDescent="0.25">
      <c r="A2931" s="9" t="s">
        <v>706</v>
      </c>
      <c r="B2931" s="9" t="s">
        <v>9575</v>
      </c>
      <c r="C2931" s="9" t="s">
        <v>15956</v>
      </c>
      <c r="D2931" s="9" t="s">
        <v>8505</v>
      </c>
      <c r="E2931" s="9" t="s">
        <v>12814</v>
      </c>
    </row>
    <row r="2932" spans="1:5" ht="17" x14ac:dyDescent="0.25">
      <c r="A2932" s="9" t="s">
        <v>474</v>
      </c>
      <c r="B2932" s="9" t="s">
        <v>11825</v>
      </c>
      <c r="C2932" s="9" t="s">
        <v>12199</v>
      </c>
      <c r="D2932" s="9" t="s">
        <v>12909</v>
      </c>
      <c r="E2932" s="9" t="s">
        <v>10594</v>
      </c>
    </row>
    <row r="2933" spans="1:5" ht="17" x14ac:dyDescent="0.25">
      <c r="A2933" s="9" t="s">
        <v>9363</v>
      </c>
      <c r="B2933" s="9" t="s">
        <v>7183</v>
      </c>
      <c r="C2933" s="9" t="s">
        <v>15146</v>
      </c>
      <c r="D2933" s="9" t="s">
        <v>9642</v>
      </c>
      <c r="E2933" s="9" t="s">
        <v>14247</v>
      </c>
    </row>
    <row r="2934" spans="1:5" ht="17" x14ac:dyDescent="0.25">
      <c r="A2934" s="9" t="s">
        <v>10443</v>
      </c>
      <c r="B2934" s="9" t="s">
        <v>10775</v>
      </c>
      <c r="C2934" s="9" t="s">
        <v>14331</v>
      </c>
      <c r="D2934" s="9" t="s">
        <v>10359</v>
      </c>
      <c r="E2934" s="9" t="s">
        <v>1568</v>
      </c>
    </row>
    <row r="2935" spans="1:5" ht="17" x14ac:dyDescent="0.25">
      <c r="A2935" s="9" t="s">
        <v>3910</v>
      </c>
      <c r="B2935" s="9" t="s">
        <v>1944</v>
      </c>
      <c r="C2935" s="9" t="s">
        <v>13621</v>
      </c>
      <c r="D2935" s="9" t="s">
        <v>16207</v>
      </c>
      <c r="E2935" s="9" t="s">
        <v>11242</v>
      </c>
    </row>
    <row r="2936" spans="1:5" ht="17" x14ac:dyDescent="0.25">
      <c r="A2936" s="9" t="s">
        <v>2159</v>
      </c>
      <c r="B2936" s="9" t="s">
        <v>9954</v>
      </c>
      <c r="C2936" s="9" t="s">
        <v>13840</v>
      </c>
      <c r="D2936" s="9" t="s">
        <v>3386</v>
      </c>
      <c r="E2936" s="9" t="s">
        <v>11918</v>
      </c>
    </row>
    <row r="2937" spans="1:5" ht="17" x14ac:dyDescent="0.25">
      <c r="A2937" s="9" t="s">
        <v>6300</v>
      </c>
      <c r="B2937" s="9" t="s">
        <v>12781</v>
      </c>
      <c r="C2937" s="9" t="s">
        <v>6368</v>
      </c>
      <c r="D2937" s="9" t="s">
        <v>14067</v>
      </c>
      <c r="E2937" s="9" t="s">
        <v>15170</v>
      </c>
    </row>
    <row r="2938" spans="1:5" ht="17" x14ac:dyDescent="0.25">
      <c r="A2938" s="9" t="s">
        <v>10444</v>
      </c>
      <c r="B2938" s="9" t="s">
        <v>7509</v>
      </c>
      <c r="C2938" s="9" t="s">
        <v>5483</v>
      </c>
      <c r="D2938" s="9" t="s">
        <v>13769</v>
      </c>
      <c r="E2938" s="9" t="s">
        <v>14537</v>
      </c>
    </row>
    <row r="2939" spans="1:5" ht="17" x14ac:dyDescent="0.25">
      <c r="A2939" s="9" t="s">
        <v>1266</v>
      </c>
      <c r="B2939" s="9" t="s">
        <v>8214</v>
      </c>
      <c r="C2939" s="9" t="s">
        <v>13581</v>
      </c>
      <c r="D2939" s="9" t="s">
        <v>6268</v>
      </c>
      <c r="E2939" s="9" t="s">
        <v>944</v>
      </c>
    </row>
    <row r="2940" spans="1:5" ht="17" x14ac:dyDescent="0.25">
      <c r="A2940" s="9" t="s">
        <v>10445</v>
      </c>
      <c r="B2940" s="9" t="s">
        <v>11649</v>
      </c>
      <c r="C2940" s="9" t="s">
        <v>10451</v>
      </c>
      <c r="D2940" s="9" t="s">
        <v>16274</v>
      </c>
      <c r="E2940" s="9" t="s">
        <v>7603</v>
      </c>
    </row>
    <row r="2941" spans="1:5" ht="17" x14ac:dyDescent="0.25">
      <c r="A2941" s="9" t="s">
        <v>3663</v>
      </c>
      <c r="B2941" s="9" t="s">
        <v>13929</v>
      </c>
      <c r="C2941" s="9" t="s">
        <v>5944</v>
      </c>
      <c r="D2941" s="9" t="s">
        <v>9577</v>
      </c>
      <c r="E2941" s="9" t="s">
        <v>10692</v>
      </c>
    </row>
    <row r="2942" spans="1:5" ht="17" x14ac:dyDescent="0.25">
      <c r="A2942" s="9" t="s">
        <v>1387</v>
      </c>
      <c r="B2942" s="9" t="s">
        <v>1786</v>
      </c>
      <c r="C2942" s="9" t="s">
        <v>6634</v>
      </c>
      <c r="D2942" s="9" t="s">
        <v>10387</v>
      </c>
      <c r="E2942" s="9" t="s">
        <v>1915</v>
      </c>
    </row>
    <row r="2943" spans="1:5" ht="17" x14ac:dyDescent="0.25">
      <c r="A2943" s="9" t="s">
        <v>9141</v>
      </c>
      <c r="B2943" s="9" t="s">
        <v>2350</v>
      </c>
      <c r="C2943" s="9" t="s">
        <v>13426</v>
      </c>
      <c r="D2943" s="9" t="s">
        <v>1699</v>
      </c>
      <c r="E2943" s="9" t="s">
        <v>8118</v>
      </c>
    </row>
    <row r="2944" spans="1:5" ht="17" x14ac:dyDescent="0.25">
      <c r="A2944" s="9" t="s">
        <v>4343</v>
      </c>
      <c r="B2944" s="9" t="s">
        <v>7919</v>
      </c>
      <c r="C2944" s="9" t="s">
        <v>15957</v>
      </c>
      <c r="D2944" s="9" t="s">
        <v>12452</v>
      </c>
      <c r="E2944" s="9" t="s">
        <v>11850</v>
      </c>
    </row>
    <row r="2945" spans="1:5" ht="17" x14ac:dyDescent="0.25">
      <c r="A2945" s="9" t="s">
        <v>3753</v>
      </c>
      <c r="B2945" s="9" t="s">
        <v>14311</v>
      </c>
      <c r="C2945" s="9" t="s">
        <v>11415</v>
      </c>
      <c r="D2945" s="9" t="s">
        <v>9232</v>
      </c>
      <c r="E2945" s="9" t="s">
        <v>13850</v>
      </c>
    </row>
    <row r="2946" spans="1:5" ht="17" x14ac:dyDescent="0.25">
      <c r="A2946" s="9" t="s">
        <v>4072</v>
      </c>
      <c r="B2946" s="9" t="s">
        <v>14343</v>
      </c>
      <c r="C2946" s="9" t="s">
        <v>13085</v>
      </c>
      <c r="D2946" s="9" t="s">
        <v>6502</v>
      </c>
      <c r="E2946" s="9" t="s">
        <v>11262</v>
      </c>
    </row>
    <row r="2947" spans="1:5" ht="17" x14ac:dyDescent="0.25">
      <c r="A2947" s="9" t="s">
        <v>1161</v>
      </c>
      <c r="B2947" s="9" t="s">
        <v>10759</v>
      </c>
      <c r="C2947" s="9" t="s">
        <v>11083</v>
      </c>
      <c r="D2947" s="9" t="s">
        <v>13013</v>
      </c>
      <c r="E2947" s="9" t="s">
        <v>13304</v>
      </c>
    </row>
    <row r="2948" spans="1:5" ht="17" x14ac:dyDescent="0.25">
      <c r="A2948" s="9" t="s">
        <v>10446</v>
      </c>
      <c r="B2948" s="9" t="s">
        <v>11963</v>
      </c>
      <c r="C2948" s="9" t="s">
        <v>10799</v>
      </c>
      <c r="D2948" s="9" t="s">
        <v>11816</v>
      </c>
      <c r="E2948" s="9" t="s">
        <v>7243</v>
      </c>
    </row>
    <row r="2949" spans="1:5" ht="17" x14ac:dyDescent="0.25">
      <c r="A2949" s="9" t="s">
        <v>6340</v>
      </c>
      <c r="B2949" s="9" t="s">
        <v>675</v>
      </c>
      <c r="C2949" s="9" t="s">
        <v>13177</v>
      </c>
      <c r="D2949" s="9" t="s">
        <v>6393</v>
      </c>
      <c r="E2949" s="9" t="s">
        <v>13451</v>
      </c>
    </row>
    <row r="2950" spans="1:5" ht="17" x14ac:dyDescent="0.25">
      <c r="A2950" s="9" t="s">
        <v>10447</v>
      </c>
      <c r="B2950" s="9" t="s">
        <v>14451</v>
      </c>
      <c r="C2950" s="9" t="s">
        <v>12780</v>
      </c>
      <c r="D2950" s="9" t="s">
        <v>3773</v>
      </c>
      <c r="E2950" s="9" t="s">
        <v>12397</v>
      </c>
    </row>
    <row r="2951" spans="1:5" ht="17" x14ac:dyDescent="0.25">
      <c r="A2951" s="9" t="s">
        <v>8435</v>
      </c>
      <c r="B2951" s="9" t="s">
        <v>14563</v>
      </c>
      <c r="C2951" s="9" t="s">
        <v>15958</v>
      </c>
      <c r="D2951" s="9" t="s">
        <v>958</v>
      </c>
      <c r="E2951" s="9" t="s">
        <v>10512</v>
      </c>
    </row>
    <row r="2952" spans="1:5" ht="17" x14ac:dyDescent="0.25">
      <c r="A2952" s="9" t="s">
        <v>7243</v>
      </c>
      <c r="B2952" s="9" t="s">
        <v>11060</v>
      </c>
      <c r="C2952" s="9" t="s">
        <v>14527</v>
      </c>
      <c r="D2952" s="9" t="s">
        <v>14554</v>
      </c>
      <c r="E2952" s="9" t="s">
        <v>10099</v>
      </c>
    </row>
    <row r="2953" spans="1:5" ht="17" x14ac:dyDescent="0.25">
      <c r="A2953" s="9" t="s">
        <v>10448</v>
      </c>
      <c r="B2953" s="9" t="s">
        <v>13208</v>
      </c>
      <c r="C2953" s="9" t="s">
        <v>15720</v>
      </c>
      <c r="D2953" s="9" t="s">
        <v>6952</v>
      </c>
      <c r="E2953" s="9" t="s">
        <v>3923</v>
      </c>
    </row>
    <row r="2954" spans="1:5" ht="17" x14ac:dyDescent="0.25">
      <c r="A2954" s="9" t="s">
        <v>10449</v>
      </c>
      <c r="B2954" s="9" t="s">
        <v>10785</v>
      </c>
      <c r="C2954" s="9" t="s">
        <v>11794</v>
      </c>
      <c r="D2954" s="9" t="s">
        <v>3052</v>
      </c>
      <c r="E2954" s="9" t="s">
        <v>13925</v>
      </c>
    </row>
    <row r="2955" spans="1:5" ht="17" x14ac:dyDescent="0.25">
      <c r="A2955" s="9" t="s">
        <v>10450</v>
      </c>
      <c r="B2955" s="9" t="s">
        <v>9629</v>
      </c>
      <c r="C2955" s="9" t="s">
        <v>14260</v>
      </c>
      <c r="D2955" s="9" t="s">
        <v>14602</v>
      </c>
      <c r="E2955" s="9" t="s">
        <v>14390</v>
      </c>
    </row>
    <row r="2956" spans="1:5" ht="17" x14ac:dyDescent="0.25">
      <c r="A2956" s="9" t="s">
        <v>3182</v>
      </c>
      <c r="B2956" s="9" t="s">
        <v>3747</v>
      </c>
      <c r="C2956" s="9" t="s">
        <v>6810</v>
      </c>
      <c r="D2956" s="9" t="s">
        <v>5585</v>
      </c>
      <c r="E2956" s="9" t="s">
        <v>13725</v>
      </c>
    </row>
    <row r="2957" spans="1:5" ht="17" x14ac:dyDescent="0.25">
      <c r="A2957" s="9" t="s">
        <v>10451</v>
      </c>
      <c r="B2957" s="9" t="s">
        <v>10123</v>
      </c>
      <c r="C2957" s="9" t="s">
        <v>12124</v>
      </c>
      <c r="D2957" s="9" t="s">
        <v>14001</v>
      </c>
      <c r="E2957" s="9" t="s">
        <v>11726</v>
      </c>
    </row>
    <row r="2958" spans="1:5" ht="17" x14ac:dyDescent="0.25">
      <c r="A2958" s="9" t="s">
        <v>10452</v>
      </c>
      <c r="B2958" s="9" t="s">
        <v>2674</v>
      </c>
      <c r="C2958" s="9" t="s">
        <v>15269</v>
      </c>
      <c r="D2958" s="9" t="s">
        <v>12593</v>
      </c>
      <c r="E2958" s="9" t="s">
        <v>7722</v>
      </c>
    </row>
    <row r="2959" spans="1:5" ht="17" x14ac:dyDescent="0.25">
      <c r="A2959" s="9" t="s">
        <v>10453</v>
      </c>
      <c r="B2959" s="9" t="s">
        <v>14550</v>
      </c>
      <c r="C2959" s="9" t="s">
        <v>15959</v>
      </c>
      <c r="D2959" s="9" t="s">
        <v>3054</v>
      </c>
      <c r="E2959" s="9" t="s">
        <v>10583</v>
      </c>
    </row>
    <row r="2960" spans="1:5" ht="17" x14ac:dyDescent="0.25">
      <c r="A2960" s="9" t="s">
        <v>10454</v>
      </c>
      <c r="B2960" s="9" t="s">
        <v>8626</v>
      </c>
      <c r="C2960" s="9" t="s">
        <v>7435</v>
      </c>
      <c r="D2960" s="9" t="s">
        <v>5383</v>
      </c>
      <c r="E2960" s="9" t="s">
        <v>10431</v>
      </c>
    </row>
    <row r="2961" spans="1:5" ht="17" x14ac:dyDescent="0.25">
      <c r="A2961" s="9" t="s">
        <v>4394</v>
      </c>
      <c r="B2961" s="9" t="s">
        <v>10814</v>
      </c>
      <c r="C2961" s="9" t="s">
        <v>10716</v>
      </c>
      <c r="D2961" s="9" t="s">
        <v>3958</v>
      </c>
      <c r="E2961" s="9" t="s">
        <v>2877</v>
      </c>
    </row>
    <row r="2962" spans="1:5" ht="17" x14ac:dyDescent="0.25">
      <c r="A2962" s="9" t="s">
        <v>10455</v>
      </c>
      <c r="B2962" s="9" t="s">
        <v>2508</v>
      </c>
      <c r="C2962" s="9" t="s">
        <v>7921</v>
      </c>
      <c r="D2962" s="9" t="s">
        <v>5955</v>
      </c>
      <c r="E2962" s="9" t="s">
        <v>9124</v>
      </c>
    </row>
    <row r="2963" spans="1:5" ht="17" x14ac:dyDescent="0.25">
      <c r="A2963" s="9" t="s">
        <v>4684</v>
      </c>
      <c r="B2963" s="9" t="s">
        <v>4280</v>
      </c>
      <c r="C2963" s="9" t="s">
        <v>5767</v>
      </c>
      <c r="D2963" s="9" t="s">
        <v>13537</v>
      </c>
      <c r="E2963" s="9" t="s">
        <v>7662</v>
      </c>
    </row>
    <row r="2964" spans="1:5" ht="17" x14ac:dyDescent="0.25">
      <c r="A2964" s="9" t="s">
        <v>1691</v>
      </c>
      <c r="B2964" s="9" t="s">
        <v>3865</v>
      </c>
      <c r="C2964" s="9" t="s">
        <v>11429</v>
      </c>
      <c r="D2964" s="9" t="s">
        <v>11897</v>
      </c>
      <c r="E2964" s="9" t="s">
        <v>8478</v>
      </c>
    </row>
    <row r="2965" spans="1:5" ht="17" x14ac:dyDescent="0.25">
      <c r="A2965" s="9" t="s">
        <v>5269</v>
      </c>
      <c r="B2965" s="9" t="s">
        <v>10207</v>
      </c>
      <c r="C2965" s="9" t="s">
        <v>13417</v>
      </c>
      <c r="D2965" s="9" t="s">
        <v>11360</v>
      </c>
      <c r="E2965" s="9" t="s">
        <v>4458</v>
      </c>
    </row>
    <row r="2966" spans="1:5" ht="17" x14ac:dyDescent="0.25">
      <c r="A2966" s="9" t="s">
        <v>7489</v>
      </c>
      <c r="B2966" s="9" t="s">
        <v>13921</v>
      </c>
      <c r="C2966" s="9" t="s">
        <v>11334</v>
      </c>
      <c r="D2966" s="9" t="s">
        <v>4525</v>
      </c>
      <c r="E2966" s="9" t="s">
        <v>10682</v>
      </c>
    </row>
    <row r="2967" spans="1:5" ht="17" x14ac:dyDescent="0.25">
      <c r="A2967" s="9" t="s">
        <v>3399</v>
      </c>
      <c r="B2967" s="9" t="s">
        <v>9828</v>
      </c>
      <c r="C2967" s="9" t="s">
        <v>8066</v>
      </c>
      <c r="D2967" s="9" t="s">
        <v>15570</v>
      </c>
      <c r="E2967" s="9" t="s">
        <v>14782</v>
      </c>
    </row>
    <row r="2968" spans="1:5" ht="17" x14ac:dyDescent="0.25">
      <c r="A2968" s="9" t="s">
        <v>361</v>
      </c>
      <c r="B2968" s="9" t="s">
        <v>9730</v>
      </c>
      <c r="C2968" s="9" t="s">
        <v>7211</v>
      </c>
      <c r="D2968" s="9" t="s">
        <v>3036</v>
      </c>
      <c r="E2968" s="9" t="s">
        <v>4314</v>
      </c>
    </row>
    <row r="2969" spans="1:5" ht="17" x14ac:dyDescent="0.25">
      <c r="A2969" s="9" t="s">
        <v>10456</v>
      </c>
      <c r="B2969" s="9" t="s">
        <v>12267</v>
      </c>
      <c r="C2969" s="9" t="s">
        <v>10555</v>
      </c>
      <c r="D2969" s="9" t="s">
        <v>13210</v>
      </c>
      <c r="E2969" s="9" t="s">
        <v>11444</v>
      </c>
    </row>
    <row r="2970" spans="1:5" ht="17" x14ac:dyDescent="0.25">
      <c r="A2970" s="9" t="s">
        <v>4965</v>
      </c>
      <c r="B2970" s="9" t="s">
        <v>3956</v>
      </c>
      <c r="C2970" s="9" t="s">
        <v>10722</v>
      </c>
      <c r="D2970" s="9" t="s">
        <v>6261</v>
      </c>
      <c r="E2970" s="9" t="s">
        <v>13146</v>
      </c>
    </row>
    <row r="2971" spans="1:5" ht="17" x14ac:dyDescent="0.25">
      <c r="A2971" s="9" t="s">
        <v>6246</v>
      </c>
      <c r="B2971" s="9" t="s">
        <v>11592</v>
      </c>
      <c r="C2971" s="9" t="s">
        <v>6681</v>
      </c>
      <c r="D2971" s="9" t="s">
        <v>16074</v>
      </c>
      <c r="E2971" s="9" t="s">
        <v>15172</v>
      </c>
    </row>
    <row r="2972" spans="1:5" ht="17" x14ac:dyDescent="0.25">
      <c r="A2972" s="9" t="s">
        <v>3377</v>
      </c>
      <c r="B2972" s="9" t="s">
        <v>15142</v>
      </c>
      <c r="C2972" s="9" t="s">
        <v>12031</v>
      </c>
      <c r="D2972" s="9" t="s">
        <v>11789</v>
      </c>
      <c r="E2972" s="9" t="s">
        <v>14341</v>
      </c>
    </row>
    <row r="2973" spans="1:5" ht="17" x14ac:dyDescent="0.25">
      <c r="A2973" s="9" t="s">
        <v>1897</v>
      </c>
      <c r="B2973" s="9" t="s">
        <v>10331</v>
      </c>
      <c r="C2973" s="9" t="s">
        <v>15873</v>
      </c>
      <c r="D2973" s="9" t="s">
        <v>9299</v>
      </c>
      <c r="E2973" s="9" t="s">
        <v>2605</v>
      </c>
    </row>
    <row r="2974" spans="1:5" ht="17" x14ac:dyDescent="0.25">
      <c r="A2974" s="9" t="s">
        <v>1155</v>
      </c>
      <c r="B2974" s="9" t="s">
        <v>14579</v>
      </c>
      <c r="C2974" s="9" t="s">
        <v>12586</v>
      </c>
      <c r="D2974" s="9" t="s">
        <v>6905</v>
      </c>
      <c r="E2974" s="9" t="s">
        <v>14543</v>
      </c>
    </row>
    <row r="2975" spans="1:5" ht="17" x14ac:dyDescent="0.25">
      <c r="A2975" s="9" t="s">
        <v>6258</v>
      </c>
      <c r="B2975" s="9" t="s">
        <v>11275</v>
      </c>
      <c r="C2975" s="9" t="s">
        <v>10931</v>
      </c>
      <c r="D2975" s="9" t="s">
        <v>10913</v>
      </c>
      <c r="E2975" s="9" t="s">
        <v>13903</v>
      </c>
    </row>
    <row r="2976" spans="1:5" ht="17" x14ac:dyDescent="0.25">
      <c r="A2976" s="9" t="s">
        <v>6960</v>
      </c>
      <c r="B2976" s="9" t="s">
        <v>3407</v>
      </c>
      <c r="C2976" s="9" t="s">
        <v>2818</v>
      </c>
      <c r="D2976" s="9" t="s">
        <v>10166</v>
      </c>
      <c r="E2976" s="9" t="s">
        <v>8470</v>
      </c>
    </row>
    <row r="2977" spans="1:5" ht="17" x14ac:dyDescent="0.25">
      <c r="A2977" s="9" t="s">
        <v>7776</v>
      </c>
      <c r="B2977" s="9" t="s">
        <v>8830</v>
      </c>
      <c r="C2977" s="9" t="s">
        <v>2461</v>
      </c>
      <c r="D2977" s="9" t="s">
        <v>16006</v>
      </c>
      <c r="E2977" s="9" t="s">
        <v>8876</v>
      </c>
    </row>
    <row r="2978" spans="1:5" ht="17" x14ac:dyDescent="0.25">
      <c r="A2978" s="9" t="s">
        <v>4166</v>
      </c>
      <c r="B2978" s="9" t="s">
        <v>12382</v>
      </c>
      <c r="C2978" s="9" t="s">
        <v>14455</v>
      </c>
      <c r="D2978" s="9" t="s">
        <v>11133</v>
      </c>
      <c r="E2978" s="9" t="s">
        <v>13299</v>
      </c>
    </row>
    <row r="2979" spans="1:5" ht="17" x14ac:dyDescent="0.25">
      <c r="A2979" s="9" t="s">
        <v>10457</v>
      </c>
      <c r="B2979" s="9" t="s">
        <v>585</v>
      </c>
      <c r="C2979" s="9" t="s">
        <v>5736</v>
      </c>
      <c r="D2979" s="9" t="s">
        <v>1881</v>
      </c>
      <c r="E2979" s="9" t="s">
        <v>10352</v>
      </c>
    </row>
    <row r="2980" spans="1:5" ht="17" x14ac:dyDescent="0.25">
      <c r="A2980" s="9" t="s">
        <v>532</v>
      </c>
      <c r="B2980" s="9" t="s">
        <v>8889</v>
      </c>
      <c r="C2980" s="9" t="s">
        <v>6867</v>
      </c>
      <c r="D2980" s="9" t="s">
        <v>6401</v>
      </c>
      <c r="E2980" s="9" t="s">
        <v>2366</v>
      </c>
    </row>
    <row r="2981" spans="1:5" ht="17" x14ac:dyDescent="0.25">
      <c r="A2981" s="9" t="s">
        <v>3356</v>
      </c>
      <c r="B2981" s="9" t="s">
        <v>10253</v>
      </c>
      <c r="C2981" s="9" t="s">
        <v>11654</v>
      </c>
      <c r="D2981" s="9" t="s">
        <v>6704</v>
      </c>
      <c r="E2981" s="9" t="s">
        <v>11182</v>
      </c>
    </row>
    <row r="2982" spans="1:5" ht="17" x14ac:dyDescent="0.25">
      <c r="A2982" s="9" t="s">
        <v>4301</v>
      </c>
      <c r="B2982" s="9" t="s">
        <v>7203</v>
      </c>
      <c r="C2982" s="9" t="s">
        <v>10764</v>
      </c>
      <c r="D2982" s="9" t="s">
        <v>10998</v>
      </c>
      <c r="E2982" s="9" t="s">
        <v>31</v>
      </c>
    </row>
    <row r="2983" spans="1:5" ht="17" x14ac:dyDescent="0.25">
      <c r="A2983" s="9" t="s">
        <v>10458</v>
      </c>
      <c r="B2983" s="9" t="s">
        <v>8790</v>
      </c>
      <c r="C2983" s="9" t="s">
        <v>12207</v>
      </c>
      <c r="D2983" s="9" t="s">
        <v>14273</v>
      </c>
      <c r="E2983" s="9" t="s">
        <v>1171</v>
      </c>
    </row>
    <row r="2984" spans="1:5" ht="17" x14ac:dyDescent="0.25">
      <c r="A2984" s="9" t="s">
        <v>10459</v>
      </c>
      <c r="B2984" s="9" t="s">
        <v>2172</v>
      </c>
      <c r="C2984" s="9" t="s">
        <v>14027</v>
      </c>
      <c r="D2984" s="9" t="s">
        <v>13998</v>
      </c>
      <c r="E2984" s="9" t="s">
        <v>11196</v>
      </c>
    </row>
    <row r="2985" spans="1:5" ht="17" x14ac:dyDescent="0.25">
      <c r="A2985" s="9" t="s">
        <v>10460</v>
      </c>
      <c r="B2985" s="9" t="s">
        <v>11220</v>
      </c>
      <c r="C2985" s="9" t="s">
        <v>12428</v>
      </c>
      <c r="D2985" s="9" t="s">
        <v>14940</v>
      </c>
      <c r="E2985" s="9" t="s">
        <v>7075</v>
      </c>
    </row>
    <row r="2986" spans="1:5" ht="17" x14ac:dyDescent="0.25">
      <c r="A2986" s="9" t="s">
        <v>4393</v>
      </c>
      <c r="B2986" s="9" t="s">
        <v>9247</v>
      </c>
      <c r="C2986" s="9" t="s">
        <v>7572</v>
      </c>
      <c r="D2986" s="9" t="s">
        <v>13218</v>
      </c>
      <c r="E2986" s="9" t="s">
        <v>9236</v>
      </c>
    </row>
    <row r="2987" spans="1:5" ht="17" x14ac:dyDescent="0.25">
      <c r="A2987" s="9" t="s">
        <v>6798</v>
      </c>
      <c r="B2987" s="9" t="s">
        <v>8905</v>
      </c>
      <c r="C2987" s="9" t="s">
        <v>15960</v>
      </c>
      <c r="D2987" s="9" t="s">
        <v>3581</v>
      </c>
      <c r="E2987" s="9" t="s">
        <v>15173</v>
      </c>
    </row>
    <row r="2988" spans="1:5" ht="17" x14ac:dyDescent="0.25">
      <c r="A2988" s="9" t="s">
        <v>4191</v>
      </c>
      <c r="B2988" s="9" t="s">
        <v>14581</v>
      </c>
      <c r="C2988" s="9" t="s">
        <v>11065</v>
      </c>
      <c r="D2988" s="9" t="s">
        <v>695</v>
      </c>
      <c r="E2988" s="9" t="s">
        <v>12077</v>
      </c>
    </row>
    <row r="2989" spans="1:5" ht="17" x14ac:dyDescent="0.25">
      <c r="A2989" s="9" t="s">
        <v>6888</v>
      </c>
      <c r="B2989" s="9" t="s">
        <v>14547</v>
      </c>
      <c r="C2989" s="9" t="s">
        <v>13035</v>
      </c>
      <c r="D2989" s="9" t="s">
        <v>3780</v>
      </c>
      <c r="E2989" s="9" t="s">
        <v>2785</v>
      </c>
    </row>
    <row r="2990" spans="1:5" ht="17" x14ac:dyDescent="0.25">
      <c r="A2990" s="9" t="s">
        <v>4572</v>
      </c>
      <c r="B2990" s="9" t="s">
        <v>15143</v>
      </c>
      <c r="C2990" s="9" t="s">
        <v>6587</v>
      </c>
      <c r="D2990" s="9" t="s">
        <v>8321</v>
      </c>
      <c r="E2990" s="9" t="s">
        <v>15174</v>
      </c>
    </row>
    <row r="2991" spans="1:5" ht="17" x14ac:dyDescent="0.25">
      <c r="A2991" s="9" t="s">
        <v>7676</v>
      </c>
      <c r="B2991" s="9" t="s">
        <v>7045</v>
      </c>
      <c r="C2991" s="9" t="s">
        <v>13568</v>
      </c>
      <c r="D2991" s="9" t="s">
        <v>8074</v>
      </c>
      <c r="E2991" s="9" t="s">
        <v>12013</v>
      </c>
    </row>
    <row r="2992" spans="1:5" ht="17" x14ac:dyDescent="0.25">
      <c r="A2992" s="9" t="s">
        <v>1313</v>
      </c>
      <c r="B2992" s="9" t="s">
        <v>4611</v>
      </c>
      <c r="C2992" s="9" t="s">
        <v>11392</v>
      </c>
      <c r="D2992" s="9" t="s">
        <v>2059</v>
      </c>
      <c r="E2992" s="9" t="s">
        <v>1054</v>
      </c>
    </row>
    <row r="2993" spans="1:5" ht="17" x14ac:dyDescent="0.25">
      <c r="A2993" s="9" t="s">
        <v>2964</v>
      </c>
      <c r="B2993" s="9" t="s">
        <v>15144</v>
      </c>
      <c r="C2993" s="9" t="s">
        <v>12654</v>
      </c>
      <c r="D2993" s="9" t="s">
        <v>5940</v>
      </c>
      <c r="E2993" s="9" t="s">
        <v>15175</v>
      </c>
    </row>
    <row r="2994" spans="1:5" ht="17" x14ac:dyDescent="0.25">
      <c r="A2994" s="9" t="s">
        <v>10461</v>
      </c>
      <c r="B2994" s="9" t="s">
        <v>8913</v>
      </c>
      <c r="C2994" s="9" t="s">
        <v>11697</v>
      </c>
      <c r="D2994" s="9" t="s">
        <v>3923</v>
      </c>
      <c r="E2994" s="9" t="s">
        <v>10985</v>
      </c>
    </row>
    <row r="2995" spans="1:5" ht="17" x14ac:dyDescent="0.25">
      <c r="A2995" s="9" t="s">
        <v>6990</v>
      </c>
      <c r="B2995" s="9" t="s">
        <v>8925</v>
      </c>
      <c r="C2995" s="9" t="s">
        <v>12927</v>
      </c>
      <c r="D2995" s="9" t="s">
        <v>12066</v>
      </c>
      <c r="E2995" s="9" t="s">
        <v>12945</v>
      </c>
    </row>
    <row r="2996" spans="1:5" ht="17" x14ac:dyDescent="0.25">
      <c r="A2996" s="9" t="s">
        <v>9204</v>
      </c>
      <c r="B2996" s="9" t="s">
        <v>7418</v>
      </c>
      <c r="C2996" s="9" t="s">
        <v>11031</v>
      </c>
      <c r="D2996" s="9" t="s">
        <v>4182</v>
      </c>
      <c r="E2996" s="9" t="s">
        <v>10949</v>
      </c>
    </row>
    <row r="2997" spans="1:5" ht="17" x14ac:dyDescent="0.25">
      <c r="A2997" s="9" t="s">
        <v>3924</v>
      </c>
      <c r="B2997" s="9" t="s">
        <v>13429</v>
      </c>
      <c r="C2997" s="9" t="s">
        <v>13424</v>
      </c>
      <c r="D2997" s="9" t="s">
        <v>14046</v>
      </c>
      <c r="E2997" s="9" t="s">
        <v>3250</v>
      </c>
    </row>
    <row r="2998" spans="1:5" ht="17" x14ac:dyDescent="0.25">
      <c r="A2998" s="9" t="s">
        <v>3628</v>
      </c>
      <c r="B2998" s="9" t="s">
        <v>9479</v>
      </c>
      <c r="C2998" s="9" t="s">
        <v>2827</v>
      </c>
      <c r="D2998" s="9" t="s">
        <v>4741</v>
      </c>
      <c r="E2998" s="9" t="s">
        <v>3273</v>
      </c>
    </row>
    <row r="2999" spans="1:5" ht="17" x14ac:dyDescent="0.25">
      <c r="A2999" s="9" t="s">
        <v>10462</v>
      </c>
      <c r="B2999" s="9" t="s">
        <v>1577</v>
      </c>
      <c r="C2999" s="9" t="s">
        <v>14218</v>
      </c>
      <c r="D2999" s="9" t="s">
        <v>4549</v>
      </c>
      <c r="E2999" s="9" t="s">
        <v>9789</v>
      </c>
    </row>
    <row r="3000" spans="1:5" ht="17" x14ac:dyDescent="0.25">
      <c r="A3000" s="9" t="s">
        <v>10463</v>
      </c>
      <c r="B3000" s="9" t="s">
        <v>14218</v>
      </c>
      <c r="C3000" s="9" t="s">
        <v>15961</v>
      </c>
      <c r="D3000" s="9" t="s">
        <v>8257</v>
      </c>
      <c r="E3000" s="9" t="s">
        <v>12442</v>
      </c>
    </row>
    <row r="3001" spans="1:5" ht="17" x14ac:dyDescent="0.25">
      <c r="A3001" s="9" t="s">
        <v>1865</v>
      </c>
      <c r="B3001" s="9" t="s">
        <v>13486</v>
      </c>
      <c r="C3001" s="9" t="s">
        <v>13885</v>
      </c>
      <c r="D3001" s="9" t="s">
        <v>8771</v>
      </c>
      <c r="E3001" s="9" t="s">
        <v>1162</v>
      </c>
    </row>
    <row r="3002" spans="1:5" ht="17" x14ac:dyDescent="0.25">
      <c r="A3002" s="9" t="s">
        <v>10464</v>
      </c>
      <c r="B3002" s="9" t="s">
        <v>15145</v>
      </c>
      <c r="C3002" s="9" t="s">
        <v>14521</v>
      </c>
      <c r="D3002" s="9" t="s">
        <v>4736</v>
      </c>
      <c r="E3002" s="9" t="s">
        <v>12423</v>
      </c>
    </row>
    <row r="3003" spans="1:5" ht="17" x14ac:dyDescent="0.25">
      <c r="A3003" s="9" t="s">
        <v>4034</v>
      </c>
      <c r="B3003" s="9" t="s">
        <v>10497</v>
      </c>
      <c r="C3003" s="9" t="s">
        <v>5737</v>
      </c>
      <c r="D3003" s="9" t="s">
        <v>12789</v>
      </c>
      <c r="E3003" s="9" t="s">
        <v>14399</v>
      </c>
    </row>
    <row r="3004" spans="1:5" ht="17" x14ac:dyDescent="0.25">
      <c r="A3004" s="9" t="s">
        <v>6315</v>
      </c>
      <c r="B3004" s="9" t="s">
        <v>2670</v>
      </c>
      <c r="C3004" s="9" t="s">
        <v>12406</v>
      </c>
      <c r="D3004" s="9" t="s">
        <v>4711</v>
      </c>
      <c r="E3004" s="9" t="s">
        <v>15178</v>
      </c>
    </row>
    <row r="3005" spans="1:5" ht="17" x14ac:dyDescent="0.25">
      <c r="A3005" s="9" t="s">
        <v>10465</v>
      </c>
      <c r="B3005" s="9" t="s">
        <v>12262</v>
      </c>
      <c r="C3005" s="9" t="s">
        <v>13383</v>
      </c>
      <c r="D3005" s="9" t="s">
        <v>3079</v>
      </c>
      <c r="E3005" s="9" t="s">
        <v>7724</v>
      </c>
    </row>
    <row r="3006" spans="1:5" ht="17" x14ac:dyDescent="0.25">
      <c r="A3006" s="9" t="s">
        <v>10466</v>
      </c>
      <c r="B3006" s="9" t="s">
        <v>10225</v>
      </c>
      <c r="C3006" s="9" t="s">
        <v>5907</v>
      </c>
      <c r="D3006" s="9" t="s">
        <v>3143</v>
      </c>
      <c r="E3006" s="9" t="s">
        <v>10136</v>
      </c>
    </row>
    <row r="3007" spans="1:5" ht="17" x14ac:dyDescent="0.25">
      <c r="A3007" s="9" t="s">
        <v>438</v>
      </c>
      <c r="B3007" s="9" t="s">
        <v>11904</v>
      </c>
      <c r="C3007" s="9" t="s">
        <v>2673</v>
      </c>
      <c r="D3007" s="9" t="s">
        <v>12814</v>
      </c>
      <c r="E3007" s="9" t="s">
        <v>4854</v>
      </c>
    </row>
    <row r="3008" spans="1:5" ht="17" x14ac:dyDescent="0.25">
      <c r="A3008" s="9" t="s">
        <v>10467</v>
      </c>
      <c r="B3008" s="9" t="s">
        <v>13006</v>
      </c>
      <c r="C3008" s="9" t="s">
        <v>6970</v>
      </c>
      <c r="D3008" s="9" t="s">
        <v>8390</v>
      </c>
      <c r="E3008" s="9" t="s">
        <v>1375</v>
      </c>
    </row>
    <row r="3009" spans="1:5" ht="17" x14ac:dyDescent="0.25">
      <c r="A3009" s="9" t="s">
        <v>10468</v>
      </c>
      <c r="B3009" s="9" t="s">
        <v>15146</v>
      </c>
      <c r="C3009" s="9" t="s">
        <v>14958</v>
      </c>
      <c r="D3009" s="9" t="s">
        <v>9168</v>
      </c>
      <c r="E3009" s="9" t="s">
        <v>9005</v>
      </c>
    </row>
    <row r="3010" spans="1:5" ht="17" x14ac:dyDescent="0.25">
      <c r="A3010" s="9" t="s">
        <v>10469</v>
      </c>
      <c r="B3010" s="9" t="s">
        <v>2034</v>
      </c>
      <c r="C3010" s="9" t="s">
        <v>7598</v>
      </c>
      <c r="D3010" s="9" t="s">
        <v>9073</v>
      </c>
      <c r="E3010" s="9" t="s">
        <v>9449</v>
      </c>
    </row>
    <row r="3011" spans="1:5" ht="17" x14ac:dyDescent="0.25">
      <c r="A3011" s="9" t="s">
        <v>5115</v>
      </c>
      <c r="B3011" s="9" t="s">
        <v>12215</v>
      </c>
      <c r="C3011" s="9" t="s">
        <v>5497</v>
      </c>
      <c r="D3011" s="9" t="s">
        <v>14529</v>
      </c>
      <c r="E3011" s="9" t="s">
        <v>8155</v>
      </c>
    </row>
    <row r="3012" spans="1:5" ht="17" x14ac:dyDescent="0.25">
      <c r="A3012" s="9" t="s">
        <v>1723</v>
      </c>
      <c r="B3012" s="9" t="s">
        <v>14168</v>
      </c>
      <c r="C3012" s="9" t="s">
        <v>14493</v>
      </c>
      <c r="D3012" s="9" t="s">
        <v>970</v>
      </c>
      <c r="E3012" s="9" t="s">
        <v>10229</v>
      </c>
    </row>
    <row r="3013" spans="1:5" ht="17" x14ac:dyDescent="0.25">
      <c r="A3013" s="9" t="s">
        <v>4857</v>
      </c>
      <c r="B3013" s="9" t="s">
        <v>4230</v>
      </c>
      <c r="C3013" s="9" t="s">
        <v>7692</v>
      </c>
      <c r="D3013" s="9" t="s">
        <v>5860</v>
      </c>
      <c r="E3013" s="9" t="s">
        <v>9244</v>
      </c>
    </row>
    <row r="3014" spans="1:5" ht="17" x14ac:dyDescent="0.25">
      <c r="A3014" s="9" t="s">
        <v>10470</v>
      </c>
      <c r="B3014" s="9" t="s">
        <v>3565</v>
      </c>
      <c r="C3014" s="9" t="s">
        <v>11475</v>
      </c>
      <c r="D3014" s="9" t="s">
        <v>14435</v>
      </c>
      <c r="E3014" s="9" t="s">
        <v>2580</v>
      </c>
    </row>
    <row r="3015" spans="1:5" ht="17" x14ac:dyDescent="0.25">
      <c r="A3015" s="9" t="s">
        <v>4803</v>
      </c>
      <c r="B3015" s="9" t="s">
        <v>7134</v>
      </c>
      <c r="C3015" s="9" t="s">
        <v>3328</v>
      </c>
      <c r="D3015" s="9" t="s">
        <v>8905</v>
      </c>
      <c r="E3015" s="9" t="s">
        <v>7773</v>
      </c>
    </row>
    <row r="3016" spans="1:5" ht="17" x14ac:dyDescent="0.25">
      <c r="A3016" s="9" t="s">
        <v>10471</v>
      </c>
      <c r="B3016" s="9" t="s">
        <v>6989</v>
      </c>
      <c r="C3016" s="9" t="s">
        <v>3146</v>
      </c>
      <c r="D3016" s="9" t="s">
        <v>126</v>
      </c>
      <c r="E3016" s="9" t="s">
        <v>9022</v>
      </c>
    </row>
    <row r="3017" spans="1:5" ht="17" x14ac:dyDescent="0.25">
      <c r="A3017" s="9" t="s">
        <v>75</v>
      </c>
      <c r="B3017" s="9" t="s">
        <v>7523</v>
      </c>
      <c r="C3017" s="9" t="s">
        <v>10124</v>
      </c>
      <c r="D3017" s="9" t="s">
        <v>14515</v>
      </c>
      <c r="E3017" s="9" t="s">
        <v>11445</v>
      </c>
    </row>
    <row r="3018" spans="1:5" ht="17" x14ac:dyDescent="0.25">
      <c r="A3018" s="9" t="s">
        <v>860</v>
      </c>
      <c r="B3018" s="9" t="s">
        <v>7496</v>
      </c>
      <c r="C3018" s="9" t="s">
        <v>6885</v>
      </c>
      <c r="D3018" s="9" t="s">
        <v>12694</v>
      </c>
      <c r="E3018" s="9" t="s">
        <v>8975</v>
      </c>
    </row>
    <row r="3019" spans="1:5" ht="17" x14ac:dyDescent="0.25">
      <c r="A3019" s="9" t="s">
        <v>10472</v>
      </c>
      <c r="B3019" s="9" t="s">
        <v>7664</v>
      </c>
      <c r="C3019" s="9" t="s">
        <v>7495</v>
      </c>
      <c r="D3019" s="9" t="s">
        <v>10548</v>
      </c>
      <c r="E3019" s="9" t="s">
        <v>11840</v>
      </c>
    </row>
    <row r="3020" spans="1:5" ht="17" x14ac:dyDescent="0.25">
      <c r="A3020" s="9" t="s">
        <v>10473</v>
      </c>
      <c r="B3020" s="9" t="s">
        <v>8466</v>
      </c>
      <c r="C3020" s="9" t="s">
        <v>14203</v>
      </c>
      <c r="D3020" s="9" t="s">
        <v>12484</v>
      </c>
      <c r="E3020" s="9" t="s">
        <v>2633</v>
      </c>
    </row>
    <row r="3021" spans="1:5" ht="17" x14ac:dyDescent="0.25">
      <c r="A3021" s="9" t="s">
        <v>10474</v>
      </c>
      <c r="B3021" s="9" t="s">
        <v>9031</v>
      </c>
      <c r="C3021" s="9" t="s">
        <v>7020</v>
      </c>
      <c r="D3021" s="9" t="s">
        <v>13478</v>
      </c>
      <c r="E3021" s="9" t="s">
        <v>10635</v>
      </c>
    </row>
    <row r="3022" spans="1:5" ht="17" x14ac:dyDescent="0.25">
      <c r="A3022" s="9" t="s">
        <v>10475</v>
      </c>
      <c r="B3022" s="9" t="s">
        <v>9076</v>
      </c>
      <c r="C3022" s="9" t="s">
        <v>12275</v>
      </c>
      <c r="D3022" s="9" t="s">
        <v>11157</v>
      </c>
      <c r="E3022" s="9" t="s">
        <v>15180</v>
      </c>
    </row>
    <row r="3023" spans="1:5" ht="17" x14ac:dyDescent="0.25">
      <c r="A3023" s="9" t="s">
        <v>6563</v>
      </c>
      <c r="B3023" s="9" t="s">
        <v>7259</v>
      </c>
      <c r="C3023" s="9" t="s">
        <v>12218</v>
      </c>
      <c r="D3023" s="9" t="s">
        <v>11112</v>
      </c>
      <c r="E3023" s="9" t="s">
        <v>11191</v>
      </c>
    </row>
    <row r="3024" spans="1:5" ht="17" x14ac:dyDescent="0.25">
      <c r="A3024" s="9" t="s">
        <v>7313</v>
      </c>
      <c r="B3024" s="9" t="s">
        <v>12104</v>
      </c>
      <c r="C3024" s="9" t="s">
        <v>5851</v>
      </c>
      <c r="D3024" s="9" t="s">
        <v>4269</v>
      </c>
      <c r="E3024" s="9" t="s">
        <v>7668</v>
      </c>
    </row>
    <row r="3025" spans="1:5" ht="17" x14ac:dyDescent="0.25">
      <c r="A3025" s="9" t="s">
        <v>10476</v>
      </c>
      <c r="B3025" s="9" t="s">
        <v>8851</v>
      </c>
      <c r="C3025" s="9" t="s">
        <v>10767</v>
      </c>
      <c r="D3025" s="9" t="s">
        <v>10399</v>
      </c>
      <c r="E3025" s="9" t="s">
        <v>7841</v>
      </c>
    </row>
    <row r="3026" spans="1:5" ht="17" x14ac:dyDescent="0.25">
      <c r="A3026" s="9" t="s">
        <v>4832</v>
      </c>
      <c r="B3026" s="9" t="s">
        <v>10791</v>
      </c>
      <c r="C3026" s="9" t="s">
        <v>12859</v>
      </c>
      <c r="D3026" s="9" t="s">
        <v>860</v>
      </c>
      <c r="E3026" s="9" t="s">
        <v>1509</v>
      </c>
    </row>
    <row r="3027" spans="1:5" ht="17" x14ac:dyDescent="0.25">
      <c r="A3027" s="9" t="s">
        <v>3700</v>
      </c>
      <c r="B3027" s="9" t="s">
        <v>10028</v>
      </c>
      <c r="C3027" s="9" t="s">
        <v>2848</v>
      </c>
      <c r="D3027" s="9" t="s">
        <v>12777</v>
      </c>
      <c r="E3027" s="9" t="s">
        <v>4223</v>
      </c>
    </row>
    <row r="3028" spans="1:5" ht="17" x14ac:dyDescent="0.25">
      <c r="A3028" s="9" t="s">
        <v>8401</v>
      </c>
      <c r="B3028" s="9" t="s">
        <v>1971</v>
      </c>
      <c r="C3028" s="9" t="s">
        <v>11463</v>
      </c>
      <c r="D3028" s="9" t="s">
        <v>13800</v>
      </c>
      <c r="E3028" s="9" t="s">
        <v>9561</v>
      </c>
    </row>
    <row r="3029" spans="1:5" ht="17" x14ac:dyDescent="0.25">
      <c r="A3029" s="9" t="s">
        <v>7803</v>
      </c>
      <c r="B3029" s="9" t="s">
        <v>4310</v>
      </c>
      <c r="C3029" s="9" t="s">
        <v>5539</v>
      </c>
      <c r="D3029" s="9" t="s">
        <v>5228</v>
      </c>
      <c r="E3029" s="9" t="s">
        <v>13003</v>
      </c>
    </row>
    <row r="3030" spans="1:5" ht="17" x14ac:dyDescent="0.25">
      <c r="A3030" s="9" t="s">
        <v>6651</v>
      </c>
      <c r="B3030" s="9" t="s">
        <v>9738</v>
      </c>
      <c r="C3030" s="9" t="s">
        <v>11507</v>
      </c>
      <c r="D3030" s="9" t="s">
        <v>8663</v>
      </c>
      <c r="E3030" s="9" t="s">
        <v>4073</v>
      </c>
    </row>
    <row r="3031" spans="1:5" ht="17" x14ac:dyDescent="0.25">
      <c r="A3031" s="9" t="s">
        <v>3675</v>
      </c>
      <c r="B3031" s="9" t="s">
        <v>8953</v>
      </c>
      <c r="C3031" s="9" t="s">
        <v>5867</v>
      </c>
      <c r="D3031" s="9" t="s">
        <v>13807</v>
      </c>
      <c r="E3031" s="9" t="s">
        <v>8213</v>
      </c>
    </row>
    <row r="3032" spans="1:5" ht="17" x14ac:dyDescent="0.25">
      <c r="A3032" s="9" t="s">
        <v>4721</v>
      </c>
      <c r="B3032" s="9" t="s">
        <v>11188</v>
      </c>
      <c r="C3032" s="9" t="s">
        <v>15962</v>
      </c>
      <c r="D3032" s="9" t="s">
        <v>13344</v>
      </c>
      <c r="E3032" s="9" t="s">
        <v>8019</v>
      </c>
    </row>
    <row r="3033" spans="1:5" ht="17" x14ac:dyDescent="0.25">
      <c r="A3033" s="9" t="s">
        <v>10477</v>
      </c>
      <c r="B3033" s="9" t="s">
        <v>7448</v>
      </c>
      <c r="C3033" s="9" t="s">
        <v>11277</v>
      </c>
      <c r="D3033" s="9" t="s">
        <v>14082</v>
      </c>
      <c r="E3033" s="9" t="s">
        <v>8954</v>
      </c>
    </row>
    <row r="3034" spans="1:5" ht="17" x14ac:dyDescent="0.25">
      <c r="A3034" s="9" t="s">
        <v>10478</v>
      </c>
      <c r="B3034" s="9" t="s">
        <v>7269</v>
      </c>
      <c r="C3034" s="9" t="s">
        <v>13418</v>
      </c>
      <c r="D3034" s="9" t="s">
        <v>10574</v>
      </c>
      <c r="E3034" s="9" t="s">
        <v>9481</v>
      </c>
    </row>
    <row r="3035" spans="1:5" ht="17" x14ac:dyDescent="0.25">
      <c r="A3035" s="9" t="s">
        <v>4568</v>
      </c>
      <c r="B3035" s="9" t="s">
        <v>1599</v>
      </c>
      <c r="C3035" s="9" t="s">
        <v>7340</v>
      </c>
      <c r="D3035" s="9" t="s">
        <v>1352</v>
      </c>
      <c r="E3035" s="9" t="s">
        <v>646</v>
      </c>
    </row>
    <row r="3036" spans="1:5" ht="17" x14ac:dyDescent="0.25">
      <c r="A3036" s="9" t="s">
        <v>10479</v>
      </c>
      <c r="B3036" s="9" t="s">
        <v>8047</v>
      </c>
      <c r="C3036" s="9" t="s">
        <v>13359</v>
      </c>
      <c r="D3036" s="9" t="s">
        <v>14692</v>
      </c>
      <c r="E3036" s="9" t="s">
        <v>9438</v>
      </c>
    </row>
    <row r="3037" spans="1:5" ht="17" x14ac:dyDescent="0.25">
      <c r="A3037" s="9" t="s">
        <v>10480</v>
      </c>
      <c r="B3037" s="9" t="s">
        <v>3218</v>
      </c>
      <c r="C3037" s="9" t="s">
        <v>5614</v>
      </c>
      <c r="D3037" s="9" t="s">
        <v>10654</v>
      </c>
      <c r="E3037" s="9" t="s">
        <v>14439</v>
      </c>
    </row>
    <row r="3038" spans="1:5" ht="17" x14ac:dyDescent="0.25">
      <c r="A3038" s="9" t="s">
        <v>10481</v>
      </c>
      <c r="B3038" s="9" t="s">
        <v>1885</v>
      </c>
      <c r="C3038" s="9" t="s">
        <v>13405</v>
      </c>
      <c r="D3038" s="9" t="s">
        <v>14329</v>
      </c>
      <c r="E3038" s="9" t="s">
        <v>2865</v>
      </c>
    </row>
    <row r="3039" spans="1:5" ht="17" x14ac:dyDescent="0.25">
      <c r="A3039" s="9" t="s">
        <v>5754</v>
      </c>
      <c r="B3039" s="9" t="s">
        <v>14254</v>
      </c>
      <c r="C3039" s="9" t="s">
        <v>13819</v>
      </c>
      <c r="D3039" s="9" t="s">
        <v>12268</v>
      </c>
      <c r="E3039" s="9" t="s">
        <v>2226</v>
      </c>
    </row>
    <row r="3040" spans="1:5" ht="17" x14ac:dyDescent="0.25">
      <c r="A3040" s="9" t="s">
        <v>8816</v>
      </c>
      <c r="B3040" s="9" t="s">
        <v>2371</v>
      </c>
      <c r="C3040" s="9" t="s">
        <v>11881</v>
      </c>
      <c r="D3040" s="9" t="s">
        <v>6307</v>
      </c>
      <c r="E3040" s="9" t="s">
        <v>7451</v>
      </c>
    </row>
    <row r="3041" spans="1:5" ht="17" x14ac:dyDescent="0.25">
      <c r="A3041" s="9" t="s">
        <v>7117</v>
      </c>
      <c r="B3041" s="9" t="s">
        <v>15147</v>
      </c>
      <c r="C3041" s="9" t="s">
        <v>6455</v>
      </c>
      <c r="D3041" s="9" t="s">
        <v>4656</v>
      </c>
      <c r="E3041" s="9" t="s">
        <v>16378</v>
      </c>
    </row>
    <row r="3042" spans="1:5" ht="17" x14ac:dyDescent="0.25">
      <c r="A3042" s="9" t="s">
        <v>10482</v>
      </c>
      <c r="B3042" s="9" t="s">
        <v>13201</v>
      </c>
      <c r="C3042" s="9" t="s">
        <v>13333</v>
      </c>
      <c r="D3042" s="9" t="s">
        <v>9694</v>
      </c>
      <c r="E3042" s="9" t="s">
        <v>10428</v>
      </c>
    </row>
    <row r="3043" spans="1:5" ht="17" x14ac:dyDescent="0.25">
      <c r="A3043" s="9" t="s">
        <v>1719</v>
      </c>
      <c r="B3043" s="9" t="s">
        <v>11807</v>
      </c>
      <c r="C3043" s="9" t="s">
        <v>9915</v>
      </c>
      <c r="D3043" s="9" t="s">
        <v>14635</v>
      </c>
      <c r="E3043" s="9" t="s">
        <v>12753</v>
      </c>
    </row>
    <row r="3044" spans="1:5" ht="17" x14ac:dyDescent="0.25">
      <c r="A3044" s="9" t="s">
        <v>10483</v>
      </c>
      <c r="B3044" s="9" t="s">
        <v>11511</v>
      </c>
      <c r="C3044" s="9" t="s">
        <v>12392</v>
      </c>
      <c r="D3044" s="9" t="s">
        <v>3535</v>
      </c>
      <c r="E3044" s="9" t="s">
        <v>15183</v>
      </c>
    </row>
    <row r="3045" spans="1:5" ht="17" x14ac:dyDescent="0.25">
      <c r="A3045" s="9" t="s">
        <v>8238</v>
      </c>
      <c r="B3045" s="9" t="s">
        <v>15031</v>
      </c>
      <c r="C3045" s="9" t="s">
        <v>11981</v>
      </c>
      <c r="D3045" s="9" t="s">
        <v>13307</v>
      </c>
      <c r="E3045" s="9" t="s">
        <v>14123</v>
      </c>
    </row>
    <row r="3046" spans="1:5" ht="17" x14ac:dyDescent="0.25">
      <c r="A3046" s="9" t="s">
        <v>4210</v>
      </c>
      <c r="B3046" s="9" t="s">
        <v>12252</v>
      </c>
      <c r="C3046" s="9" t="s">
        <v>6269</v>
      </c>
      <c r="D3046" s="9" t="s">
        <v>409</v>
      </c>
      <c r="E3046" s="9" t="s">
        <v>9456</v>
      </c>
    </row>
    <row r="3047" spans="1:5" ht="17" x14ac:dyDescent="0.25">
      <c r="A3047" s="9" t="s">
        <v>3415</v>
      </c>
      <c r="B3047" s="9" t="s">
        <v>13045</v>
      </c>
      <c r="C3047" s="9" t="s">
        <v>7154</v>
      </c>
      <c r="D3047" s="9" t="s">
        <v>5993</v>
      </c>
      <c r="E3047" s="9" t="s">
        <v>9414</v>
      </c>
    </row>
    <row r="3048" spans="1:5" ht="17" x14ac:dyDescent="0.25">
      <c r="A3048" s="9" t="s">
        <v>6051</v>
      </c>
      <c r="B3048" s="9" t="s">
        <v>8001</v>
      </c>
      <c r="C3048" s="9" t="s">
        <v>12282</v>
      </c>
      <c r="D3048" s="9" t="s">
        <v>3122</v>
      </c>
      <c r="E3048" s="9" t="s">
        <v>15184</v>
      </c>
    </row>
    <row r="3049" spans="1:5" ht="17" x14ac:dyDescent="0.25">
      <c r="A3049" s="9" t="s">
        <v>7052</v>
      </c>
      <c r="B3049" s="9" t="s">
        <v>1751</v>
      </c>
      <c r="C3049" s="9" t="s">
        <v>5452</v>
      </c>
      <c r="D3049" s="9" t="s">
        <v>14356</v>
      </c>
      <c r="E3049" s="9" t="s">
        <v>8350</v>
      </c>
    </row>
    <row r="3050" spans="1:5" ht="17" x14ac:dyDescent="0.25">
      <c r="A3050" s="9" t="s">
        <v>371</v>
      </c>
      <c r="B3050" s="9" t="s">
        <v>5430</v>
      </c>
      <c r="C3050" s="9" t="s">
        <v>13722</v>
      </c>
      <c r="D3050" s="9" t="s">
        <v>4987</v>
      </c>
      <c r="E3050" s="9" t="s">
        <v>15052</v>
      </c>
    </row>
    <row r="3051" spans="1:5" ht="17" x14ac:dyDescent="0.25">
      <c r="A3051" s="9" t="s">
        <v>10484</v>
      </c>
      <c r="B3051" s="9" t="s">
        <v>5533</v>
      </c>
      <c r="C3051" s="9" t="s">
        <v>6435</v>
      </c>
      <c r="D3051" s="9" t="s">
        <v>1290</v>
      </c>
      <c r="E3051" s="9" t="s">
        <v>9827</v>
      </c>
    </row>
    <row r="3052" spans="1:5" ht="17" x14ac:dyDescent="0.25">
      <c r="A3052" s="9" t="s">
        <v>10485</v>
      </c>
      <c r="B3052" s="9" t="s">
        <v>14083</v>
      </c>
      <c r="C3052" s="9" t="s">
        <v>14717</v>
      </c>
      <c r="D3052" s="9" t="s">
        <v>10699</v>
      </c>
      <c r="E3052" s="9" t="s">
        <v>8971</v>
      </c>
    </row>
    <row r="3053" spans="1:5" ht="17" x14ac:dyDescent="0.25">
      <c r="A3053" s="9" t="s">
        <v>5249</v>
      </c>
      <c r="B3053" s="9" t="s">
        <v>847</v>
      </c>
      <c r="C3053" s="9" t="s">
        <v>6487</v>
      </c>
      <c r="D3053" s="9" t="s">
        <v>16221</v>
      </c>
      <c r="E3053" s="9" t="s">
        <v>1311</v>
      </c>
    </row>
    <row r="3054" spans="1:5" ht="17" x14ac:dyDescent="0.25">
      <c r="A3054" s="9" t="s">
        <v>8829</v>
      </c>
      <c r="B3054" s="9" t="s">
        <v>2363</v>
      </c>
      <c r="C3054" s="9" t="s">
        <v>3024</v>
      </c>
      <c r="D3054" s="9" t="s">
        <v>1364</v>
      </c>
      <c r="E3054" s="9" t="s">
        <v>8107</v>
      </c>
    </row>
    <row r="3055" spans="1:5" ht="17" x14ac:dyDescent="0.25">
      <c r="A3055" s="9" t="s">
        <v>10486</v>
      </c>
      <c r="B3055" s="9" t="s">
        <v>5408</v>
      </c>
      <c r="C3055" s="9" t="s">
        <v>5533</v>
      </c>
      <c r="D3055" s="9" t="s">
        <v>9418</v>
      </c>
      <c r="E3055" s="9" t="s">
        <v>11763</v>
      </c>
    </row>
    <row r="3056" spans="1:5" ht="17" x14ac:dyDescent="0.25">
      <c r="A3056" s="9" t="s">
        <v>1389</v>
      </c>
      <c r="B3056" s="9" t="s">
        <v>11421</v>
      </c>
      <c r="C3056" s="9" t="s">
        <v>13563</v>
      </c>
      <c r="D3056" s="9" t="s">
        <v>11799</v>
      </c>
      <c r="E3056" s="9" t="s">
        <v>930</v>
      </c>
    </row>
    <row r="3057" spans="1:5" ht="17" x14ac:dyDescent="0.25">
      <c r="A3057" s="9" t="s">
        <v>4443</v>
      </c>
      <c r="B3057" s="9" t="s">
        <v>213</v>
      </c>
      <c r="C3057" s="9" t="s">
        <v>15963</v>
      </c>
      <c r="D3057" s="9" t="s">
        <v>5811</v>
      </c>
      <c r="E3057" s="9" t="s">
        <v>7175</v>
      </c>
    </row>
    <row r="3058" spans="1:5" ht="17" x14ac:dyDescent="0.25">
      <c r="A3058" s="9" t="s">
        <v>562</v>
      </c>
      <c r="B3058" s="9" t="s">
        <v>977</v>
      </c>
      <c r="C3058" s="9" t="s">
        <v>5162</v>
      </c>
      <c r="D3058" s="9" t="s">
        <v>213</v>
      </c>
      <c r="E3058" s="9" t="s">
        <v>12386</v>
      </c>
    </row>
    <row r="3059" spans="1:5" ht="17" x14ac:dyDescent="0.25">
      <c r="A3059" s="9" t="s">
        <v>6807</v>
      </c>
      <c r="B3059" s="9" t="s">
        <v>2561</v>
      </c>
      <c r="C3059" s="9" t="s">
        <v>10871</v>
      </c>
      <c r="D3059" s="9" t="s">
        <v>12547</v>
      </c>
      <c r="E3059" s="9" t="s">
        <v>7085</v>
      </c>
    </row>
    <row r="3060" spans="1:5" ht="17" x14ac:dyDescent="0.25">
      <c r="A3060" s="9" t="s">
        <v>3806</v>
      </c>
      <c r="B3060" s="9" t="s">
        <v>7238</v>
      </c>
      <c r="C3060" s="9" t="s">
        <v>12890</v>
      </c>
      <c r="D3060" s="9" t="s">
        <v>14337</v>
      </c>
      <c r="E3060" s="9" t="s">
        <v>14940</v>
      </c>
    </row>
    <row r="3061" spans="1:5" ht="17" x14ac:dyDescent="0.25">
      <c r="A3061" s="9" t="s">
        <v>4458</v>
      </c>
      <c r="B3061" s="9" t="s">
        <v>10419</v>
      </c>
      <c r="C3061" s="9" t="s">
        <v>10485</v>
      </c>
      <c r="D3061" s="9" t="s">
        <v>6117</v>
      </c>
      <c r="E3061" s="9" t="s">
        <v>7477</v>
      </c>
    </row>
    <row r="3062" spans="1:5" ht="17" x14ac:dyDescent="0.25">
      <c r="A3062" s="9" t="s">
        <v>10487</v>
      </c>
      <c r="B3062" s="9" t="s">
        <v>12089</v>
      </c>
      <c r="C3062" s="9" t="s">
        <v>10120</v>
      </c>
      <c r="D3062" s="9" t="s">
        <v>6735</v>
      </c>
      <c r="E3062" s="9" t="s">
        <v>15186</v>
      </c>
    </row>
    <row r="3063" spans="1:5" ht="17" x14ac:dyDescent="0.25">
      <c r="A3063" s="9" t="s">
        <v>5595</v>
      </c>
      <c r="B3063" s="9" t="s">
        <v>8290</v>
      </c>
      <c r="C3063" s="9" t="s">
        <v>10299</v>
      </c>
      <c r="D3063" s="9" t="s">
        <v>11558</v>
      </c>
      <c r="E3063" s="9" t="s">
        <v>11214</v>
      </c>
    </row>
    <row r="3064" spans="1:5" ht="17" x14ac:dyDescent="0.25">
      <c r="A3064" s="9" t="s">
        <v>10488</v>
      </c>
      <c r="B3064" s="9" t="s">
        <v>10699</v>
      </c>
      <c r="C3064" s="9" t="s">
        <v>13792</v>
      </c>
      <c r="D3064" s="9" t="s">
        <v>11771</v>
      </c>
      <c r="E3064" s="9" t="s">
        <v>14199</v>
      </c>
    </row>
    <row r="3065" spans="1:5" ht="17" x14ac:dyDescent="0.25">
      <c r="A3065" s="9" t="s">
        <v>10489</v>
      </c>
      <c r="B3065" s="9" t="s">
        <v>13535</v>
      </c>
      <c r="C3065" s="9" t="s">
        <v>14470</v>
      </c>
      <c r="D3065" s="9" t="s">
        <v>6721</v>
      </c>
      <c r="E3065" s="9" t="s">
        <v>7609</v>
      </c>
    </row>
    <row r="3066" spans="1:5" ht="17" x14ac:dyDescent="0.25">
      <c r="A3066" s="9" t="s">
        <v>10490</v>
      </c>
      <c r="B3066" s="9" t="s">
        <v>7493</v>
      </c>
      <c r="C3066" s="9" t="s">
        <v>5159</v>
      </c>
      <c r="D3066" s="9" t="s">
        <v>3911</v>
      </c>
      <c r="E3066" s="9" t="s">
        <v>11057</v>
      </c>
    </row>
    <row r="3067" spans="1:5" ht="17" x14ac:dyDescent="0.25">
      <c r="A3067" s="9" t="s">
        <v>60</v>
      </c>
      <c r="B3067" s="9" t="s">
        <v>14544</v>
      </c>
      <c r="C3067" s="9" t="s">
        <v>14613</v>
      </c>
      <c r="D3067" s="9" t="s">
        <v>13380</v>
      </c>
      <c r="E3067" s="9" t="s">
        <v>15187</v>
      </c>
    </row>
    <row r="3068" spans="1:5" ht="17" x14ac:dyDescent="0.25">
      <c r="A3068" s="9" t="s">
        <v>1268</v>
      </c>
      <c r="B3068" s="9" t="s">
        <v>705</v>
      </c>
      <c r="C3068" s="9" t="s">
        <v>6484</v>
      </c>
      <c r="D3068" s="9" t="s">
        <v>492</v>
      </c>
      <c r="E3068" s="9" t="s">
        <v>12806</v>
      </c>
    </row>
    <row r="3069" spans="1:5" ht="17" x14ac:dyDescent="0.25">
      <c r="A3069" s="9" t="s">
        <v>4535</v>
      </c>
      <c r="B3069" s="9" t="s">
        <v>15148</v>
      </c>
      <c r="C3069" s="9" t="s">
        <v>10518</v>
      </c>
      <c r="D3069" s="9" t="s">
        <v>12530</v>
      </c>
      <c r="E3069" s="9" t="s">
        <v>7003</v>
      </c>
    </row>
    <row r="3070" spans="1:5" ht="17" x14ac:dyDescent="0.25">
      <c r="A3070" s="9" t="s">
        <v>8833</v>
      </c>
      <c r="B3070" s="9" t="s">
        <v>10965</v>
      </c>
      <c r="C3070" s="9" t="s">
        <v>2571</v>
      </c>
      <c r="D3070" s="9" t="s">
        <v>5355</v>
      </c>
      <c r="E3070" s="9" t="s">
        <v>15188</v>
      </c>
    </row>
    <row r="3071" spans="1:5" ht="17" x14ac:dyDescent="0.25">
      <c r="A3071" s="9" t="s">
        <v>877</v>
      </c>
      <c r="B3071" s="9" t="s">
        <v>13552</v>
      </c>
      <c r="C3071" s="9" t="s">
        <v>11718</v>
      </c>
      <c r="D3071" s="9" t="s">
        <v>14057</v>
      </c>
      <c r="E3071" s="9" t="s">
        <v>15189</v>
      </c>
    </row>
    <row r="3072" spans="1:5" ht="17" x14ac:dyDescent="0.25">
      <c r="A3072" s="9" t="s">
        <v>6396</v>
      </c>
      <c r="B3072" s="9" t="s">
        <v>2307</v>
      </c>
      <c r="C3072" s="9" t="s">
        <v>6738</v>
      </c>
      <c r="D3072" s="9" t="s">
        <v>8475</v>
      </c>
      <c r="E3072" s="9" t="s">
        <v>15190</v>
      </c>
    </row>
    <row r="3073" spans="1:5" ht="17" x14ac:dyDescent="0.25">
      <c r="A3073" s="9" t="s">
        <v>1587</v>
      </c>
      <c r="B3073" s="9" t="s">
        <v>1415</v>
      </c>
      <c r="C3073" s="9" t="s">
        <v>7981</v>
      </c>
      <c r="D3073" s="9" t="s">
        <v>12020</v>
      </c>
      <c r="E3073" s="9" t="s">
        <v>14573</v>
      </c>
    </row>
    <row r="3074" spans="1:5" ht="17" x14ac:dyDescent="0.25">
      <c r="A3074" s="9" t="s">
        <v>1890</v>
      </c>
      <c r="B3074" s="9" t="s">
        <v>12676</v>
      </c>
      <c r="C3074" s="9" t="s">
        <v>12385</v>
      </c>
      <c r="D3074" s="9" t="s">
        <v>10864</v>
      </c>
      <c r="E3074" s="9" t="s">
        <v>15191</v>
      </c>
    </row>
    <row r="3075" spans="1:5" ht="17" x14ac:dyDescent="0.25">
      <c r="A3075" s="9" t="s">
        <v>9186</v>
      </c>
      <c r="B3075" s="9" t="s">
        <v>7427</v>
      </c>
      <c r="C3075" s="9" t="s">
        <v>15964</v>
      </c>
      <c r="D3075" s="9" t="s">
        <v>10410</v>
      </c>
      <c r="E3075" s="9" t="s">
        <v>9776</v>
      </c>
    </row>
    <row r="3076" spans="1:5" ht="17" x14ac:dyDescent="0.25">
      <c r="A3076" s="9" t="s">
        <v>10491</v>
      </c>
      <c r="B3076" s="9" t="s">
        <v>13640</v>
      </c>
      <c r="C3076" s="9" t="s">
        <v>14045</v>
      </c>
      <c r="D3076" s="9" t="s">
        <v>9220</v>
      </c>
      <c r="E3076" s="9" t="s">
        <v>2749</v>
      </c>
    </row>
    <row r="3077" spans="1:5" ht="17" x14ac:dyDescent="0.25">
      <c r="A3077" s="9" t="s">
        <v>10492</v>
      </c>
      <c r="B3077" s="9" t="s">
        <v>2735</v>
      </c>
      <c r="C3077" s="9" t="s">
        <v>12987</v>
      </c>
      <c r="D3077" s="9" t="s">
        <v>9531</v>
      </c>
      <c r="E3077" s="9" t="s">
        <v>11226</v>
      </c>
    </row>
    <row r="3078" spans="1:5" ht="17" x14ac:dyDescent="0.25">
      <c r="A3078" s="9" t="s">
        <v>10493</v>
      </c>
      <c r="B3078" s="9" t="s">
        <v>9254</v>
      </c>
      <c r="C3078" s="9" t="s">
        <v>10216</v>
      </c>
      <c r="D3078" s="9" t="s">
        <v>662</v>
      </c>
      <c r="E3078" s="9" t="s">
        <v>11839</v>
      </c>
    </row>
    <row r="3079" spans="1:5" ht="17" x14ac:dyDescent="0.25">
      <c r="A3079" s="9" t="s">
        <v>8808</v>
      </c>
      <c r="B3079" s="9" t="s">
        <v>7074</v>
      </c>
      <c r="C3079" s="9" t="s">
        <v>12001</v>
      </c>
      <c r="D3079" s="9" t="s">
        <v>10704</v>
      </c>
      <c r="E3079" s="9" t="s">
        <v>10645</v>
      </c>
    </row>
    <row r="3080" spans="1:5" ht="17" x14ac:dyDescent="0.25">
      <c r="A3080" s="9" t="s">
        <v>174</v>
      </c>
      <c r="B3080" s="9" t="s">
        <v>12327</v>
      </c>
      <c r="C3080" s="9" t="s">
        <v>13637</v>
      </c>
      <c r="D3080" s="9" t="s">
        <v>4702</v>
      </c>
      <c r="E3080" s="9" t="s">
        <v>1315</v>
      </c>
    </row>
    <row r="3081" spans="1:5" ht="17" x14ac:dyDescent="0.25">
      <c r="A3081" s="9" t="s">
        <v>4738</v>
      </c>
      <c r="B3081" s="9" t="s">
        <v>11301</v>
      </c>
      <c r="C3081" s="9" t="s">
        <v>15965</v>
      </c>
      <c r="D3081" s="9" t="s">
        <v>4114</v>
      </c>
      <c r="E3081" s="9" t="s">
        <v>11020</v>
      </c>
    </row>
    <row r="3082" spans="1:5" ht="17" x14ac:dyDescent="0.25">
      <c r="A3082" s="9" t="s">
        <v>9400</v>
      </c>
      <c r="B3082" s="9" t="s">
        <v>13404</v>
      </c>
      <c r="C3082" s="9" t="s">
        <v>15966</v>
      </c>
      <c r="D3082" s="9" t="s">
        <v>10727</v>
      </c>
      <c r="E3082" s="9" t="s">
        <v>12073</v>
      </c>
    </row>
    <row r="3083" spans="1:5" ht="17" x14ac:dyDescent="0.25">
      <c r="A3083" s="9" t="s">
        <v>7182</v>
      </c>
      <c r="B3083" s="9" t="s">
        <v>10617</v>
      </c>
      <c r="C3083" s="9" t="s">
        <v>7028</v>
      </c>
      <c r="D3083" s="9" t="s">
        <v>10503</v>
      </c>
      <c r="E3083" s="9" t="s">
        <v>10085</v>
      </c>
    </row>
    <row r="3084" spans="1:5" ht="17" x14ac:dyDescent="0.25">
      <c r="A3084" s="9" t="s">
        <v>10494</v>
      </c>
      <c r="B3084" s="9" t="s">
        <v>12005</v>
      </c>
      <c r="C3084" s="9" t="s">
        <v>14960</v>
      </c>
      <c r="D3084" s="9" t="s">
        <v>10877</v>
      </c>
      <c r="E3084" s="9" t="s">
        <v>1223</v>
      </c>
    </row>
    <row r="3085" spans="1:5" ht="17" x14ac:dyDescent="0.25">
      <c r="A3085" s="9" t="s">
        <v>6174</v>
      </c>
      <c r="B3085" s="9" t="s">
        <v>7411</v>
      </c>
      <c r="C3085" s="9" t="s">
        <v>12930</v>
      </c>
      <c r="D3085" s="9" t="s">
        <v>10448</v>
      </c>
      <c r="E3085" s="9" t="s">
        <v>12989</v>
      </c>
    </row>
    <row r="3086" spans="1:5" ht="17" x14ac:dyDescent="0.25">
      <c r="A3086" s="9" t="s">
        <v>3500</v>
      </c>
      <c r="B3086" s="9" t="s">
        <v>11785</v>
      </c>
      <c r="C3086" s="9" t="s">
        <v>15967</v>
      </c>
      <c r="D3086" s="9" t="s">
        <v>8711</v>
      </c>
      <c r="E3086" s="9" t="s">
        <v>11787</v>
      </c>
    </row>
    <row r="3087" spans="1:5" ht="17" x14ac:dyDescent="0.25">
      <c r="A3087" s="9" t="s">
        <v>10495</v>
      </c>
      <c r="B3087" s="9" t="s">
        <v>4361</v>
      </c>
      <c r="C3087" s="9" t="s">
        <v>7819</v>
      </c>
      <c r="D3087" s="9" t="s">
        <v>4225</v>
      </c>
      <c r="E3087" s="9" t="s">
        <v>8069</v>
      </c>
    </row>
    <row r="3088" spans="1:5" ht="17" x14ac:dyDescent="0.25">
      <c r="A3088" s="9" t="s">
        <v>5906</v>
      </c>
      <c r="B3088" s="9" t="s">
        <v>8210</v>
      </c>
      <c r="C3088" s="9" t="s">
        <v>10262</v>
      </c>
      <c r="D3088" s="9" t="s">
        <v>10031</v>
      </c>
      <c r="E3088" s="9" t="s">
        <v>13260</v>
      </c>
    </row>
    <row r="3089" spans="1:5" ht="17" x14ac:dyDescent="0.25">
      <c r="A3089" s="9" t="s">
        <v>8483</v>
      </c>
      <c r="B3089" s="9" t="s">
        <v>1302</v>
      </c>
      <c r="C3089" s="9" t="s">
        <v>14504</v>
      </c>
      <c r="D3089" s="9" t="s">
        <v>12701</v>
      </c>
      <c r="E3089" s="9" t="s">
        <v>1736</v>
      </c>
    </row>
    <row r="3090" spans="1:5" ht="17" x14ac:dyDescent="0.25">
      <c r="A3090" s="9" t="s">
        <v>10496</v>
      </c>
      <c r="B3090" s="9" t="s">
        <v>9980</v>
      </c>
      <c r="C3090" s="9" t="s">
        <v>11532</v>
      </c>
      <c r="D3090" s="9" t="s">
        <v>1604</v>
      </c>
      <c r="E3090" s="9" t="s">
        <v>2673</v>
      </c>
    </row>
    <row r="3091" spans="1:5" ht="17" x14ac:dyDescent="0.25">
      <c r="A3091" s="9" t="s">
        <v>9201</v>
      </c>
      <c r="B3091" s="9" t="s">
        <v>13210</v>
      </c>
      <c r="C3091" s="9" t="s">
        <v>9754</v>
      </c>
      <c r="D3091" s="9" t="s">
        <v>5566</v>
      </c>
      <c r="E3091" s="9" t="s">
        <v>1884</v>
      </c>
    </row>
    <row r="3092" spans="1:5" ht="17" x14ac:dyDescent="0.25">
      <c r="A3092" s="9" t="s">
        <v>6781</v>
      </c>
      <c r="B3092" s="9" t="s">
        <v>7835</v>
      </c>
      <c r="C3092" s="9" t="s">
        <v>15968</v>
      </c>
      <c r="D3092" s="9" t="s">
        <v>4952</v>
      </c>
      <c r="E3092" s="9" t="s">
        <v>15192</v>
      </c>
    </row>
    <row r="3093" spans="1:5" ht="17" x14ac:dyDescent="0.25">
      <c r="A3093" s="9" t="s">
        <v>10497</v>
      </c>
      <c r="B3093" s="9" t="s">
        <v>8827</v>
      </c>
      <c r="C3093" s="9" t="s">
        <v>11766</v>
      </c>
      <c r="D3093" s="9" t="s">
        <v>3947</v>
      </c>
      <c r="E3093" s="9" t="s">
        <v>11303</v>
      </c>
    </row>
    <row r="3094" spans="1:5" ht="17" x14ac:dyDescent="0.25">
      <c r="A3094" s="9" t="s">
        <v>6021</v>
      </c>
      <c r="B3094" s="9" t="s">
        <v>3432</v>
      </c>
      <c r="C3094" s="9" t="s">
        <v>10997</v>
      </c>
      <c r="D3094" s="9" t="s">
        <v>14707</v>
      </c>
      <c r="E3094" s="9" t="s">
        <v>9553</v>
      </c>
    </row>
    <row r="3095" spans="1:5" ht="17" x14ac:dyDescent="0.25">
      <c r="A3095" s="9" t="s">
        <v>8421</v>
      </c>
      <c r="B3095" s="9" t="s">
        <v>14443</v>
      </c>
      <c r="C3095" s="9" t="s">
        <v>11535</v>
      </c>
      <c r="D3095" s="9" t="s">
        <v>15455</v>
      </c>
      <c r="E3095" s="9" t="s">
        <v>9015</v>
      </c>
    </row>
    <row r="3096" spans="1:5" ht="17" x14ac:dyDescent="0.25">
      <c r="A3096" s="9" t="s">
        <v>10498</v>
      </c>
      <c r="B3096" s="9" t="s">
        <v>11534</v>
      </c>
      <c r="C3096" s="9" t="s">
        <v>13188</v>
      </c>
      <c r="D3096" s="9" t="s">
        <v>11053</v>
      </c>
      <c r="E3096" s="9" t="s">
        <v>8903</v>
      </c>
    </row>
    <row r="3097" spans="1:5" ht="17" x14ac:dyDescent="0.25">
      <c r="A3097" s="9" t="s">
        <v>3824</v>
      </c>
      <c r="B3097" s="9" t="s">
        <v>10363</v>
      </c>
      <c r="C3097" s="9" t="s">
        <v>15969</v>
      </c>
      <c r="D3097" s="9" t="s">
        <v>12943</v>
      </c>
      <c r="E3097" s="9" t="s">
        <v>14755</v>
      </c>
    </row>
    <row r="3098" spans="1:5" ht="17" x14ac:dyDescent="0.25">
      <c r="A3098" s="9" t="s">
        <v>10499</v>
      </c>
      <c r="B3098" s="9" t="s">
        <v>13179</v>
      </c>
      <c r="C3098" s="9" t="s">
        <v>15627</v>
      </c>
      <c r="D3098" s="9" t="s">
        <v>8898</v>
      </c>
      <c r="E3098" s="9" t="s">
        <v>214</v>
      </c>
    </row>
    <row r="3099" spans="1:5" ht="17" x14ac:dyDescent="0.25">
      <c r="A3099" s="9" t="s">
        <v>9438</v>
      </c>
      <c r="B3099" s="9" t="s">
        <v>15149</v>
      </c>
      <c r="C3099" s="9" t="s">
        <v>10355</v>
      </c>
      <c r="D3099" s="9" t="s">
        <v>10258</v>
      </c>
      <c r="E3099" s="9" t="s">
        <v>13774</v>
      </c>
    </row>
    <row r="3100" spans="1:5" ht="17" x14ac:dyDescent="0.25">
      <c r="A3100" s="9" t="s">
        <v>1358</v>
      </c>
      <c r="B3100" s="9" t="s">
        <v>9802</v>
      </c>
      <c r="C3100" s="9" t="s">
        <v>2381</v>
      </c>
      <c r="D3100" s="9" t="s">
        <v>1125</v>
      </c>
      <c r="E3100" s="9" t="s">
        <v>13114</v>
      </c>
    </row>
    <row r="3101" spans="1:5" ht="17" x14ac:dyDescent="0.25">
      <c r="A3101" s="9" t="s">
        <v>237</v>
      </c>
      <c r="B3101" s="9" t="s">
        <v>9977</v>
      </c>
      <c r="C3101" s="9" t="s">
        <v>14125</v>
      </c>
      <c r="D3101" s="9" t="s">
        <v>12595</v>
      </c>
      <c r="E3101" s="9" t="s">
        <v>13292</v>
      </c>
    </row>
    <row r="3102" spans="1:5" ht="17" x14ac:dyDescent="0.25">
      <c r="A3102" s="9" t="s">
        <v>2571</v>
      </c>
      <c r="B3102" s="9" t="s">
        <v>12541</v>
      </c>
      <c r="C3102" s="9" t="s">
        <v>10691</v>
      </c>
      <c r="D3102" s="9" t="s">
        <v>13089</v>
      </c>
      <c r="E3102" s="9" t="s">
        <v>2652</v>
      </c>
    </row>
    <row r="3103" spans="1:5" ht="17" x14ac:dyDescent="0.25">
      <c r="A3103" s="9" t="s">
        <v>6105</v>
      </c>
      <c r="B3103" s="9" t="s">
        <v>2332</v>
      </c>
      <c r="C3103" s="9" t="s">
        <v>7389</v>
      </c>
      <c r="D3103" s="9" t="s">
        <v>12843</v>
      </c>
      <c r="E3103" s="9" t="s">
        <v>584</v>
      </c>
    </row>
    <row r="3104" spans="1:5" ht="17" x14ac:dyDescent="0.25">
      <c r="A3104" s="9" t="s">
        <v>7789</v>
      </c>
      <c r="B3104" s="9" t="s">
        <v>10483</v>
      </c>
      <c r="C3104" s="9" t="s">
        <v>15970</v>
      </c>
      <c r="D3104" s="9" t="s">
        <v>260</v>
      </c>
      <c r="E3104" s="9" t="s">
        <v>7759</v>
      </c>
    </row>
    <row r="3105" spans="1:5" ht="17" x14ac:dyDescent="0.25">
      <c r="A3105" s="9" t="s">
        <v>10500</v>
      </c>
      <c r="B3105" s="9" t="s">
        <v>7312</v>
      </c>
      <c r="C3105" s="9" t="s">
        <v>5406</v>
      </c>
      <c r="D3105" s="9" t="s">
        <v>11763</v>
      </c>
      <c r="E3105" s="9" t="s">
        <v>7868</v>
      </c>
    </row>
    <row r="3106" spans="1:5" ht="17" x14ac:dyDescent="0.25">
      <c r="A3106" s="9" t="s">
        <v>5294</v>
      </c>
      <c r="B3106" s="9" t="s">
        <v>10053</v>
      </c>
      <c r="C3106" s="9" t="s">
        <v>2459</v>
      </c>
      <c r="D3106" s="9" t="s">
        <v>9069</v>
      </c>
      <c r="E3106" s="9" t="s">
        <v>12056</v>
      </c>
    </row>
    <row r="3107" spans="1:5" ht="17" x14ac:dyDescent="0.25">
      <c r="A3107" s="9" t="s">
        <v>6896</v>
      </c>
      <c r="B3107" s="9" t="s">
        <v>7884</v>
      </c>
      <c r="C3107" s="9" t="s">
        <v>14492</v>
      </c>
      <c r="D3107" s="9" t="s">
        <v>13286</v>
      </c>
      <c r="E3107" s="9" t="s">
        <v>3301</v>
      </c>
    </row>
    <row r="3108" spans="1:5" ht="17" x14ac:dyDescent="0.25">
      <c r="A3108" s="9" t="s">
        <v>10501</v>
      </c>
      <c r="B3108" s="9" t="s">
        <v>10268</v>
      </c>
      <c r="C3108" s="9" t="s">
        <v>14732</v>
      </c>
      <c r="D3108" s="9" t="s">
        <v>5762</v>
      </c>
      <c r="E3108" s="9" t="s">
        <v>5508</v>
      </c>
    </row>
    <row r="3109" spans="1:5" ht="17" x14ac:dyDescent="0.25">
      <c r="A3109" s="9" t="s">
        <v>5623</v>
      </c>
      <c r="B3109" s="9" t="s">
        <v>2176</v>
      </c>
      <c r="C3109" s="9" t="s">
        <v>16379</v>
      </c>
      <c r="D3109" s="9" t="s">
        <v>10047</v>
      </c>
      <c r="E3109" s="9" t="s">
        <v>4249</v>
      </c>
    </row>
    <row r="3110" spans="1:5" ht="17" x14ac:dyDescent="0.25">
      <c r="A3110" s="9" t="s">
        <v>10502</v>
      </c>
      <c r="B3110" s="9" t="s">
        <v>3232</v>
      </c>
      <c r="C3110" s="9" t="s">
        <v>3217</v>
      </c>
      <c r="D3110" s="9" t="s">
        <v>5976</v>
      </c>
      <c r="E3110" s="9" t="s">
        <v>4623</v>
      </c>
    </row>
    <row r="3111" spans="1:5" ht="17" x14ac:dyDescent="0.25">
      <c r="A3111" s="9" t="s">
        <v>6997</v>
      </c>
      <c r="B3111" s="9" t="s">
        <v>15150</v>
      </c>
      <c r="C3111" s="9" t="s">
        <v>11229</v>
      </c>
      <c r="D3111" s="9" t="s">
        <v>10284</v>
      </c>
      <c r="E3111" s="9" t="s">
        <v>7166</v>
      </c>
    </row>
    <row r="3112" spans="1:5" ht="17" x14ac:dyDescent="0.25">
      <c r="A3112" s="9" t="s">
        <v>5490</v>
      </c>
      <c r="B3112" s="9" t="s">
        <v>8175</v>
      </c>
      <c r="C3112" s="9" t="s">
        <v>15971</v>
      </c>
      <c r="D3112" s="9" t="s">
        <v>10604</v>
      </c>
      <c r="E3112" s="9" t="s">
        <v>411</v>
      </c>
    </row>
    <row r="3113" spans="1:5" ht="17" x14ac:dyDescent="0.25">
      <c r="A3113" s="9" t="s">
        <v>10503</v>
      </c>
      <c r="B3113" s="9" t="s">
        <v>11255</v>
      </c>
      <c r="C3113" s="9" t="s">
        <v>15972</v>
      </c>
      <c r="D3113" s="9" t="s">
        <v>8672</v>
      </c>
      <c r="E3113" s="9" t="s">
        <v>11909</v>
      </c>
    </row>
    <row r="3114" spans="1:5" ht="17" x14ac:dyDescent="0.25">
      <c r="A3114" s="9" t="s">
        <v>10504</v>
      </c>
      <c r="B3114" s="9" t="s">
        <v>15151</v>
      </c>
      <c r="C3114" s="9" t="s">
        <v>11849</v>
      </c>
      <c r="D3114" s="9" t="s">
        <v>8704</v>
      </c>
      <c r="E3114" s="9" t="s">
        <v>7391</v>
      </c>
    </row>
    <row r="3115" spans="1:5" ht="17" x14ac:dyDescent="0.25">
      <c r="A3115" s="9" t="s">
        <v>6641</v>
      </c>
      <c r="B3115" s="9" t="s">
        <v>12812</v>
      </c>
      <c r="C3115" s="9" t="s">
        <v>2690</v>
      </c>
      <c r="D3115" s="9" t="s">
        <v>8516</v>
      </c>
      <c r="E3115" s="9" t="s">
        <v>9963</v>
      </c>
    </row>
    <row r="3116" spans="1:5" ht="17" x14ac:dyDescent="0.25">
      <c r="A3116" s="9" t="s">
        <v>1380</v>
      </c>
      <c r="B3116" s="9" t="s">
        <v>11249</v>
      </c>
      <c r="C3116" s="9" t="s">
        <v>10851</v>
      </c>
      <c r="D3116" s="9" t="s">
        <v>1206</v>
      </c>
      <c r="E3116" s="9" t="s">
        <v>10715</v>
      </c>
    </row>
    <row r="3117" spans="1:5" ht="17" x14ac:dyDescent="0.25">
      <c r="A3117" s="9" t="s">
        <v>10505</v>
      </c>
      <c r="B3117" s="9" t="s">
        <v>10191</v>
      </c>
      <c r="C3117" s="9" t="s">
        <v>12372</v>
      </c>
      <c r="D3117" s="9" t="s">
        <v>10364</v>
      </c>
      <c r="E3117" s="9" t="s">
        <v>1355</v>
      </c>
    </row>
    <row r="3118" spans="1:5" ht="17" x14ac:dyDescent="0.25">
      <c r="A3118" s="9" t="s">
        <v>10506</v>
      </c>
      <c r="B3118" s="9" t="s">
        <v>10628</v>
      </c>
      <c r="C3118" s="9" t="s">
        <v>5240</v>
      </c>
      <c r="D3118" s="9" t="s">
        <v>12357</v>
      </c>
      <c r="E3118" s="9" t="s">
        <v>12560</v>
      </c>
    </row>
    <row r="3119" spans="1:5" ht="17" x14ac:dyDescent="0.25">
      <c r="A3119" s="9" t="s">
        <v>10507</v>
      </c>
      <c r="B3119" s="9" t="s">
        <v>3967</v>
      </c>
      <c r="C3119" s="9" t="s">
        <v>15973</v>
      </c>
      <c r="D3119" s="9" t="s">
        <v>14501</v>
      </c>
      <c r="E3119" s="9" t="s">
        <v>10074</v>
      </c>
    </row>
    <row r="3120" spans="1:5" ht="17" x14ac:dyDescent="0.25">
      <c r="A3120" s="9" t="s">
        <v>10508</v>
      </c>
      <c r="B3120" s="9" t="s">
        <v>14427</v>
      </c>
      <c r="C3120" s="9" t="s">
        <v>3336</v>
      </c>
      <c r="D3120" s="9" t="s">
        <v>10593</v>
      </c>
      <c r="E3120" s="9" t="s">
        <v>7455</v>
      </c>
    </row>
    <row r="3121" spans="1:5" ht="17" x14ac:dyDescent="0.25">
      <c r="A3121" s="9" t="s">
        <v>10509</v>
      </c>
      <c r="B3121" s="9" t="s">
        <v>8273</v>
      </c>
      <c r="C3121" s="9" t="s">
        <v>13395</v>
      </c>
      <c r="D3121" s="9" t="s">
        <v>12430</v>
      </c>
      <c r="E3121" s="9" t="s">
        <v>13814</v>
      </c>
    </row>
    <row r="3122" spans="1:5" ht="17" x14ac:dyDescent="0.25">
      <c r="A3122" s="9" t="s">
        <v>1151</v>
      </c>
      <c r="B3122" s="9" t="s">
        <v>11762</v>
      </c>
      <c r="C3122" s="9" t="s">
        <v>10944</v>
      </c>
      <c r="D3122" s="9" t="s">
        <v>3174</v>
      </c>
      <c r="E3122" s="9" t="s">
        <v>1770</v>
      </c>
    </row>
    <row r="3123" spans="1:5" ht="17" x14ac:dyDescent="0.25">
      <c r="A3123" s="9" t="s">
        <v>2953</v>
      </c>
      <c r="B3123" s="9" t="s">
        <v>10110</v>
      </c>
      <c r="C3123" s="9" t="s">
        <v>5425</v>
      </c>
      <c r="D3123" s="9" t="s">
        <v>9859</v>
      </c>
      <c r="E3123" s="9" t="s">
        <v>7023</v>
      </c>
    </row>
    <row r="3124" spans="1:5" ht="17" x14ac:dyDescent="0.25">
      <c r="A3124" s="9" t="s">
        <v>3063</v>
      </c>
      <c r="B3124" s="9" t="s">
        <v>11947</v>
      </c>
      <c r="C3124" s="9" t="s">
        <v>15974</v>
      </c>
      <c r="D3124" s="9" t="s">
        <v>10507</v>
      </c>
      <c r="E3124" s="9" t="s">
        <v>8738</v>
      </c>
    </row>
    <row r="3125" spans="1:5" ht="17" x14ac:dyDescent="0.25">
      <c r="A3125" s="9" t="s">
        <v>4984</v>
      </c>
      <c r="B3125" s="9" t="s">
        <v>15152</v>
      </c>
      <c r="C3125" s="9" t="s">
        <v>15022</v>
      </c>
      <c r="D3125" s="9" t="s">
        <v>12729</v>
      </c>
      <c r="E3125" s="9" t="s">
        <v>4459</v>
      </c>
    </row>
    <row r="3126" spans="1:5" ht="17" x14ac:dyDescent="0.25">
      <c r="A3126" s="9" t="s">
        <v>5911</v>
      </c>
      <c r="B3126" s="9" t="s">
        <v>8869</v>
      </c>
      <c r="C3126" s="9" t="s">
        <v>14382</v>
      </c>
      <c r="D3126" s="9" t="s">
        <v>12287</v>
      </c>
      <c r="E3126" s="9" t="s">
        <v>9775</v>
      </c>
    </row>
    <row r="3127" spans="1:5" ht="17" x14ac:dyDescent="0.25">
      <c r="A3127" s="9" t="s">
        <v>10510</v>
      </c>
      <c r="B3127" s="9" t="s">
        <v>12317</v>
      </c>
      <c r="C3127" s="9" t="s">
        <v>7937</v>
      </c>
      <c r="D3127" s="9" t="s">
        <v>4316</v>
      </c>
      <c r="E3127" s="9" t="s">
        <v>10838</v>
      </c>
    </row>
    <row r="3128" spans="1:5" ht="17" x14ac:dyDescent="0.25">
      <c r="A3128" s="9" t="s">
        <v>4216</v>
      </c>
      <c r="B3128" s="9" t="s">
        <v>9364</v>
      </c>
      <c r="C3128" s="9" t="s">
        <v>15728</v>
      </c>
      <c r="D3128" s="9" t="s">
        <v>10246</v>
      </c>
      <c r="E3128" s="9" t="s">
        <v>11321</v>
      </c>
    </row>
    <row r="3129" spans="1:5" ht="17" x14ac:dyDescent="0.25">
      <c r="A3129" s="9" t="s">
        <v>451</v>
      </c>
      <c r="B3129" s="9" t="s">
        <v>8649</v>
      </c>
      <c r="C3129" s="9" t="s">
        <v>14264</v>
      </c>
      <c r="D3129" s="9" t="s">
        <v>12566</v>
      </c>
      <c r="E3129" s="9" t="s">
        <v>10566</v>
      </c>
    </row>
    <row r="3130" spans="1:5" ht="17" x14ac:dyDescent="0.25">
      <c r="A3130" s="9" t="s">
        <v>7445</v>
      </c>
      <c r="B3130" s="9" t="s">
        <v>2310</v>
      </c>
      <c r="C3130" s="9" t="s">
        <v>10418</v>
      </c>
      <c r="D3130" s="9" t="s">
        <v>11919</v>
      </c>
      <c r="E3130" s="9" t="s">
        <v>8447</v>
      </c>
    </row>
    <row r="3131" spans="1:5" ht="17" x14ac:dyDescent="0.25">
      <c r="A3131" s="9" t="s">
        <v>6507</v>
      </c>
      <c r="B3131" s="9" t="s">
        <v>7375</v>
      </c>
      <c r="C3131" s="9" t="s">
        <v>6171</v>
      </c>
      <c r="D3131" s="9" t="s">
        <v>13475</v>
      </c>
      <c r="E3131" s="9" t="s">
        <v>8582</v>
      </c>
    </row>
    <row r="3132" spans="1:5" ht="17" x14ac:dyDescent="0.25">
      <c r="A3132" s="9" t="s">
        <v>10511</v>
      </c>
      <c r="B3132" s="9" t="s">
        <v>10195</v>
      </c>
      <c r="C3132" s="9" t="s">
        <v>10409</v>
      </c>
      <c r="D3132" s="9" t="s">
        <v>3956</v>
      </c>
      <c r="E3132" s="9" t="s">
        <v>5025</v>
      </c>
    </row>
    <row r="3133" spans="1:5" ht="17" x14ac:dyDescent="0.25">
      <c r="A3133" s="9" t="s">
        <v>5907</v>
      </c>
      <c r="B3133" s="9" t="s">
        <v>10284</v>
      </c>
      <c r="C3133" s="9" t="s">
        <v>15806</v>
      </c>
      <c r="D3133" s="9" t="s">
        <v>10435</v>
      </c>
      <c r="E3133" s="9" t="s">
        <v>11450</v>
      </c>
    </row>
    <row r="3134" spans="1:5" ht="17" x14ac:dyDescent="0.25">
      <c r="A3134" s="9" t="s">
        <v>8885</v>
      </c>
      <c r="B3134" s="9" t="s">
        <v>12440</v>
      </c>
      <c r="C3134" s="9" t="s">
        <v>7064</v>
      </c>
      <c r="D3134" s="9" t="s">
        <v>9902</v>
      </c>
      <c r="E3134" s="9" t="s">
        <v>9437</v>
      </c>
    </row>
    <row r="3135" spans="1:5" ht="17" x14ac:dyDescent="0.25">
      <c r="A3135" s="9" t="s">
        <v>7356</v>
      </c>
      <c r="B3135" s="9" t="s">
        <v>9497</v>
      </c>
      <c r="C3135" s="9" t="s">
        <v>12579</v>
      </c>
      <c r="D3135" s="9" t="s">
        <v>6734</v>
      </c>
      <c r="E3135" s="9" t="s">
        <v>7114</v>
      </c>
    </row>
    <row r="3136" spans="1:5" ht="17" x14ac:dyDescent="0.25">
      <c r="A3136" s="9" t="s">
        <v>10512</v>
      </c>
      <c r="B3136" s="9" t="s">
        <v>11170</v>
      </c>
      <c r="C3136" s="9" t="s">
        <v>5803</v>
      </c>
      <c r="D3136" s="9" t="s">
        <v>10958</v>
      </c>
      <c r="E3136" s="9" t="s">
        <v>10950</v>
      </c>
    </row>
    <row r="3137" spans="1:5" ht="17" x14ac:dyDescent="0.25">
      <c r="A3137" s="9" t="s">
        <v>10513</v>
      </c>
      <c r="B3137" s="9" t="s">
        <v>2314</v>
      </c>
      <c r="C3137" s="9" t="s">
        <v>3129</v>
      </c>
      <c r="D3137" s="9" t="s">
        <v>12447</v>
      </c>
      <c r="E3137" s="9" t="s">
        <v>12642</v>
      </c>
    </row>
    <row r="3138" spans="1:5" ht="17" x14ac:dyDescent="0.25">
      <c r="A3138" s="9" t="s">
        <v>5424</v>
      </c>
      <c r="B3138" s="9" t="s">
        <v>13103</v>
      </c>
      <c r="C3138" s="9" t="s">
        <v>15257</v>
      </c>
      <c r="D3138" s="9" t="s">
        <v>9120</v>
      </c>
      <c r="E3138" s="9" t="s">
        <v>4717</v>
      </c>
    </row>
    <row r="3139" spans="1:5" ht="17" x14ac:dyDescent="0.25">
      <c r="A3139" s="9" t="s">
        <v>10514</v>
      </c>
      <c r="B3139" s="9" t="s">
        <v>8640</v>
      </c>
      <c r="C3139" s="9" t="s">
        <v>6353</v>
      </c>
      <c r="D3139" s="9" t="s">
        <v>4553</v>
      </c>
      <c r="E3139" s="9" t="s">
        <v>15194</v>
      </c>
    </row>
    <row r="3140" spans="1:5" ht="17" x14ac:dyDescent="0.25">
      <c r="A3140" s="9" t="s">
        <v>10515</v>
      </c>
      <c r="B3140" s="9" t="s">
        <v>13186</v>
      </c>
      <c r="C3140" s="9" t="s">
        <v>13729</v>
      </c>
      <c r="D3140" s="9" t="s">
        <v>12775</v>
      </c>
      <c r="E3140" s="9" t="s">
        <v>7126</v>
      </c>
    </row>
    <row r="3141" spans="1:5" ht="17" x14ac:dyDescent="0.25">
      <c r="A3141" s="9" t="s">
        <v>10516</v>
      </c>
      <c r="B3141" s="9" t="s">
        <v>3336</v>
      </c>
      <c r="C3141" s="9" t="s">
        <v>12263</v>
      </c>
      <c r="D3141" s="9" t="s">
        <v>8801</v>
      </c>
      <c r="E3141" s="9" t="s">
        <v>7129</v>
      </c>
    </row>
    <row r="3142" spans="1:5" ht="17" x14ac:dyDescent="0.25">
      <c r="A3142" s="9" t="s">
        <v>10517</v>
      </c>
      <c r="B3142" s="9" t="s">
        <v>13731</v>
      </c>
      <c r="C3142" s="9" t="s">
        <v>15975</v>
      </c>
      <c r="D3142" s="9" t="s">
        <v>9707</v>
      </c>
      <c r="E3142" s="9" t="s">
        <v>10717</v>
      </c>
    </row>
    <row r="3143" spans="1:5" ht="17" x14ac:dyDescent="0.25">
      <c r="A3143" s="9" t="s">
        <v>10518</v>
      </c>
      <c r="B3143" s="9" t="s">
        <v>7346</v>
      </c>
      <c r="C3143" s="9" t="s">
        <v>14754</v>
      </c>
      <c r="D3143" s="9" t="s">
        <v>5648</v>
      </c>
      <c r="E3143" s="9" t="s">
        <v>8201</v>
      </c>
    </row>
    <row r="3144" spans="1:5" ht="17" x14ac:dyDescent="0.25">
      <c r="A3144" s="9" t="s">
        <v>10519</v>
      </c>
      <c r="B3144" s="9" t="s">
        <v>4215</v>
      </c>
      <c r="C3144" s="9" t="s">
        <v>10401</v>
      </c>
      <c r="D3144" s="9" t="s">
        <v>12642</v>
      </c>
      <c r="E3144" s="9" t="s">
        <v>4498</v>
      </c>
    </row>
    <row r="3145" spans="1:5" ht="17" x14ac:dyDescent="0.25">
      <c r="A3145" s="9" t="s">
        <v>4274</v>
      </c>
      <c r="B3145" s="9" t="s">
        <v>15153</v>
      </c>
      <c r="C3145" s="9" t="s">
        <v>14496</v>
      </c>
      <c r="D3145" s="9" t="s">
        <v>10266</v>
      </c>
      <c r="E3145" s="9" t="s">
        <v>7362</v>
      </c>
    </row>
    <row r="3146" spans="1:5" ht="17" x14ac:dyDescent="0.25">
      <c r="A3146" s="9" t="s">
        <v>8963</v>
      </c>
      <c r="B3146" s="9" t="s">
        <v>13553</v>
      </c>
      <c r="C3146" s="9" t="s">
        <v>15976</v>
      </c>
      <c r="D3146" s="9" t="s">
        <v>8089</v>
      </c>
      <c r="E3146" s="9" t="s">
        <v>12607</v>
      </c>
    </row>
    <row r="3147" spans="1:5" ht="17" x14ac:dyDescent="0.25">
      <c r="A3147" s="9" t="s">
        <v>1540</v>
      </c>
      <c r="B3147" s="9" t="s">
        <v>13276</v>
      </c>
      <c r="C3147" s="9" t="s">
        <v>13880</v>
      </c>
      <c r="D3147" s="9" t="s">
        <v>5988</v>
      </c>
      <c r="E3147" s="9" t="s">
        <v>14025</v>
      </c>
    </row>
    <row r="3148" spans="1:5" ht="17" x14ac:dyDescent="0.25">
      <c r="A3148" s="9" t="s">
        <v>8404</v>
      </c>
      <c r="B3148" s="9" t="s">
        <v>7861</v>
      </c>
      <c r="C3148" s="9" t="s">
        <v>7245</v>
      </c>
      <c r="D3148" s="9" t="s">
        <v>11344</v>
      </c>
      <c r="E3148" s="9" t="s">
        <v>3248</v>
      </c>
    </row>
    <row r="3149" spans="1:5" ht="17" x14ac:dyDescent="0.25">
      <c r="A3149" s="9" t="s">
        <v>10520</v>
      </c>
      <c r="B3149" s="9" t="s">
        <v>2513</v>
      </c>
      <c r="C3149" s="9" t="s">
        <v>13443</v>
      </c>
      <c r="D3149" s="9" t="s">
        <v>5964</v>
      </c>
      <c r="E3149" s="9" t="s">
        <v>13382</v>
      </c>
    </row>
    <row r="3150" spans="1:5" ht="17" x14ac:dyDescent="0.25">
      <c r="A3150" s="9" t="s">
        <v>6743</v>
      </c>
      <c r="B3150" s="9" t="s">
        <v>6991</v>
      </c>
      <c r="C3150" s="9" t="s">
        <v>12037</v>
      </c>
      <c r="D3150" s="9" t="s">
        <v>2221</v>
      </c>
      <c r="E3150" s="9" t="s">
        <v>14261</v>
      </c>
    </row>
    <row r="3151" spans="1:5" ht="17" x14ac:dyDescent="0.25">
      <c r="A3151" s="9" t="s">
        <v>5799</v>
      </c>
      <c r="B3151" s="9" t="s">
        <v>10982</v>
      </c>
      <c r="C3151" s="9" t="s">
        <v>12918</v>
      </c>
      <c r="D3151" s="9" t="s">
        <v>10242</v>
      </c>
      <c r="E3151" s="9" t="s">
        <v>9378</v>
      </c>
    </row>
    <row r="3152" spans="1:5" ht="17" x14ac:dyDescent="0.25">
      <c r="A3152" s="9" t="s">
        <v>10521</v>
      </c>
      <c r="B3152" s="9" t="s">
        <v>3954</v>
      </c>
      <c r="C3152" s="9" t="s">
        <v>15457</v>
      </c>
      <c r="D3152" s="9" t="s">
        <v>12555</v>
      </c>
      <c r="E3152" s="9" t="s">
        <v>10847</v>
      </c>
    </row>
    <row r="3153" spans="1:5" ht="17" x14ac:dyDescent="0.25">
      <c r="A3153" s="9" t="s">
        <v>10522</v>
      </c>
      <c r="B3153" s="9" t="s">
        <v>4705</v>
      </c>
      <c r="C3153" s="9" t="s">
        <v>6999</v>
      </c>
      <c r="D3153" s="9" t="s">
        <v>2199</v>
      </c>
      <c r="E3153" s="9" t="s">
        <v>15195</v>
      </c>
    </row>
    <row r="3154" spans="1:5" ht="17" x14ac:dyDescent="0.25">
      <c r="A3154" s="9" t="s">
        <v>5921</v>
      </c>
      <c r="B3154" s="9" t="s">
        <v>14381</v>
      </c>
      <c r="C3154" s="9" t="s">
        <v>11196</v>
      </c>
      <c r="D3154" s="9" t="s">
        <v>10825</v>
      </c>
      <c r="E3154" s="9" t="s">
        <v>11941</v>
      </c>
    </row>
    <row r="3155" spans="1:5" ht="17" x14ac:dyDescent="0.25">
      <c r="A3155" s="9" t="s">
        <v>9387</v>
      </c>
      <c r="B3155" s="9" t="s">
        <v>7107</v>
      </c>
      <c r="C3155" s="9" t="s">
        <v>13742</v>
      </c>
      <c r="D3155" s="9" t="s">
        <v>16275</v>
      </c>
      <c r="E3155" s="9" t="s">
        <v>15196</v>
      </c>
    </row>
    <row r="3156" spans="1:5" ht="17" x14ac:dyDescent="0.25">
      <c r="A3156" s="9" t="s">
        <v>1004</v>
      </c>
      <c r="B3156" s="9" t="s">
        <v>13505</v>
      </c>
      <c r="C3156" s="9" t="s">
        <v>13077</v>
      </c>
      <c r="D3156" s="9" t="s">
        <v>13396</v>
      </c>
      <c r="E3156" s="9" t="s">
        <v>11602</v>
      </c>
    </row>
    <row r="3157" spans="1:5" ht="17" x14ac:dyDescent="0.25">
      <c r="A3157" s="9" t="s">
        <v>4128</v>
      </c>
      <c r="B3157" s="9" t="s">
        <v>15154</v>
      </c>
      <c r="C3157" s="9" t="s">
        <v>2333</v>
      </c>
      <c r="D3157" s="9" t="s">
        <v>12842</v>
      </c>
      <c r="E3157" s="9" t="s">
        <v>8958</v>
      </c>
    </row>
    <row r="3158" spans="1:5" ht="17" x14ac:dyDescent="0.25">
      <c r="A3158" s="9" t="s">
        <v>5446</v>
      </c>
      <c r="B3158" s="9" t="s">
        <v>882</v>
      </c>
      <c r="C3158" s="9" t="s">
        <v>5545</v>
      </c>
      <c r="D3158" s="9" t="s">
        <v>13154</v>
      </c>
      <c r="E3158" s="9" t="s">
        <v>3258</v>
      </c>
    </row>
    <row r="3159" spans="1:5" ht="17" x14ac:dyDescent="0.25">
      <c r="A3159" s="9" t="s">
        <v>5507</v>
      </c>
      <c r="B3159" s="9" t="s">
        <v>15155</v>
      </c>
      <c r="C3159" s="9" t="s">
        <v>5555</v>
      </c>
      <c r="D3159" s="9" t="s">
        <v>9382</v>
      </c>
      <c r="E3159" s="9" t="s">
        <v>13597</v>
      </c>
    </row>
    <row r="3160" spans="1:5" ht="17" x14ac:dyDescent="0.25">
      <c r="A3160" s="9" t="s">
        <v>3768</v>
      </c>
      <c r="B3160" s="9" t="s">
        <v>12058</v>
      </c>
      <c r="C3160" s="9" t="s">
        <v>3266</v>
      </c>
      <c r="D3160" s="9" t="s">
        <v>16276</v>
      </c>
      <c r="E3160" s="9" t="s">
        <v>13917</v>
      </c>
    </row>
    <row r="3161" spans="1:5" ht="17" x14ac:dyDescent="0.25">
      <c r="A3161" s="9" t="s">
        <v>2328</v>
      </c>
      <c r="B3161" s="9" t="s">
        <v>3691</v>
      </c>
      <c r="C3161" s="9" t="s">
        <v>13364</v>
      </c>
      <c r="D3161" s="9" t="s">
        <v>5203</v>
      </c>
      <c r="E3161" s="9" t="s">
        <v>9138</v>
      </c>
    </row>
    <row r="3162" spans="1:5" ht="17" x14ac:dyDescent="0.25">
      <c r="A3162" s="9" t="s">
        <v>10523</v>
      </c>
      <c r="B3162" s="9" t="s">
        <v>108</v>
      </c>
      <c r="C3162" s="9" t="s">
        <v>5275</v>
      </c>
      <c r="D3162" s="9" t="s">
        <v>13324</v>
      </c>
      <c r="E3162" s="9" t="s">
        <v>7504</v>
      </c>
    </row>
    <row r="3163" spans="1:5" ht="17" x14ac:dyDescent="0.25">
      <c r="A3163" s="9" t="s">
        <v>5251</v>
      </c>
      <c r="B3163" s="9" t="s">
        <v>9400</v>
      </c>
      <c r="C3163" s="9" t="s">
        <v>10459</v>
      </c>
      <c r="D3163" s="9" t="s">
        <v>13189</v>
      </c>
      <c r="E3163" s="9" t="s">
        <v>5529</v>
      </c>
    </row>
    <row r="3164" spans="1:5" ht="17" x14ac:dyDescent="0.25">
      <c r="A3164" s="9" t="s">
        <v>3880</v>
      </c>
      <c r="B3164" s="9" t="s">
        <v>12146</v>
      </c>
      <c r="C3164" s="9" t="s">
        <v>15977</v>
      </c>
      <c r="D3164" s="9" t="s">
        <v>1233</v>
      </c>
      <c r="E3164" s="9" t="s">
        <v>14158</v>
      </c>
    </row>
    <row r="3165" spans="1:5" ht="17" x14ac:dyDescent="0.25">
      <c r="A3165" s="9" t="s">
        <v>6764</v>
      </c>
      <c r="B3165" s="9" t="s">
        <v>15019</v>
      </c>
      <c r="C3165" s="9" t="s">
        <v>13047</v>
      </c>
      <c r="D3165" s="9" t="s">
        <v>11984</v>
      </c>
      <c r="E3165" s="9" t="s">
        <v>2750</v>
      </c>
    </row>
    <row r="3166" spans="1:5" ht="17" x14ac:dyDescent="0.25">
      <c r="A3166" s="9" t="s">
        <v>2124</v>
      </c>
      <c r="B3166" s="9" t="s">
        <v>8960</v>
      </c>
      <c r="C3166" s="9" t="s">
        <v>13161</v>
      </c>
      <c r="D3166" s="9" t="s">
        <v>11750</v>
      </c>
      <c r="E3166" s="9" t="s">
        <v>9653</v>
      </c>
    </row>
    <row r="3167" spans="1:5" ht="17" x14ac:dyDescent="0.25">
      <c r="A3167" s="9" t="s">
        <v>10524</v>
      </c>
      <c r="B3167" s="9" t="s">
        <v>14740</v>
      </c>
      <c r="C3167" s="9" t="s">
        <v>10205</v>
      </c>
      <c r="D3167" s="9" t="s">
        <v>6840</v>
      </c>
      <c r="E3167" s="9" t="s">
        <v>15198</v>
      </c>
    </row>
    <row r="3168" spans="1:5" ht="17" x14ac:dyDescent="0.25">
      <c r="A3168" s="9" t="s">
        <v>10525</v>
      </c>
      <c r="B3168" s="9" t="s">
        <v>10315</v>
      </c>
      <c r="C3168" s="9" t="s">
        <v>11168</v>
      </c>
      <c r="D3168" s="9" t="s">
        <v>14074</v>
      </c>
      <c r="E3168" s="9" t="s">
        <v>11241</v>
      </c>
    </row>
    <row r="3169" spans="1:5" ht="17" x14ac:dyDescent="0.25">
      <c r="A3169" s="9" t="s">
        <v>660</v>
      </c>
      <c r="B3169" s="9" t="s">
        <v>13950</v>
      </c>
      <c r="C3169" s="9" t="s">
        <v>10682</v>
      </c>
      <c r="D3169" s="9" t="s">
        <v>13292</v>
      </c>
      <c r="E3169" s="9" t="s">
        <v>9289</v>
      </c>
    </row>
    <row r="3170" spans="1:5" ht="17" x14ac:dyDescent="0.25">
      <c r="A3170" s="9" t="s">
        <v>529</v>
      </c>
      <c r="B3170" s="9" t="s">
        <v>7914</v>
      </c>
      <c r="C3170" s="9" t="s">
        <v>9894</v>
      </c>
      <c r="D3170" s="9" t="s">
        <v>13683</v>
      </c>
      <c r="E3170" s="9" t="s">
        <v>7767</v>
      </c>
    </row>
    <row r="3171" spans="1:5" ht="17" x14ac:dyDescent="0.25">
      <c r="A3171" s="9" t="s">
        <v>10526</v>
      </c>
      <c r="B3171" s="9" t="s">
        <v>12331</v>
      </c>
      <c r="C3171" s="9" t="s">
        <v>3143</v>
      </c>
      <c r="D3171" s="9" t="s">
        <v>11595</v>
      </c>
      <c r="E3171" s="9" t="s">
        <v>14113</v>
      </c>
    </row>
    <row r="3172" spans="1:5" ht="17" x14ac:dyDescent="0.25">
      <c r="A3172" s="9" t="s">
        <v>1290</v>
      </c>
      <c r="B3172" s="9" t="s">
        <v>7879</v>
      </c>
      <c r="C3172" s="9" t="s">
        <v>5521</v>
      </c>
      <c r="D3172" s="9" t="s">
        <v>10295</v>
      </c>
      <c r="E3172" s="9" t="s">
        <v>7115</v>
      </c>
    </row>
    <row r="3173" spans="1:5" ht="17" x14ac:dyDescent="0.25">
      <c r="A3173" s="9" t="s">
        <v>4312</v>
      </c>
      <c r="B3173" s="9" t="s">
        <v>15156</v>
      </c>
      <c r="C3173" s="9" t="s">
        <v>9768</v>
      </c>
      <c r="D3173" s="9" t="s">
        <v>14410</v>
      </c>
      <c r="E3173" s="9" t="s">
        <v>8060</v>
      </c>
    </row>
    <row r="3174" spans="1:5" ht="17" x14ac:dyDescent="0.25">
      <c r="A3174" s="9" t="s">
        <v>10527</v>
      </c>
      <c r="B3174" s="9" t="s">
        <v>10776</v>
      </c>
      <c r="C3174" s="9" t="s">
        <v>11345</v>
      </c>
      <c r="D3174" s="9" t="s">
        <v>8694</v>
      </c>
      <c r="E3174" s="9" t="s">
        <v>10234</v>
      </c>
    </row>
    <row r="3175" spans="1:5" ht="17" x14ac:dyDescent="0.25">
      <c r="A3175" s="9" t="s">
        <v>6489</v>
      </c>
      <c r="B3175" s="9" t="s">
        <v>4329</v>
      </c>
      <c r="C3175" s="9" t="s">
        <v>11552</v>
      </c>
      <c r="D3175" s="9" t="s">
        <v>4528</v>
      </c>
      <c r="E3175" s="9" t="s">
        <v>11011</v>
      </c>
    </row>
    <row r="3176" spans="1:5" ht="17" x14ac:dyDescent="0.25">
      <c r="A3176" s="9" t="s">
        <v>419</v>
      </c>
      <c r="B3176" s="9" t="s">
        <v>10592</v>
      </c>
      <c r="C3176" s="9" t="s">
        <v>13697</v>
      </c>
      <c r="D3176" s="9" t="s">
        <v>12746</v>
      </c>
      <c r="E3176" s="9" t="s">
        <v>2088</v>
      </c>
    </row>
    <row r="3177" spans="1:5" ht="17" x14ac:dyDescent="0.25">
      <c r="A3177" s="9" t="s">
        <v>10528</v>
      </c>
      <c r="B3177" s="9" t="s">
        <v>7836</v>
      </c>
      <c r="C3177" s="9" t="s">
        <v>7657</v>
      </c>
      <c r="D3177" s="9" t="s">
        <v>13200</v>
      </c>
      <c r="E3177" s="9" t="s">
        <v>3204</v>
      </c>
    </row>
    <row r="3178" spans="1:5" ht="17" x14ac:dyDescent="0.25">
      <c r="A3178" s="9" t="s">
        <v>10529</v>
      </c>
      <c r="B3178" s="9" t="s">
        <v>8997</v>
      </c>
      <c r="C3178" s="9" t="s">
        <v>15332</v>
      </c>
      <c r="D3178" s="9" t="s">
        <v>5855</v>
      </c>
      <c r="E3178" s="9" t="s">
        <v>12844</v>
      </c>
    </row>
    <row r="3179" spans="1:5" ht="17" x14ac:dyDescent="0.25">
      <c r="A3179" s="9" t="s">
        <v>10530</v>
      </c>
      <c r="B3179" s="9" t="s">
        <v>2068</v>
      </c>
      <c r="C3179" s="9" t="s">
        <v>9789</v>
      </c>
      <c r="D3179" s="9" t="s">
        <v>10810</v>
      </c>
      <c r="E3179" s="9" t="s">
        <v>10176</v>
      </c>
    </row>
    <row r="3180" spans="1:5" ht="17" x14ac:dyDescent="0.25">
      <c r="A3180" s="9" t="s">
        <v>10531</v>
      </c>
      <c r="B3180" s="9" t="s">
        <v>11927</v>
      </c>
      <c r="C3180" s="9" t="s">
        <v>7552</v>
      </c>
      <c r="D3180" s="9" t="s">
        <v>13872</v>
      </c>
      <c r="E3180" s="9" t="s">
        <v>10905</v>
      </c>
    </row>
    <row r="3181" spans="1:5" ht="17" x14ac:dyDescent="0.25">
      <c r="A3181" s="9" t="s">
        <v>10532</v>
      </c>
      <c r="B3181" s="9" t="s">
        <v>15157</v>
      </c>
      <c r="C3181" s="9" t="s">
        <v>13400</v>
      </c>
      <c r="D3181" s="9" t="s">
        <v>13012</v>
      </c>
      <c r="E3181" s="9" t="s">
        <v>9732</v>
      </c>
    </row>
    <row r="3182" spans="1:5" ht="17" x14ac:dyDescent="0.25">
      <c r="A3182" s="9" t="s">
        <v>33</v>
      </c>
      <c r="B3182" s="9" t="s">
        <v>7608</v>
      </c>
      <c r="C3182" s="9" t="s">
        <v>12154</v>
      </c>
      <c r="D3182" s="9" t="s">
        <v>10939</v>
      </c>
      <c r="E3182" s="9" t="s">
        <v>7747</v>
      </c>
    </row>
    <row r="3183" spans="1:5" ht="17" x14ac:dyDescent="0.25">
      <c r="A3183" s="9" t="s">
        <v>590</v>
      </c>
      <c r="B3183" s="9" t="s">
        <v>15158</v>
      </c>
      <c r="C3183" s="9" t="s">
        <v>14412</v>
      </c>
      <c r="D3183" s="9" t="s">
        <v>3754</v>
      </c>
      <c r="E3183" s="9" t="s">
        <v>7258</v>
      </c>
    </row>
    <row r="3184" spans="1:5" ht="17" x14ac:dyDescent="0.25">
      <c r="A3184" s="9" t="s">
        <v>4105</v>
      </c>
      <c r="B3184" s="9" t="s">
        <v>14337</v>
      </c>
      <c r="C3184" s="9" t="s">
        <v>11033</v>
      </c>
      <c r="D3184" s="9" t="s">
        <v>8499</v>
      </c>
      <c r="E3184" s="9" t="s">
        <v>7255</v>
      </c>
    </row>
    <row r="3185" spans="1:5" ht="17" x14ac:dyDescent="0.25">
      <c r="A3185" s="9" t="s">
        <v>10533</v>
      </c>
      <c r="B3185" s="9" t="s">
        <v>10342</v>
      </c>
      <c r="C3185" s="9" t="s">
        <v>15978</v>
      </c>
      <c r="D3185" s="9" t="s">
        <v>5257</v>
      </c>
      <c r="E3185" s="9" t="s">
        <v>15016</v>
      </c>
    </row>
    <row r="3186" spans="1:5" ht="17" x14ac:dyDescent="0.25">
      <c r="A3186" s="9" t="s">
        <v>9282</v>
      </c>
      <c r="B3186" s="9" t="s">
        <v>8120</v>
      </c>
      <c r="C3186" s="9" t="s">
        <v>10379</v>
      </c>
      <c r="D3186" s="9" t="s">
        <v>9875</v>
      </c>
      <c r="E3186" s="9" t="s">
        <v>13445</v>
      </c>
    </row>
    <row r="3187" spans="1:5" ht="17" x14ac:dyDescent="0.25">
      <c r="A3187" s="9" t="s">
        <v>2254</v>
      </c>
      <c r="B3187" s="9" t="s">
        <v>13350</v>
      </c>
      <c r="C3187" s="9" t="s">
        <v>14738</v>
      </c>
      <c r="D3187" s="9" t="s">
        <v>13130</v>
      </c>
      <c r="E3187" s="9" t="s">
        <v>7227</v>
      </c>
    </row>
    <row r="3188" spans="1:5" ht="17" x14ac:dyDescent="0.25">
      <c r="A3188" s="9" t="s">
        <v>10534</v>
      </c>
      <c r="B3188" s="9" t="s">
        <v>7727</v>
      </c>
      <c r="C3188" s="9" t="s">
        <v>12008</v>
      </c>
      <c r="D3188" s="9" t="s">
        <v>13108</v>
      </c>
      <c r="E3188" s="9" t="s">
        <v>12896</v>
      </c>
    </row>
    <row r="3189" spans="1:5" ht="17" x14ac:dyDescent="0.25">
      <c r="A3189" s="9" t="s">
        <v>9154</v>
      </c>
      <c r="B3189" s="9" t="s">
        <v>10507</v>
      </c>
      <c r="C3189" s="9" t="s">
        <v>14339</v>
      </c>
      <c r="D3189" s="9" t="s">
        <v>15626</v>
      </c>
      <c r="E3189" s="9" t="s">
        <v>13217</v>
      </c>
    </row>
    <row r="3190" spans="1:5" ht="17" x14ac:dyDescent="0.25">
      <c r="A3190" s="9" t="s">
        <v>705</v>
      </c>
      <c r="B3190" s="9" t="s">
        <v>14982</v>
      </c>
      <c r="C3190" s="9" t="s">
        <v>12119</v>
      </c>
      <c r="D3190" s="9" t="s">
        <v>13261</v>
      </c>
      <c r="E3190" s="9" t="s">
        <v>7873</v>
      </c>
    </row>
    <row r="3191" spans="1:5" ht="17" x14ac:dyDescent="0.25">
      <c r="A3191" s="9" t="s">
        <v>10535</v>
      </c>
      <c r="B3191" s="9" t="s">
        <v>10948</v>
      </c>
      <c r="C3191" s="9" t="s">
        <v>12343</v>
      </c>
      <c r="D3191" s="9" t="s">
        <v>14994</v>
      </c>
      <c r="E3191" s="9" t="s">
        <v>9480</v>
      </c>
    </row>
    <row r="3192" spans="1:5" ht="17" x14ac:dyDescent="0.25">
      <c r="A3192" s="9" t="s">
        <v>8974</v>
      </c>
      <c r="B3192" s="9" t="s">
        <v>9722</v>
      </c>
      <c r="C3192" s="9" t="s">
        <v>11991</v>
      </c>
      <c r="D3192" s="9" t="s">
        <v>15121</v>
      </c>
      <c r="E3192" s="9" t="s">
        <v>8158</v>
      </c>
    </row>
    <row r="3193" spans="1:5" ht="17" x14ac:dyDescent="0.25">
      <c r="A3193" s="9" t="s">
        <v>6319</v>
      </c>
      <c r="B3193" s="9" t="s">
        <v>14310</v>
      </c>
      <c r="C3193" s="9" t="s">
        <v>15010</v>
      </c>
      <c r="D3193" s="9" t="s">
        <v>14896</v>
      </c>
      <c r="E3193" s="9" t="s">
        <v>10041</v>
      </c>
    </row>
    <row r="3194" spans="1:5" ht="17" x14ac:dyDescent="0.25">
      <c r="A3194" s="9" t="s">
        <v>10536</v>
      </c>
      <c r="B3194" s="9" t="s">
        <v>15159</v>
      </c>
      <c r="C3194" s="9" t="s">
        <v>10936</v>
      </c>
      <c r="D3194" s="9" t="s">
        <v>14009</v>
      </c>
      <c r="E3194" s="9" t="s">
        <v>7527</v>
      </c>
    </row>
    <row r="3195" spans="1:5" ht="17" x14ac:dyDescent="0.25">
      <c r="A3195" s="9" t="s">
        <v>10537</v>
      </c>
      <c r="B3195" s="9" t="s">
        <v>8237</v>
      </c>
      <c r="C3195" s="9" t="s">
        <v>13629</v>
      </c>
      <c r="D3195" s="9" t="s">
        <v>9796</v>
      </c>
      <c r="E3195" s="9" t="s">
        <v>10470</v>
      </c>
    </row>
    <row r="3196" spans="1:5" ht="17" x14ac:dyDescent="0.25">
      <c r="A3196" s="9" t="s">
        <v>5221</v>
      </c>
      <c r="B3196" s="9" t="s">
        <v>7704</v>
      </c>
      <c r="C3196" s="9" t="s">
        <v>13232</v>
      </c>
      <c r="D3196" s="9" t="s">
        <v>4972</v>
      </c>
      <c r="E3196" s="9" t="s">
        <v>13240</v>
      </c>
    </row>
    <row r="3197" spans="1:5" ht="17" x14ac:dyDescent="0.25">
      <c r="A3197" s="9" t="s">
        <v>8314</v>
      </c>
      <c r="B3197" s="9" t="s">
        <v>7197</v>
      </c>
      <c r="C3197" s="9" t="s">
        <v>12466</v>
      </c>
      <c r="D3197" s="9" t="s">
        <v>6015</v>
      </c>
      <c r="E3197" s="9" t="s">
        <v>12303</v>
      </c>
    </row>
    <row r="3198" spans="1:5" ht="17" x14ac:dyDescent="0.25">
      <c r="A3198" s="9" t="s">
        <v>6210</v>
      </c>
      <c r="B3198" s="9" t="s">
        <v>11479</v>
      </c>
      <c r="C3198" s="9" t="s">
        <v>7350</v>
      </c>
      <c r="D3198" s="9" t="s">
        <v>13466</v>
      </c>
      <c r="E3198" s="9" t="s">
        <v>3285</v>
      </c>
    </row>
    <row r="3199" spans="1:5" ht="17" x14ac:dyDescent="0.25">
      <c r="A3199" s="9" t="s">
        <v>222</v>
      </c>
      <c r="B3199" s="9" t="s">
        <v>10416</v>
      </c>
      <c r="C3199" s="9" t="s">
        <v>10920</v>
      </c>
      <c r="D3199" s="9" t="s">
        <v>9100</v>
      </c>
      <c r="E3199" s="9" t="s">
        <v>7849</v>
      </c>
    </row>
    <row r="3200" spans="1:5" ht="17" x14ac:dyDescent="0.25">
      <c r="A3200" s="9" t="s">
        <v>10538</v>
      </c>
      <c r="B3200" s="9" t="s">
        <v>12485</v>
      </c>
      <c r="C3200" s="9" t="s">
        <v>2621</v>
      </c>
      <c r="D3200" s="9" t="s">
        <v>14142</v>
      </c>
      <c r="E3200" s="9" t="s">
        <v>2606</v>
      </c>
    </row>
    <row r="3201" spans="1:5" ht="17" x14ac:dyDescent="0.25">
      <c r="A3201" s="9" t="s">
        <v>6909</v>
      </c>
      <c r="B3201" s="9" t="s">
        <v>1584</v>
      </c>
      <c r="C3201" s="9" t="s">
        <v>11338</v>
      </c>
      <c r="D3201" s="9" t="s">
        <v>14234</v>
      </c>
      <c r="E3201" s="9" t="s">
        <v>5007</v>
      </c>
    </row>
    <row r="3202" spans="1:5" ht="17" x14ac:dyDescent="0.25">
      <c r="A3202" s="9" t="s">
        <v>10539</v>
      </c>
      <c r="B3202" s="9" t="s">
        <v>10878</v>
      </c>
      <c r="C3202" s="9" t="s">
        <v>5118</v>
      </c>
      <c r="D3202" s="9" t="s">
        <v>8718</v>
      </c>
      <c r="E3202" s="9" t="s">
        <v>7530</v>
      </c>
    </row>
    <row r="3203" spans="1:5" ht="17" x14ac:dyDescent="0.25">
      <c r="A3203" s="9" t="s">
        <v>10540</v>
      </c>
      <c r="B3203" s="9" t="s">
        <v>10550</v>
      </c>
      <c r="C3203" s="9" t="s">
        <v>5553</v>
      </c>
      <c r="D3203" s="9" t="s">
        <v>12899</v>
      </c>
      <c r="E3203" s="9" t="s">
        <v>12566</v>
      </c>
    </row>
    <row r="3204" spans="1:5" ht="17" x14ac:dyDescent="0.25">
      <c r="A3204" s="9" t="s">
        <v>4500</v>
      </c>
      <c r="B3204" s="9" t="s">
        <v>15160</v>
      </c>
      <c r="C3204" s="9" t="s">
        <v>5707</v>
      </c>
      <c r="D3204" s="9" t="s">
        <v>15900</v>
      </c>
      <c r="E3204" s="9" t="s">
        <v>11474</v>
      </c>
    </row>
    <row r="3205" spans="1:5" ht="17" x14ac:dyDescent="0.25">
      <c r="A3205" s="9" t="s">
        <v>4750</v>
      </c>
      <c r="B3205" s="9" t="s">
        <v>7108</v>
      </c>
      <c r="C3205" s="9" t="s">
        <v>2976</v>
      </c>
      <c r="D3205" s="9" t="s">
        <v>4915</v>
      </c>
      <c r="E3205" s="9" t="s">
        <v>11457</v>
      </c>
    </row>
    <row r="3206" spans="1:5" ht="17" x14ac:dyDescent="0.25">
      <c r="A3206" s="9" t="s">
        <v>10541</v>
      </c>
      <c r="B3206" s="9" t="s">
        <v>10065</v>
      </c>
      <c r="C3206" s="9" t="s">
        <v>6892</v>
      </c>
      <c r="D3206" s="9" t="s">
        <v>12929</v>
      </c>
      <c r="E3206" s="9" t="s">
        <v>8892</v>
      </c>
    </row>
    <row r="3207" spans="1:5" ht="17" x14ac:dyDescent="0.25">
      <c r="A3207" s="9" t="s">
        <v>10542</v>
      </c>
      <c r="B3207" s="9" t="s">
        <v>10597</v>
      </c>
      <c r="C3207" s="9" t="s">
        <v>6181</v>
      </c>
      <c r="D3207" s="9" t="s">
        <v>274</v>
      </c>
      <c r="E3207" s="9" t="s">
        <v>1757</v>
      </c>
    </row>
    <row r="3208" spans="1:5" ht="17" x14ac:dyDescent="0.25">
      <c r="A3208" s="9" t="s">
        <v>10543</v>
      </c>
      <c r="B3208" s="9" t="s">
        <v>8280</v>
      </c>
      <c r="C3208" s="9" t="s">
        <v>2345</v>
      </c>
      <c r="D3208" s="9" t="s">
        <v>4678</v>
      </c>
      <c r="E3208" s="9" t="s">
        <v>14743</v>
      </c>
    </row>
    <row r="3209" spans="1:5" ht="17" x14ac:dyDescent="0.25">
      <c r="A3209" s="9" t="s">
        <v>10544</v>
      </c>
      <c r="B3209" s="9" t="s">
        <v>1191</v>
      </c>
      <c r="C3209" s="9" t="s">
        <v>13860</v>
      </c>
      <c r="D3209" s="9" t="s">
        <v>12086</v>
      </c>
      <c r="E3209" s="9" t="s">
        <v>15200</v>
      </c>
    </row>
    <row r="3210" spans="1:5" ht="17" x14ac:dyDescent="0.25">
      <c r="A3210" s="9" t="s">
        <v>10545</v>
      </c>
      <c r="B3210" s="9" t="s">
        <v>12879</v>
      </c>
      <c r="C3210" s="9" t="s">
        <v>8058</v>
      </c>
      <c r="D3210" s="9" t="s">
        <v>14102</v>
      </c>
      <c r="E3210" s="9" t="s">
        <v>14236</v>
      </c>
    </row>
    <row r="3211" spans="1:5" ht="17" x14ac:dyDescent="0.25">
      <c r="A3211" s="9" t="s">
        <v>10546</v>
      </c>
      <c r="B3211" s="9" t="s">
        <v>10004</v>
      </c>
      <c r="C3211" s="9" t="s">
        <v>6790</v>
      </c>
      <c r="D3211" s="9" t="s">
        <v>14056</v>
      </c>
      <c r="E3211" s="9" t="s">
        <v>12144</v>
      </c>
    </row>
    <row r="3212" spans="1:5" ht="17" x14ac:dyDescent="0.25">
      <c r="A3212" s="9" t="s">
        <v>10547</v>
      </c>
      <c r="B3212" s="9" t="s">
        <v>15161</v>
      </c>
      <c r="C3212" s="9" t="s">
        <v>10493</v>
      </c>
      <c r="D3212" s="9" t="s">
        <v>14119</v>
      </c>
      <c r="E3212" s="9" t="s">
        <v>15201</v>
      </c>
    </row>
    <row r="3213" spans="1:5" ht="17" x14ac:dyDescent="0.25">
      <c r="A3213" s="9" t="s">
        <v>1135</v>
      </c>
      <c r="B3213" s="9" t="s">
        <v>11996</v>
      </c>
      <c r="C3213" s="9" t="s">
        <v>15979</v>
      </c>
      <c r="D3213" s="9" t="s">
        <v>1842</v>
      </c>
      <c r="E3213" s="9" t="s">
        <v>2676</v>
      </c>
    </row>
    <row r="3214" spans="1:5" ht="17" x14ac:dyDescent="0.25">
      <c r="A3214" s="9" t="s">
        <v>7731</v>
      </c>
      <c r="B3214" s="9" t="s">
        <v>8608</v>
      </c>
      <c r="C3214" s="9" t="s">
        <v>7857</v>
      </c>
      <c r="D3214" s="9" t="s">
        <v>12426</v>
      </c>
      <c r="E3214" s="9" t="s">
        <v>9163</v>
      </c>
    </row>
    <row r="3215" spans="1:5" ht="17" x14ac:dyDescent="0.25">
      <c r="A3215" s="9" t="s">
        <v>10548</v>
      </c>
      <c r="B3215" s="9" t="s">
        <v>7597</v>
      </c>
      <c r="C3215" s="9" t="s">
        <v>10535</v>
      </c>
      <c r="D3215" s="9" t="s">
        <v>12229</v>
      </c>
      <c r="E3215" s="9" t="s">
        <v>9582</v>
      </c>
    </row>
    <row r="3216" spans="1:5" ht="17" x14ac:dyDescent="0.25">
      <c r="A3216" s="9" t="s">
        <v>10549</v>
      </c>
      <c r="B3216" s="9" t="s">
        <v>2261</v>
      </c>
      <c r="C3216" s="9" t="s">
        <v>2513</v>
      </c>
      <c r="D3216" s="9" t="s">
        <v>10893</v>
      </c>
      <c r="E3216" s="9" t="s">
        <v>15204</v>
      </c>
    </row>
    <row r="3217" spans="1:5" ht="17" x14ac:dyDescent="0.25">
      <c r="A3217" s="9" t="s">
        <v>9317</v>
      </c>
      <c r="B3217" s="9" t="s">
        <v>9634</v>
      </c>
      <c r="C3217" s="9" t="s">
        <v>10932</v>
      </c>
      <c r="D3217" s="9" t="s">
        <v>11685</v>
      </c>
      <c r="E3217" s="9" t="s">
        <v>4785</v>
      </c>
    </row>
    <row r="3218" spans="1:5" ht="17" x14ac:dyDescent="0.25">
      <c r="A3218" s="9" t="s">
        <v>7246</v>
      </c>
      <c r="B3218" s="9" t="s">
        <v>11426</v>
      </c>
      <c r="C3218" s="9" t="s">
        <v>15980</v>
      </c>
      <c r="D3218" s="9" t="s">
        <v>5109</v>
      </c>
      <c r="E3218" s="9" t="s">
        <v>13800</v>
      </c>
    </row>
    <row r="3219" spans="1:5" ht="17" x14ac:dyDescent="0.25">
      <c r="A3219" s="9" t="s">
        <v>9426</v>
      </c>
      <c r="B3219" s="9" t="s">
        <v>9182</v>
      </c>
      <c r="C3219" s="9" t="s">
        <v>11980</v>
      </c>
      <c r="D3219" s="9" t="s">
        <v>6747</v>
      </c>
      <c r="E3219" s="9" t="s">
        <v>14208</v>
      </c>
    </row>
    <row r="3220" spans="1:5" ht="17" x14ac:dyDescent="0.25">
      <c r="A3220" s="9" t="s">
        <v>10550</v>
      </c>
      <c r="B3220" s="9" t="s">
        <v>13056</v>
      </c>
      <c r="C3220" s="9" t="s">
        <v>10544</v>
      </c>
      <c r="D3220" s="9" t="s">
        <v>15652</v>
      </c>
      <c r="E3220" s="9" t="s">
        <v>7315</v>
      </c>
    </row>
    <row r="3221" spans="1:5" ht="17" x14ac:dyDescent="0.25">
      <c r="A3221" s="9" t="s">
        <v>837</v>
      </c>
      <c r="B3221" s="9" t="s">
        <v>7222</v>
      </c>
      <c r="C3221" s="9" t="s">
        <v>14994</v>
      </c>
      <c r="D3221" s="9" t="s">
        <v>15819</v>
      </c>
      <c r="E3221" s="9" t="s">
        <v>12454</v>
      </c>
    </row>
    <row r="3222" spans="1:5" ht="17" x14ac:dyDescent="0.25">
      <c r="A3222" s="9" t="s">
        <v>4192</v>
      </c>
      <c r="B3222" s="9" t="s">
        <v>13968</v>
      </c>
      <c r="C3222" s="9" t="s">
        <v>2613</v>
      </c>
      <c r="D3222" s="9" t="s">
        <v>5927</v>
      </c>
      <c r="E3222" s="9" t="s">
        <v>1320</v>
      </c>
    </row>
    <row r="3223" spans="1:5" ht="17" x14ac:dyDescent="0.25">
      <c r="A3223" s="9" t="s">
        <v>9450</v>
      </c>
      <c r="B3223" s="9" t="s">
        <v>4292</v>
      </c>
      <c r="C3223" s="9" t="s">
        <v>11932</v>
      </c>
      <c r="D3223" s="9" t="s">
        <v>14255</v>
      </c>
      <c r="E3223" s="9" t="s">
        <v>7547</v>
      </c>
    </row>
    <row r="3224" spans="1:5" ht="17" x14ac:dyDescent="0.25">
      <c r="A3224" s="9" t="s">
        <v>10551</v>
      </c>
      <c r="B3224" s="9" t="s">
        <v>7213</v>
      </c>
      <c r="C3224" s="9" t="s">
        <v>15981</v>
      </c>
      <c r="D3224" s="9" t="s">
        <v>12605</v>
      </c>
      <c r="E3224" s="9" t="s">
        <v>11579</v>
      </c>
    </row>
    <row r="3225" spans="1:5" ht="17" x14ac:dyDescent="0.25">
      <c r="A3225" s="9" t="s">
        <v>1324</v>
      </c>
      <c r="B3225" s="9" t="s">
        <v>7991</v>
      </c>
      <c r="C3225" s="9" t="s">
        <v>2694</v>
      </c>
      <c r="D3225" s="9" t="s">
        <v>12513</v>
      </c>
      <c r="E3225" s="9" t="s">
        <v>11264</v>
      </c>
    </row>
    <row r="3226" spans="1:5" ht="17" x14ac:dyDescent="0.25">
      <c r="A3226" s="9" t="s">
        <v>3942</v>
      </c>
      <c r="B3226" s="9" t="s">
        <v>10545</v>
      </c>
      <c r="C3226" s="9" t="s">
        <v>14744</v>
      </c>
      <c r="D3226" s="9" t="s">
        <v>13842</v>
      </c>
      <c r="E3226" s="9" t="s">
        <v>15205</v>
      </c>
    </row>
    <row r="3227" spans="1:5" ht="17" x14ac:dyDescent="0.25">
      <c r="A3227" s="9" t="s">
        <v>10552</v>
      </c>
      <c r="B3227" s="9" t="s">
        <v>15162</v>
      </c>
      <c r="C3227" s="9" t="s">
        <v>10247</v>
      </c>
      <c r="D3227" s="9" t="s">
        <v>14240</v>
      </c>
      <c r="E3227" s="9" t="s">
        <v>5531</v>
      </c>
    </row>
    <row r="3228" spans="1:5" ht="17" x14ac:dyDescent="0.25">
      <c r="A3228" s="9" t="s">
        <v>5619</v>
      </c>
      <c r="B3228" s="9" t="s">
        <v>7520</v>
      </c>
      <c r="C3228" s="9" t="s">
        <v>12026</v>
      </c>
      <c r="D3228" s="9" t="s">
        <v>10655</v>
      </c>
      <c r="E3228" s="9" t="s">
        <v>11529</v>
      </c>
    </row>
    <row r="3229" spans="1:5" ht="17" x14ac:dyDescent="0.25">
      <c r="A3229" s="9" t="s">
        <v>8168</v>
      </c>
      <c r="B3229" s="9" t="s">
        <v>15163</v>
      </c>
      <c r="C3229" s="9" t="s">
        <v>12091</v>
      </c>
      <c r="D3229" s="9" t="s">
        <v>8526</v>
      </c>
      <c r="E3229" s="9" t="s">
        <v>14752</v>
      </c>
    </row>
    <row r="3230" spans="1:5" ht="17" x14ac:dyDescent="0.25">
      <c r="A3230" s="9" t="s">
        <v>10553</v>
      </c>
      <c r="B3230" s="9" t="s">
        <v>11609</v>
      </c>
      <c r="C3230" s="9" t="s">
        <v>12657</v>
      </c>
      <c r="D3230" s="9" t="s">
        <v>13035</v>
      </c>
      <c r="E3230" s="9" t="s">
        <v>15206</v>
      </c>
    </row>
    <row r="3231" spans="1:5" ht="17" x14ac:dyDescent="0.25">
      <c r="A3231" s="9" t="s">
        <v>9430</v>
      </c>
      <c r="B3231" s="9" t="s">
        <v>4213</v>
      </c>
      <c r="C3231" s="9" t="s">
        <v>15982</v>
      </c>
      <c r="D3231" s="9" t="s">
        <v>4859</v>
      </c>
      <c r="E3231" s="9" t="s">
        <v>9477</v>
      </c>
    </row>
    <row r="3232" spans="1:5" ht="17" x14ac:dyDescent="0.25">
      <c r="A3232" s="9" t="s">
        <v>10554</v>
      </c>
      <c r="B3232" s="9" t="s">
        <v>15164</v>
      </c>
      <c r="C3232" s="9" t="s">
        <v>10172</v>
      </c>
      <c r="D3232" s="9" t="s">
        <v>10479</v>
      </c>
      <c r="E3232" s="9" t="s">
        <v>15207</v>
      </c>
    </row>
    <row r="3233" spans="1:5" ht="17" x14ac:dyDescent="0.25">
      <c r="A3233" s="9" t="s">
        <v>5587</v>
      </c>
      <c r="B3233" s="9" t="s">
        <v>12690</v>
      </c>
      <c r="C3233" s="9" t="s">
        <v>12221</v>
      </c>
      <c r="D3233" s="9" t="s">
        <v>1404</v>
      </c>
      <c r="E3233" s="9" t="s">
        <v>14079</v>
      </c>
    </row>
    <row r="3234" spans="1:5" ht="17" x14ac:dyDescent="0.25">
      <c r="A3234" s="9" t="s">
        <v>3758</v>
      </c>
      <c r="B3234" s="9" t="s">
        <v>9206</v>
      </c>
      <c r="C3234" s="9" t="s">
        <v>10026</v>
      </c>
      <c r="D3234" s="9" t="s">
        <v>10119</v>
      </c>
      <c r="E3234" s="9" t="s">
        <v>12665</v>
      </c>
    </row>
    <row r="3235" spans="1:5" ht="17" x14ac:dyDescent="0.25">
      <c r="A3235" s="9" t="s">
        <v>8384</v>
      </c>
      <c r="B3235" s="9" t="s">
        <v>9125</v>
      </c>
      <c r="C3235" s="9" t="s">
        <v>13615</v>
      </c>
      <c r="D3235" s="9" t="s">
        <v>11988</v>
      </c>
      <c r="E3235" s="9" t="s">
        <v>8117</v>
      </c>
    </row>
    <row r="3236" spans="1:5" ht="17" x14ac:dyDescent="0.25">
      <c r="A3236" s="9" t="s">
        <v>3187</v>
      </c>
      <c r="B3236" s="9" t="s">
        <v>7249</v>
      </c>
      <c r="C3236" s="9" t="s">
        <v>6838</v>
      </c>
      <c r="D3236" s="9" t="s">
        <v>12931</v>
      </c>
      <c r="E3236" s="9" t="s">
        <v>4651</v>
      </c>
    </row>
    <row r="3237" spans="1:5" ht="17" x14ac:dyDescent="0.25">
      <c r="A3237" s="9" t="s">
        <v>7016</v>
      </c>
      <c r="B3237" s="9" t="s">
        <v>12966</v>
      </c>
      <c r="C3237" s="9" t="s">
        <v>14657</v>
      </c>
      <c r="D3237" s="9" t="s">
        <v>12009</v>
      </c>
      <c r="E3237" s="9" t="s">
        <v>8846</v>
      </c>
    </row>
    <row r="3238" spans="1:5" ht="17" x14ac:dyDescent="0.25">
      <c r="A3238" s="9" t="s">
        <v>10555</v>
      </c>
      <c r="B3238" s="9" t="s">
        <v>11276</v>
      </c>
      <c r="C3238" s="9" t="s">
        <v>9814</v>
      </c>
      <c r="D3238" s="9" t="s">
        <v>3147</v>
      </c>
      <c r="E3238" s="9" t="s">
        <v>10107</v>
      </c>
    </row>
    <row r="3239" spans="1:5" ht="17" x14ac:dyDescent="0.25">
      <c r="A3239" s="9" t="s">
        <v>8373</v>
      </c>
      <c r="B3239" s="9" t="s">
        <v>10871</v>
      </c>
      <c r="C3239" s="9" t="s">
        <v>2985</v>
      </c>
      <c r="D3239" s="9" t="s">
        <v>9108</v>
      </c>
      <c r="E3239" s="9" t="s">
        <v>12538</v>
      </c>
    </row>
    <row r="3240" spans="1:5" ht="17" x14ac:dyDescent="0.25">
      <c r="A3240" s="9" t="s">
        <v>8607</v>
      </c>
      <c r="B3240" s="9" t="s">
        <v>10726</v>
      </c>
      <c r="C3240" s="9" t="s">
        <v>10235</v>
      </c>
      <c r="D3240" s="9" t="s">
        <v>4638</v>
      </c>
      <c r="E3240" s="9" t="s">
        <v>13168</v>
      </c>
    </row>
    <row r="3241" spans="1:5" ht="17" x14ac:dyDescent="0.25">
      <c r="A3241" s="9" t="s">
        <v>10556</v>
      </c>
      <c r="B3241" s="9" t="s">
        <v>12433</v>
      </c>
      <c r="C3241" s="9" t="s">
        <v>6422</v>
      </c>
      <c r="D3241" s="9" t="s">
        <v>12499</v>
      </c>
      <c r="E3241" s="9" t="s">
        <v>5096</v>
      </c>
    </row>
    <row r="3242" spans="1:5" ht="17" x14ac:dyDescent="0.25">
      <c r="A3242" s="9" t="s">
        <v>10557</v>
      </c>
      <c r="B3242" s="9" t="s">
        <v>12345</v>
      </c>
      <c r="C3242" s="9" t="s">
        <v>6592</v>
      </c>
      <c r="D3242" s="9" t="s">
        <v>12663</v>
      </c>
      <c r="E3242" s="9" t="s">
        <v>12796</v>
      </c>
    </row>
    <row r="3243" spans="1:5" ht="17" x14ac:dyDescent="0.25">
      <c r="A3243" s="9" t="s">
        <v>10558</v>
      </c>
      <c r="B3243" s="9" t="s">
        <v>9843</v>
      </c>
      <c r="C3243" s="9" t="s">
        <v>15983</v>
      </c>
      <c r="D3243" s="9" t="s">
        <v>12348</v>
      </c>
      <c r="E3243" s="9" t="s">
        <v>10849</v>
      </c>
    </row>
    <row r="3244" spans="1:5" ht="17" x14ac:dyDescent="0.25">
      <c r="A3244" s="9" t="s">
        <v>9299</v>
      </c>
      <c r="B3244" s="9" t="s">
        <v>809</v>
      </c>
      <c r="C3244" s="9" t="s">
        <v>7095</v>
      </c>
      <c r="D3244" s="9" t="s">
        <v>11827</v>
      </c>
      <c r="E3244" s="9" t="s">
        <v>4994</v>
      </c>
    </row>
    <row r="3245" spans="1:5" ht="17" x14ac:dyDescent="0.25">
      <c r="A3245" s="9" t="s">
        <v>8809</v>
      </c>
      <c r="B3245" s="9" t="s">
        <v>10057</v>
      </c>
      <c r="C3245" s="9" t="s">
        <v>14519</v>
      </c>
      <c r="D3245" s="9" t="s">
        <v>11042</v>
      </c>
      <c r="E3245" s="9" t="s">
        <v>7853</v>
      </c>
    </row>
    <row r="3246" spans="1:5" ht="17" x14ac:dyDescent="0.25">
      <c r="A3246" s="9" t="s">
        <v>8654</v>
      </c>
      <c r="B3246" s="9" t="s">
        <v>8519</v>
      </c>
      <c r="C3246" s="9" t="s">
        <v>12029</v>
      </c>
      <c r="D3246" s="9" t="s">
        <v>12083</v>
      </c>
      <c r="E3246" s="9" t="s">
        <v>12110</v>
      </c>
    </row>
    <row r="3247" spans="1:5" ht="17" x14ac:dyDescent="0.25">
      <c r="A3247" s="9" t="s">
        <v>10559</v>
      </c>
      <c r="B3247" s="9" t="s">
        <v>14345</v>
      </c>
      <c r="C3247" s="9" t="s">
        <v>2455</v>
      </c>
      <c r="D3247" s="9" t="s">
        <v>13836</v>
      </c>
      <c r="E3247" s="9" t="s">
        <v>598</v>
      </c>
    </row>
    <row r="3248" spans="1:5" ht="17" x14ac:dyDescent="0.25">
      <c r="A3248" s="9" t="s">
        <v>6570</v>
      </c>
      <c r="B3248" s="9" t="s">
        <v>9975</v>
      </c>
      <c r="C3248" s="9" t="s">
        <v>15717</v>
      </c>
      <c r="D3248" s="9" t="s">
        <v>10419</v>
      </c>
      <c r="E3248" s="9" t="s">
        <v>10120</v>
      </c>
    </row>
    <row r="3249" spans="1:5" ht="17" x14ac:dyDescent="0.25">
      <c r="A3249" s="9" t="s">
        <v>10560</v>
      </c>
      <c r="B3249" s="9" t="s">
        <v>2625</v>
      </c>
      <c r="C3249" s="9" t="s">
        <v>14587</v>
      </c>
      <c r="D3249" s="9" t="s">
        <v>14553</v>
      </c>
      <c r="E3249" s="9" t="s">
        <v>14172</v>
      </c>
    </row>
    <row r="3250" spans="1:5" ht="17" x14ac:dyDescent="0.25">
      <c r="A3250" s="9" t="s">
        <v>10561</v>
      </c>
      <c r="B3250" s="9" t="s">
        <v>8021</v>
      </c>
      <c r="C3250" s="9" t="s">
        <v>12005</v>
      </c>
      <c r="D3250" s="9" t="s">
        <v>5870</v>
      </c>
      <c r="E3250" s="9" t="s">
        <v>11087</v>
      </c>
    </row>
    <row r="3251" spans="1:5" ht="17" x14ac:dyDescent="0.25">
      <c r="A3251" s="9" t="s">
        <v>2662</v>
      </c>
      <c r="B3251" s="9" t="s">
        <v>280</v>
      </c>
      <c r="C3251" s="9" t="s">
        <v>10710</v>
      </c>
      <c r="D3251" s="9" t="s">
        <v>9061</v>
      </c>
      <c r="E3251" s="9" t="s">
        <v>12615</v>
      </c>
    </row>
    <row r="3252" spans="1:5" ht="17" x14ac:dyDescent="0.25">
      <c r="A3252" s="9" t="s">
        <v>150</v>
      </c>
      <c r="B3252" s="9" t="s">
        <v>10723</v>
      </c>
      <c r="C3252" s="9" t="s">
        <v>12270</v>
      </c>
      <c r="D3252" s="9" t="s">
        <v>5242</v>
      </c>
      <c r="E3252" s="9" t="s">
        <v>14962</v>
      </c>
    </row>
    <row r="3253" spans="1:5" ht="17" x14ac:dyDescent="0.25">
      <c r="A3253" s="9" t="s">
        <v>330</v>
      </c>
      <c r="B3253" s="9" t="s">
        <v>1702</v>
      </c>
      <c r="C3253" s="9" t="s">
        <v>5184</v>
      </c>
      <c r="D3253" s="9" t="s">
        <v>10388</v>
      </c>
      <c r="E3253" s="9" t="s">
        <v>7932</v>
      </c>
    </row>
    <row r="3254" spans="1:5" ht="17" x14ac:dyDescent="0.25">
      <c r="A3254" s="9" t="s">
        <v>1859</v>
      </c>
      <c r="B3254" s="9" t="s">
        <v>9490</v>
      </c>
      <c r="C3254" s="9" t="s">
        <v>13277</v>
      </c>
      <c r="D3254" s="9" t="s">
        <v>879</v>
      </c>
      <c r="E3254" s="9" t="s">
        <v>7877</v>
      </c>
    </row>
    <row r="3255" spans="1:5" ht="17" x14ac:dyDescent="0.25">
      <c r="A3255" s="9" t="s">
        <v>10562</v>
      </c>
      <c r="B3255" s="9" t="s">
        <v>10841</v>
      </c>
      <c r="C3255" s="9" t="s">
        <v>10951</v>
      </c>
      <c r="D3255" s="9" t="s">
        <v>8462</v>
      </c>
      <c r="E3255" s="9" t="s">
        <v>648</v>
      </c>
    </row>
    <row r="3256" spans="1:5" ht="17" x14ac:dyDescent="0.25">
      <c r="A3256" s="9" t="s">
        <v>4563</v>
      </c>
      <c r="B3256" s="9" t="s">
        <v>12082</v>
      </c>
      <c r="C3256" s="9" t="s">
        <v>7150</v>
      </c>
      <c r="D3256" s="9" t="s">
        <v>10789</v>
      </c>
      <c r="E3256" s="9" t="s">
        <v>2748</v>
      </c>
    </row>
    <row r="3257" spans="1:5" ht="17" x14ac:dyDescent="0.25">
      <c r="A3257" s="9" t="s">
        <v>3706</v>
      </c>
      <c r="B3257" s="9" t="s">
        <v>8122</v>
      </c>
      <c r="C3257" s="9" t="s">
        <v>12396</v>
      </c>
      <c r="D3257" s="9" t="s">
        <v>14522</v>
      </c>
      <c r="E3257" s="9" t="s">
        <v>14811</v>
      </c>
    </row>
    <row r="3258" spans="1:5" ht="17" x14ac:dyDescent="0.25">
      <c r="A3258" s="9" t="s">
        <v>7956</v>
      </c>
      <c r="B3258" s="9" t="s">
        <v>11944</v>
      </c>
      <c r="C3258" s="9" t="s">
        <v>11158</v>
      </c>
      <c r="D3258" s="9" t="s">
        <v>4051</v>
      </c>
      <c r="E3258" s="9" t="s">
        <v>8778</v>
      </c>
    </row>
    <row r="3259" spans="1:5" ht="17" x14ac:dyDescent="0.25">
      <c r="A3259" s="9" t="s">
        <v>10563</v>
      </c>
      <c r="B3259" s="9" t="s">
        <v>13113</v>
      </c>
      <c r="C3259" s="9" t="s">
        <v>14770</v>
      </c>
      <c r="D3259" s="9" t="s">
        <v>9715</v>
      </c>
      <c r="E3259" s="9" t="s">
        <v>8995</v>
      </c>
    </row>
    <row r="3260" spans="1:5" ht="17" x14ac:dyDescent="0.25">
      <c r="A3260" s="9" t="s">
        <v>1558</v>
      </c>
      <c r="B3260" s="9" t="s">
        <v>5544</v>
      </c>
      <c r="C3260" s="9" t="s">
        <v>13302</v>
      </c>
      <c r="D3260" s="9" t="s">
        <v>13795</v>
      </c>
      <c r="E3260" s="9" t="s">
        <v>13326</v>
      </c>
    </row>
    <row r="3261" spans="1:5" ht="17" x14ac:dyDescent="0.25">
      <c r="A3261" s="9" t="s">
        <v>10564</v>
      </c>
      <c r="B3261" s="9" t="s">
        <v>15165</v>
      </c>
      <c r="C3261" s="9" t="s">
        <v>9936</v>
      </c>
      <c r="D3261" s="9" t="s">
        <v>12070</v>
      </c>
      <c r="E3261" s="9" t="s">
        <v>13583</v>
      </c>
    </row>
    <row r="3262" spans="1:5" ht="17" x14ac:dyDescent="0.25">
      <c r="A3262" s="9" t="s">
        <v>6495</v>
      </c>
      <c r="B3262" s="9" t="s">
        <v>9117</v>
      </c>
      <c r="C3262" s="9" t="s">
        <v>2524</v>
      </c>
      <c r="D3262" s="9" t="s">
        <v>5615</v>
      </c>
      <c r="E3262" s="9" t="s">
        <v>12883</v>
      </c>
    </row>
    <row r="3263" spans="1:5" ht="17" x14ac:dyDescent="0.25">
      <c r="A3263" s="9" t="s">
        <v>10565</v>
      </c>
      <c r="B3263" s="9" t="s">
        <v>2522</v>
      </c>
      <c r="C3263" s="9" t="s">
        <v>11826</v>
      </c>
      <c r="D3263" s="9" t="s">
        <v>12242</v>
      </c>
      <c r="E3263" s="9" t="s">
        <v>8914</v>
      </c>
    </row>
    <row r="3264" spans="1:5" ht="17" x14ac:dyDescent="0.25">
      <c r="A3264" s="9" t="s">
        <v>1058</v>
      </c>
      <c r="B3264" s="9" t="s">
        <v>12670</v>
      </c>
      <c r="C3264" s="9" t="s">
        <v>13086</v>
      </c>
      <c r="D3264" s="9" t="s">
        <v>1196</v>
      </c>
      <c r="E3264" s="9" t="s">
        <v>7678</v>
      </c>
    </row>
    <row r="3265" spans="1:5" ht="17" x14ac:dyDescent="0.25">
      <c r="A3265" s="9" t="s">
        <v>4768</v>
      </c>
      <c r="B3265" s="9" t="s">
        <v>14939</v>
      </c>
      <c r="C3265" s="9" t="s">
        <v>9981</v>
      </c>
      <c r="D3265" s="9" t="s">
        <v>4901</v>
      </c>
      <c r="E3265" s="9" t="s">
        <v>2751</v>
      </c>
    </row>
    <row r="3266" spans="1:5" ht="17" x14ac:dyDescent="0.25">
      <c r="A3266" s="9" t="s">
        <v>10566</v>
      </c>
      <c r="B3266" s="9" t="s">
        <v>13154</v>
      </c>
      <c r="C3266" s="9" t="s">
        <v>13936</v>
      </c>
      <c r="D3266" s="9" t="s">
        <v>11952</v>
      </c>
      <c r="E3266" s="9" t="s">
        <v>9838</v>
      </c>
    </row>
    <row r="3267" spans="1:5" ht="17" x14ac:dyDescent="0.25">
      <c r="A3267" s="9" t="s">
        <v>1430</v>
      </c>
      <c r="B3267" s="9" t="s">
        <v>8401</v>
      </c>
      <c r="C3267" s="9" t="s">
        <v>14373</v>
      </c>
      <c r="D3267" s="9" t="s">
        <v>9463</v>
      </c>
      <c r="E3267" s="9" t="s">
        <v>834</v>
      </c>
    </row>
    <row r="3268" spans="1:5" ht="17" x14ac:dyDescent="0.25">
      <c r="A3268" s="9" t="s">
        <v>7847</v>
      </c>
      <c r="B3268" s="9" t="s">
        <v>8367</v>
      </c>
      <c r="C3268" s="9" t="s">
        <v>9761</v>
      </c>
      <c r="D3268" s="9" t="s">
        <v>4939</v>
      </c>
      <c r="E3268" s="9" t="s">
        <v>11536</v>
      </c>
    </row>
    <row r="3269" spans="1:5" ht="17" x14ac:dyDescent="0.25">
      <c r="A3269" s="9" t="s">
        <v>635</v>
      </c>
      <c r="B3269" s="9" t="s">
        <v>7639</v>
      </c>
      <c r="C3269" s="9" t="s">
        <v>5233</v>
      </c>
      <c r="D3269" s="9" t="s">
        <v>4654</v>
      </c>
      <c r="E3269" s="9" t="s">
        <v>10501</v>
      </c>
    </row>
    <row r="3270" spans="1:5" ht="17" x14ac:dyDescent="0.25">
      <c r="A3270" s="9" t="s">
        <v>1444</v>
      </c>
      <c r="B3270" s="9" t="s">
        <v>7593</v>
      </c>
      <c r="C3270" s="9" t="s">
        <v>14615</v>
      </c>
      <c r="D3270" s="9" t="s">
        <v>979</v>
      </c>
      <c r="E3270" s="9" t="s">
        <v>14331</v>
      </c>
    </row>
    <row r="3271" spans="1:5" ht="17" x14ac:dyDescent="0.25">
      <c r="A3271" s="9" t="s">
        <v>9279</v>
      </c>
      <c r="B3271" s="9" t="s">
        <v>13616</v>
      </c>
      <c r="C3271" s="9" t="s">
        <v>5195</v>
      </c>
      <c r="D3271" s="9" t="s">
        <v>11983</v>
      </c>
      <c r="E3271" s="9" t="s">
        <v>12652</v>
      </c>
    </row>
    <row r="3272" spans="1:5" ht="17" x14ac:dyDescent="0.25">
      <c r="A3272" s="9" t="s">
        <v>1560</v>
      </c>
      <c r="B3272" s="9" t="s">
        <v>11258</v>
      </c>
      <c r="C3272" s="9" t="s">
        <v>6238</v>
      </c>
      <c r="D3272" s="9" t="s">
        <v>11925</v>
      </c>
      <c r="E3272" s="9" t="s">
        <v>4618</v>
      </c>
    </row>
    <row r="3273" spans="1:5" ht="17" x14ac:dyDescent="0.25">
      <c r="A3273" s="9" t="s">
        <v>10567</v>
      </c>
      <c r="B3273" s="9" t="s">
        <v>10441</v>
      </c>
      <c r="C3273" s="9" t="s">
        <v>5183</v>
      </c>
      <c r="D3273" s="9" t="s">
        <v>9867</v>
      </c>
      <c r="E3273" s="9" t="s">
        <v>10402</v>
      </c>
    </row>
    <row r="3274" spans="1:5" ht="17" x14ac:dyDescent="0.25">
      <c r="A3274" s="9" t="s">
        <v>8306</v>
      </c>
      <c r="B3274" s="9" t="s">
        <v>10578</v>
      </c>
      <c r="C3274" s="9" t="s">
        <v>11386</v>
      </c>
      <c r="D3274" s="9" t="s">
        <v>9257</v>
      </c>
      <c r="E3274" s="9" t="s">
        <v>13653</v>
      </c>
    </row>
    <row r="3275" spans="1:5" ht="17" x14ac:dyDescent="0.25">
      <c r="A3275" s="9" t="s">
        <v>10568</v>
      </c>
      <c r="B3275" s="9" t="s">
        <v>1724</v>
      </c>
      <c r="C3275" s="9" t="s">
        <v>12582</v>
      </c>
      <c r="D3275" s="9" t="s">
        <v>4881</v>
      </c>
      <c r="E3275" s="9" t="s">
        <v>3946</v>
      </c>
    </row>
    <row r="3276" spans="1:5" ht="17" x14ac:dyDescent="0.25">
      <c r="A3276" s="9" t="s">
        <v>7421</v>
      </c>
      <c r="B3276" s="9" t="s">
        <v>8244</v>
      </c>
      <c r="C3276" s="9" t="s">
        <v>5236</v>
      </c>
      <c r="D3276" s="9" t="s">
        <v>9824</v>
      </c>
      <c r="E3276" s="9" t="s">
        <v>13982</v>
      </c>
    </row>
    <row r="3277" spans="1:5" ht="17" x14ac:dyDescent="0.25">
      <c r="A3277" s="9" t="s">
        <v>986</v>
      </c>
      <c r="B3277" s="9" t="s">
        <v>9697</v>
      </c>
      <c r="C3277" s="9" t="s">
        <v>11792</v>
      </c>
      <c r="D3277" s="9" t="s">
        <v>378</v>
      </c>
      <c r="E3277" s="9" t="s">
        <v>8883</v>
      </c>
    </row>
    <row r="3278" spans="1:5" ht="17" x14ac:dyDescent="0.25">
      <c r="A3278" s="9" t="s">
        <v>1327</v>
      </c>
      <c r="B3278" s="9" t="s">
        <v>11004</v>
      </c>
      <c r="C3278" s="9" t="s">
        <v>14450</v>
      </c>
      <c r="D3278" s="9" t="s">
        <v>6457</v>
      </c>
      <c r="E3278" s="9" t="s">
        <v>7840</v>
      </c>
    </row>
    <row r="3279" spans="1:5" ht="17" x14ac:dyDescent="0.25">
      <c r="A3279" s="9" t="s">
        <v>10569</v>
      </c>
      <c r="B3279" s="9" t="s">
        <v>15166</v>
      </c>
      <c r="C3279" s="9" t="s">
        <v>14054</v>
      </c>
      <c r="D3279" s="9" t="s">
        <v>8894</v>
      </c>
      <c r="E3279" s="9" t="s">
        <v>7972</v>
      </c>
    </row>
    <row r="3280" spans="1:5" ht="17" x14ac:dyDescent="0.25">
      <c r="A3280" s="9" t="s">
        <v>8575</v>
      </c>
      <c r="B3280" s="9" t="s">
        <v>2642</v>
      </c>
      <c r="C3280" s="9" t="s">
        <v>14914</v>
      </c>
      <c r="D3280" s="9" t="s">
        <v>5285</v>
      </c>
      <c r="E3280" s="9" t="s">
        <v>10750</v>
      </c>
    </row>
    <row r="3281" spans="1:5" ht="17" x14ac:dyDescent="0.25">
      <c r="A3281" s="9" t="s">
        <v>1665</v>
      </c>
      <c r="B3281" s="9" t="s">
        <v>5519</v>
      </c>
      <c r="C3281" s="9" t="s">
        <v>15984</v>
      </c>
      <c r="D3281" s="9" t="s">
        <v>9721</v>
      </c>
      <c r="E3281" s="9" t="s">
        <v>8404</v>
      </c>
    </row>
    <row r="3282" spans="1:5" ht="17" x14ac:dyDescent="0.25">
      <c r="A3282" s="9" t="s">
        <v>10570</v>
      </c>
      <c r="B3282" s="9" t="s">
        <v>1086</v>
      </c>
      <c r="C3282" s="9" t="s">
        <v>3067</v>
      </c>
      <c r="D3282" s="9" t="s">
        <v>11542</v>
      </c>
      <c r="E3282" s="9" t="s">
        <v>12421</v>
      </c>
    </row>
    <row r="3283" spans="1:5" ht="17" x14ac:dyDescent="0.25">
      <c r="A3283" s="9" t="s">
        <v>2945</v>
      </c>
      <c r="B3283" s="9" t="s">
        <v>10765</v>
      </c>
      <c r="C3283" s="9" t="s">
        <v>11170</v>
      </c>
      <c r="D3283" s="9" t="s">
        <v>4024</v>
      </c>
      <c r="E3283" s="9" t="s">
        <v>8791</v>
      </c>
    </row>
    <row r="3284" spans="1:5" ht="17" x14ac:dyDescent="0.25">
      <c r="A3284" s="9" t="s">
        <v>996</v>
      </c>
      <c r="B3284" s="9" t="s">
        <v>15167</v>
      </c>
      <c r="C3284" s="9" t="s">
        <v>13297</v>
      </c>
      <c r="D3284" s="9" t="s">
        <v>8921</v>
      </c>
      <c r="E3284" s="9" t="s">
        <v>8815</v>
      </c>
    </row>
    <row r="3285" spans="1:5" ht="17" x14ac:dyDescent="0.25">
      <c r="A3285" s="9" t="s">
        <v>1989</v>
      </c>
      <c r="B3285" s="9" t="s">
        <v>10641</v>
      </c>
      <c r="C3285" s="9" t="s">
        <v>13184</v>
      </c>
      <c r="D3285" s="9" t="s">
        <v>14652</v>
      </c>
      <c r="E3285" s="9" t="s">
        <v>11290</v>
      </c>
    </row>
    <row r="3286" spans="1:5" ht="17" x14ac:dyDescent="0.25">
      <c r="A3286" s="9" t="s">
        <v>8759</v>
      </c>
      <c r="B3286" s="9" t="s">
        <v>8286</v>
      </c>
      <c r="C3286" s="9" t="s">
        <v>6661</v>
      </c>
      <c r="D3286" s="9" t="s">
        <v>1054</v>
      </c>
      <c r="E3286" s="9" t="s">
        <v>12226</v>
      </c>
    </row>
    <row r="3287" spans="1:5" ht="17" x14ac:dyDescent="0.25">
      <c r="A3287" s="9" t="s">
        <v>6561</v>
      </c>
      <c r="B3287" s="9" t="s">
        <v>13159</v>
      </c>
      <c r="C3287" s="9" t="s">
        <v>12097</v>
      </c>
      <c r="D3287" s="9" t="s">
        <v>3836</v>
      </c>
      <c r="E3287" s="9" t="s">
        <v>8551</v>
      </c>
    </row>
    <row r="3288" spans="1:5" ht="17" x14ac:dyDescent="0.25">
      <c r="A3288" s="9" t="s">
        <v>4841</v>
      </c>
      <c r="B3288" s="9" t="s">
        <v>15168</v>
      </c>
      <c r="C3288" s="9" t="s">
        <v>12896</v>
      </c>
      <c r="D3288" s="9" t="s">
        <v>11299</v>
      </c>
      <c r="E3288" s="9" t="s">
        <v>14525</v>
      </c>
    </row>
    <row r="3289" spans="1:5" ht="17" x14ac:dyDescent="0.25">
      <c r="A3289" s="9" t="s">
        <v>10571</v>
      </c>
      <c r="B3289" s="9" t="s">
        <v>11816</v>
      </c>
      <c r="C3289" s="9" t="s">
        <v>7355</v>
      </c>
      <c r="D3289" s="9" t="s">
        <v>12180</v>
      </c>
      <c r="E3289" s="9" t="s">
        <v>2653</v>
      </c>
    </row>
    <row r="3290" spans="1:5" ht="17" x14ac:dyDescent="0.25">
      <c r="A3290" s="9" t="s">
        <v>5412</v>
      </c>
      <c r="B3290" s="9" t="s">
        <v>10899</v>
      </c>
      <c r="C3290" s="9" t="s">
        <v>10423</v>
      </c>
      <c r="D3290" s="9" t="s">
        <v>8470</v>
      </c>
      <c r="E3290" s="9" t="s">
        <v>8134</v>
      </c>
    </row>
    <row r="3291" spans="1:5" ht="17" x14ac:dyDescent="0.25">
      <c r="A3291" s="9" t="s">
        <v>9399</v>
      </c>
      <c r="B3291" s="9" t="s">
        <v>5423</v>
      </c>
      <c r="C3291" s="9" t="s">
        <v>3157</v>
      </c>
      <c r="D3291" s="9" t="s">
        <v>11253</v>
      </c>
      <c r="E3291" s="9" t="s">
        <v>2336</v>
      </c>
    </row>
    <row r="3292" spans="1:5" ht="17" x14ac:dyDescent="0.25">
      <c r="A3292" s="9" t="s">
        <v>1633</v>
      </c>
      <c r="B3292" s="9" t="s">
        <v>7753</v>
      </c>
      <c r="C3292" s="9" t="s">
        <v>2399</v>
      </c>
      <c r="D3292" s="9" t="s">
        <v>13433</v>
      </c>
      <c r="E3292" s="9" t="s">
        <v>14054</v>
      </c>
    </row>
    <row r="3293" spans="1:5" ht="17" x14ac:dyDescent="0.25">
      <c r="A3293" s="9" t="s">
        <v>2017</v>
      </c>
      <c r="B3293" s="9" t="s">
        <v>7659</v>
      </c>
      <c r="C3293" s="9" t="s">
        <v>2616</v>
      </c>
      <c r="D3293" s="9" t="s">
        <v>14424</v>
      </c>
      <c r="E3293" s="9" t="s">
        <v>7419</v>
      </c>
    </row>
    <row r="3294" spans="1:5" ht="17" x14ac:dyDescent="0.25">
      <c r="A3294" s="9" t="s">
        <v>7064</v>
      </c>
      <c r="B3294" s="9" t="s">
        <v>8940</v>
      </c>
      <c r="C3294" s="9" t="s">
        <v>14164</v>
      </c>
      <c r="D3294" s="9" t="s">
        <v>4221</v>
      </c>
      <c r="E3294" s="9" t="s">
        <v>14201</v>
      </c>
    </row>
    <row r="3295" spans="1:5" ht="17" x14ac:dyDescent="0.25">
      <c r="A3295" s="9" t="s">
        <v>9491</v>
      </c>
      <c r="B3295" s="9" t="s">
        <v>8773</v>
      </c>
      <c r="C3295" s="9" t="s">
        <v>6569</v>
      </c>
      <c r="D3295" s="9" t="s">
        <v>4384</v>
      </c>
      <c r="E3295" s="9" t="s">
        <v>9299</v>
      </c>
    </row>
    <row r="3296" spans="1:5" ht="17" x14ac:dyDescent="0.25">
      <c r="A3296" s="9" t="s">
        <v>8765</v>
      </c>
      <c r="B3296" s="9" t="s">
        <v>11854</v>
      </c>
      <c r="C3296" s="9" t="s">
        <v>10160</v>
      </c>
      <c r="D3296" s="9" t="s">
        <v>8094</v>
      </c>
      <c r="E3296" s="9" t="s">
        <v>1582</v>
      </c>
    </row>
    <row r="3297" spans="1:5" ht="17" x14ac:dyDescent="0.25">
      <c r="A3297" s="9" t="s">
        <v>378</v>
      </c>
      <c r="B3297" s="9" t="s">
        <v>11281</v>
      </c>
      <c r="C3297" s="9" t="s">
        <v>9808</v>
      </c>
      <c r="D3297" s="9" t="s">
        <v>10348</v>
      </c>
      <c r="E3297" s="9" t="s">
        <v>10031</v>
      </c>
    </row>
    <row r="3298" spans="1:5" ht="17" x14ac:dyDescent="0.25">
      <c r="A3298" s="9" t="s">
        <v>10572</v>
      </c>
      <c r="B3298" s="9" t="s">
        <v>15169</v>
      </c>
      <c r="C3298" s="9" t="s">
        <v>3232</v>
      </c>
      <c r="D3298" s="9" t="s">
        <v>14170</v>
      </c>
      <c r="E3298" s="9" t="s">
        <v>12622</v>
      </c>
    </row>
    <row r="3299" spans="1:5" ht="17" x14ac:dyDescent="0.25">
      <c r="A3299" s="9" t="s">
        <v>10573</v>
      </c>
      <c r="B3299" s="9" t="s">
        <v>868</v>
      </c>
      <c r="C3299" s="9" t="s">
        <v>5565</v>
      </c>
      <c r="D3299" s="9" t="s">
        <v>16078</v>
      </c>
      <c r="E3299" s="9" t="s">
        <v>7432</v>
      </c>
    </row>
    <row r="3300" spans="1:5" ht="17" x14ac:dyDescent="0.25">
      <c r="A3300" s="9" t="s">
        <v>10574</v>
      </c>
      <c r="B3300" s="9" t="s">
        <v>3716</v>
      </c>
      <c r="C3300" s="9" t="s">
        <v>10193</v>
      </c>
      <c r="D3300" s="9" t="s">
        <v>150</v>
      </c>
      <c r="E3300" s="9" t="s">
        <v>15211</v>
      </c>
    </row>
    <row r="3301" spans="1:5" ht="17" x14ac:dyDescent="0.25">
      <c r="A3301" s="9" t="s">
        <v>10575</v>
      </c>
      <c r="B3301" s="9" t="s">
        <v>11043</v>
      </c>
      <c r="C3301" s="9" t="s">
        <v>14119</v>
      </c>
      <c r="D3301" s="9" t="s">
        <v>9529</v>
      </c>
      <c r="E3301" s="9" t="s">
        <v>13406</v>
      </c>
    </row>
    <row r="3302" spans="1:5" ht="17" x14ac:dyDescent="0.25">
      <c r="A3302" s="9" t="s">
        <v>9147</v>
      </c>
      <c r="B3302" s="9" t="s">
        <v>14207</v>
      </c>
      <c r="C3302" s="9" t="s">
        <v>2510</v>
      </c>
      <c r="D3302" s="9" t="s">
        <v>10800</v>
      </c>
      <c r="E3302" s="9" t="s">
        <v>13097</v>
      </c>
    </row>
    <row r="3303" spans="1:5" ht="17" x14ac:dyDescent="0.25">
      <c r="A3303" s="9" t="s">
        <v>1500</v>
      </c>
      <c r="B3303" s="9" t="s">
        <v>12814</v>
      </c>
      <c r="C3303" s="9" t="s">
        <v>5542</v>
      </c>
      <c r="D3303" s="9" t="s">
        <v>10317</v>
      </c>
      <c r="E3303" s="9" t="s">
        <v>980</v>
      </c>
    </row>
    <row r="3304" spans="1:5" ht="17" x14ac:dyDescent="0.25">
      <c r="A3304" s="9" t="s">
        <v>730</v>
      </c>
      <c r="B3304" s="9" t="s">
        <v>10594</v>
      </c>
      <c r="C3304" s="9" t="s">
        <v>13168</v>
      </c>
      <c r="D3304" s="9" t="s">
        <v>16277</v>
      </c>
      <c r="E3304" s="9" t="s">
        <v>988</v>
      </c>
    </row>
    <row r="3305" spans="1:5" ht="17" x14ac:dyDescent="0.25">
      <c r="A3305" s="9" t="s">
        <v>3797</v>
      </c>
      <c r="B3305" s="9" t="s">
        <v>14247</v>
      </c>
      <c r="C3305" s="9" t="s">
        <v>12319</v>
      </c>
      <c r="D3305" s="9" t="s">
        <v>9800</v>
      </c>
      <c r="E3305" s="9" t="s">
        <v>8250</v>
      </c>
    </row>
    <row r="3306" spans="1:5" ht="17" x14ac:dyDescent="0.25">
      <c r="A3306" s="9" t="s">
        <v>6303</v>
      </c>
      <c r="B3306" s="9" t="s">
        <v>1568</v>
      </c>
      <c r="C3306" s="9" t="s">
        <v>12807</v>
      </c>
      <c r="D3306" s="9" t="s">
        <v>2115</v>
      </c>
      <c r="E3306" s="9" t="s">
        <v>14138</v>
      </c>
    </row>
    <row r="3307" spans="1:5" ht="17" x14ac:dyDescent="0.25">
      <c r="A3307" s="9" t="s">
        <v>6944</v>
      </c>
      <c r="B3307" s="9" t="s">
        <v>11242</v>
      </c>
      <c r="C3307" s="9" t="s">
        <v>10195</v>
      </c>
      <c r="D3307" s="9" t="s">
        <v>14378</v>
      </c>
      <c r="E3307" s="9" t="s">
        <v>3729</v>
      </c>
    </row>
    <row r="3308" spans="1:5" ht="17" x14ac:dyDescent="0.25">
      <c r="A3308" s="9" t="s">
        <v>10576</v>
      </c>
      <c r="B3308" s="9" t="s">
        <v>11918</v>
      </c>
      <c r="C3308" s="9" t="s">
        <v>5610</v>
      </c>
      <c r="D3308" s="9" t="s">
        <v>4810</v>
      </c>
      <c r="E3308" s="9" t="s">
        <v>12711</v>
      </c>
    </row>
    <row r="3309" spans="1:5" ht="17" x14ac:dyDescent="0.25">
      <c r="A3309" s="9" t="s">
        <v>4330</v>
      </c>
      <c r="B3309" s="9" t="s">
        <v>15170</v>
      </c>
      <c r="C3309" s="9" t="s">
        <v>10241</v>
      </c>
      <c r="D3309" s="9" t="s">
        <v>13918</v>
      </c>
      <c r="E3309" s="9" t="s">
        <v>10075</v>
      </c>
    </row>
    <row r="3310" spans="1:5" ht="17" x14ac:dyDescent="0.25">
      <c r="A3310" s="9" t="s">
        <v>1854</v>
      </c>
      <c r="B3310" s="9" t="s">
        <v>9430</v>
      </c>
      <c r="C3310" s="9" t="s">
        <v>5605</v>
      </c>
      <c r="D3310" s="9" t="s">
        <v>759</v>
      </c>
      <c r="E3310" s="9" t="s">
        <v>15212</v>
      </c>
    </row>
    <row r="3311" spans="1:5" ht="17" x14ac:dyDescent="0.25">
      <c r="A3311" s="9" t="s">
        <v>10577</v>
      </c>
      <c r="B3311" s="9" t="s">
        <v>14537</v>
      </c>
      <c r="C3311" s="9" t="s">
        <v>13660</v>
      </c>
      <c r="D3311" s="9" t="s">
        <v>10005</v>
      </c>
      <c r="E3311" s="9" t="s">
        <v>14062</v>
      </c>
    </row>
    <row r="3312" spans="1:5" ht="17" x14ac:dyDescent="0.25">
      <c r="A3312" s="9" t="s">
        <v>6693</v>
      </c>
      <c r="B3312" s="9" t="s">
        <v>8613</v>
      </c>
      <c r="C3312" s="9" t="s">
        <v>6611</v>
      </c>
      <c r="D3312" s="9" t="s">
        <v>11669</v>
      </c>
      <c r="E3312" s="9" t="s">
        <v>13986</v>
      </c>
    </row>
    <row r="3313" spans="1:5" ht="17" x14ac:dyDescent="0.25">
      <c r="A3313" s="9" t="s">
        <v>10578</v>
      </c>
      <c r="B3313" s="9" t="s">
        <v>944</v>
      </c>
      <c r="C3313" s="9" t="s">
        <v>13025</v>
      </c>
      <c r="D3313" s="9" t="s">
        <v>9435</v>
      </c>
      <c r="E3313" s="9" t="s">
        <v>9140</v>
      </c>
    </row>
    <row r="3314" spans="1:5" ht="17" x14ac:dyDescent="0.25">
      <c r="A3314" s="9" t="s">
        <v>4658</v>
      </c>
      <c r="B3314" s="9" t="s">
        <v>7603</v>
      </c>
      <c r="C3314" s="9" t="s">
        <v>11900</v>
      </c>
      <c r="D3314" s="9" t="s">
        <v>14227</v>
      </c>
      <c r="E3314" s="9" t="s">
        <v>12556</v>
      </c>
    </row>
    <row r="3315" spans="1:5" ht="17" x14ac:dyDescent="0.25">
      <c r="A3315" s="9" t="s">
        <v>3668</v>
      </c>
      <c r="B3315" s="9" t="s">
        <v>10692</v>
      </c>
      <c r="C3315" s="9" t="s">
        <v>14190</v>
      </c>
      <c r="D3315" s="9" t="s">
        <v>14178</v>
      </c>
      <c r="E3315" s="9" t="s">
        <v>2700</v>
      </c>
    </row>
    <row r="3316" spans="1:5" ht="17" x14ac:dyDescent="0.25">
      <c r="A3316" s="9" t="s">
        <v>3684</v>
      </c>
      <c r="B3316" s="9" t="s">
        <v>1915</v>
      </c>
      <c r="C3316" s="9" t="s">
        <v>11865</v>
      </c>
      <c r="D3316" s="9" t="s">
        <v>477</v>
      </c>
      <c r="E3316" s="9" t="s">
        <v>3796</v>
      </c>
    </row>
    <row r="3317" spans="1:5" ht="17" x14ac:dyDescent="0.25">
      <c r="A3317" s="9" t="s">
        <v>7930</v>
      </c>
      <c r="B3317" s="9" t="s">
        <v>8118</v>
      </c>
      <c r="C3317" s="9" t="s">
        <v>10304</v>
      </c>
      <c r="D3317" s="9" t="s">
        <v>6046</v>
      </c>
      <c r="E3317" s="9" t="s">
        <v>10520</v>
      </c>
    </row>
    <row r="3318" spans="1:5" ht="17" x14ac:dyDescent="0.25">
      <c r="A3318" s="9" t="s">
        <v>8543</v>
      </c>
      <c r="B3318" s="9" t="s">
        <v>11850</v>
      </c>
      <c r="C3318" s="9" t="s">
        <v>10457</v>
      </c>
      <c r="D3318" s="9" t="s">
        <v>9247</v>
      </c>
      <c r="E3318" s="9" t="s">
        <v>9358</v>
      </c>
    </row>
    <row r="3319" spans="1:5" ht="17" x14ac:dyDescent="0.25">
      <c r="A3319" s="9" t="s">
        <v>8407</v>
      </c>
      <c r="B3319" s="9" t="s">
        <v>12126</v>
      </c>
      <c r="C3319" s="9" t="s">
        <v>15985</v>
      </c>
      <c r="D3319" s="9" t="s">
        <v>16278</v>
      </c>
      <c r="E3319" s="9" t="s">
        <v>13891</v>
      </c>
    </row>
    <row r="3320" spans="1:5" ht="17" x14ac:dyDescent="0.25">
      <c r="A3320" s="9" t="s">
        <v>10579</v>
      </c>
      <c r="B3320" s="9" t="s">
        <v>13850</v>
      </c>
      <c r="C3320" s="9" t="s">
        <v>12929</v>
      </c>
      <c r="D3320" s="9" t="s">
        <v>11162</v>
      </c>
      <c r="E3320" s="9" t="s">
        <v>10292</v>
      </c>
    </row>
    <row r="3321" spans="1:5" ht="17" x14ac:dyDescent="0.25">
      <c r="A3321" s="9" t="s">
        <v>8730</v>
      </c>
      <c r="B3321" s="9" t="s">
        <v>11262</v>
      </c>
      <c r="C3321" s="9" t="s">
        <v>2704</v>
      </c>
      <c r="D3321" s="9" t="s">
        <v>677</v>
      </c>
      <c r="E3321" s="9" t="s">
        <v>9632</v>
      </c>
    </row>
    <row r="3322" spans="1:5" ht="17" x14ac:dyDescent="0.25">
      <c r="A3322" s="9" t="s">
        <v>1300</v>
      </c>
      <c r="B3322" s="9" t="s">
        <v>13304</v>
      </c>
      <c r="C3322" s="9" t="s">
        <v>15986</v>
      </c>
      <c r="D3322" s="9" t="s">
        <v>6923</v>
      </c>
      <c r="E3322" s="9" t="s">
        <v>15213</v>
      </c>
    </row>
    <row r="3323" spans="1:5" ht="17" x14ac:dyDescent="0.25">
      <c r="A3323" s="9" t="s">
        <v>10580</v>
      </c>
      <c r="B3323" s="9" t="s">
        <v>8895</v>
      </c>
      <c r="C3323" s="9" t="s">
        <v>2815</v>
      </c>
      <c r="D3323" s="9" t="s">
        <v>1932</v>
      </c>
      <c r="E3323" s="9" t="s">
        <v>12488</v>
      </c>
    </row>
    <row r="3324" spans="1:5" ht="17" x14ac:dyDescent="0.25">
      <c r="A3324" s="9" t="s">
        <v>10581</v>
      </c>
      <c r="B3324" s="9" t="s">
        <v>7243</v>
      </c>
      <c r="C3324" s="9" t="s">
        <v>7388</v>
      </c>
      <c r="D3324" s="9" t="s">
        <v>6847</v>
      </c>
      <c r="E3324" s="9" t="s">
        <v>12009</v>
      </c>
    </row>
    <row r="3325" spans="1:5" ht="17" x14ac:dyDescent="0.25">
      <c r="A3325" s="9" t="s">
        <v>10582</v>
      </c>
      <c r="B3325" s="9" t="s">
        <v>13451</v>
      </c>
      <c r="C3325" s="9" t="s">
        <v>9933</v>
      </c>
      <c r="D3325" s="9" t="s">
        <v>6688</v>
      </c>
      <c r="E3325" s="9" t="s">
        <v>12531</v>
      </c>
    </row>
    <row r="3326" spans="1:5" ht="17" x14ac:dyDescent="0.25">
      <c r="A3326" s="9" t="s">
        <v>10583</v>
      </c>
      <c r="B3326" s="9" t="s">
        <v>12397</v>
      </c>
      <c r="C3326" s="9" t="s">
        <v>11514</v>
      </c>
      <c r="D3326" s="9" t="s">
        <v>8211</v>
      </c>
      <c r="E3326" s="9" t="s">
        <v>543</v>
      </c>
    </row>
    <row r="3327" spans="1:5" ht="17" x14ac:dyDescent="0.25">
      <c r="A3327" s="9" t="s">
        <v>8276</v>
      </c>
      <c r="B3327" s="9" t="s">
        <v>10512</v>
      </c>
      <c r="C3327" s="9" t="s">
        <v>15987</v>
      </c>
      <c r="D3327" s="9" t="s">
        <v>8405</v>
      </c>
      <c r="E3327" s="9" t="s">
        <v>1572</v>
      </c>
    </row>
    <row r="3328" spans="1:5" ht="17" x14ac:dyDescent="0.25">
      <c r="A3328" s="9" t="s">
        <v>9176</v>
      </c>
      <c r="B3328" s="9" t="s">
        <v>11734</v>
      </c>
      <c r="C3328" s="9" t="s">
        <v>14286</v>
      </c>
      <c r="D3328" s="9" t="s">
        <v>9740</v>
      </c>
      <c r="E3328" s="9" t="s">
        <v>15214</v>
      </c>
    </row>
    <row r="3329" spans="1:5" ht="17" x14ac:dyDescent="0.25">
      <c r="A3329" s="9" t="s">
        <v>1360</v>
      </c>
      <c r="B3329" s="9" t="s">
        <v>10099</v>
      </c>
      <c r="C3329" s="9" t="s">
        <v>12383</v>
      </c>
      <c r="D3329" s="9" t="s">
        <v>12558</v>
      </c>
      <c r="E3329" s="9" t="s">
        <v>7026</v>
      </c>
    </row>
    <row r="3330" spans="1:5" ht="17" x14ac:dyDescent="0.25">
      <c r="A3330" s="9" t="s">
        <v>4244</v>
      </c>
      <c r="B3330" s="9" t="s">
        <v>3923</v>
      </c>
      <c r="C3330" s="9" t="s">
        <v>2583</v>
      </c>
      <c r="D3330" s="9" t="s">
        <v>9385</v>
      </c>
      <c r="E3330" s="9" t="s">
        <v>11309</v>
      </c>
    </row>
    <row r="3331" spans="1:5" ht="17" x14ac:dyDescent="0.25">
      <c r="A3331" s="9" t="s">
        <v>1056</v>
      </c>
      <c r="B3331" s="9" t="s">
        <v>13925</v>
      </c>
      <c r="C3331" s="9" t="s">
        <v>2590</v>
      </c>
      <c r="D3331" s="9" t="s">
        <v>8312</v>
      </c>
      <c r="E3331" s="9" t="s">
        <v>12937</v>
      </c>
    </row>
    <row r="3332" spans="1:5" ht="17" x14ac:dyDescent="0.25">
      <c r="A3332" s="9" t="s">
        <v>7305</v>
      </c>
      <c r="B3332" s="9" t="s">
        <v>2141</v>
      </c>
      <c r="C3332" s="9" t="s">
        <v>10940</v>
      </c>
      <c r="D3332" s="9" t="s">
        <v>914</v>
      </c>
      <c r="E3332" s="9" t="s">
        <v>13853</v>
      </c>
    </row>
    <row r="3333" spans="1:5" ht="17" x14ac:dyDescent="0.25">
      <c r="A3333" s="9" t="s">
        <v>10584</v>
      </c>
      <c r="B3333" s="9" t="s">
        <v>14390</v>
      </c>
      <c r="C3333" s="9" t="s">
        <v>13201</v>
      </c>
      <c r="D3333" s="9" t="s">
        <v>15104</v>
      </c>
      <c r="E3333" s="9" t="s">
        <v>9219</v>
      </c>
    </row>
    <row r="3334" spans="1:5" ht="17" x14ac:dyDescent="0.25">
      <c r="A3334" s="9" t="s">
        <v>8462</v>
      </c>
      <c r="B3334" s="9" t="s">
        <v>13725</v>
      </c>
      <c r="C3334" s="9" t="s">
        <v>6301</v>
      </c>
      <c r="D3334" s="9" t="s">
        <v>8943</v>
      </c>
      <c r="E3334" s="9" t="s">
        <v>9796</v>
      </c>
    </row>
    <row r="3335" spans="1:5" ht="17" x14ac:dyDescent="0.25">
      <c r="A3335" s="9" t="s">
        <v>8922</v>
      </c>
      <c r="B3335" s="9" t="s">
        <v>11726</v>
      </c>
      <c r="C3335" s="9" t="s">
        <v>10982</v>
      </c>
      <c r="D3335" s="9" t="s">
        <v>11182</v>
      </c>
      <c r="E3335" s="9" t="s">
        <v>10912</v>
      </c>
    </row>
    <row r="3336" spans="1:5" ht="17" x14ac:dyDescent="0.25">
      <c r="A3336" s="9" t="s">
        <v>10585</v>
      </c>
      <c r="B3336" s="9" t="s">
        <v>7722</v>
      </c>
      <c r="C3336" s="9" t="s">
        <v>9725</v>
      </c>
      <c r="D3336" s="9" t="s">
        <v>3398</v>
      </c>
      <c r="E3336" s="9" t="s">
        <v>5414</v>
      </c>
    </row>
    <row r="3337" spans="1:5" ht="17" x14ac:dyDescent="0.25">
      <c r="A3337" s="9" t="s">
        <v>7308</v>
      </c>
      <c r="B3337" s="9" t="s">
        <v>10583</v>
      </c>
      <c r="C3337" s="9" t="s">
        <v>14765</v>
      </c>
      <c r="D3337" s="9" t="s">
        <v>6963</v>
      </c>
      <c r="E3337" s="9" t="s">
        <v>7713</v>
      </c>
    </row>
    <row r="3338" spans="1:5" ht="17" x14ac:dyDescent="0.25">
      <c r="A3338" s="9" t="s">
        <v>4339</v>
      </c>
      <c r="B3338" s="9" t="s">
        <v>10431</v>
      </c>
      <c r="C3338" s="9" t="s">
        <v>7801</v>
      </c>
      <c r="D3338" s="9" t="s">
        <v>1308</v>
      </c>
      <c r="E3338" s="9" t="s">
        <v>5497</v>
      </c>
    </row>
    <row r="3339" spans="1:5" ht="17" x14ac:dyDescent="0.25">
      <c r="A3339" s="9" t="s">
        <v>10586</v>
      </c>
      <c r="B3339" s="9" t="s">
        <v>15171</v>
      </c>
      <c r="C3339" s="9" t="s">
        <v>14115</v>
      </c>
      <c r="D3339" s="9" t="s">
        <v>9543</v>
      </c>
      <c r="E3339" s="9" t="s">
        <v>10863</v>
      </c>
    </row>
    <row r="3340" spans="1:5" ht="17" x14ac:dyDescent="0.25">
      <c r="A3340" s="9" t="s">
        <v>10587</v>
      </c>
      <c r="B3340" s="9" t="s">
        <v>2877</v>
      </c>
      <c r="C3340" s="9" t="s">
        <v>12157</v>
      </c>
      <c r="D3340" s="9" t="s">
        <v>11966</v>
      </c>
      <c r="E3340" s="9" t="s">
        <v>7585</v>
      </c>
    </row>
    <row r="3341" spans="1:5" ht="17" x14ac:dyDescent="0.25">
      <c r="A3341" s="9" t="s">
        <v>6458</v>
      </c>
      <c r="B3341" s="9" t="s">
        <v>9124</v>
      </c>
      <c r="C3341" s="9" t="s">
        <v>6498</v>
      </c>
      <c r="D3341" s="9" t="s">
        <v>16279</v>
      </c>
      <c r="E3341" s="9" t="s">
        <v>10915</v>
      </c>
    </row>
    <row r="3342" spans="1:5" ht="17" x14ac:dyDescent="0.25">
      <c r="A3342" s="9" t="s">
        <v>6720</v>
      </c>
      <c r="B3342" s="9" t="s">
        <v>7662</v>
      </c>
      <c r="C3342" s="9" t="s">
        <v>9741</v>
      </c>
      <c r="D3342" s="9" t="s">
        <v>1373</v>
      </c>
      <c r="E3342" s="9" t="s">
        <v>7880</v>
      </c>
    </row>
    <row r="3343" spans="1:5" ht="17" x14ac:dyDescent="0.25">
      <c r="A3343" s="9" t="s">
        <v>10588</v>
      </c>
      <c r="B3343" s="9" t="s">
        <v>8478</v>
      </c>
      <c r="C3343" s="9" t="s">
        <v>10811</v>
      </c>
      <c r="D3343" s="9" t="s">
        <v>1618</v>
      </c>
      <c r="E3343" s="9" t="s">
        <v>15215</v>
      </c>
    </row>
    <row r="3344" spans="1:5" ht="17" x14ac:dyDescent="0.25">
      <c r="A3344" s="9" t="s">
        <v>6971</v>
      </c>
      <c r="B3344" s="9" t="s">
        <v>4458</v>
      </c>
      <c r="C3344" s="9" t="s">
        <v>7829</v>
      </c>
      <c r="D3344" s="9" t="s">
        <v>8073</v>
      </c>
      <c r="E3344" s="9" t="s">
        <v>13846</v>
      </c>
    </row>
    <row r="3345" spans="1:5" ht="17" x14ac:dyDescent="0.25">
      <c r="A3345" s="9" t="s">
        <v>6805</v>
      </c>
      <c r="B3345" s="9" t="s">
        <v>10682</v>
      </c>
      <c r="C3345" s="9" t="s">
        <v>2712</v>
      </c>
      <c r="D3345" s="9" t="s">
        <v>5908</v>
      </c>
      <c r="E3345" s="9" t="s">
        <v>11126</v>
      </c>
    </row>
    <row r="3346" spans="1:5" ht="17" x14ac:dyDescent="0.25">
      <c r="A3346" s="9" t="s">
        <v>7630</v>
      </c>
      <c r="B3346" s="9" t="s">
        <v>14782</v>
      </c>
      <c r="C3346" s="9" t="s">
        <v>10273</v>
      </c>
      <c r="D3346" s="9" t="s">
        <v>3530</v>
      </c>
      <c r="E3346" s="9" t="s">
        <v>8461</v>
      </c>
    </row>
    <row r="3347" spans="1:5" ht="17" x14ac:dyDescent="0.25">
      <c r="A3347" s="9" t="s">
        <v>4682</v>
      </c>
      <c r="B3347" s="9" t="s">
        <v>4314</v>
      </c>
      <c r="C3347" s="9" t="s">
        <v>5478</v>
      </c>
      <c r="D3347" s="9" t="s">
        <v>1508</v>
      </c>
      <c r="E3347" s="9" t="s">
        <v>9558</v>
      </c>
    </row>
    <row r="3348" spans="1:5" ht="17" x14ac:dyDescent="0.25">
      <c r="A3348" s="9" t="s">
        <v>10589</v>
      </c>
      <c r="B3348" s="9" t="s">
        <v>11444</v>
      </c>
      <c r="C3348" s="9" t="s">
        <v>6365</v>
      </c>
      <c r="D3348" s="9" t="s">
        <v>13299</v>
      </c>
      <c r="E3348" s="9" t="s">
        <v>11625</v>
      </c>
    </row>
    <row r="3349" spans="1:5" ht="17" x14ac:dyDescent="0.25">
      <c r="A3349" s="9" t="s">
        <v>10590</v>
      </c>
      <c r="B3349" s="9" t="s">
        <v>187</v>
      </c>
      <c r="C3349" s="9" t="s">
        <v>9784</v>
      </c>
      <c r="D3349" s="9" t="s">
        <v>13728</v>
      </c>
      <c r="E3349" s="9" t="s">
        <v>14683</v>
      </c>
    </row>
    <row r="3350" spans="1:5" ht="17" x14ac:dyDescent="0.25">
      <c r="A3350" s="9" t="s">
        <v>10591</v>
      </c>
      <c r="B3350" s="9" t="s">
        <v>2538</v>
      </c>
      <c r="C3350" s="9" t="s">
        <v>12339</v>
      </c>
      <c r="D3350" s="9" t="s">
        <v>9012</v>
      </c>
      <c r="E3350" s="9" t="s">
        <v>11796</v>
      </c>
    </row>
    <row r="3351" spans="1:5" ht="17" x14ac:dyDescent="0.25">
      <c r="A3351" s="9" t="s">
        <v>10592</v>
      </c>
      <c r="B3351" s="9" t="s">
        <v>13146</v>
      </c>
      <c r="C3351" s="9" t="s">
        <v>2397</v>
      </c>
      <c r="D3351" s="9" t="s">
        <v>14537</v>
      </c>
      <c r="E3351" s="9" t="s">
        <v>10354</v>
      </c>
    </row>
    <row r="3352" spans="1:5" ht="17" x14ac:dyDescent="0.25">
      <c r="A3352" s="9" t="s">
        <v>8673</v>
      </c>
      <c r="B3352" s="9" t="s">
        <v>15172</v>
      </c>
      <c r="C3352" s="9" t="s">
        <v>5968</v>
      </c>
      <c r="D3352" s="9" t="s">
        <v>13594</v>
      </c>
      <c r="E3352" s="9" t="s">
        <v>13609</v>
      </c>
    </row>
    <row r="3353" spans="1:5" ht="17" x14ac:dyDescent="0.25">
      <c r="A3353" s="9" t="s">
        <v>10593</v>
      </c>
      <c r="B3353" s="9" t="s">
        <v>4735</v>
      </c>
      <c r="C3353" s="9" t="s">
        <v>15988</v>
      </c>
      <c r="D3353" s="9" t="s">
        <v>14869</v>
      </c>
      <c r="E3353" s="9" t="s">
        <v>449</v>
      </c>
    </row>
    <row r="3354" spans="1:5" ht="17" x14ac:dyDescent="0.25">
      <c r="A3354" s="9" t="s">
        <v>10594</v>
      </c>
      <c r="B3354" s="9" t="s">
        <v>14341</v>
      </c>
      <c r="C3354" s="9" t="s">
        <v>12642</v>
      </c>
      <c r="D3354" s="9" t="s">
        <v>6209</v>
      </c>
      <c r="E3354" s="9" t="s">
        <v>5486</v>
      </c>
    </row>
    <row r="3355" spans="1:5" ht="17" x14ac:dyDescent="0.25">
      <c r="A3355" s="9" t="s">
        <v>6900</v>
      </c>
      <c r="B3355" s="9" t="s">
        <v>2605</v>
      </c>
      <c r="C3355" s="9" t="s">
        <v>3125</v>
      </c>
      <c r="D3355" s="9" t="s">
        <v>6517</v>
      </c>
      <c r="E3355" s="9" t="s">
        <v>8761</v>
      </c>
    </row>
    <row r="3356" spans="1:5" ht="17" x14ac:dyDescent="0.25">
      <c r="A3356" s="9" t="s">
        <v>6891</v>
      </c>
      <c r="B3356" s="9" t="s">
        <v>8485</v>
      </c>
      <c r="C3356" s="9" t="s">
        <v>9774</v>
      </c>
      <c r="D3356" s="9" t="s">
        <v>9181</v>
      </c>
      <c r="E3356" s="9" t="s">
        <v>11254</v>
      </c>
    </row>
    <row r="3357" spans="1:5" ht="17" x14ac:dyDescent="0.25">
      <c r="A3357" s="9" t="s">
        <v>2838</v>
      </c>
      <c r="B3357" s="9" t="s">
        <v>14543</v>
      </c>
      <c r="C3357" s="9" t="s">
        <v>10598</v>
      </c>
      <c r="D3357" s="9" t="s">
        <v>9747</v>
      </c>
      <c r="E3357" s="9" t="s">
        <v>7596</v>
      </c>
    </row>
    <row r="3358" spans="1:5" ht="17" x14ac:dyDescent="0.25">
      <c r="A3358" s="9" t="s">
        <v>1144</v>
      </c>
      <c r="B3358" s="9" t="s">
        <v>13903</v>
      </c>
      <c r="C3358" s="9" t="s">
        <v>13741</v>
      </c>
      <c r="D3358" s="9" t="s">
        <v>3951</v>
      </c>
      <c r="E3358" s="9" t="s">
        <v>11861</v>
      </c>
    </row>
    <row r="3359" spans="1:5" ht="17" x14ac:dyDescent="0.25">
      <c r="A3359" s="9" t="s">
        <v>10595</v>
      </c>
      <c r="B3359" s="9" t="s">
        <v>8470</v>
      </c>
      <c r="C3359" s="9" t="s">
        <v>2603</v>
      </c>
      <c r="D3359" s="9" t="s">
        <v>10577</v>
      </c>
      <c r="E3359" s="9" t="s">
        <v>12063</v>
      </c>
    </row>
    <row r="3360" spans="1:5" ht="17" x14ac:dyDescent="0.25">
      <c r="A3360" s="9" t="s">
        <v>8183</v>
      </c>
      <c r="B3360" s="9" t="s">
        <v>8876</v>
      </c>
      <c r="C3360" s="9" t="s">
        <v>11543</v>
      </c>
      <c r="D3360" s="9" t="s">
        <v>12520</v>
      </c>
      <c r="E3360" s="9" t="s">
        <v>8577</v>
      </c>
    </row>
    <row r="3361" spans="1:5" ht="17" x14ac:dyDescent="0.25">
      <c r="A3361" s="9" t="s">
        <v>10596</v>
      </c>
      <c r="B3361" s="9" t="s">
        <v>13299</v>
      </c>
      <c r="C3361" s="9" t="s">
        <v>15989</v>
      </c>
      <c r="D3361" s="9" t="s">
        <v>8477</v>
      </c>
      <c r="E3361" s="9" t="s">
        <v>11481</v>
      </c>
    </row>
    <row r="3362" spans="1:5" ht="17" x14ac:dyDescent="0.25">
      <c r="A3362" s="9" t="s">
        <v>9454</v>
      </c>
      <c r="B3362" s="9" t="s">
        <v>10352</v>
      </c>
      <c r="C3362" s="9" t="s">
        <v>14333</v>
      </c>
      <c r="D3362" s="9" t="s">
        <v>10020</v>
      </c>
      <c r="E3362" s="9" t="s">
        <v>8943</v>
      </c>
    </row>
    <row r="3363" spans="1:5" ht="17" x14ac:dyDescent="0.25">
      <c r="A3363" s="9" t="s">
        <v>10597</v>
      </c>
      <c r="B3363" s="9" t="s">
        <v>2366</v>
      </c>
      <c r="C3363" s="9" t="s">
        <v>15990</v>
      </c>
      <c r="D3363" s="9" t="s">
        <v>10927</v>
      </c>
      <c r="E3363" s="9" t="s">
        <v>13534</v>
      </c>
    </row>
    <row r="3364" spans="1:5" ht="17" x14ac:dyDescent="0.25">
      <c r="A3364" s="9" t="s">
        <v>10598</v>
      </c>
      <c r="B3364" s="9" t="s">
        <v>11182</v>
      </c>
      <c r="C3364" s="9" t="s">
        <v>7712</v>
      </c>
      <c r="D3364" s="9" t="s">
        <v>9727</v>
      </c>
      <c r="E3364" s="9" t="s">
        <v>13882</v>
      </c>
    </row>
    <row r="3365" spans="1:5" ht="17" x14ac:dyDescent="0.25">
      <c r="A3365" s="9" t="s">
        <v>3909</v>
      </c>
      <c r="B3365" s="9" t="s">
        <v>31</v>
      </c>
      <c r="C3365" s="9" t="s">
        <v>13679</v>
      </c>
      <c r="D3365" s="9" t="s">
        <v>12448</v>
      </c>
      <c r="E3365" s="9" t="s">
        <v>9628</v>
      </c>
    </row>
    <row r="3366" spans="1:5" ht="17" x14ac:dyDescent="0.25">
      <c r="A3366" s="9" t="s">
        <v>3645</v>
      </c>
      <c r="B3366" s="9" t="s">
        <v>1171</v>
      </c>
      <c r="C3366" s="9" t="s">
        <v>15991</v>
      </c>
      <c r="D3366" s="9" t="s">
        <v>12433</v>
      </c>
      <c r="E3366" s="9" t="s">
        <v>13514</v>
      </c>
    </row>
    <row r="3367" spans="1:5" ht="17" x14ac:dyDescent="0.25">
      <c r="A3367" s="9" t="s">
        <v>10599</v>
      </c>
      <c r="B3367" s="9" t="s">
        <v>11196</v>
      </c>
      <c r="C3367" s="9" t="s">
        <v>15992</v>
      </c>
      <c r="D3367" s="9" t="s">
        <v>11719</v>
      </c>
      <c r="E3367" s="9" t="s">
        <v>15216</v>
      </c>
    </row>
    <row r="3368" spans="1:5" ht="17" x14ac:dyDescent="0.25">
      <c r="A3368" s="9" t="s">
        <v>10600</v>
      </c>
      <c r="B3368" s="9" t="s">
        <v>7075</v>
      </c>
      <c r="C3368" s="9" t="s">
        <v>6532</v>
      </c>
      <c r="D3368" s="9" t="s">
        <v>1108</v>
      </c>
      <c r="E3368" s="9" t="s">
        <v>14711</v>
      </c>
    </row>
    <row r="3369" spans="1:5" ht="17" x14ac:dyDescent="0.25">
      <c r="A3369" s="9" t="s">
        <v>10601</v>
      </c>
      <c r="B3369" s="9" t="s">
        <v>9236</v>
      </c>
      <c r="C3369" s="9" t="s">
        <v>7231</v>
      </c>
      <c r="D3369" s="9" t="s">
        <v>11031</v>
      </c>
      <c r="E3369" s="9" t="s">
        <v>10734</v>
      </c>
    </row>
    <row r="3370" spans="1:5" ht="17" x14ac:dyDescent="0.25">
      <c r="A3370" s="9" t="s">
        <v>10602</v>
      </c>
      <c r="B3370" s="9" t="s">
        <v>15173</v>
      </c>
      <c r="C3370" s="9" t="s">
        <v>7203</v>
      </c>
      <c r="D3370" s="9" t="s">
        <v>11348</v>
      </c>
      <c r="E3370" s="9" t="s">
        <v>13231</v>
      </c>
    </row>
    <row r="3371" spans="1:5" ht="17" x14ac:dyDescent="0.25">
      <c r="A3371" s="9" t="s">
        <v>4065</v>
      </c>
      <c r="B3371" s="9" t="s">
        <v>12077</v>
      </c>
      <c r="C3371" s="9" t="s">
        <v>11385</v>
      </c>
      <c r="D3371" s="9" t="s">
        <v>11794</v>
      </c>
      <c r="E3371" s="9" t="s">
        <v>12326</v>
      </c>
    </row>
    <row r="3372" spans="1:5" ht="17" x14ac:dyDescent="0.25">
      <c r="A3372" s="9" t="s">
        <v>7476</v>
      </c>
      <c r="B3372" s="9" t="s">
        <v>2785</v>
      </c>
      <c r="C3372" s="9" t="s">
        <v>11754</v>
      </c>
      <c r="D3372" s="9" t="s">
        <v>6080</v>
      </c>
      <c r="E3372" s="9" t="s">
        <v>12656</v>
      </c>
    </row>
    <row r="3373" spans="1:5" ht="17" x14ac:dyDescent="0.25">
      <c r="A3373" s="9" t="s">
        <v>4005</v>
      </c>
      <c r="B3373" s="9" t="s">
        <v>15174</v>
      </c>
      <c r="C3373" s="9" t="s">
        <v>15993</v>
      </c>
      <c r="D3373" s="9" t="s">
        <v>10542</v>
      </c>
      <c r="E3373" s="9" t="s">
        <v>15217</v>
      </c>
    </row>
    <row r="3374" spans="1:5" ht="17" x14ac:dyDescent="0.25">
      <c r="A3374" s="9" t="s">
        <v>10603</v>
      </c>
      <c r="B3374" s="9" t="s">
        <v>12013</v>
      </c>
      <c r="C3374" s="9" t="s">
        <v>7073</v>
      </c>
      <c r="D3374" s="9" t="s">
        <v>1885</v>
      </c>
      <c r="E3374" s="9" t="s">
        <v>7153</v>
      </c>
    </row>
    <row r="3375" spans="1:5" ht="17" x14ac:dyDescent="0.25">
      <c r="A3375" s="9" t="s">
        <v>4224</v>
      </c>
      <c r="B3375" s="9" t="s">
        <v>1054</v>
      </c>
      <c r="C3375" s="9" t="s">
        <v>6918</v>
      </c>
      <c r="D3375" s="9" t="s">
        <v>5850</v>
      </c>
      <c r="E3375" s="9" t="s">
        <v>12313</v>
      </c>
    </row>
    <row r="3376" spans="1:5" ht="17" x14ac:dyDescent="0.25">
      <c r="A3376" s="9" t="s">
        <v>10604</v>
      </c>
      <c r="B3376" s="9" t="s">
        <v>15175</v>
      </c>
      <c r="C3376" s="9" t="s">
        <v>7841</v>
      </c>
      <c r="D3376" s="9" t="s">
        <v>5198</v>
      </c>
      <c r="E3376" s="9" t="s">
        <v>13272</v>
      </c>
    </row>
    <row r="3377" spans="1:5" ht="17" x14ac:dyDescent="0.25">
      <c r="A3377" s="9" t="s">
        <v>3692</v>
      </c>
      <c r="B3377" s="9" t="s">
        <v>10985</v>
      </c>
      <c r="C3377" s="9" t="s">
        <v>11787</v>
      </c>
      <c r="D3377" s="9" t="s">
        <v>10025</v>
      </c>
      <c r="E3377" s="9" t="s">
        <v>10789</v>
      </c>
    </row>
    <row r="3378" spans="1:5" ht="17" x14ac:dyDescent="0.25">
      <c r="A3378" s="9" t="s">
        <v>5452</v>
      </c>
      <c r="B3378" s="9" t="s">
        <v>15176</v>
      </c>
      <c r="C3378" s="9" t="s">
        <v>13334</v>
      </c>
      <c r="D3378" s="9" t="s">
        <v>11138</v>
      </c>
      <c r="E3378" s="9" t="s">
        <v>15219</v>
      </c>
    </row>
    <row r="3379" spans="1:5" ht="17" x14ac:dyDescent="0.25">
      <c r="A3379" s="9" t="s">
        <v>9203</v>
      </c>
      <c r="B3379" s="9" t="s">
        <v>12945</v>
      </c>
      <c r="C3379" s="9" t="s">
        <v>14330</v>
      </c>
      <c r="D3379" s="9" t="s">
        <v>8159</v>
      </c>
      <c r="E3379" s="9" t="s">
        <v>1512</v>
      </c>
    </row>
    <row r="3380" spans="1:5" ht="17" x14ac:dyDescent="0.25">
      <c r="A3380" s="9" t="s">
        <v>10605</v>
      </c>
      <c r="B3380" s="9" t="s">
        <v>10949</v>
      </c>
      <c r="C3380" s="9" t="s">
        <v>15994</v>
      </c>
      <c r="D3380" s="9" t="s">
        <v>10116</v>
      </c>
      <c r="E3380" s="9" t="s">
        <v>14279</v>
      </c>
    </row>
    <row r="3381" spans="1:5" ht="17" x14ac:dyDescent="0.25">
      <c r="A3381" s="9" t="s">
        <v>7023</v>
      </c>
      <c r="B3381" s="9" t="s">
        <v>15177</v>
      </c>
      <c r="C3381" s="9" t="s">
        <v>13524</v>
      </c>
      <c r="D3381" s="9" t="s">
        <v>9356</v>
      </c>
      <c r="E3381" s="9" t="s">
        <v>2829</v>
      </c>
    </row>
    <row r="3382" spans="1:5" ht="17" x14ac:dyDescent="0.25">
      <c r="A3382" s="9" t="s">
        <v>3756</v>
      </c>
      <c r="B3382" s="9" t="s">
        <v>3250</v>
      </c>
      <c r="C3382" s="9" t="s">
        <v>12778</v>
      </c>
      <c r="D3382" s="9" t="s">
        <v>3311</v>
      </c>
      <c r="E3382" s="9" t="s">
        <v>12466</v>
      </c>
    </row>
    <row r="3383" spans="1:5" ht="17" x14ac:dyDescent="0.25">
      <c r="A3383" s="9" t="s">
        <v>4099</v>
      </c>
      <c r="B3383" s="9" t="s">
        <v>3273</v>
      </c>
      <c r="C3383" s="9" t="s">
        <v>10897</v>
      </c>
      <c r="D3383" s="9" t="s">
        <v>6293</v>
      </c>
      <c r="E3383" s="9" t="s">
        <v>10083</v>
      </c>
    </row>
    <row r="3384" spans="1:5" ht="17" x14ac:dyDescent="0.25">
      <c r="A3384" s="9" t="s">
        <v>7750</v>
      </c>
      <c r="B3384" s="9" t="s">
        <v>9789</v>
      </c>
      <c r="C3384" s="9" t="s">
        <v>10331</v>
      </c>
      <c r="D3384" s="9" t="s">
        <v>14352</v>
      </c>
      <c r="E3384" s="9" t="s">
        <v>7470</v>
      </c>
    </row>
    <row r="3385" spans="1:5" ht="17" x14ac:dyDescent="0.25">
      <c r="A3385" s="9" t="s">
        <v>10606</v>
      </c>
      <c r="B3385" s="9" t="s">
        <v>12442</v>
      </c>
      <c r="C3385" s="9" t="s">
        <v>12107</v>
      </c>
      <c r="D3385" s="9" t="s">
        <v>10459</v>
      </c>
      <c r="E3385" s="9" t="s">
        <v>4386</v>
      </c>
    </row>
    <row r="3386" spans="1:5" ht="17" x14ac:dyDescent="0.25">
      <c r="A3386" s="9" t="s">
        <v>6469</v>
      </c>
      <c r="B3386" s="9" t="s">
        <v>1162</v>
      </c>
      <c r="C3386" s="9" t="s">
        <v>12741</v>
      </c>
      <c r="D3386" s="9" t="s">
        <v>12802</v>
      </c>
      <c r="E3386" s="9" t="s">
        <v>7531</v>
      </c>
    </row>
    <row r="3387" spans="1:5" ht="17" x14ac:dyDescent="0.25">
      <c r="A3387" s="9" t="s">
        <v>661</v>
      </c>
      <c r="B3387" s="9" t="s">
        <v>12423</v>
      </c>
      <c r="C3387" s="9" t="s">
        <v>15033</v>
      </c>
      <c r="D3387" s="9" t="s">
        <v>2010</v>
      </c>
      <c r="E3387" s="9" t="s">
        <v>11054</v>
      </c>
    </row>
    <row r="3388" spans="1:5" ht="17" x14ac:dyDescent="0.25">
      <c r="A3388" s="9" t="s">
        <v>10607</v>
      </c>
      <c r="B3388" s="9" t="s">
        <v>14399</v>
      </c>
      <c r="C3388" s="9" t="s">
        <v>11788</v>
      </c>
      <c r="D3388" s="9" t="s">
        <v>5386</v>
      </c>
      <c r="E3388" s="9" t="s">
        <v>10032</v>
      </c>
    </row>
    <row r="3389" spans="1:5" ht="17" x14ac:dyDescent="0.25">
      <c r="A3389" s="9" t="s">
        <v>3888</v>
      </c>
      <c r="B3389" s="9" t="s">
        <v>5105</v>
      </c>
      <c r="C3389" s="9" t="s">
        <v>10536</v>
      </c>
      <c r="D3389" s="9" t="s">
        <v>3720</v>
      </c>
      <c r="E3389" s="9" t="s">
        <v>9237</v>
      </c>
    </row>
    <row r="3390" spans="1:5" ht="17" x14ac:dyDescent="0.25">
      <c r="A3390" s="9" t="s">
        <v>1595</v>
      </c>
      <c r="B3390" s="9" t="s">
        <v>15178</v>
      </c>
      <c r="C3390" s="9" t="s">
        <v>13670</v>
      </c>
      <c r="D3390" s="9" t="s">
        <v>4271</v>
      </c>
      <c r="E3390" s="9" t="s">
        <v>9573</v>
      </c>
    </row>
    <row r="3391" spans="1:5" ht="17" x14ac:dyDescent="0.25">
      <c r="A3391" s="9" t="s">
        <v>3774</v>
      </c>
      <c r="B3391" s="9" t="s">
        <v>7724</v>
      </c>
      <c r="C3391" s="9" t="s">
        <v>12893</v>
      </c>
      <c r="D3391" s="9" t="s">
        <v>11170</v>
      </c>
      <c r="E3391" s="9" t="s">
        <v>12008</v>
      </c>
    </row>
    <row r="3392" spans="1:5" ht="17" x14ac:dyDescent="0.25">
      <c r="A3392" s="9" t="s">
        <v>10608</v>
      </c>
      <c r="B3392" s="9" t="s">
        <v>10136</v>
      </c>
      <c r="C3392" s="9" t="s">
        <v>2742</v>
      </c>
      <c r="D3392" s="9" t="s">
        <v>6097</v>
      </c>
      <c r="E3392" s="9" t="s">
        <v>12910</v>
      </c>
    </row>
    <row r="3393" spans="1:5" ht="17" x14ac:dyDescent="0.25">
      <c r="A3393" s="9" t="s">
        <v>3020</v>
      </c>
      <c r="B3393" s="9" t="s">
        <v>11751</v>
      </c>
      <c r="C3393" s="9" t="s">
        <v>14830</v>
      </c>
      <c r="D3393" s="9" t="s">
        <v>9666</v>
      </c>
      <c r="E3393" s="9" t="s">
        <v>10039</v>
      </c>
    </row>
    <row r="3394" spans="1:5" ht="17" x14ac:dyDescent="0.25">
      <c r="A3394" s="9" t="s">
        <v>7247</v>
      </c>
      <c r="B3394" s="9" t="s">
        <v>4854</v>
      </c>
      <c r="C3394" s="9" t="s">
        <v>11937</v>
      </c>
      <c r="D3394" s="9" t="s">
        <v>1237</v>
      </c>
      <c r="E3394" s="9" t="s">
        <v>11371</v>
      </c>
    </row>
    <row r="3395" spans="1:5" ht="17" x14ac:dyDescent="0.25">
      <c r="A3395" s="9" t="s">
        <v>4614</v>
      </c>
      <c r="B3395" s="9" t="s">
        <v>1375</v>
      </c>
      <c r="C3395" s="9" t="s">
        <v>13827</v>
      </c>
      <c r="D3395" s="9" t="s">
        <v>14024</v>
      </c>
      <c r="E3395" s="9" t="s">
        <v>2510</v>
      </c>
    </row>
    <row r="3396" spans="1:5" ht="17" x14ac:dyDescent="0.25">
      <c r="A3396" s="9" t="s">
        <v>7771</v>
      </c>
      <c r="B3396" s="9" t="s">
        <v>9005</v>
      </c>
      <c r="C3396" s="9" t="s">
        <v>12194</v>
      </c>
      <c r="D3396" s="9" t="s">
        <v>4746</v>
      </c>
      <c r="E3396" s="9" t="s">
        <v>8732</v>
      </c>
    </row>
    <row r="3397" spans="1:5" ht="17" x14ac:dyDescent="0.25">
      <c r="A3397" s="9" t="s">
        <v>3603</v>
      </c>
      <c r="B3397" s="9" t="s">
        <v>9449</v>
      </c>
      <c r="C3397" s="9" t="s">
        <v>14689</v>
      </c>
      <c r="D3397" s="9" t="s">
        <v>5678</v>
      </c>
      <c r="E3397" s="9" t="s">
        <v>2280</v>
      </c>
    </row>
    <row r="3398" spans="1:5" ht="17" x14ac:dyDescent="0.25">
      <c r="A3398" s="9" t="s">
        <v>10609</v>
      </c>
      <c r="B3398" s="9" t="s">
        <v>8155</v>
      </c>
      <c r="C3398" s="9" t="s">
        <v>9046</v>
      </c>
      <c r="D3398" s="9" t="s">
        <v>12990</v>
      </c>
      <c r="E3398" s="9" t="s">
        <v>12635</v>
      </c>
    </row>
    <row r="3399" spans="1:5" ht="17" x14ac:dyDescent="0.25">
      <c r="A3399" s="9" t="s">
        <v>10610</v>
      </c>
      <c r="B3399" s="9" t="s">
        <v>10229</v>
      </c>
      <c r="C3399" s="9" t="s">
        <v>14698</v>
      </c>
      <c r="D3399" s="9" t="s">
        <v>13053</v>
      </c>
      <c r="E3399" s="9" t="s">
        <v>15222</v>
      </c>
    </row>
    <row r="3400" spans="1:5" ht="17" x14ac:dyDescent="0.25">
      <c r="A3400" s="9" t="s">
        <v>7644</v>
      </c>
      <c r="B3400" s="9" t="s">
        <v>9244</v>
      </c>
      <c r="C3400" s="9" t="s">
        <v>12242</v>
      </c>
      <c r="D3400" s="9" t="s">
        <v>1437</v>
      </c>
      <c r="E3400" s="9" t="s">
        <v>15223</v>
      </c>
    </row>
    <row r="3401" spans="1:5" ht="17" x14ac:dyDescent="0.25">
      <c r="A3401" s="9" t="s">
        <v>10611</v>
      </c>
      <c r="B3401" s="9" t="s">
        <v>2580</v>
      </c>
      <c r="C3401" s="9" t="s">
        <v>7335</v>
      </c>
      <c r="D3401" s="9" t="s">
        <v>2030</v>
      </c>
      <c r="E3401" s="9" t="s">
        <v>9412</v>
      </c>
    </row>
    <row r="3402" spans="1:5" ht="17" x14ac:dyDescent="0.25">
      <c r="A3402" s="9" t="s">
        <v>10612</v>
      </c>
      <c r="B3402" s="9" t="s">
        <v>15179</v>
      </c>
      <c r="C3402" s="9" t="s">
        <v>13123</v>
      </c>
      <c r="D3402" s="9" t="s">
        <v>10868</v>
      </c>
      <c r="E3402" s="9" t="s">
        <v>3337</v>
      </c>
    </row>
    <row r="3403" spans="1:5" ht="17" x14ac:dyDescent="0.25">
      <c r="A3403" s="9" t="s">
        <v>10613</v>
      </c>
      <c r="B3403" s="9" t="s">
        <v>14998</v>
      </c>
      <c r="C3403" s="9" t="s">
        <v>7569</v>
      </c>
      <c r="D3403" s="9" t="s">
        <v>13467</v>
      </c>
      <c r="E3403" s="9" t="s">
        <v>7922</v>
      </c>
    </row>
    <row r="3404" spans="1:5" ht="17" x14ac:dyDescent="0.25">
      <c r="A3404" s="9" t="s">
        <v>10614</v>
      </c>
      <c r="B3404" s="9" t="s">
        <v>7773</v>
      </c>
      <c r="C3404" s="9" t="s">
        <v>14192</v>
      </c>
      <c r="D3404" s="9" t="s">
        <v>8210</v>
      </c>
      <c r="E3404" s="9" t="s">
        <v>4742</v>
      </c>
    </row>
    <row r="3405" spans="1:5" ht="17" x14ac:dyDescent="0.25">
      <c r="A3405" s="9" t="s">
        <v>10615</v>
      </c>
      <c r="B3405" s="9" t="s">
        <v>9022</v>
      </c>
      <c r="C3405" s="9" t="s">
        <v>13109</v>
      </c>
      <c r="D3405" s="9" t="s">
        <v>13480</v>
      </c>
      <c r="E3405" s="9" t="s">
        <v>4726</v>
      </c>
    </row>
    <row r="3406" spans="1:5" ht="17" x14ac:dyDescent="0.25">
      <c r="A3406" s="9" t="s">
        <v>2070</v>
      </c>
      <c r="B3406" s="9" t="s">
        <v>7136</v>
      </c>
      <c r="C3406" s="9" t="s">
        <v>6199</v>
      </c>
      <c r="D3406" s="9" t="s">
        <v>1973</v>
      </c>
      <c r="E3406" s="9" t="s">
        <v>8146</v>
      </c>
    </row>
    <row r="3407" spans="1:5" ht="17" x14ac:dyDescent="0.25">
      <c r="A3407" s="9" t="s">
        <v>10616</v>
      </c>
      <c r="B3407" s="9" t="s">
        <v>11445</v>
      </c>
      <c r="C3407" s="9" t="s">
        <v>10561</v>
      </c>
      <c r="D3407" s="9" t="s">
        <v>10131</v>
      </c>
      <c r="E3407" s="9" t="s">
        <v>15224</v>
      </c>
    </row>
    <row r="3408" spans="1:5" ht="17" x14ac:dyDescent="0.25">
      <c r="A3408" s="9" t="s">
        <v>327</v>
      </c>
      <c r="B3408" s="9" t="s">
        <v>8975</v>
      </c>
      <c r="C3408" s="9" t="s">
        <v>15368</v>
      </c>
      <c r="D3408" s="9" t="s">
        <v>10346</v>
      </c>
      <c r="E3408" s="9" t="s">
        <v>1110</v>
      </c>
    </row>
    <row r="3409" spans="1:5" ht="17" x14ac:dyDescent="0.25">
      <c r="A3409" s="9" t="s">
        <v>647</v>
      </c>
      <c r="B3409" s="9" t="s">
        <v>11840</v>
      </c>
      <c r="C3409" s="9" t="s">
        <v>7241</v>
      </c>
      <c r="D3409" s="9" t="s">
        <v>12536</v>
      </c>
      <c r="E3409" s="9" t="s">
        <v>15225</v>
      </c>
    </row>
    <row r="3410" spans="1:5" ht="17" x14ac:dyDescent="0.25">
      <c r="A3410" s="9" t="s">
        <v>8507</v>
      </c>
      <c r="B3410" s="9" t="s">
        <v>2633</v>
      </c>
      <c r="C3410" s="9" t="s">
        <v>13493</v>
      </c>
      <c r="D3410" s="9" t="s">
        <v>3011</v>
      </c>
      <c r="E3410" s="9" t="s">
        <v>938</v>
      </c>
    </row>
    <row r="3411" spans="1:5" ht="17" x14ac:dyDescent="0.25">
      <c r="A3411" s="9" t="s">
        <v>10617</v>
      </c>
      <c r="B3411" s="9" t="s">
        <v>10635</v>
      </c>
      <c r="C3411" s="9" t="s">
        <v>15079</v>
      </c>
      <c r="D3411" s="9" t="s">
        <v>10640</v>
      </c>
      <c r="E3411" s="9" t="s">
        <v>14274</v>
      </c>
    </row>
    <row r="3412" spans="1:5" ht="17" x14ac:dyDescent="0.25">
      <c r="A3412" s="9" t="s">
        <v>9596</v>
      </c>
      <c r="B3412" s="9" t="s">
        <v>13356</v>
      </c>
      <c r="C3412" s="9" t="s">
        <v>3242</v>
      </c>
      <c r="D3412" s="9" t="s">
        <v>10081</v>
      </c>
      <c r="E3412" s="9" t="s">
        <v>14875</v>
      </c>
    </row>
    <row r="3413" spans="1:5" ht="17" x14ac:dyDescent="0.25">
      <c r="A3413" s="9" t="s">
        <v>1557</v>
      </c>
      <c r="B3413" s="9" t="s">
        <v>15180</v>
      </c>
      <c r="C3413" s="9" t="s">
        <v>15995</v>
      </c>
      <c r="D3413" s="9" t="s">
        <v>12089</v>
      </c>
      <c r="E3413" s="9" t="s">
        <v>9876</v>
      </c>
    </row>
    <row r="3414" spans="1:5" ht="17" x14ac:dyDescent="0.25">
      <c r="A3414" s="9" t="s">
        <v>10618</v>
      </c>
      <c r="B3414" s="9" t="s">
        <v>11830</v>
      </c>
      <c r="C3414" s="9" t="s">
        <v>2429</v>
      </c>
      <c r="D3414" s="9" t="s">
        <v>12506</v>
      </c>
      <c r="E3414" s="9" t="s">
        <v>14251</v>
      </c>
    </row>
    <row r="3415" spans="1:5" ht="17" x14ac:dyDescent="0.25">
      <c r="A3415" s="9" t="s">
        <v>10619</v>
      </c>
      <c r="B3415" s="9" t="s">
        <v>8108</v>
      </c>
      <c r="C3415" s="9" t="s">
        <v>7337</v>
      </c>
      <c r="D3415" s="9" t="s">
        <v>4260</v>
      </c>
      <c r="E3415" s="9" t="s">
        <v>15226</v>
      </c>
    </row>
    <row r="3416" spans="1:5" ht="17" x14ac:dyDescent="0.25">
      <c r="A3416" s="9" t="s">
        <v>10620</v>
      </c>
      <c r="B3416" s="9" t="s">
        <v>11191</v>
      </c>
      <c r="C3416" s="9" t="s">
        <v>13321</v>
      </c>
      <c r="D3416" s="9" t="s">
        <v>752</v>
      </c>
      <c r="E3416" s="9" t="s">
        <v>12503</v>
      </c>
    </row>
    <row r="3417" spans="1:5" ht="17" x14ac:dyDescent="0.25">
      <c r="A3417" s="9" t="s">
        <v>10621</v>
      </c>
      <c r="B3417" s="9" t="s">
        <v>15181</v>
      </c>
      <c r="C3417" s="9" t="s">
        <v>12358</v>
      </c>
      <c r="D3417" s="9" t="s">
        <v>4610</v>
      </c>
      <c r="E3417" s="9" t="s">
        <v>7545</v>
      </c>
    </row>
    <row r="3418" spans="1:5" ht="17" x14ac:dyDescent="0.25">
      <c r="A3418" s="9" t="s">
        <v>10622</v>
      </c>
      <c r="B3418" s="9" t="s">
        <v>7668</v>
      </c>
      <c r="C3418" s="9" t="s">
        <v>15996</v>
      </c>
      <c r="D3418" s="9" t="s">
        <v>14711</v>
      </c>
      <c r="E3418" s="9" t="s">
        <v>12185</v>
      </c>
    </row>
    <row r="3419" spans="1:5" ht="17" x14ac:dyDescent="0.25">
      <c r="A3419" s="9" t="s">
        <v>2919</v>
      </c>
      <c r="B3419" s="9" t="s">
        <v>7841</v>
      </c>
      <c r="C3419" s="9" t="s">
        <v>15254</v>
      </c>
      <c r="D3419" s="9" t="s">
        <v>12466</v>
      </c>
      <c r="E3419" s="9" t="s">
        <v>8181</v>
      </c>
    </row>
    <row r="3420" spans="1:5" ht="17" x14ac:dyDescent="0.25">
      <c r="A3420" s="9" t="s">
        <v>2287</v>
      </c>
      <c r="B3420" s="9" t="s">
        <v>1509</v>
      </c>
      <c r="C3420" s="9" t="s">
        <v>14432</v>
      </c>
      <c r="D3420" s="9" t="s">
        <v>416</v>
      </c>
      <c r="E3420" s="9" t="s">
        <v>12685</v>
      </c>
    </row>
    <row r="3421" spans="1:5" ht="17" x14ac:dyDescent="0.25">
      <c r="A3421" s="9" t="s">
        <v>10623</v>
      </c>
      <c r="B3421" s="9" t="s">
        <v>4223</v>
      </c>
      <c r="C3421" s="9" t="s">
        <v>11628</v>
      </c>
      <c r="D3421" s="9" t="s">
        <v>8130</v>
      </c>
      <c r="E3421" s="9" t="s">
        <v>13099</v>
      </c>
    </row>
    <row r="3422" spans="1:5" ht="17" x14ac:dyDescent="0.25">
      <c r="A3422" s="9" t="s">
        <v>10624</v>
      </c>
      <c r="B3422" s="9" t="s">
        <v>9561</v>
      </c>
      <c r="C3422" s="9" t="s">
        <v>10629</v>
      </c>
      <c r="D3422" s="9" t="s">
        <v>9253</v>
      </c>
      <c r="E3422" s="9" t="s">
        <v>13904</v>
      </c>
    </row>
    <row r="3423" spans="1:5" ht="17" x14ac:dyDescent="0.25">
      <c r="A3423" s="9" t="s">
        <v>4418</v>
      </c>
      <c r="B3423" s="9" t="s">
        <v>13003</v>
      </c>
      <c r="C3423" s="9" t="s">
        <v>10975</v>
      </c>
      <c r="D3423" s="9" t="s">
        <v>14647</v>
      </c>
      <c r="E3423" s="9" t="s">
        <v>12543</v>
      </c>
    </row>
    <row r="3424" spans="1:5" ht="17" x14ac:dyDescent="0.25">
      <c r="A3424" s="9" t="s">
        <v>469</v>
      </c>
      <c r="B3424" s="9" t="s">
        <v>4073</v>
      </c>
      <c r="C3424" s="9" t="s">
        <v>5638</v>
      </c>
      <c r="D3424" s="9" t="s">
        <v>5851</v>
      </c>
      <c r="E3424" s="9" t="s">
        <v>11136</v>
      </c>
    </row>
    <row r="3425" spans="1:5" ht="17" x14ac:dyDescent="0.25">
      <c r="A3425" s="9" t="s">
        <v>5363</v>
      </c>
      <c r="B3425" s="9" t="s">
        <v>8213</v>
      </c>
      <c r="C3425" s="9" t="s">
        <v>11024</v>
      </c>
      <c r="D3425" s="9" t="s">
        <v>8966</v>
      </c>
      <c r="E3425" s="9" t="s">
        <v>8564</v>
      </c>
    </row>
    <row r="3426" spans="1:5" ht="17" x14ac:dyDescent="0.25">
      <c r="A3426" s="9" t="s">
        <v>10625</v>
      </c>
      <c r="B3426" s="9" t="s">
        <v>15182</v>
      </c>
      <c r="C3426" s="9" t="s">
        <v>6580</v>
      </c>
      <c r="D3426" s="9" t="s">
        <v>3676</v>
      </c>
      <c r="E3426" s="9" t="s">
        <v>11397</v>
      </c>
    </row>
    <row r="3427" spans="1:5" ht="17" x14ac:dyDescent="0.25">
      <c r="A3427" s="9" t="s">
        <v>10626</v>
      </c>
      <c r="B3427" s="9" t="s">
        <v>8019</v>
      </c>
      <c r="C3427" s="9" t="s">
        <v>5325</v>
      </c>
      <c r="D3427" s="9" t="s">
        <v>8217</v>
      </c>
      <c r="E3427" s="9" t="s">
        <v>13942</v>
      </c>
    </row>
    <row r="3428" spans="1:5" ht="17" x14ac:dyDescent="0.25">
      <c r="A3428" s="9" t="s">
        <v>50</v>
      </c>
      <c r="B3428" s="9" t="s">
        <v>8954</v>
      </c>
      <c r="C3428" s="9" t="s">
        <v>2339</v>
      </c>
      <c r="D3428" s="9" t="s">
        <v>8192</v>
      </c>
      <c r="E3428" s="9" t="s">
        <v>15227</v>
      </c>
    </row>
    <row r="3429" spans="1:5" ht="17" x14ac:dyDescent="0.25">
      <c r="A3429" s="9" t="s">
        <v>654</v>
      </c>
      <c r="B3429" s="9" t="s">
        <v>9481</v>
      </c>
      <c r="C3429" s="9" t="s">
        <v>10999</v>
      </c>
      <c r="D3429" s="9" t="s">
        <v>6306</v>
      </c>
      <c r="E3429" s="9" t="s">
        <v>7151</v>
      </c>
    </row>
    <row r="3430" spans="1:5" ht="17" x14ac:dyDescent="0.25">
      <c r="A3430" s="9" t="s">
        <v>5625</v>
      </c>
      <c r="B3430" s="9" t="s">
        <v>646</v>
      </c>
      <c r="C3430" s="9" t="s">
        <v>14608</v>
      </c>
      <c r="D3430" s="9" t="s">
        <v>11843</v>
      </c>
      <c r="E3430" s="9" t="s">
        <v>2647</v>
      </c>
    </row>
    <row r="3431" spans="1:5" ht="17" x14ac:dyDescent="0.25">
      <c r="A3431" s="9" t="s">
        <v>502</v>
      </c>
      <c r="B3431" s="9" t="s">
        <v>9438</v>
      </c>
      <c r="C3431" s="9" t="s">
        <v>14188</v>
      </c>
      <c r="D3431" s="9" t="s">
        <v>8171</v>
      </c>
      <c r="E3431" s="9" t="s">
        <v>13380</v>
      </c>
    </row>
    <row r="3432" spans="1:5" ht="17" x14ac:dyDescent="0.25">
      <c r="A3432" s="9" t="s">
        <v>1315</v>
      </c>
      <c r="B3432" s="9" t="s">
        <v>14439</v>
      </c>
      <c r="C3432" s="9" t="s">
        <v>14312</v>
      </c>
      <c r="D3432" s="9" t="s">
        <v>14487</v>
      </c>
      <c r="E3432" s="9" t="s">
        <v>13920</v>
      </c>
    </row>
    <row r="3433" spans="1:5" ht="17" x14ac:dyDescent="0.25">
      <c r="A3433" s="9" t="s">
        <v>5918</v>
      </c>
      <c r="B3433" s="9" t="s">
        <v>2865</v>
      </c>
      <c r="C3433" s="9" t="s">
        <v>11808</v>
      </c>
      <c r="D3433" s="9" t="s">
        <v>3016</v>
      </c>
      <c r="E3433" s="9" t="s">
        <v>7965</v>
      </c>
    </row>
    <row r="3434" spans="1:5" ht="17" x14ac:dyDescent="0.25">
      <c r="A3434" s="9" t="s">
        <v>7336</v>
      </c>
      <c r="B3434" s="9" t="s">
        <v>2226</v>
      </c>
      <c r="C3434" s="9" t="s">
        <v>10630</v>
      </c>
      <c r="D3434" s="9" t="s">
        <v>12335</v>
      </c>
      <c r="E3434" s="9" t="s">
        <v>9555</v>
      </c>
    </row>
    <row r="3435" spans="1:5" ht="17" x14ac:dyDescent="0.25">
      <c r="A3435" s="9" t="s">
        <v>8256</v>
      </c>
      <c r="B3435" s="9" t="s">
        <v>7451</v>
      </c>
      <c r="C3435" s="9" t="s">
        <v>6356</v>
      </c>
      <c r="D3435" s="9" t="s">
        <v>9702</v>
      </c>
      <c r="E3435" s="9" t="s">
        <v>10160</v>
      </c>
    </row>
    <row r="3436" spans="1:5" ht="17" x14ac:dyDescent="0.25">
      <c r="A3436" s="9" t="s">
        <v>7363</v>
      </c>
      <c r="B3436" s="9" t="s">
        <v>16378</v>
      </c>
      <c r="C3436" s="9" t="s">
        <v>13130</v>
      </c>
      <c r="D3436" s="9" t="s">
        <v>1526</v>
      </c>
      <c r="E3436" s="9" t="s">
        <v>4129</v>
      </c>
    </row>
    <row r="3437" spans="1:5" ht="17" x14ac:dyDescent="0.25">
      <c r="A3437" s="9" t="s">
        <v>933</v>
      </c>
      <c r="B3437" s="9" t="s">
        <v>10428</v>
      </c>
      <c r="C3437" s="9" t="s">
        <v>9919</v>
      </c>
      <c r="D3437" s="9" t="s">
        <v>8482</v>
      </c>
      <c r="E3437" s="9" t="s">
        <v>14747</v>
      </c>
    </row>
    <row r="3438" spans="1:5" ht="17" x14ac:dyDescent="0.25">
      <c r="A3438" s="9" t="s">
        <v>430</v>
      </c>
      <c r="B3438" s="9" t="s">
        <v>12753</v>
      </c>
      <c r="C3438" s="9" t="s">
        <v>6639</v>
      </c>
      <c r="D3438" s="9" t="s">
        <v>13273</v>
      </c>
      <c r="E3438" s="9" t="s">
        <v>4430</v>
      </c>
    </row>
    <row r="3439" spans="1:5" ht="17" x14ac:dyDescent="0.25">
      <c r="A3439" s="9" t="s">
        <v>10627</v>
      </c>
      <c r="B3439" s="9" t="s">
        <v>15183</v>
      </c>
      <c r="C3439" s="9" t="s">
        <v>13821</v>
      </c>
      <c r="D3439" s="9" t="s">
        <v>16280</v>
      </c>
      <c r="E3439" s="9" t="s">
        <v>7328</v>
      </c>
    </row>
    <row r="3440" spans="1:5" ht="17" x14ac:dyDescent="0.25">
      <c r="A3440" s="9" t="s">
        <v>7619</v>
      </c>
      <c r="B3440" s="9" t="s">
        <v>14123</v>
      </c>
      <c r="C3440" s="9" t="s">
        <v>14524</v>
      </c>
      <c r="D3440" s="9" t="s">
        <v>14745</v>
      </c>
      <c r="E3440" s="9" t="s">
        <v>9025</v>
      </c>
    </row>
    <row r="3441" spans="1:5" ht="17" x14ac:dyDescent="0.25">
      <c r="A3441" s="9" t="s">
        <v>10628</v>
      </c>
      <c r="B3441" s="9" t="s">
        <v>9456</v>
      </c>
      <c r="C3441" s="9" t="s">
        <v>11034</v>
      </c>
      <c r="D3441" s="9" t="s">
        <v>6230</v>
      </c>
      <c r="E3441" s="9" t="s">
        <v>3962</v>
      </c>
    </row>
    <row r="3442" spans="1:5" ht="17" x14ac:dyDescent="0.25">
      <c r="A3442" s="9" t="s">
        <v>7271</v>
      </c>
      <c r="B3442" s="9" t="s">
        <v>9414</v>
      </c>
      <c r="C3442" s="9" t="s">
        <v>7584</v>
      </c>
      <c r="D3442" s="9" t="s">
        <v>11216</v>
      </c>
      <c r="E3442" s="9" t="s">
        <v>14051</v>
      </c>
    </row>
    <row r="3443" spans="1:5" ht="17" x14ac:dyDescent="0.25">
      <c r="A3443" s="9" t="s">
        <v>7428</v>
      </c>
      <c r="B3443" s="9" t="s">
        <v>15184</v>
      </c>
      <c r="C3443" s="9" t="s">
        <v>10704</v>
      </c>
      <c r="D3443" s="9" t="s">
        <v>4416</v>
      </c>
      <c r="E3443" s="9" t="s">
        <v>9369</v>
      </c>
    </row>
    <row r="3444" spans="1:5" ht="17" x14ac:dyDescent="0.25">
      <c r="A3444" s="9" t="s">
        <v>579</v>
      </c>
      <c r="B3444" s="9" t="s">
        <v>8350</v>
      </c>
      <c r="C3444" s="9" t="s">
        <v>16375</v>
      </c>
      <c r="D3444" s="9" t="s">
        <v>8347</v>
      </c>
      <c r="E3444" s="9" t="s">
        <v>8796</v>
      </c>
    </row>
    <row r="3445" spans="1:5" ht="17" x14ac:dyDescent="0.25">
      <c r="A3445" s="9" t="s">
        <v>5205</v>
      </c>
      <c r="B3445" s="9" t="s">
        <v>15052</v>
      </c>
      <c r="C3445" s="9" t="s">
        <v>11671</v>
      </c>
      <c r="D3445" s="9" t="s">
        <v>16281</v>
      </c>
      <c r="E3445" s="9" t="s">
        <v>11400</v>
      </c>
    </row>
    <row r="3446" spans="1:5" ht="17" x14ac:dyDescent="0.25">
      <c r="A3446" s="9" t="s">
        <v>10629</v>
      </c>
      <c r="B3446" s="9" t="s">
        <v>9827</v>
      </c>
      <c r="C3446" s="9" t="s">
        <v>6749</v>
      </c>
      <c r="D3446" s="9" t="s">
        <v>9899</v>
      </c>
      <c r="E3446" s="9" t="s">
        <v>4343</v>
      </c>
    </row>
    <row r="3447" spans="1:5" ht="17" x14ac:dyDescent="0.25">
      <c r="A3447" s="9" t="s">
        <v>3777</v>
      </c>
      <c r="B3447" s="9" t="s">
        <v>8971</v>
      </c>
      <c r="C3447" s="9" t="s">
        <v>12718</v>
      </c>
      <c r="D3447" s="9" t="s">
        <v>8777</v>
      </c>
      <c r="E3447" s="9" t="s">
        <v>7345</v>
      </c>
    </row>
    <row r="3448" spans="1:5" ht="17" x14ac:dyDescent="0.25">
      <c r="A3448" s="9" t="s">
        <v>2360</v>
      </c>
      <c r="B3448" s="9" t="s">
        <v>15185</v>
      </c>
      <c r="C3448" s="9" t="s">
        <v>5517</v>
      </c>
      <c r="D3448" s="9" t="s">
        <v>5187</v>
      </c>
      <c r="E3448" s="9" t="s">
        <v>15229</v>
      </c>
    </row>
    <row r="3449" spans="1:5" ht="17" x14ac:dyDescent="0.25">
      <c r="A3449" s="9" t="s">
        <v>240</v>
      </c>
      <c r="B3449" s="9" t="s">
        <v>1311</v>
      </c>
      <c r="C3449" s="9" t="s">
        <v>12891</v>
      </c>
      <c r="D3449" s="9" t="s">
        <v>4076</v>
      </c>
      <c r="E3449" s="9" t="s">
        <v>15230</v>
      </c>
    </row>
    <row r="3450" spans="1:5" ht="17" x14ac:dyDescent="0.25">
      <c r="A3450" s="9" t="s">
        <v>7126</v>
      </c>
      <c r="B3450" s="9" t="s">
        <v>8107</v>
      </c>
      <c r="C3450" s="9" t="s">
        <v>12772</v>
      </c>
      <c r="D3450" s="9" t="s">
        <v>13072</v>
      </c>
      <c r="E3450" s="9" t="s">
        <v>7200</v>
      </c>
    </row>
    <row r="3451" spans="1:5" ht="17" x14ac:dyDescent="0.25">
      <c r="A3451" s="9" t="s">
        <v>10630</v>
      </c>
      <c r="B3451" s="9" t="s">
        <v>11763</v>
      </c>
      <c r="C3451" s="9" t="s">
        <v>14435</v>
      </c>
      <c r="D3451" s="9" t="s">
        <v>6773</v>
      </c>
      <c r="E3451" s="9" t="s">
        <v>13783</v>
      </c>
    </row>
    <row r="3452" spans="1:5" ht="17" x14ac:dyDescent="0.25">
      <c r="A3452" s="9" t="s">
        <v>8447</v>
      </c>
      <c r="B3452" s="9" t="s">
        <v>930</v>
      </c>
      <c r="C3452" s="9" t="s">
        <v>3044</v>
      </c>
      <c r="D3452" s="9" t="s">
        <v>838</v>
      </c>
      <c r="E3452" s="9" t="s">
        <v>12091</v>
      </c>
    </row>
    <row r="3453" spans="1:5" ht="17" x14ac:dyDescent="0.25">
      <c r="A3453" s="9" t="s">
        <v>10631</v>
      </c>
      <c r="B3453" s="9" t="s">
        <v>7175</v>
      </c>
      <c r="C3453" s="9" t="s">
        <v>12804</v>
      </c>
      <c r="D3453" s="9" t="s">
        <v>3937</v>
      </c>
      <c r="E3453" s="9" t="s">
        <v>11995</v>
      </c>
    </row>
    <row r="3454" spans="1:5" ht="17" x14ac:dyDescent="0.25">
      <c r="A3454" s="9" t="s">
        <v>9529</v>
      </c>
      <c r="B3454" s="9" t="s">
        <v>12386</v>
      </c>
      <c r="C3454" s="9" t="s">
        <v>13011</v>
      </c>
      <c r="D3454" s="9" t="s">
        <v>9005</v>
      </c>
      <c r="E3454" s="9" t="s">
        <v>15232</v>
      </c>
    </row>
    <row r="3455" spans="1:5" ht="17" x14ac:dyDescent="0.25">
      <c r="A3455" s="9" t="s">
        <v>9582</v>
      </c>
      <c r="B3455" s="9" t="s">
        <v>7085</v>
      </c>
      <c r="C3455" s="9" t="s">
        <v>15489</v>
      </c>
      <c r="D3455" s="9" t="s">
        <v>1957</v>
      </c>
      <c r="E3455" s="9" t="s">
        <v>2098</v>
      </c>
    </row>
    <row r="3456" spans="1:5" ht="17" x14ac:dyDescent="0.25">
      <c r="A3456" s="9" t="s">
        <v>10632</v>
      </c>
      <c r="B3456" s="9" t="s">
        <v>14940</v>
      </c>
      <c r="C3456" s="9" t="s">
        <v>15997</v>
      </c>
      <c r="D3456" s="9" t="s">
        <v>175</v>
      </c>
      <c r="E3456" s="9" t="s">
        <v>2635</v>
      </c>
    </row>
    <row r="3457" spans="1:5" ht="17" x14ac:dyDescent="0.25">
      <c r="A3457" s="9" t="s">
        <v>10633</v>
      </c>
      <c r="B3457" s="9" t="s">
        <v>7477</v>
      </c>
      <c r="C3457" s="9" t="s">
        <v>11348</v>
      </c>
      <c r="D3457" s="9" t="s">
        <v>10229</v>
      </c>
      <c r="E3457" s="9" t="s">
        <v>1590</v>
      </c>
    </row>
    <row r="3458" spans="1:5" ht="17" x14ac:dyDescent="0.25">
      <c r="A3458" s="9" t="s">
        <v>5445</v>
      </c>
      <c r="B3458" s="9" t="s">
        <v>15186</v>
      </c>
      <c r="C3458" s="9" t="s">
        <v>10432</v>
      </c>
      <c r="D3458" s="9" t="s">
        <v>11280</v>
      </c>
      <c r="E3458" s="9" t="s">
        <v>11805</v>
      </c>
    </row>
    <row r="3459" spans="1:5" ht="17" x14ac:dyDescent="0.25">
      <c r="A3459" s="9" t="s">
        <v>7317</v>
      </c>
      <c r="B3459" s="9" t="s">
        <v>12418</v>
      </c>
      <c r="C3459" s="9" t="s">
        <v>7043</v>
      </c>
      <c r="D3459" s="9" t="s">
        <v>12720</v>
      </c>
      <c r="E3459" s="9" t="s">
        <v>12502</v>
      </c>
    </row>
    <row r="3460" spans="1:5" ht="17" x14ac:dyDescent="0.25">
      <c r="A3460" s="9" t="s">
        <v>10634</v>
      </c>
      <c r="B3460" s="9" t="s">
        <v>11214</v>
      </c>
      <c r="C3460" s="9" t="s">
        <v>10987</v>
      </c>
      <c r="D3460" s="9" t="s">
        <v>14432</v>
      </c>
      <c r="E3460" s="9" t="s">
        <v>4764</v>
      </c>
    </row>
    <row r="3461" spans="1:5" ht="17" x14ac:dyDescent="0.25">
      <c r="A3461" s="9" t="s">
        <v>8863</v>
      </c>
      <c r="B3461" s="9" t="s">
        <v>14199</v>
      </c>
      <c r="C3461" s="9" t="s">
        <v>11874</v>
      </c>
      <c r="D3461" s="9" t="s">
        <v>9369</v>
      </c>
      <c r="E3461" s="9" t="s">
        <v>11368</v>
      </c>
    </row>
    <row r="3462" spans="1:5" ht="17" x14ac:dyDescent="0.25">
      <c r="A3462" s="9" t="s">
        <v>8583</v>
      </c>
      <c r="B3462" s="9" t="s">
        <v>7609</v>
      </c>
      <c r="C3462" s="9" t="s">
        <v>11688</v>
      </c>
      <c r="D3462" s="9" t="s">
        <v>11511</v>
      </c>
      <c r="E3462" s="9" t="s">
        <v>13865</v>
      </c>
    </row>
    <row r="3463" spans="1:5" ht="17" x14ac:dyDescent="0.25">
      <c r="A3463" s="9" t="s">
        <v>7179</v>
      </c>
      <c r="B3463" s="9" t="s">
        <v>11057</v>
      </c>
      <c r="C3463" s="9" t="s">
        <v>15002</v>
      </c>
      <c r="D3463" s="9" t="s">
        <v>3424</v>
      </c>
      <c r="E3463" s="9" t="s">
        <v>5432</v>
      </c>
    </row>
    <row r="3464" spans="1:5" ht="17" x14ac:dyDescent="0.25">
      <c r="A3464" s="9" t="s">
        <v>5773</v>
      </c>
      <c r="B3464" s="9" t="s">
        <v>15187</v>
      </c>
      <c r="C3464" s="9" t="s">
        <v>15998</v>
      </c>
      <c r="D3464" s="9" t="s">
        <v>8722</v>
      </c>
      <c r="E3464" s="9" t="s">
        <v>10486</v>
      </c>
    </row>
    <row r="3465" spans="1:5" ht="17" x14ac:dyDescent="0.25">
      <c r="A3465" s="9" t="s">
        <v>4248</v>
      </c>
      <c r="B3465" s="9" t="s">
        <v>12806</v>
      </c>
      <c r="C3465" s="9" t="s">
        <v>13874</v>
      </c>
      <c r="D3465" s="9" t="s">
        <v>12213</v>
      </c>
      <c r="E3465" s="9" t="s">
        <v>8455</v>
      </c>
    </row>
    <row r="3466" spans="1:5" ht="17" x14ac:dyDescent="0.25">
      <c r="A3466" s="9" t="s">
        <v>7563</v>
      </c>
      <c r="B3466" s="9" t="s">
        <v>7003</v>
      </c>
      <c r="C3466" s="9" t="s">
        <v>9802</v>
      </c>
      <c r="D3466" s="9" t="s">
        <v>3219</v>
      </c>
      <c r="E3466" s="9" t="s">
        <v>3530</v>
      </c>
    </row>
    <row r="3467" spans="1:5" ht="17" x14ac:dyDescent="0.25">
      <c r="A3467" s="9" t="s">
        <v>1561</v>
      </c>
      <c r="B3467" s="9" t="s">
        <v>15188</v>
      </c>
      <c r="C3467" s="9" t="s">
        <v>7399</v>
      </c>
      <c r="D3467" s="9" t="s">
        <v>13133</v>
      </c>
      <c r="E3467" s="9" t="s">
        <v>3579</v>
      </c>
    </row>
    <row r="3468" spans="1:5" ht="17" x14ac:dyDescent="0.25">
      <c r="A3468" s="9" t="s">
        <v>10635</v>
      </c>
      <c r="B3468" s="9" t="s">
        <v>15189</v>
      </c>
      <c r="C3468" s="9" t="s">
        <v>11847</v>
      </c>
      <c r="D3468" s="9" t="s">
        <v>11880</v>
      </c>
      <c r="E3468" s="9" t="s">
        <v>3949</v>
      </c>
    </row>
    <row r="3469" spans="1:5" ht="17" x14ac:dyDescent="0.25">
      <c r="A3469" s="9" t="s">
        <v>10636</v>
      </c>
      <c r="B3469" s="9" t="s">
        <v>15190</v>
      </c>
      <c r="C3469" s="9" t="s">
        <v>6963</v>
      </c>
      <c r="D3469" s="9" t="s">
        <v>9038</v>
      </c>
      <c r="E3469" s="9" t="s">
        <v>5512</v>
      </c>
    </row>
    <row r="3470" spans="1:5" ht="17" x14ac:dyDescent="0.25">
      <c r="A3470" s="9" t="s">
        <v>7991</v>
      </c>
      <c r="B3470" s="9" t="s">
        <v>14573</v>
      </c>
      <c r="C3470" s="9" t="s">
        <v>11880</v>
      </c>
      <c r="D3470" s="9" t="s">
        <v>14230</v>
      </c>
      <c r="E3470" s="9" t="s">
        <v>12705</v>
      </c>
    </row>
    <row r="3471" spans="1:5" ht="17" x14ac:dyDescent="0.25">
      <c r="A3471" s="9" t="s">
        <v>10637</v>
      </c>
      <c r="B3471" s="9" t="s">
        <v>15191</v>
      </c>
      <c r="C3471" s="9" t="s">
        <v>7970</v>
      </c>
      <c r="D3471" s="9" t="s">
        <v>1255</v>
      </c>
      <c r="E3471" s="9" t="s">
        <v>12206</v>
      </c>
    </row>
    <row r="3472" spans="1:5" ht="17" x14ac:dyDescent="0.25">
      <c r="A3472" s="9" t="s">
        <v>10638</v>
      </c>
      <c r="B3472" s="9" t="s">
        <v>13431</v>
      </c>
      <c r="C3472" s="9" t="s">
        <v>15999</v>
      </c>
      <c r="D3472" s="9" t="s">
        <v>12654</v>
      </c>
      <c r="E3472" s="9" t="s">
        <v>11326</v>
      </c>
    </row>
    <row r="3473" spans="1:5" ht="17" x14ac:dyDescent="0.25">
      <c r="A3473" s="9" t="s">
        <v>1243</v>
      </c>
      <c r="B3473" s="9" t="s">
        <v>4757</v>
      </c>
      <c r="C3473" s="9" t="s">
        <v>10246</v>
      </c>
      <c r="D3473" s="9" t="s">
        <v>5045</v>
      </c>
      <c r="E3473" s="9" t="s">
        <v>12779</v>
      </c>
    </row>
    <row r="3474" spans="1:5" ht="17" x14ac:dyDescent="0.25">
      <c r="A3474" s="9" t="s">
        <v>10639</v>
      </c>
      <c r="B3474" s="9" t="s">
        <v>9776</v>
      </c>
      <c r="C3474" s="9" t="s">
        <v>7339</v>
      </c>
      <c r="D3474" s="9" t="s">
        <v>6722</v>
      </c>
      <c r="E3474" s="9" t="s">
        <v>2362</v>
      </c>
    </row>
    <row r="3475" spans="1:5" ht="17" x14ac:dyDescent="0.25">
      <c r="A3475" s="9" t="s">
        <v>10640</v>
      </c>
      <c r="B3475" s="9" t="s">
        <v>2749</v>
      </c>
      <c r="C3475" s="9" t="s">
        <v>14409</v>
      </c>
      <c r="D3475" s="9" t="s">
        <v>2960</v>
      </c>
      <c r="E3475" s="9" t="s">
        <v>11192</v>
      </c>
    </row>
    <row r="3476" spans="1:5" ht="17" x14ac:dyDescent="0.25">
      <c r="A3476" s="9" t="s">
        <v>10641</v>
      </c>
      <c r="B3476" s="9" t="s">
        <v>2444</v>
      </c>
      <c r="C3476" s="9" t="s">
        <v>11632</v>
      </c>
      <c r="D3476" s="9" t="s">
        <v>11632</v>
      </c>
      <c r="E3476" s="9" t="s">
        <v>10104</v>
      </c>
    </row>
    <row r="3477" spans="1:5" ht="17" x14ac:dyDescent="0.25">
      <c r="A3477" s="9" t="s">
        <v>4205</v>
      </c>
      <c r="B3477" s="9" t="s">
        <v>11226</v>
      </c>
      <c r="C3477" s="9" t="s">
        <v>12724</v>
      </c>
      <c r="D3477" s="9" t="s">
        <v>14045</v>
      </c>
      <c r="E3477" s="9" t="s">
        <v>13604</v>
      </c>
    </row>
    <row r="3478" spans="1:5" ht="17" x14ac:dyDescent="0.25">
      <c r="A3478" s="9" t="s">
        <v>6208</v>
      </c>
      <c r="B3478" s="9" t="s">
        <v>11839</v>
      </c>
      <c r="C3478" s="9" t="s">
        <v>12883</v>
      </c>
      <c r="D3478" s="9" t="s">
        <v>12173</v>
      </c>
      <c r="E3478" s="9" t="s">
        <v>9869</v>
      </c>
    </row>
    <row r="3479" spans="1:5" ht="17" x14ac:dyDescent="0.25">
      <c r="A3479" s="9" t="s">
        <v>10642</v>
      </c>
      <c r="B3479" s="9" t="s">
        <v>10645</v>
      </c>
      <c r="C3479" s="9" t="s">
        <v>15685</v>
      </c>
      <c r="D3479" s="9" t="s">
        <v>10407</v>
      </c>
      <c r="E3479" s="9" t="s">
        <v>11717</v>
      </c>
    </row>
    <row r="3480" spans="1:5" ht="17" x14ac:dyDescent="0.25">
      <c r="A3480" s="9" t="s">
        <v>6538</v>
      </c>
      <c r="B3480" s="9" t="s">
        <v>1315</v>
      </c>
      <c r="C3480" s="9" t="s">
        <v>10071</v>
      </c>
      <c r="D3480" s="9" t="s">
        <v>11352</v>
      </c>
      <c r="E3480" s="9" t="s">
        <v>15233</v>
      </c>
    </row>
    <row r="3481" spans="1:5" ht="17" x14ac:dyDescent="0.25">
      <c r="A3481" s="9" t="s">
        <v>1634</v>
      </c>
      <c r="B3481" s="9" t="s">
        <v>11020</v>
      </c>
      <c r="C3481" s="9" t="s">
        <v>7906</v>
      </c>
      <c r="D3481" s="9" t="s">
        <v>13645</v>
      </c>
      <c r="E3481" s="9" t="s">
        <v>9899</v>
      </c>
    </row>
    <row r="3482" spans="1:5" ht="17" x14ac:dyDescent="0.25">
      <c r="A3482" s="9" t="s">
        <v>6697</v>
      </c>
      <c r="B3482" s="9" t="s">
        <v>12073</v>
      </c>
      <c r="C3482" s="9" t="s">
        <v>14565</v>
      </c>
      <c r="D3482" s="9" t="s">
        <v>8455</v>
      </c>
      <c r="E3482" s="9" t="s">
        <v>8823</v>
      </c>
    </row>
    <row r="3483" spans="1:5" ht="17" x14ac:dyDescent="0.25">
      <c r="A3483" s="9" t="s">
        <v>10643</v>
      </c>
      <c r="B3483" s="9" t="s">
        <v>8664</v>
      </c>
      <c r="C3483" s="9" t="s">
        <v>6135</v>
      </c>
      <c r="D3483" s="9" t="s">
        <v>12690</v>
      </c>
      <c r="E3483" s="9" t="s">
        <v>14227</v>
      </c>
    </row>
    <row r="3484" spans="1:5" ht="17" x14ac:dyDescent="0.25">
      <c r="A3484" s="9" t="s">
        <v>9207</v>
      </c>
      <c r="B3484" s="9" t="s">
        <v>10085</v>
      </c>
      <c r="C3484" s="9" t="s">
        <v>14172</v>
      </c>
      <c r="D3484" s="9" t="s">
        <v>2019</v>
      </c>
      <c r="E3484" s="9" t="s">
        <v>10554</v>
      </c>
    </row>
    <row r="3485" spans="1:5" ht="17" x14ac:dyDescent="0.25">
      <c r="A3485" s="9" t="s">
        <v>8645</v>
      </c>
      <c r="B3485" s="9" t="s">
        <v>1223</v>
      </c>
      <c r="C3485" s="9" t="s">
        <v>16000</v>
      </c>
      <c r="D3485" s="9" t="s">
        <v>11990</v>
      </c>
      <c r="E3485" s="9" t="s">
        <v>12843</v>
      </c>
    </row>
    <row r="3486" spans="1:5" ht="17" x14ac:dyDescent="0.25">
      <c r="A3486" s="9" t="s">
        <v>2019</v>
      </c>
      <c r="B3486" s="9" t="s">
        <v>12989</v>
      </c>
      <c r="C3486" s="9" t="s">
        <v>13515</v>
      </c>
      <c r="D3486" s="9" t="s">
        <v>8696</v>
      </c>
      <c r="E3486" s="9" t="s">
        <v>7234</v>
      </c>
    </row>
    <row r="3487" spans="1:5" ht="17" x14ac:dyDescent="0.25">
      <c r="A3487" s="9" t="s">
        <v>10644</v>
      </c>
      <c r="B3487" s="9" t="s">
        <v>11787</v>
      </c>
      <c r="C3487" s="9" t="s">
        <v>13755</v>
      </c>
      <c r="D3487" s="9" t="s">
        <v>10597</v>
      </c>
      <c r="E3487" s="9" t="s">
        <v>1997</v>
      </c>
    </row>
    <row r="3488" spans="1:5" ht="17" x14ac:dyDescent="0.25">
      <c r="A3488" s="9" t="s">
        <v>10645</v>
      </c>
      <c r="B3488" s="9" t="s">
        <v>1300</v>
      </c>
      <c r="C3488" s="9" t="s">
        <v>6436</v>
      </c>
      <c r="D3488" s="9" t="s">
        <v>13524</v>
      </c>
      <c r="E3488" s="9" t="s">
        <v>8497</v>
      </c>
    </row>
    <row r="3489" spans="1:5" ht="17" x14ac:dyDescent="0.25">
      <c r="A3489" s="9" t="s">
        <v>8871</v>
      </c>
      <c r="B3489" s="9" t="s">
        <v>8069</v>
      </c>
      <c r="C3489" s="9" t="s">
        <v>10678</v>
      </c>
      <c r="D3489" s="9" t="s">
        <v>13881</v>
      </c>
      <c r="E3489" s="9" t="s">
        <v>9812</v>
      </c>
    </row>
    <row r="3490" spans="1:5" ht="17" x14ac:dyDescent="0.25">
      <c r="A3490" s="9" t="s">
        <v>7722</v>
      </c>
      <c r="B3490" s="9" t="s">
        <v>13260</v>
      </c>
      <c r="C3490" s="9" t="s">
        <v>6752</v>
      </c>
      <c r="D3490" s="9" t="s">
        <v>12325</v>
      </c>
      <c r="E3490" s="9" t="s">
        <v>10561</v>
      </c>
    </row>
    <row r="3491" spans="1:5" ht="17" x14ac:dyDescent="0.25">
      <c r="A3491" s="9" t="s">
        <v>10646</v>
      </c>
      <c r="B3491" s="9" t="s">
        <v>1736</v>
      </c>
      <c r="C3491" s="9" t="s">
        <v>13219</v>
      </c>
      <c r="D3491" s="9" t="s">
        <v>6781</v>
      </c>
      <c r="E3491" s="9" t="s">
        <v>15235</v>
      </c>
    </row>
    <row r="3492" spans="1:5" ht="17" x14ac:dyDescent="0.25">
      <c r="A3492" s="9" t="s">
        <v>9023</v>
      </c>
      <c r="B3492" s="9" t="s">
        <v>2673</v>
      </c>
      <c r="C3492" s="9" t="s">
        <v>7621</v>
      </c>
      <c r="D3492" s="9" t="s">
        <v>8871</v>
      </c>
      <c r="E3492" s="9" t="s">
        <v>2624</v>
      </c>
    </row>
    <row r="3493" spans="1:5" ht="17" x14ac:dyDescent="0.25">
      <c r="A3493" s="9" t="s">
        <v>10647</v>
      </c>
      <c r="B3493" s="9" t="s">
        <v>1884</v>
      </c>
      <c r="C3493" s="9" t="s">
        <v>11541</v>
      </c>
      <c r="D3493" s="9" t="s">
        <v>12284</v>
      </c>
      <c r="E3493" s="9" t="s">
        <v>10741</v>
      </c>
    </row>
    <row r="3494" spans="1:5" ht="17" x14ac:dyDescent="0.25">
      <c r="A3494" s="9" t="s">
        <v>10648</v>
      </c>
      <c r="B3494" s="9" t="s">
        <v>15192</v>
      </c>
      <c r="C3494" s="9" t="s">
        <v>12289</v>
      </c>
      <c r="D3494" s="9" t="s">
        <v>12295</v>
      </c>
      <c r="E3494" s="9" t="s">
        <v>13893</v>
      </c>
    </row>
    <row r="3495" spans="1:5" ht="17" x14ac:dyDescent="0.25">
      <c r="A3495" s="9" t="s">
        <v>6991</v>
      </c>
      <c r="B3495" s="9" t="s">
        <v>11303</v>
      </c>
      <c r="C3495" s="9" t="s">
        <v>7567</v>
      </c>
      <c r="D3495" s="9" t="s">
        <v>16282</v>
      </c>
      <c r="E3495" s="9" t="s">
        <v>7827</v>
      </c>
    </row>
    <row r="3496" spans="1:5" ht="17" x14ac:dyDescent="0.25">
      <c r="A3496" s="9" t="s">
        <v>10649</v>
      </c>
      <c r="B3496" s="9" t="s">
        <v>9553</v>
      </c>
      <c r="C3496" s="9" t="s">
        <v>11103</v>
      </c>
      <c r="D3496" s="9" t="s">
        <v>14391</v>
      </c>
      <c r="E3496" s="9" t="s">
        <v>9645</v>
      </c>
    </row>
    <row r="3497" spans="1:5" ht="17" x14ac:dyDescent="0.25">
      <c r="A3497" s="9" t="s">
        <v>10650</v>
      </c>
      <c r="B3497" s="9" t="s">
        <v>9015</v>
      </c>
      <c r="C3497" s="9" t="s">
        <v>9739</v>
      </c>
      <c r="D3497" s="9" t="s">
        <v>12250</v>
      </c>
      <c r="E3497" s="9" t="s">
        <v>14699</v>
      </c>
    </row>
    <row r="3498" spans="1:5" ht="17" x14ac:dyDescent="0.25">
      <c r="A3498" s="9" t="s">
        <v>10651</v>
      </c>
      <c r="B3498" s="9" t="s">
        <v>8903</v>
      </c>
      <c r="C3498" s="9" t="s">
        <v>16001</v>
      </c>
      <c r="D3498" s="9" t="s">
        <v>645</v>
      </c>
      <c r="E3498" s="9" t="s">
        <v>8045</v>
      </c>
    </row>
    <row r="3499" spans="1:5" ht="17" x14ac:dyDescent="0.25">
      <c r="A3499" s="9" t="s">
        <v>8652</v>
      </c>
      <c r="B3499" s="9" t="s">
        <v>14755</v>
      </c>
      <c r="C3499" s="9" t="s">
        <v>14072</v>
      </c>
      <c r="D3499" s="9" t="s">
        <v>1595</v>
      </c>
      <c r="E3499" s="9" t="s">
        <v>14506</v>
      </c>
    </row>
    <row r="3500" spans="1:5" ht="17" x14ac:dyDescent="0.25">
      <c r="A3500" s="9" t="s">
        <v>7633</v>
      </c>
      <c r="B3500" s="9" t="s">
        <v>214</v>
      </c>
      <c r="C3500" s="9" t="s">
        <v>7381</v>
      </c>
      <c r="D3500" s="9" t="s">
        <v>4692</v>
      </c>
      <c r="E3500" s="9" t="s">
        <v>12238</v>
      </c>
    </row>
    <row r="3501" spans="1:5" ht="17" x14ac:dyDescent="0.25">
      <c r="A3501" s="9" t="s">
        <v>1798</v>
      </c>
      <c r="B3501" s="9" t="s">
        <v>13774</v>
      </c>
      <c r="C3501" s="9" t="s">
        <v>6132</v>
      </c>
      <c r="D3501" s="9" t="s">
        <v>6120</v>
      </c>
      <c r="E3501" s="9" t="s">
        <v>9870</v>
      </c>
    </row>
    <row r="3502" spans="1:5" ht="17" x14ac:dyDescent="0.25">
      <c r="A3502" s="9" t="s">
        <v>10652</v>
      </c>
      <c r="B3502" s="9" t="s">
        <v>13114</v>
      </c>
      <c r="C3502" s="9" t="s">
        <v>3241</v>
      </c>
      <c r="D3502" s="9" t="s">
        <v>337</v>
      </c>
      <c r="E3502" s="9" t="s">
        <v>15237</v>
      </c>
    </row>
    <row r="3503" spans="1:5" ht="17" x14ac:dyDescent="0.25">
      <c r="A3503" s="9" t="s">
        <v>10653</v>
      </c>
      <c r="B3503" s="9" t="s">
        <v>13292</v>
      </c>
      <c r="C3503" s="9" t="s">
        <v>6486</v>
      </c>
      <c r="D3503" s="9" t="s">
        <v>1341</v>
      </c>
      <c r="E3503" s="9" t="s">
        <v>10606</v>
      </c>
    </row>
    <row r="3504" spans="1:5" ht="17" x14ac:dyDescent="0.25">
      <c r="A3504" s="9" t="s">
        <v>1180</v>
      </c>
      <c r="B3504" s="9" t="s">
        <v>2652</v>
      </c>
      <c r="C3504" s="9" t="s">
        <v>2988</v>
      </c>
      <c r="D3504" s="9" t="s">
        <v>5936</v>
      </c>
      <c r="E3504" s="9" t="s">
        <v>13479</v>
      </c>
    </row>
    <row r="3505" spans="1:5" ht="17" x14ac:dyDescent="0.25">
      <c r="A3505" s="9" t="s">
        <v>9226</v>
      </c>
      <c r="B3505" s="9" t="s">
        <v>584</v>
      </c>
      <c r="C3505" s="9" t="s">
        <v>6392</v>
      </c>
      <c r="D3505" s="9" t="s">
        <v>6590</v>
      </c>
      <c r="E3505" s="9" t="s">
        <v>6981</v>
      </c>
    </row>
    <row r="3506" spans="1:5" ht="17" x14ac:dyDescent="0.25">
      <c r="A3506" s="9" t="s">
        <v>10654</v>
      </c>
      <c r="B3506" s="9" t="s">
        <v>7759</v>
      </c>
      <c r="C3506" s="9" t="s">
        <v>14121</v>
      </c>
      <c r="D3506" s="9" t="s">
        <v>12648</v>
      </c>
      <c r="E3506" s="9" t="s">
        <v>5082</v>
      </c>
    </row>
    <row r="3507" spans="1:5" ht="17" x14ac:dyDescent="0.25">
      <c r="A3507" s="9" t="s">
        <v>9024</v>
      </c>
      <c r="B3507" s="9" t="s">
        <v>7868</v>
      </c>
      <c r="C3507" s="9" t="s">
        <v>7816</v>
      </c>
      <c r="D3507" s="9" t="s">
        <v>13615</v>
      </c>
      <c r="E3507" s="9" t="s">
        <v>14928</v>
      </c>
    </row>
    <row r="3508" spans="1:5" ht="17" x14ac:dyDescent="0.25">
      <c r="A3508" s="9" t="s">
        <v>5285</v>
      </c>
      <c r="B3508" s="9" t="s">
        <v>12056</v>
      </c>
      <c r="C3508" s="9" t="s">
        <v>2691</v>
      </c>
      <c r="D3508" s="9" t="s">
        <v>3872</v>
      </c>
      <c r="E3508" s="9" t="s">
        <v>7999</v>
      </c>
    </row>
    <row r="3509" spans="1:5" ht="17" x14ac:dyDescent="0.25">
      <c r="A3509" s="9" t="s">
        <v>5040</v>
      </c>
      <c r="B3509" s="9" t="s">
        <v>3301</v>
      </c>
      <c r="C3509" s="9" t="s">
        <v>11661</v>
      </c>
      <c r="D3509" s="9" t="s">
        <v>11852</v>
      </c>
      <c r="E3509" s="9" t="s">
        <v>5552</v>
      </c>
    </row>
    <row r="3510" spans="1:5" ht="17" x14ac:dyDescent="0.25">
      <c r="A3510" s="9" t="s">
        <v>974</v>
      </c>
      <c r="B3510" s="9" t="s">
        <v>5508</v>
      </c>
      <c r="C3510" s="9" t="s">
        <v>10723</v>
      </c>
      <c r="D3510" s="9" t="s">
        <v>160</v>
      </c>
      <c r="E3510" s="9" t="s">
        <v>15239</v>
      </c>
    </row>
    <row r="3511" spans="1:5" ht="17" x14ac:dyDescent="0.25">
      <c r="A3511" s="9" t="s">
        <v>10655</v>
      </c>
      <c r="B3511" s="9" t="s">
        <v>4249</v>
      </c>
      <c r="C3511" s="9" t="s">
        <v>13804</v>
      </c>
      <c r="D3511" s="9" t="s">
        <v>8208</v>
      </c>
      <c r="E3511" s="9" t="s">
        <v>8500</v>
      </c>
    </row>
    <row r="3512" spans="1:5" ht="17" x14ac:dyDescent="0.25">
      <c r="A3512" s="9" t="s">
        <v>10656</v>
      </c>
      <c r="B3512" s="9" t="s">
        <v>4623</v>
      </c>
      <c r="C3512" s="9" t="s">
        <v>2960</v>
      </c>
      <c r="D3512" s="9" t="s">
        <v>12836</v>
      </c>
      <c r="E3512" s="9" t="s">
        <v>13070</v>
      </c>
    </row>
    <row r="3513" spans="1:5" ht="17" x14ac:dyDescent="0.25">
      <c r="A3513" s="9" t="s">
        <v>8346</v>
      </c>
      <c r="B3513" s="9" t="s">
        <v>9283</v>
      </c>
      <c r="C3513" s="9" t="s">
        <v>7212</v>
      </c>
      <c r="D3513" s="9" t="s">
        <v>10524</v>
      </c>
      <c r="E3513" s="9" t="s">
        <v>4505</v>
      </c>
    </row>
    <row r="3514" spans="1:5" ht="17" x14ac:dyDescent="0.25">
      <c r="A3514" s="9" t="s">
        <v>10657</v>
      </c>
      <c r="B3514" s="9" t="s">
        <v>11298</v>
      </c>
      <c r="C3514" s="9" t="s">
        <v>12745</v>
      </c>
      <c r="D3514" s="9" t="s">
        <v>6093</v>
      </c>
      <c r="E3514" s="9" t="s">
        <v>14817</v>
      </c>
    </row>
    <row r="3515" spans="1:5" ht="17" x14ac:dyDescent="0.25">
      <c r="A3515" s="9" t="s">
        <v>10658</v>
      </c>
      <c r="B3515" s="9" t="s">
        <v>7166</v>
      </c>
      <c r="C3515" s="9" t="s">
        <v>12729</v>
      </c>
      <c r="D3515" s="9" t="s">
        <v>8833</v>
      </c>
      <c r="E3515" s="9" t="s">
        <v>10967</v>
      </c>
    </row>
    <row r="3516" spans="1:5" ht="17" x14ac:dyDescent="0.25">
      <c r="A3516" s="9" t="s">
        <v>10659</v>
      </c>
      <c r="B3516" s="9" t="s">
        <v>411</v>
      </c>
      <c r="C3516" s="9" t="s">
        <v>7563</v>
      </c>
      <c r="D3516" s="9" t="s">
        <v>1240</v>
      </c>
      <c r="E3516" s="9" t="s">
        <v>7928</v>
      </c>
    </row>
    <row r="3517" spans="1:5" ht="17" x14ac:dyDescent="0.25">
      <c r="A3517" s="9" t="s">
        <v>10660</v>
      </c>
      <c r="B3517" s="9" t="s">
        <v>11909</v>
      </c>
      <c r="C3517" s="9" t="s">
        <v>16002</v>
      </c>
      <c r="D3517" s="9" t="s">
        <v>10731</v>
      </c>
      <c r="E3517" s="9" t="s">
        <v>7825</v>
      </c>
    </row>
    <row r="3518" spans="1:5" ht="17" x14ac:dyDescent="0.25">
      <c r="A3518" s="9" t="s">
        <v>9173</v>
      </c>
      <c r="B3518" s="9" t="s">
        <v>7391</v>
      </c>
      <c r="C3518" s="9" t="s">
        <v>12422</v>
      </c>
      <c r="D3518" s="9" t="s">
        <v>12232</v>
      </c>
      <c r="E3518" s="9" t="s">
        <v>7052</v>
      </c>
    </row>
    <row r="3519" spans="1:5" ht="17" x14ac:dyDescent="0.25">
      <c r="A3519" s="9" t="s">
        <v>7826</v>
      </c>
      <c r="B3519" s="9" t="s">
        <v>9963</v>
      </c>
      <c r="C3519" s="9" t="s">
        <v>10378</v>
      </c>
      <c r="D3519" s="9" t="s">
        <v>5013</v>
      </c>
      <c r="E3519" s="9" t="s">
        <v>8386</v>
      </c>
    </row>
    <row r="3520" spans="1:5" ht="17" x14ac:dyDescent="0.25">
      <c r="A3520" s="9" t="s">
        <v>2236</v>
      </c>
      <c r="B3520" s="9" t="s">
        <v>10715</v>
      </c>
      <c r="C3520" s="9" t="s">
        <v>12384</v>
      </c>
      <c r="D3520" s="9" t="s">
        <v>8245</v>
      </c>
      <c r="E3520" s="9" t="s">
        <v>10193</v>
      </c>
    </row>
    <row r="3521" spans="1:5" ht="17" x14ac:dyDescent="0.25">
      <c r="A3521" s="9" t="s">
        <v>10661</v>
      </c>
      <c r="B3521" s="9" t="s">
        <v>1355</v>
      </c>
      <c r="C3521" s="9" t="s">
        <v>7914</v>
      </c>
      <c r="D3521" s="9" t="s">
        <v>10084</v>
      </c>
      <c r="E3521" s="9" t="s">
        <v>13901</v>
      </c>
    </row>
    <row r="3522" spans="1:5" ht="17" x14ac:dyDescent="0.25">
      <c r="A3522" s="9" t="s">
        <v>3197</v>
      </c>
      <c r="B3522" s="9" t="s">
        <v>12560</v>
      </c>
      <c r="C3522" s="9" t="s">
        <v>3086</v>
      </c>
      <c r="D3522" s="9" t="s">
        <v>13941</v>
      </c>
      <c r="E3522" s="9" t="s">
        <v>15241</v>
      </c>
    </row>
    <row r="3523" spans="1:5" ht="17" x14ac:dyDescent="0.25">
      <c r="A3523" s="9" t="s">
        <v>6203</v>
      </c>
      <c r="B3523" s="9" t="s">
        <v>10074</v>
      </c>
      <c r="C3523" s="9" t="s">
        <v>3083</v>
      </c>
      <c r="D3523" s="9" t="s">
        <v>10701</v>
      </c>
      <c r="E3523" s="9" t="s">
        <v>1278</v>
      </c>
    </row>
    <row r="3524" spans="1:5" ht="17" x14ac:dyDescent="0.25">
      <c r="A3524" s="9" t="s">
        <v>10662</v>
      </c>
      <c r="B3524" s="9" t="s">
        <v>7455</v>
      </c>
      <c r="C3524" s="9" t="s">
        <v>7542</v>
      </c>
      <c r="D3524" s="9" t="s">
        <v>11082</v>
      </c>
      <c r="E3524" s="9" t="s">
        <v>2715</v>
      </c>
    </row>
    <row r="3525" spans="1:5" ht="17" x14ac:dyDescent="0.25">
      <c r="A3525" s="9" t="s">
        <v>6314</v>
      </c>
      <c r="B3525" s="9" t="s">
        <v>13814</v>
      </c>
      <c r="C3525" s="9" t="s">
        <v>13547</v>
      </c>
      <c r="D3525" s="9" t="s">
        <v>11310</v>
      </c>
      <c r="E3525" s="9" t="s">
        <v>2475</v>
      </c>
    </row>
    <row r="3526" spans="1:5" ht="17" x14ac:dyDescent="0.25">
      <c r="A3526" s="9" t="s">
        <v>8546</v>
      </c>
      <c r="B3526" s="9" t="s">
        <v>1770</v>
      </c>
      <c r="C3526" s="9" t="s">
        <v>10632</v>
      </c>
      <c r="D3526" s="9" t="s">
        <v>13588</v>
      </c>
      <c r="E3526" s="9" t="s">
        <v>2667</v>
      </c>
    </row>
    <row r="3527" spans="1:5" ht="17" x14ac:dyDescent="0.25">
      <c r="A3527" s="9" t="s">
        <v>5947</v>
      </c>
      <c r="B3527" s="9" t="s">
        <v>7023</v>
      </c>
      <c r="C3527" s="9" t="s">
        <v>14376</v>
      </c>
      <c r="D3527" s="9" t="s">
        <v>9298</v>
      </c>
      <c r="E3527" s="9" t="s">
        <v>1495</v>
      </c>
    </row>
    <row r="3528" spans="1:5" ht="17" x14ac:dyDescent="0.25">
      <c r="A3528" s="9" t="s">
        <v>7739</v>
      </c>
      <c r="B3528" s="9" t="s">
        <v>8738</v>
      </c>
      <c r="C3528" s="9" t="s">
        <v>10911</v>
      </c>
      <c r="D3528" s="9" t="s">
        <v>14440</v>
      </c>
      <c r="E3528" s="9" t="s">
        <v>9159</v>
      </c>
    </row>
    <row r="3529" spans="1:5" ht="17" x14ac:dyDescent="0.25">
      <c r="A3529" s="9" t="s">
        <v>7019</v>
      </c>
      <c r="B3529" s="9" t="s">
        <v>4459</v>
      </c>
      <c r="C3529" s="9" t="s">
        <v>14251</v>
      </c>
      <c r="D3529" s="9" t="s">
        <v>1388</v>
      </c>
      <c r="E3529" s="9" t="s">
        <v>12649</v>
      </c>
    </row>
    <row r="3530" spans="1:5" ht="17" x14ac:dyDescent="0.25">
      <c r="A3530" s="9" t="s">
        <v>9421</v>
      </c>
      <c r="B3530" s="9" t="s">
        <v>11970</v>
      </c>
      <c r="C3530" s="9" t="s">
        <v>10616</v>
      </c>
      <c r="D3530" s="9" t="s">
        <v>11336</v>
      </c>
      <c r="E3530" s="9" t="s">
        <v>12373</v>
      </c>
    </row>
    <row r="3531" spans="1:5" ht="17" x14ac:dyDescent="0.25">
      <c r="A3531" s="9" t="s">
        <v>10663</v>
      </c>
      <c r="B3531" s="9" t="s">
        <v>9433</v>
      </c>
      <c r="C3531" s="9" t="s">
        <v>12111</v>
      </c>
      <c r="D3531" s="9" t="s">
        <v>371</v>
      </c>
      <c r="E3531" s="9" t="s">
        <v>10366</v>
      </c>
    </row>
    <row r="3532" spans="1:5" ht="17" x14ac:dyDescent="0.25">
      <c r="A3532" s="9" t="s">
        <v>10664</v>
      </c>
      <c r="B3532" s="9" t="s">
        <v>9775</v>
      </c>
      <c r="C3532" s="9" t="s">
        <v>15479</v>
      </c>
      <c r="D3532" s="9" t="s">
        <v>3415</v>
      </c>
      <c r="E3532" s="9" t="s">
        <v>10223</v>
      </c>
    </row>
    <row r="3533" spans="1:5" ht="17" x14ac:dyDescent="0.25">
      <c r="A3533" s="9" t="s">
        <v>10665</v>
      </c>
      <c r="B3533" s="9" t="s">
        <v>10739</v>
      </c>
      <c r="C3533" s="9" t="s">
        <v>13341</v>
      </c>
      <c r="D3533" s="9" t="s">
        <v>11773</v>
      </c>
      <c r="E3533" s="9" t="s">
        <v>12552</v>
      </c>
    </row>
    <row r="3534" spans="1:5" ht="17" x14ac:dyDescent="0.25">
      <c r="A3534" s="9" t="s">
        <v>6789</v>
      </c>
      <c r="B3534" s="9" t="s">
        <v>10838</v>
      </c>
      <c r="C3534" s="9" t="s">
        <v>9883</v>
      </c>
      <c r="D3534" s="9" t="s">
        <v>4265</v>
      </c>
      <c r="E3534" s="9" t="s">
        <v>4241</v>
      </c>
    </row>
    <row r="3535" spans="1:5" ht="17" x14ac:dyDescent="0.25">
      <c r="A3535" s="9" t="s">
        <v>10666</v>
      </c>
      <c r="B3535" s="9" t="s">
        <v>11321</v>
      </c>
      <c r="C3535" s="9" t="s">
        <v>5317</v>
      </c>
      <c r="D3535" s="9" t="s">
        <v>6108</v>
      </c>
      <c r="E3535" s="9" t="s">
        <v>4211</v>
      </c>
    </row>
    <row r="3536" spans="1:5" ht="17" x14ac:dyDescent="0.25">
      <c r="A3536" s="9" t="s">
        <v>10667</v>
      </c>
      <c r="B3536" s="9" t="s">
        <v>10566</v>
      </c>
      <c r="C3536" s="9" t="s">
        <v>7582</v>
      </c>
      <c r="D3536" s="9" t="s">
        <v>508</v>
      </c>
      <c r="E3536" s="9" t="s">
        <v>15244</v>
      </c>
    </row>
    <row r="3537" spans="1:5" ht="17" x14ac:dyDescent="0.25">
      <c r="A3537" s="9" t="s">
        <v>820</v>
      </c>
      <c r="B3537" s="9" t="s">
        <v>8447</v>
      </c>
      <c r="C3537" s="9" t="s">
        <v>12106</v>
      </c>
      <c r="D3537" s="9" t="s">
        <v>5914</v>
      </c>
      <c r="E3537" s="9" t="s">
        <v>8538</v>
      </c>
    </row>
    <row r="3538" spans="1:5" ht="17" x14ac:dyDescent="0.25">
      <c r="A3538" s="9" t="s">
        <v>6066</v>
      </c>
      <c r="B3538" s="9" t="s">
        <v>8582</v>
      </c>
      <c r="C3538" s="9" t="s">
        <v>12983</v>
      </c>
      <c r="D3538" s="9" t="s">
        <v>3982</v>
      </c>
      <c r="E3538" s="9" t="s">
        <v>7974</v>
      </c>
    </row>
    <row r="3539" spans="1:5" ht="17" x14ac:dyDescent="0.25">
      <c r="A3539" s="9" t="s">
        <v>10668</v>
      </c>
      <c r="B3539" s="9" t="s">
        <v>8549</v>
      </c>
      <c r="C3539" s="9" t="s">
        <v>14811</v>
      </c>
      <c r="D3539" s="9" t="s">
        <v>8881</v>
      </c>
      <c r="E3539" s="9" t="s">
        <v>9010</v>
      </c>
    </row>
    <row r="3540" spans="1:5" ht="17" x14ac:dyDescent="0.25">
      <c r="A3540" s="9" t="s">
        <v>10669</v>
      </c>
      <c r="B3540" s="9" t="s">
        <v>15193</v>
      </c>
      <c r="C3540" s="9" t="s">
        <v>11763</v>
      </c>
      <c r="D3540" s="9" t="s">
        <v>4158</v>
      </c>
      <c r="E3540" s="9" t="s">
        <v>9544</v>
      </c>
    </row>
    <row r="3541" spans="1:5" ht="17" x14ac:dyDescent="0.25">
      <c r="A3541" s="9" t="s">
        <v>10670</v>
      </c>
      <c r="B3541" s="9" t="s">
        <v>5025</v>
      </c>
      <c r="C3541" s="9" t="s">
        <v>2724</v>
      </c>
      <c r="D3541" s="9" t="s">
        <v>5806</v>
      </c>
      <c r="E3541" s="9" t="s">
        <v>8269</v>
      </c>
    </row>
    <row r="3542" spans="1:5" ht="17" x14ac:dyDescent="0.25">
      <c r="A3542" s="9" t="s">
        <v>6733</v>
      </c>
      <c r="B3542" s="9" t="s">
        <v>11450</v>
      </c>
      <c r="C3542" s="9" t="s">
        <v>12290</v>
      </c>
      <c r="D3542" s="9" t="s">
        <v>8188</v>
      </c>
      <c r="E3542" s="9" t="s">
        <v>8944</v>
      </c>
    </row>
    <row r="3543" spans="1:5" ht="17" x14ac:dyDescent="0.25">
      <c r="A3543" s="9" t="s">
        <v>9231</v>
      </c>
      <c r="B3543" s="9" t="s">
        <v>9437</v>
      </c>
      <c r="C3543" s="9" t="s">
        <v>6870</v>
      </c>
      <c r="D3543" s="9" t="s">
        <v>4021</v>
      </c>
      <c r="E3543" s="9" t="s">
        <v>9500</v>
      </c>
    </row>
    <row r="3544" spans="1:5" ht="17" x14ac:dyDescent="0.25">
      <c r="A3544" s="9" t="s">
        <v>4359</v>
      </c>
      <c r="B3544" s="9" t="s">
        <v>7114</v>
      </c>
      <c r="C3544" s="9" t="s">
        <v>2643</v>
      </c>
      <c r="D3544" s="9" t="s">
        <v>9231</v>
      </c>
      <c r="E3544" s="9" t="s">
        <v>7124</v>
      </c>
    </row>
    <row r="3545" spans="1:5" ht="17" x14ac:dyDescent="0.25">
      <c r="A3545" s="9" t="s">
        <v>10671</v>
      </c>
      <c r="B3545" s="9" t="s">
        <v>10950</v>
      </c>
      <c r="C3545" s="9" t="s">
        <v>13183</v>
      </c>
      <c r="D3545" s="9" t="s">
        <v>3083</v>
      </c>
      <c r="E3545" s="9" t="s">
        <v>7938</v>
      </c>
    </row>
    <row r="3546" spans="1:5" ht="17" x14ac:dyDescent="0.25">
      <c r="A3546" s="9" t="s">
        <v>5777</v>
      </c>
      <c r="B3546" s="9" t="s">
        <v>12642</v>
      </c>
      <c r="C3546" s="9" t="s">
        <v>5444</v>
      </c>
      <c r="D3546" s="9" t="s">
        <v>10516</v>
      </c>
      <c r="E3546" s="9" t="s">
        <v>4227</v>
      </c>
    </row>
    <row r="3547" spans="1:5" ht="17" x14ac:dyDescent="0.25">
      <c r="A3547" s="9" t="s">
        <v>10672</v>
      </c>
      <c r="B3547" s="9" t="s">
        <v>4717</v>
      </c>
      <c r="C3547" s="9" t="s">
        <v>9823</v>
      </c>
      <c r="D3547" s="9" t="s">
        <v>5067</v>
      </c>
      <c r="E3547" s="9" t="s">
        <v>63</v>
      </c>
    </row>
    <row r="3548" spans="1:5" ht="17" x14ac:dyDescent="0.25">
      <c r="A3548" s="9" t="s">
        <v>4367</v>
      </c>
      <c r="B3548" s="9" t="s">
        <v>15194</v>
      </c>
      <c r="C3548" s="9" t="s">
        <v>12427</v>
      </c>
      <c r="D3548" s="9" t="s">
        <v>8975</v>
      </c>
      <c r="E3548" s="9" t="s">
        <v>11639</v>
      </c>
    </row>
    <row r="3549" spans="1:5" ht="17" x14ac:dyDescent="0.25">
      <c r="A3549" s="9" t="s">
        <v>1801</v>
      </c>
      <c r="B3549" s="9" t="s">
        <v>7126</v>
      </c>
      <c r="C3549" s="9" t="s">
        <v>14619</v>
      </c>
      <c r="D3549" s="9" t="s">
        <v>13902</v>
      </c>
      <c r="E3549" s="9" t="s">
        <v>2595</v>
      </c>
    </row>
    <row r="3550" spans="1:5" ht="17" x14ac:dyDescent="0.25">
      <c r="A3550" s="9" t="s">
        <v>10673</v>
      </c>
      <c r="B3550" s="9" t="s">
        <v>7129</v>
      </c>
      <c r="C3550" s="9" t="s">
        <v>12430</v>
      </c>
      <c r="D3550" s="9" t="s">
        <v>5340</v>
      </c>
      <c r="E3550" s="9" t="s">
        <v>15245</v>
      </c>
    </row>
    <row r="3551" spans="1:5" ht="17" x14ac:dyDescent="0.25">
      <c r="A3551" s="9" t="s">
        <v>10674</v>
      </c>
      <c r="B3551" s="9" t="s">
        <v>10717</v>
      </c>
      <c r="C3551" s="9" t="s">
        <v>7661</v>
      </c>
      <c r="D3551" s="9" t="s">
        <v>11272</v>
      </c>
      <c r="E3551" s="9" t="s">
        <v>12942</v>
      </c>
    </row>
    <row r="3552" spans="1:5" ht="17" x14ac:dyDescent="0.25">
      <c r="A3552" s="9" t="s">
        <v>6880</v>
      </c>
      <c r="B3552" s="9" t="s">
        <v>14595</v>
      </c>
      <c r="C3552" s="9" t="s">
        <v>10497</v>
      </c>
      <c r="D3552" s="9" t="s">
        <v>12169</v>
      </c>
      <c r="E3552" s="9" t="s">
        <v>13622</v>
      </c>
    </row>
    <row r="3553" spans="1:5" ht="17" x14ac:dyDescent="0.25">
      <c r="A3553" s="9" t="s">
        <v>2092</v>
      </c>
      <c r="B3553" s="9" t="s">
        <v>8201</v>
      </c>
      <c r="C3553" s="9" t="s">
        <v>12337</v>
      </c>
      <c r="D3553" s="9" t="s">
        <v>1114</v>
      </c>
      <c r="E3553" s="9" t="s">
        <v>11680</v>
      </c>
    </row>
    <row r="3554" spans="1:5" ht="17" x14ac:dyDescent="0.25">
      <c r="A3554" s="9" t="s">
        <v>10675</v>
      </c>
      <c r="B3554" s="9" t="s">
        <v>4498</v>
      </c>
      <c r="C3554" s="9" t="s">
        <v>13720</v>
      </c>
      <c r="D3554" s="9" t="s">
        <v>322</v>
      </c>
      <c r="E3554" s="9" t="s">
        <v>11028</v>
      </c>
    </row>
    <row r="3555" spans="1:5" ht="17" x14ac:dyDescent="0.25">
      <c r="A3555" s="9" t="s">
        <v>7919</v>
      </c>
      <c r="B3555" s="9" t="s">
        <v>7362</v>
      </c>
      <c r="C3555" s="9" t="s">
        <v>12041</v>
      </c>
      <c r="D3555" s="9" t="s">
        <v>14524</v>
      </c>
      <c r="E3555" s="9" t="s">
        <v>9102</v>
      </c>
    </row>
    <row r="3556" spans="1:5" ht="17" x14ac:dyDescent="0.25">
      <c r="A3556" s="9" t="s">
        <v>8958</v>
      </c>
      <c r="B3556" s="9" t="s">
        <v>12607</v>
      </c>
      <c r="C3556" s="9" t="s">
        <v>7770</v>
      </c>
      <c r="D3556" s="9" t="s">
        <v>12087</v>
      </c>
      <c r="E3556" s="9" t="s">
        <v>11183</v>
      </c>
    </row>
    <row r="3557" spans="1:5" ht="17" x14ac:dyDescent="0.25">
      <c r="A3557" s="9" t="s">
        <v>8935</v>
      </c>
      <c r="B3557" s="9" t="s">
        <v>14025</v>
      </c>
      <c r="C3557" s="9" t="s">
        <v>12858</v>
      </c>
      <c r="D3557" s="9" t="s">
        <v>9412</v>
      </c>
      <c r="E3557" s="9" t="s">
        <v>12853</v>
      </c>
    </row>
    <row r="3558" spans="1:5" ht="17" x14ac:dyDescent="0.25">
      <c r="A3558" s="9" t="s">
        <v>10676</v>
      </c>
      <c r="B3558" s="9" t="s">
        <v>3248</v>
      </c>
      <c r="C3558" s="9" t="s">
        <v>10221</v>
      </c>
      <c r="D3558" s="9" t="s">
        <v>12703</v>
      </c>
      <c r="E3558" s="9" t="s">
        <v>13038</v>
      </c>
    </row>
    <row r="3559" spans="1:5" ht="17" x14ac:dyDescent="0.25">
      <c r="A3559" s="9" t="s">
        <v>10677</v>
      </c>
      <c r="B3559" s="9" t="s">
        <v>13382</v>
      </c>
      <c r="C3559" s="9" t="s">
        <v>11608</v>
      </c>
      <c r="D3559" s="9" t="s">
        <v>11577</v>
      </c>
      <c r="E3559" s="9" t="s">
        <v>2191</v>
      </c>
    </row>
    <row r="3560" spans="1:5" ht="17" x14ac:dyDescent="0.25">
      <c r="A3560" s="9" t="s">
        <v>8338</v>
      </c>
      <c r="B3560" s="9" t="s">
        <v>14261</v>
      </c>
      <c r="C3560" s="9" t="s">
        <v>10746</v>
      </c>
      <c r="D3560" s="9" t="s">
        <v>8438</v>
      </c>
      <c r="E3560" s="9" t="s">
        <v>14533</v>
      </c>
    </row>
    <row r="3561" spans="1:5" ht="17" x14ac:dyDescent="0.25">
      <c r="A3561" s="9" t="s">
        <v>2684</v>
      </c>
      <c r="B3561" s="9" t="s">
        <v>9378</v>
      </c>
      <c r="C3561" s="9" t="s">
        <v>2498</v>
      </c>
      <c r="D3561" s="9" t="s">
        <v>13093</v>
      </c>
      <c r="E3561" s="9" t="s">
        <v>10432</v>
      </c>
    </row>
    <row r="3562" spans="1:5" ht="17" x14ac:dyDescent="0.25">
      <c r="A3562" s="9" t="s">
        <v>10678</v>
      </c>
      <c r="B3562" s="9" t="s">
        <v>10847</v>
      </c>
      <c r="C3562" s="9" t="s">
        <v>14395</v>
      </c>
      <c r="D3562" s="9" t="s">
        <v>11903</v>
      </c>
      <c r="E3562" s="9" t="s">
        <v>14449</v>
      </c>
    </row>
    <row r="3563" spans="1:5" ht="17" x14ac:dyDescent="0.25">
      <c r="A3563" s="9" t="s">
        <v>7301</v>
      </c>
      <c r="B3563" s="9" t="s">
        <v>14075</v>
      </c>
      <c r="C3563" s="9" t="s">
        <v>14875</v>
      </c>
      <c r="D3563" s="9" t="s">
        <v>9551</v>
      </c>
      <c r="E3563" s="9" t="s">
        <v>13645</v>
      </c>
    </row>
    <row r="3564" spans="1:5" ht="17" x14ac:dyDescent="0.25">
      <c r="A3564" s="9" t="s">
        <v>3691</v>
      </c>
      <c r="B3564" s="9" t="s">
        <v>15195</v>
      </c>
      <c r="C3564" s="9" t="s">
        <v>9836</v>
      </c>
      <c r="D3564" s="9" t="s">
        <v>12330</v>
      </c>
      <c r="E3564" s="9" t="s">
        <v>15246</v>
      </c>
    </row>
    <row r="3565" spans="1:5" ht="17" x14ac:dyDescent="0.25">
      <c r="A3565" s="9" t="s">
        <v>4756</v>
      </c>
      <c r="B3565" s="9" t="s">
        <v>11941</v>
      </c>
      <c r="C3565" s="9" t="s">
        <v>12575</v>
      </c>
      <c r="D3565" s="9" t="s">
        <v>9534</v>
      </c>
      <c r="E3565" s="9" t="s">
        <v>14538</v>
      </c>
    </row>
    <row r="3566" spans="1:5" ht="17" x14ac:dyDescent="0.25">
      <c r="A3566" s="9" t="s">
        <v>7769</v>
      </c>
      <c r="B3566" s="9" t="s">
        <v>15196</v>
      </c>
      <c r="C3566" s="9" t="s">
        <v>7106</v>
      </c>
      <c r="D3566" s="9" t="s">
        <v>5685</v>
      </c>
      <c r="E3566" s="9" t="s">
        <v>14813</v>
      </c>
    </row>
    <row r="3567" spans="1:5" ht="17" x14ac:dyDescent="0.25">
      <c r="A3567" s="9" t="s">
        <v>10679</v>
      </c>
      <c r="B3567" s="9" t="s">
        <v>11602</v>
      </c>
      <c r="C3567" s="9" t="s">
        <v>5225</v>
      </c>
      <c r="D3567" s="9" t="s">
        <v>4254</v>
      </c>
      <c r="E3567" s="9" t="s">
        <v>9984</v>
      </c>
    </row>
    <row r="3568" spans="1:5" ht="17" x14ac:dyDescent="0.25">
      <c r="A3568" s="9" t="s">
        <v>10680</v>
      </c>
      <c r="B3568" s="9" t="s">
        <v>8958</v>
      </c>
      <c r="C3568" s="9" t="s">
        <v>2245</v>
      </c>
      <c r="D3568" s="9" t="s">
        <v>718</v>
      </c>
      <c r="E3568" s="9" t="s">
        <v>8507</v>
      </c>
    </row>
    <row r="3569" spans="1:5" ht="17" x14ac:dyDescent="0.25">
      <c r="A3569" s="9" t="s">
        <v>9148</v>
      </c>
      <c r="B3569" s="9" t="s">
        <v>3258</v>
      </c>
      <c r="C3569" s="9" t="s">
        <v>10658</v>
      </c>
      <c r="D3569" s="9" t="s">
        <v>14511</v>
      </c>
      <c r="E3569" s="9" t="s">
        <v>14309</v>
      </c>
    </row>
    <row r="3570" spans="1:5" ht="17" x14ac:dyDescent="0.25">
      <c r="A3570" s="9" t="s">
        <v>7254</v>
      </c>
      <c r="B3570" s="9" t="s">
        <v>11090</v>
      </c>
      <c r="C3570" s="9" t="s">
        <v>15078</v>
      </c>
      <c r="D3570" s="9" t="s">
        <v>722</v>
      </c>
      <c r="E3570" s="9" t="s">
        <v>9042</v>
      </c>
    </row>
    <row r="3571" spans="1:5" ht="17" x14ac:dyDescent="0.25">
      <c r="A3571" s="9" t="s">
        <v>6646</v>
      </c>
      <c r="B3571" s="9" t="s">
        <v>13597</v>
      </c>
      <c r="C3571" s="9" t="s">
        <v>10762</v>
      </c>
      <c r="D3571" s="9" t="s">
        <v>10527</v>
      </c>
      <c r="E3571" s="9" t="s">
        <v>8556</v>
      </c>
    </row>
    <row r="3572" spans="1:5" ht="17" x14ac:dyDescent="0.25">
      <c r="A3572" s="9" t="s">
        <v>1132</v>
      </c>
      <c r="B3572" s="9" t="s">
        <v>13917</v>
      </c>
      <c r="C3572" s="9" t="s">
        <v>12700</v>
      </c>
      <c r="D3572" s="9" t="s">
        <v>12705</v>
      </c>
      <c r="E3572" s="9" t="s">
        <v>13278</v>
      </c>
    </row>
    <row r="3573" spans="1:5" ht="17" x14ac:dyDescent="0.25">
      <c r="A3573" s="9" t="s">
        <v>3165</v>
      </c>
      <c r="B3573" s="9" t="s">
        <v>9138</v>
      </c>
      <c r="C3573" s="9" t="s">
        <v>3041</v>
      </c>
      <c r="D3573" s="9" t="s">
        <v>8815</v>
      </c>
      <c r="E3573" s="9" t="s">
        <v>10938</v>
      </c>
    </row>
    <row r="3574" spans="1:5" ht="17" x14ac:dyDescent="0.25">
      <c r="A3574" s="9" t="s">
        <v>8359</v>
      </c>
      <c r="B3574" s="9" t="s">
        <v>7504</v>
      </c>
      <c r="C3574" s="9" t="s">
        <v>16003</v>
      </c>
      <c r="D3574" s="9" t="s">
        <v>4964</v>
      </c>
      <c r="E3574" s="9" t="s">
        <v>8075</v>
      </c>
    </row>
    <row r="3575" spans="1:5" ht="17" x14ac:dyDescent="0.25">
      <c r="A3575" s="9" t="s">
        <v>10681</v>
      </c>
      <c r="B3575" s="9" t="s">
        <v>5529</v>
      </c>
      <c r="C3575" s="9" t="s">
        <v>11395</v>
      </c>
      <c r="D3575" s="9" t="s">
        <v>4287</v>
      </c>
      <c r="E3575" s="9" t="s">
        <v>3355</v>
      </c>
    </row>
    <row r="3576" spans="1:5" ht="17" x14ac:dyDescent="0.25">
      <c r="A3576" s="9" t="s">
        <v>10682</v>
      </c>
      <c r="B3576" s="9" t="s">
        <v>14158</v>
      </c>
      <c r="C3576" s="9" t="s">
        <v>6689</v>
      </c>
      <c r="D3576" s="9" t="s">
        <v>12494</v>
      </c>
      <c r="E3576" s="9" t="s">
        <v>8248</v>
      </c>
    </row>
    <row r="3577" spans="1:5" ht="17" x14ac:dyDescent="0.25">
      <c r="A3577" s="9" t="s">
        <v>10683</v>
      </c>
      <c r="B3577" s="9" t="s">
        <v>2750</v>
      </c>
      <c r="C3577" s="9" t="s">
        <v>8089</v>
      </c>
      <c r="D3577" s="9" t="s">
        <v>8469</v>
      </c>
      <c r="E3577" s="9" t="s">
        <v>10540</v>
      </c>
    </row>
    <row r="3578" spans="1:5" ht="17" x14ac:dyDescent="0.25">
      <c r="A3578" s="9" t="s">
        <v>4957</v>
      </c>
      <c r="B3578" s="9" t="s">
        <v>15197</v>
      </c>
      <c r="C3578" s="9" t="s">
        <v>14556</v>
      </c>
      <c r="D3578" s="9" t="s">
        <v>10811</v>
      </c>
      <c r="E3578" s="9" t="s">
        <v>12195</v>
      </c>
    </row>
    <row r="3579" spans="1:5" ht="17" x14ac:dyDescent="0.25">
      <c r="A3579" s="9" t="s">
        <v>9306</v>
      </c>
      <c r="B3579" s="9" t="s">
        <v>9653</v>
      </c>
      <c r="C3579" s="9" t="s">
        <v>7936</v>
      </c>
      <c r="D3579" s="9" t="s">
        <v>16283</v>
      </c>
      <c r="E3579" s="9" t="s">
        <v>12513</v>
      </c>
    </row>
    <row r="3580" spans="1:5" ht="17" x14ac:dyDescent="0.25">
      <c r="A3580" s="9" t="s">
        <v>10684</v>
      </c>
      <c r="B3580" s="9" t="s">
        <v>15198</v>
      </c>
      <c r="C3580" s="9" t="s">
        <v>12440</v>
      </c>
      <c r="D3580" s="9" t="s">
        <v>14283</v>
      </c>
      <c r="E3580" s="9" t="s">
        <v>8679</v>
      </c>
    </row>
    <row r="3581" spans="1:5" ht="17" x14ac:dyDescent="0.25">
      <c r="A3581" s="9" t="s">
        <v>7679</v>
      </c>
      <c r="B3581" s="9" t="s">
        <v>11241</v>
      </c>
      <c r="C3581" s="9" t="s">
        <v>12517</v>
      </c>
      <c r="D3581" s="9" t="s">
        <v>2924</v>
      </c>
      <c r="E3581" s="9" t="s">
        <v>10824</v>
      </c>
    </row>
    <row r="3582" spans="1:5" ht="17" x14ac:dyDescent="0.25">
      <c r="A3582" s="9" t="s">
        <v>10685</v>
      </c>
      <c r="B3582" s="9" t="s">
        <v>9289</v>
      </c>
      <c r="C3582" s="9" t="s">
        <v>5251</v>
      </c>
      <c r="D3582" s="9" t="s">
        <v>11051</v>
      </c>
      <c r="E3582" s="9" t="s">
        <v>14085</v>
      </c>
    </row>
    <row r="3583" spans="1:5" ht="17" x14ac:dyDescent="0.25">
      <c r="A3583" s="9" t="s">
        <v>9546</v>
      </c>
      <c r="B3583" s="9" t="s">
        <v>7767</v>
      </c>
      <c r="C3583" s="9" t="s">
        <v>11485</v>
      </c>
      <c r="D3583" s="9" t="s">
        <v>13311</v>
      </c>
      <c r="E3583" s="9" t="s">
        <v>1285</v>
      </c>
    </row>
    <row r="3584" spans="1:5" ht="17" x14ac:dyDescent="0.25">
      <c r="A3584" s="9" t="s">
        <v>9140</v>
      </c>
      <c r="B3584" s="9" t="s">
        <v>14113</v>
      </c>
      <c r="C3584" s="9" t="s">
        <v>11713</v>
      </c>
      <c r="D3584" s="9" t="s">
        <v>5380</v>
      </c>
      <c r="E3584" s="9" t="s">
        <v>11203</v>
      </c>
    </row>
    <row r="3585" spans="1:5" ht="17" x14ac:dyDescent="0.25">
      <c r="A3585" s="9" t="s">
        <v>9214</v>
      </c>
      <c r="B3585" s="9" t="s">
        <v>7115</v>
      </c>
      <c r="C3585" s="9" t="s">
        <v>12130</v>
      </c>
      <c r="D3585" s="9" t="s">
        <v>8650</v>
      </c>
      <c r="E3585" s="9" t="s">
        <v>8992</v>
      </c>
    </row>
    <row r="3586" spans="1:5" ht="17" x14ac:dyDescent="0.25">
      <c r="A3586" s="9" t="s">
        <v>10686</v>
      </c>
      <c r="B3586" s="9" t="s">
        <v>8060</v>
      </c>
      <c r="C3586" s="9" t="s">
        <v>11290</v>
      </c>
      <c r="D3586" s="9" t="s">
        <v>13170</v>
      </c>
      <c r="E3586" s="9" t="s">
        <v>10570</v>
      </c>
    </row>
    <row r="3587" spans="1:5" ht="17" x14ac:dyDescent="0.25">
      <c r="A3587" s="9" t="s">
        <v>2590</v>
      </c>
      <c r="B3587" s="9" t="s">
        <v>10234</v>
      </c>
      <c r="C3587" s="9" t="s">
        <v>10550</v>
      </c>
      <c r="D3587" s="9" t="s">
        <v>14217</v>
      </c>
      <c r="E3587" s="9" t="s">
        <v>11896</v>
      </c>
    </row>
    <row r="3588" spans="1:5" ht="17" x14ac:dyDescent="0.25">
      <c r="A3588" s="9" t="s">
        <v>9122</v>
      </c>
      <c r="B3588" s="9" t="s">
        <v>11011</v>
      </c>
      <c r="C3588" s="9" t="s">
        <v>5693</v>
      </c>
      <c r="D3588" s="9" t="s">
        <v>9913</v>
      </c>
      <c r="E3588" s="9" t="s">
        <v>5545</v>
      </c>
    </row>
    <row r="3589" spans="1:5" ht="17" x14ac:dyDescent="0.25">
      <c r="A3589" s="9" t="s">
        <v>1262</v>
      </c>
      <c r="B3589" s="9" t="s">
        <v>2088</v>
      </c>
      <c r="C3589" s="9" t="s">
        <v>10885</v>
      </c>
      <c r="D3589" s="9" t="s">
        <v>13880</v>
      </c>
      <c r="E3589" s="9" t="s">
        <v>7078</v>
      </c>
    </row>
    <row r="3590" spans="1:5" ht="17" x14ac:dyDescent="0.25">
      <c r="A3590" s="9" t="s">
        <v>854</v>
      </c>
      <c r="B3590" s="9" t="s">
        <v>3204</v>
      </c>
      <c r="C3590" s="9" t="s">
        <v>14815</v>
      </c>
      <c r="D3590" s="9" t="s">
        <v>12850</v>
      </c>
      <c r="E3590" s="9" t="s">
        <v>9176</v>
      </c>
    </row>
    <row r="3591" spans="1:5" ht="17" x14ac:dyDescent="0.25">
      <c r="A3591" s="9" t="s">
        <v>4114</v>
      </c>
      <c r="B3591" s="9" t="s">
        <v>12844</v>
      </c>
      <c r="C3591" s="9" t="s">
        <v>2684</v>
      </c>
      <c r="D3591" s="9" t="s">
        <v>3776</v>
      </c>
      <c r="E3591" s="9" t="s">
        <v>1129</v>
      </c>
    </row>
    <row r="3592" spans="1:5" ht="17" x14ac:dyDescent="0.25">
      <c r="A3592" s="9" t="s">
        <v>1971</v>
      </c>
      <c r="B3592" s="9" t="s">
        <v>10176</v>
      </c>
      <c r="C3592" s="9" t="s">
        <v>11067</v>
      </c>
      <c r="D3592" s="9" t="s">
        <v>4851</v>
      </c>
      <c r="E3592" s="9" t="s">
        <v>535</v>
      </c>
    </row>
    <row r="3593" spans="1:5" ht="17" x14ac:dyDescent="0.25">
      <c r="A3593" s="9" t="s">
        <v>4590</v>
      </c>
      <c r="B3593" s="9" t="s">
        <v>10905</v>
      </c>
      <c r="C3593" s="9" t="s">
        <v>12602</v>
      </c>
      <c r="D3593" s="9" t="s">
        <v>14895</v>
      </c>
      <c r="E3593" s="9" t="s">
        <v>7207</v>
      </c>
    </row>
    <row r="3594" spans="1:5" ht="17" x14ac:dyDescent="0.25">
      <c r="A3594" s="9" t="s">
        <v>1494</v>
      </c>
      <c r="B3594" s="9" t="s">
        <v>9732</v>
      </c>
      <c r="C3594" s="9" t="s">
        <v>16004</v>
      </c>
      <c r="D3594" s="9" t="s">
        <v>14563</v>
      </c>
      <c r="E3594" s="9" t="s">
        <v>13091</v>
      </c>
    </row>
    <row r="3595" spans="1:5" ht="17" x14ac:dyDescent="0.25">
      <c r="A3595" s="9" t="s">
        <v>10687</v>
      </c>
      <c r="B3595" s="9" t="s">
        <v>7747</v>
      </c>
      <c r="C3595" s="9" t="s">
        <v>5963</v>
      </c>
      <c r="D3595" s="9" t="s">
        <v>12341</v>
      </c>
      <c r="E3595" s="9" t="s">
        <v>2668</v>
      </c>
    </row>
    <row r="3596" spans="1:5" ht="17" x14ac:dyDescent="0.25">
      <c r="A3596" s="9" t="s">
        <v>1203</v>
      </c>
      <c r="B3596" s="9" t="s">
        <v>7258</v>
      </c>
      <c r="C3596" s="9" t="s">
        <v>6826</v>
      </c>
      <c r="D3596" s="9" t="s">
        <v>13587</v>
      </c>
      <c r="E3596" s="9" t="s">
        <v>9866</v>
      </c>
    </row>
    <row r="3597" spans="1:5" ht="17" x14ac:dyDescent="0.25">
      <c r="A3597" s="9" t="s">
        <v>9107</v>
      </c>
      <c r="B3597" s="9" t="s">
        <v>7255</v>
      </c>
      <c r="C3597" s="9" t="s">
        <v>10226</v>
      </c>
      <c r="D3597" s="9" t="s">
        <v>795</v>
      </c>
      <c r="E3597" s="9" t="s">
        <v>15250</v>
      </c>
    </row>
    <row r="3598" spans="1:5" ht="17" x14ac:dyDescent="0.25">
      <c r="A3598" s="9" t="s">
        <v>125</v>
      </c>
      <c r="B3598" s="9" t="s">
        <v>12965</v>
      </c>
      <c r="C3598" s="9" t="s">
        <v>15466</v>
      </c>
      <c r="D3598" s="9" t="s">
        <v>1214</v>
      </c>
      <c r="E3598" s="9" t="s">
        <v>3245</v>
      </c>
    </row>
    <row r="3599" spans="1:5" ht="17" x14ac:dyDescent="0.25">
      <c r="A3599" s="9" t="s">
        <v>9216</v>
      </c>
      <c r="B3599" s="9" t="s">
        <v>15016</v>
      </c>
      <c r="C3599" s="9" t="s">
        <v>6683</v>
      </c>
      <c r="D3599" s="9" t="s">
        <v>10837</v>
      </c>
      <c r="E3599" s="9" t="s">
        <v>11701</v>
      </c>
    </row>
    <row r="3600" spans="1:5" ht="17" x14ac:dyDescent="0.25">
      <c r="A3600" s="9" t="s">
        <v>10688</v>
      </c>
      <c r="B3600" s="9" t="s">
        <v>13445</v>
      </c>
      <c r="C3600" s="9" t="s">
        <v>10095</v>
      </c>
      <c r="D3600" s="9" t="s">
        <v>13043</v>
      </c>
      <c r="E3600" s="9" t="s">
        <v>8319</v>
      </c>
    </row>
    <row r="3601" spans="1:5" ht="17" x14ac:dyDescent="0.25">
      <c r="A3601" s="9" t="s">
        <v>10689</v>
      </c>
      <c r="B3601" s="9" t="s">
        <v>7227</v>
      </c>
      <c r="C3601" s="9" t="s">
        <v>14708</v>
      </c>
      <c r="D3601" s="9" t="s">
        <v>4409</v>
      </c>
      <c r="E3601" s="9" t="s">
        <v>14762</v>
      </c>
    </row>
    <row r="3602" spans="1:5" ht="17" x14ac:dyDescent="0.25">
      <c r="A3602" s="9" t="s">
        <v>3809</v>
      </c>
      <c r="B3602" s="9" t="s">
        <v>12896</v>
      </c>
      <c r="C3602" s="9" t="s">
        <v>11887</v>
      </c>
      <c r="D3602" s="9" t="s">
        <v>10056</v>
      </c>
      <c r="E3602" s="9" t="s">
        <v>7447</v>
      </c>
    </row>
    <row r="3603" spans="1:5" ht="17" x14ac:dyDescent="0.25">
      <c r="A3603" s="9" t="s">
        <v>10690</v>
      </c>
      <c r="B3603" s="9" t="s">
        <v>13217</v>
      </c>
      <c r="C3603" s="9" t="s">
        <v>5158</v>
      </c>
      <c r="D3603" s="9" t="s">
        <v>8843</v>
      </c>
      <c r="E3603" s="9" t="s">
        <v>7799</v>
      </c>
    </row>
    <row r="3604" spans="1:5" ht="17" x14ac:dyDescent="0.25">
      <c r="A3604" s="9" t="s">
        <v>4705</v>
      </c>
      <c r="B3604" s="9" t="s">
        <v>7873</v>
      </c>
      <c r="C3604" s="9" t="s">
        <v>16005</v>
      </c>
      <c r="D3604" s="9" t="s">
        <v>6109</v>
      </c>
      <c r="E3604" s="9" t="s">
        <v>11714</v>
      </c>
    </row>
    <row r="3605" spans="1:5" ht="17" x14ac:dyDescent="0.25">
      <c r="A3605" s="9" t="s">
        <v>9617</v>
      </c>
      <c r="B3605" s="9" t="s">
        <v>9480</v>
      </c>
      <c r="C3605" s="9" t="s">
        <v>13211</v>
      </c>
      <c r="D3605" s="9" t="s">
        <v>5114</v>
      </c>
      <c r="E3605" s="9" t="s">
        <v>957</v>
      </c>
    </row>
    <row r="3606" spans="1:5" ht="17" x14ac:dyDescent="0.25">
      <c r="A3606" s="9" t="s">
        <v>8130</v>
      </c>
      <c r="B3606" s="9" t="s">
        <v>8158</v>
      </c>
      <c r="C3606" s="9" t="s">
        <v>14078</v>
      </c>
      <c r="D3606" s="9" t="s">
        <v>14095</v>
      </c>
      <c r="E3606" s="9" t="s">
        <v>1925</v>
      </c>
    </row>
    <row r="3607" spans="1:5" ht="17" x14ac:dyDescent="0.25">
      <c r="A3607" s="9" t="s">
        <v>7511</v>
      </c>
      <c r="B3607" s="9" t="s">
        <v>10041</v>
      </c>
      <c r="C3607" s="9" t="s">
        <v>7697</v>
      </c>
      <c r="D3607" s="9" t="s">
        <v>11781</v>
      </c>
      <c r="E3607" s="9" t="s">
        <v>10323</v>
      </c>
    </row>
    <row r="3608" spans="1:5" ht="17" x14ac:dyDescent="0.25">
      <c r="A3608" s="9" t="s">
        <v>5488</v>
      </c>
      <c r="B3608" s="9" t="s">
        <v>13591</v>
      </c>
      <c r="C3608" s="9" t="s">
        <v>9914</v>
      </c>
      <c r="D3608" s="9" t="s">
        <v>5633</v>
      </c>
      <c r="E3608" s="9" t="s">
        <v>14648</v>
      </c>
    </row>
    <row r="3609" spans="1:5" ht="17" x14ac:dyDescent="0.25">
      <c r="A3609" s="9" t="s">
        <v>10691</v>
      </c>
      <c r="B3609" s="9" t="s">
        <v>15199</v>
      </c>
      <c r="C3609" s="9" t="s">
        <v>14571</v>
      </c>
      <c r="D3609" s="9" t="s">
        <v>12511</v>
      </c>
      <c r="E3609" s="9" t="s">
        <v>7304</v>
      </c>
    </row>
    <row r="3610" spans="1:5" ht="17" x14ac:dyDescent="0.25">
      <c r="A3610" s="9" t="s">
        <v>7450</v>
      </c>
      <c r="B3610" s="9" t="s">
        <v>7527</v>
      </c>
      <c r="C3610" s="9" t="s">
        <v>7898</v>
      </c>
      <c r="D3610" s="9" t="s">
        <v>1475</v>
      </c>
      <c r="E3610" s="9" t="s">
        <v>10250</v>
      </c>
    </row>
    <row r="3611" spans="1:5" ht="17" x14ac:dyDescent="0.25">
      <c r="A3611" s="9" t="s">
        <v>2374</v>
      </c>
      <c r="B3611" s="9" t="s">
        <v>10470</v>
      </c>
      <c r="C3611" s="9" t="s">
        <v>7885</v>
      </c>
      <c r="D3611" s="9" t="s">
        <v>13352</v>
      </c>
      <c r="E3611" s="9" t="s">
        <v>13983</v>
      </c>
    </row>
    <row r="3612" spans="1:5" ht="17" x14ac:dyDescent="0.25">
      <c r="A3612" s="9" t="s">
        <v>332</v>
      </c>
      <c r="B3612" s="9" t="s">
        <v>13240</v>
      </c>
      <c r="C3612" s="9" t="s">
        <v>15870</v>
      </c>
      <c r="D3612" s="9" t="s">
        <v>8404</v>
      </c>
      <c r="E3612" s="9" t="s">
        <v>300</v>
      </c>
    </row>
    <row r="3613" spans="1:5" ht="17" x14ac:dyDescent="0.25">
      <c r="A3613" s="9" t="s">
        <v>549</v>
      </c>
      <c r="B3613" s="9" t="s">
        <v>9719</v>
      </c>
      <c r="C3613" s="9" t="s">
        <v>14541</v>
      </c>
      <c r="D3613" s="9" t="s">
        <v>9116</v>
      </c>
      <c r="E3613" s="9" t="s">
        <v>9947</v>
      </c>
    </row>
    <row r="3614" spans="1:5" ht="17" x14ac:dyDescent="0.25">
      <c r="A3614" s="9" t="s">
        <v>5033</v>
      </c>
      <c r="B3614" s="9" t="s">
        <v>12303</v>
      </c>
      <c r="C3614" s="9" t="s">
        <v>16369</v>
      </c>
      <c r="D3614" s="9" t="s">
        <v>16240</v>
      </c>
      <c r="E3614" s="9" t="s">
        <v>8523</v>
      </c>
    </row>
    <row r="3615" spans="1:5" ht="17" x14ac:dyDescent="0.25">
      <c r="A3615" s="9" t="s">
        <v>10692</v>
      </c>
      <c r="B3615" s="9" t="s">
        <v>3285</v>
      </c>
      <c r="C3615" s="9" t="s">
        <v>15020</v>
      </c>
      <c r="D3615" s="9" t="s">
        <v>9227</v>
      </c>
      <c r="E3615" s="9" t="s">
        <v>7046</v>
      </c>
    </row>
    <row r="3616" spans="1:5" ht="17" x14ac:dyDescent="0.25">
      <c r="A3616" s="9" t="s">
        <v>10693</v>
      </c>
      <c r="B3616" s="9" t="s">
        <v>7849</v>
      </c>
      <c r="C3616" s="9" t="s">
        <v>5657</v>
      </c>
      <c r="D3616" s="9" t="s">
        <v>12936</v>
      </c>
      <c r="E3616" s="9" t="s">
        <v>7573</v>
      </c>
    </row>
    <row r="3617" spans="1:5" ht="17" x14ac:dyDescent="0.25">
      <c r="A3617" s="9" t="s">
        <v>3161</v>
      </c>
      <c r="B3617" s="9" t="s">
        <v>2606</v>
      </c>
      <c r="C3617" s="9" t="s">
        <v>13582</v>
      </c>
      <c r="D3617" s="9" t="s">
        <v>9557</v>
      </c>
      <c r="E3617" s="9" t="s">
        <v>13661</v>
      </c>
    </row>
    <row r="3618" spans="1:5" ht="17" x14ac:dyDescent="0.25">
      <c r="A3618" s="9" t="s">
        <v>10694</v>
      </c>
      <c r="B3618" s="9" t="s">
        <v>5007</v>
      </c>
      <c r="C3618" s="9" t="s">
        <v>11080</v>
      </c>
      <c r="D3618" s="9" t="s">
        <v>8127</v>
      </c>
      <c r="E3618" s="9" t="s">
        <v>12305</v>
      </c>
    </row>
    <row r="3619" spans="1:5" ht="17" x14ac:dyDescent="0.25">
      <c r="A3619" s="9" t="s">
        <v>853</v>
      </c>
      <c r="B3619" s="9" t="s">
        <v>7530</v>
      </c>
      <c r="C3619" s="9" t="s">
        <v>9989</v>
      </c>
      <c r="D3619" s="9" t="s">
        <v>13476</v>
      </c>
      <c r="E3619" s="9" t="s">
        <v>8590</v>
      </c>
    </row>
    <row r="3620" spans="1:5" ht="17" x14ac:dyDescent="0.25">
      <c r="A3620" s="9" t="s">
        <v>6828</v>
      </c>
      <c r="B3620" s="9" t="s">
        <v>12566</v>
      </c>
      <c r="C3620" s="9" t="s">
        <v>12305</v>
      </c>
      <c r="D3620" s="9" t="s">
        <v>6111</v>
      </c>
      <c r="E3620" s="9" t="s">
        <v>11651</v>
      </c>
    </row>
    <row r="3621" spans="1:5" ht="17" x14ac:dyDescent="0.25">
      <c r="A3621" s="9" t="s">
        <v>4068</v>
      </c>
      <c r="B3621" s="9" t="s">
        <v>11474</v>
      </c>
      <c r="C3621" s="9" t="s">
        <v>15175</v>
      </c>
      <c r="D3621" s="9" t="s">
        <v>12396</v>
      </c>
      <c r="E3621" s="9" t="s">
        <v>7506</v>
      </c>
    </row>
    <row r="3622" spans="1:5" ht="17" x14ac:dyDescent="0.25">
      <c r="A3622" s="9" t="s">
        <v>5612</v>
      </c>
      <c r="B3622" s="9" t="s">
        <v>11457</v>
      </c>
      <c r="C3622" s="9" t="s">
        <v>14085</v>
      </c>
      <c r="D3622" s="9" t="s">
        <v>11123</v>
      </c>
      <c r="E3622" s="9" t="s">
        <v>8252</v>
      </c>
    </row>
    <row r="3623" spans="1:5" ht="17" x14ac:dyDescent="0.25">
      <c r="A3623" s="9" t="s">
        <v>10695</v>
      </c>
      <c r="B3623" s="9" t="s">
        <v>8892</v>
      </c>
      <c r="C3623" s="9" t="s">
        <v>11927</v>
      </c>
      <c r="D3623" s="9" t="s">
        <v>9452</v>
      </c>
      <c r="E3623" s="9" t="s">
        <v>8388</v>
      </c>
    </row>
    <row r="3624" spans="1:5" ht="17" x14ac:dyDescent="0.25">
      <c r="A3624" s="9" t="s">
        <v>10696</v>
      </c>
      <c r="B3624" s="9" t="s">
        <v>1757</v>
      </c>
      <c r="C3624" s="9" t="s">
        <v>9939</v>
      </c>
      <c r="D3624" s="9" t="s">
        <v>11633</v>
      </c>
      <c r="E3624" s="9" t="s">
        <v>7267</v>
      </c>
    </row>
    <row r="3625" spans="1:5" ht="17" x14ac:dyDescent="0.25">
      <c r="A3625" s="9" t="s">
        <v>4595</v>
      </c>
      <c r="B3625" s="9" t="s">
        <v>14743</v>
      </c>
      <c r="C3625" s="9" t="s">
        <v>12682</v>
      </c>
      <c r="D3625" s="9" t="s">
        <v>12063</v>
      </c>
      <c r="E3625" s="9" t="s">
        <v>2099</v>
      </c>
    </row>
    <row r="3626" spans="1:5" ht="17" x14ac:dyDescent="0.25">
      <c r="A3626" s="9" t="s">
        <v>6956</v>
      </c>
      <c r="B3626" s="9" t="s">
        <v>15200</v>
      </c>
      <c r="C3626" s="9" t="s">
        <v>5331</v>
      </c>
      <c r="D3626" s="9" t="s">
        <v>10897</v>
      </c>
      <c r="E3626" s="9" t="s">
        <v>10746</v>
      </c>
    </row>
    <row r="3627" spans="1:5" ht="17" x14ac:dyDescent="0.25">
      <c r="A3627" s="9" t="s">
        <v>10697</v>
      </c>
      <c r="B3627" s="9" t="s">
        <v>14236</v>
      </c>
      <c r="C3627" s="9" t="s">
        <v>10858</v>
      </c>
      <c r="D3627" s="9" t="s">
        <v>11936</v>
      </c>
      <c r="E3627" s="9" t="s">
        <v>591</v>
      </c>
    </row>
    <row r="3628" spans="1:5" ht="17" x14ac:dyDescent="0.25">
      <c r="A3628" s="9" t="s">
        <v>8368</v>
      </c>
      <c r="B3628" s="9" t="s">
        <v>12144</v>
      </c>
      <c r="C3628" s="9" t="s">
        <v>13163</v>
      </c>
      <c r="D3628" s="9" t="s">
        <v>14685</v>
      </c>
      <c r="E3628" s="9" t="s">
        <v>7147</v>
      </c>
    </row>
    <row r="3629" spans="1:5" ht="17" x14ac:dyDescent="0.25">
      <c r="A3629" s="9" t="s">
        <v>1530</v>
      </c>
      <c r="B3629" s="9" t="s">
        <v>7303</v>
      </c>
      <c r="C3629" s="9" t="s">
        <v>13187</v>
      </c>
      <c r="D3629" s="9" t="s">
        <v>6701</v>
      </c>
      <c r="E3629" s="9" t="s">
        <v>12750</v>
      </c>
    </row>
    <row r="3630" spans="1:5" ht="17" x14ac:dyDescent="0.25">
      <c r="A3630" s="9" t="s">
        <v>10698</v>
      </c>
      <c r="B3630" s="9" t="s">
        <v>15201</v>
      </c>
      <c r="C3630" s="9" t="s">
        <v>12876</v>
      </c>
      <c r="D3630" s="9" t="s">
        <v>11665</v>
      </c>
      <c r="E3630" s="9" t="s">
        <v>12892</v>
      </c>
    </row>
    <row r="3631" spans="1:5" ht="17" x14ac:dyDescent="0.25">
      <c r="A3631" s="9" t="s">
        <v>4435</v>
      </c>
      <c r="B3631" s="9" t="s">
        <v>15202</v>
      </c>
      <c r="C3631" s="9" t="s">
        <v>2452</v>
      </c>
      <c r="D3631" s="9" t="s">
        <v>6265</v>
      </c>
      <c r="E3631" s="9" t="s">
        <v>15252</v>
      </c>
    </row>
    <row r="3632" spans="1:5" ht="17" x14ac:dyDescent="0.25">
      <c r="A3632" s="9" t="s">
        <v>5703</v>
      </c>
      <c r="B3632" s="9" t="s">
        <v>2676</v>
      </c>
      <c r="C3632" s="9" t="s">
        <v>7929</v>
      </c>
      <c r="D3632" s="9" t="s">
        <v>14037</v>
      </c>
      <c r="E3632" s="9" t="s">
        <v>10910</v>
      </c>
    </row>
    <row r="3633" spans="1:5" ht="17" x14ac:dyDescent="0.25">
      <c r="A3633" s="9" t="s">
        <v>10699</v>
      </c>
      <c r="B3633" s="9" t="s">
        <v>15203</v>
      </c>
      <c r="C3633" s="9" t="s">
        <v>5149</v>
      </c>
      <c r="D3633" s="9" t="s">
        <v>8403</v>
      </c>
      <c r="E3633" s="9" t="s">
        <v>15253</v>
      </c>
    </row>
    <row r="3634" spans="1:5" ht="17" x14ac:dyDescent="0.25">
      <c r="A3634" s="9" t="s">
        <v>10700</v>
      </c>
      <c r="B3634" s="9" t="s">
        <v>9163</v>
      </c>
      <c r="C3634" s="9" t="s">
        <v>11853</v>
      </c>
      <c r="D3634" s="9" t="s">
        <v>8786</v>
      </c>
      <c r="E3634" s="9" t="s">
        <v>14043</v>
      </c>
    </row>
    <row r="3635" spans="1:5" ht="17" x14ac:dyDescent="0.25">
      <c r="A3635" s="9" t="s">
        <v>5248</v>
      </c>
      <c r="B3635" s="9" t="s">
        <v>9582</v>
      </c>
      <c r="C3635" s="9" t="s">
        <v>10031</v>
      </c>
      <c r="D3635" s="9" t="s">
        <v>854</v>
      </c>
      <c r="E3635" s="9" t="s">
        <v>14557</v>
      </c>
    </row>
    <row r="3636" spans="1:5" ht="17" x14ac:dyDescent="0.25">
      <c r="A3636" s="9" t="s">
        <v>411</v>
      </c>
      <c r="B3636" s="9" t="s">
        <v>15204</v>
      </c>
      <c r="C3636" s="9" t="s">
        <v>7916</v>
      </c>
      <c r="D3636" s="9" t="s">
        <v>13022</v>
      </c>
      <c r="E3636" s="9" t="s">
        <v>13821</v>
      </c>
    </row>
    <row r="3637" spans="1:5" ht="17" x14ac:dyDescent="0.25">
      <c r="A3637" s="9" t="s">
        <v>10701</v>
      </c>
      <c r="B3637" s="9" t="s">
        <v>4785</v>
      </c>
      <c r="C3637" s="9" t="s">
        <v>7703</v>
      </c>
      <c r="D3637" s="9" t="s">
        <v>5753</v>
      </c>
      <c r="E3637" s="9" t="s">
        <v>14044</v>
      </c>
    </row>
    <row r="3638" spans="1:5" ht="17" x14ac:dyDescent="0.25">
      <c r="A3638" s="9" t="s">
        <v>10702</v>
      </c>
      <c r="B3638" s="9" t="s">
        <v>13800</v>
      </c>
      <c r="C3638" s="9" t="s">
        <v>12468</v>
      </c>
      <c r="D3638" s="9" t="s">
        <v>701</v>
      </c>
      <c r="E3638" s="9" t="s">
        <v>5510</v>
      </c>
    </row>
    <row r="3639" spans="1:5" ht="17" x14ac:dyDescent="0.25">
      <c r="A3639" s="9" t="s">
        <v>5821</v>
      </c>
      <c r="B3639" s="9" t="s">
        <v>14208</v>
      </c>
      <c r="C3639" s="9" t="s">
        <v>13156</v>
      </c>
      <c r="D3639" s="9" t="s">
        <v>10797</v>
      </c>
      <c r="E3639" s="9" t="s">
        <v>12290</v>
      </c>
    </row>
    <row r="3640" spans="1:5" ht="17" x14ac:dyDescent="0.25">
      <c r="A3640" s="9" t="s">
        <v>9572</v>
      </c>
      <c r="B3640" s="9" t="s">
        <v>7315</v>
      </c>
      <c r="C3640" s="9" t="s">
        <v>11457</v>
      </c>
      <c r="D3640" s="9" t="s">
        <v>5230</v>
      </c>
      <c r="E3640" s="9" t="s">
        <v>2763</v>
      </c>
    </row>
    <row r="3641" spans="1:5" ht="17" x14ac:dyDescent="0.25">
      <c r="A3641" s="9" t="s">
        <v>5725</v>
      </c>
      <c r="B3641" s="9" t="s">
        <v>8921</v>
      </c>
      <c r="C3641" s="9" t="s">
        <v>7962</v>
      </c>
      <c r="D3641" s="9" t="s">
        <v>4604</v>
      </c>
      <c r="E3641" s="9" t="s">
        <v>9367</v>
      </c>
    </row>
    <row r="3642" spans="1:5" ht="17" x14ac:dyDescent="0.25">
      <c r="A3642" s="9" t="s">
        <v>10703</v>
      </c>
      <c r="B3642" s="9" t="s">
        <v>12454</v>
      </c>
      <c r="C3642" s="9" t="s">
        <v>14438</v>
      </c>
      <c r="D3642" s="9" t="s">
        <v>12798</v>
      </c>
      <c r="E3642" s="9" t="s">
        <v>8720</v>
      </c>
    </row>
    <row r="3643" spans="1:5" ht="17" x14ac:dyDescent="0.25">
      <c r="A3643" s="9" t="s">
        <v>3279</v>
      </c>
      <c r="B3643" s="9" t="s">
        <v>1320</v>
      </c>
      <c r="C3643" s="9" t="s">
        <v>10524</v>
      </c>
      <c r="D3643" s="9" t="s">
        <v>13785</v>
      </c>
      <c r="E3643" s="9" t="s">
        <v>11539</v>
      </c>
    </row>
    <row r="3644" spans="1:5" ht="17" x14ac:dyDescent="0.25">
      <c r="A3644" s="9" t="s">
        <v>10704</v>
      </c>
      <c r="B3644" s="9" t="s">
        <v>7547</v>
      </c>
      <c r="C3644" s="9" t="s">
        <v>15810</v>
      </c>
      <c r="D3644" s="9" t="s">
        <v>4653</v>
      </c>
      <c r="E3644" s="9" t="s">
        <v>14600</v>
      </c>
    </row>
    <row r="3645" spans="1:5" ht="17" x14ac:dyDescent="0.25">
      <c r="A3645" s="9" t="s">
        <v>7466</v>
      </c>
      <c r="B3645" s="9" t="s">
        <v>11579</v>
      </c>
      <c r="C3645" s="9" t="s">
        <v>9747</v>
      </c>
      <c r="D3645" s="9" t="s">
        <v>3084</v>
      </c>
      <c r="E3645" s="9" t="s">
        <v>2096</v>
      </c>
    </row>
    <row r="3646" spans="1:5" ht="17" x14ac:dyDescent="0.25">
      <c r="A3646" s="9" t="s">
        <v>613</v>
      </c>
      <c r="B3646" s="9" t="s">
        <v>11264</v>
      </c>
      <c r="C3646" s="9" t="s">
        <v>12020</v>
      </c>
      <c r="D3646" s="9" t="s">
        <v>9504</v>
      </c>
      <c r="E3646" s="9" t="s">
        <v>13611</v>
      </c>
    </row>
    <row r="3647" spans="1:5" ht="17" x14ac:dyDescent="0.25">
      <c r="A3647" s="9" t="s">
        <v>4175</v>
      </c>
      <c r="B3647" s="9" t="s">
        <v>15205</v>
      </c>
      <c r="C3647" s="9" t="s">
        <v>14201</v>
      </c>
      <c r="D3647" s="9" t="s">
        <v>4704</v>
      </c>
      <c r="E3647" s="9" t="s">
        <v>8443</v>
      </c>
    </row>
    <row r="3648" spans="1:5" ht="17" x14ac:dyDescent="0.25">
      <c r="A3648" s="9" t="s">
        <v>9264</v>
      </c>
      <c r="B3648" s="9" t="s">
        <v>5531</v>
      </c>
      <c r="C3648" s="9" t="s">
        <v>16006</v>
      </c>
      <c r="D3648" s="9" t="s">
        <v>8908</v>
      </c>
      <c r="E3648" s="9" t="s">
        <v>8852</v>
      </c>
    </row>
    <row r="3649" spans="1:5" ht="17" x14ac:dyDescent="0.25">
      <c r="A3649" s="9" t="s">
        <v>8203</v>
      </c>
      <c r="B3649" s="9" t="s">
        <v>11529</v>
      </c>
      <c r="C3649" s="9" t="s">
        <v>12167</v>
      </c>
      <c r="D3649" s="9" t="s">
        <v>5997</v>
      </c>
      <c r="E3649" s="9" t="s">
        <v>9676</v>
      </c>
    </row>
    <row r="3650" spans="1:5" ht="17" x14ac:dyDescent="0.25">
      <c r="A3650" s="9" t="s">
        <v>2620</v>
      </c>
      <c r="B3650" s="9" t="s">
        <v>14752</v>
      </c>
      <c r="C3650" s="9" t="s">
        <v>5928</v>
      </c>
      <c r="D3650" s="9" t="s">
        <v>10591</v>
      </c>
      <c r="E3650" s="9" t="s">
        <v>11653</v>
      </c>
    </row>
    <row r="3651" spans="1:5" ht="17" x14ac:dyDescent="0.25">
      <c r="A3651" s="9" t="s">
        <v>10705</v>
      </c>
      <c r="B3651" s="9" t="s">
        <v>15206</v>
      </c>
      <c r="C3651" s="9" t="s">
        <v>12423</v>
      </c>
      <c r="D3651" s="9" t="s">
        <v>8632</v>
      </c>
      <c r="E3651" s="9" t="s">
        <v>7633</v>
      </c>
    </row>
    <row r="3652" spans="1:5" ht="17" x14ac:dyDescent="0.25">
      <c r="A3652" s="9" t="s">
        <v>4008</v>
      </c>
      <c r="B3652" s="9" t="s">
        <v>9477</v>
      </c>
      <c r="C3652" s="9" t="s">
        <v>11522</v>
      </c>
      <c r="D3652" s="9" t="s">
        <v>537</v>
      </c>
      <c r="E3652" s="9" t="s">
        <v>13483</v>
      </c>
    </row>
    <row r="3653" spans="1:5" ht="17" x14ac:dyDescent="0.25">
      <c r="A3653" s="9" t="s">
        <v>3906</v>
      </c>
      <c r="B3653" s="9" t="s">
        <v>9004</v>
      </c>
      <c r="C3653" s="9" t="s">
        <v>6734</v>
      </c>
      <c r="D3653" s="9" t="s">
        <v>10270</v>
      </c>
      <c r="E3653" s="9" t="s">
        <v>11899</v>
      </c>
    </row>
    <row r="3654" spans="1:5" ht="17" x14ac:dyDescent="0.25">
      <c r="A3654" s="9" t="s">
        <v>10706</v>
      </c>
      <c r="B3654" s="9" t="s">
        <v>15207</v>
      </c>
      <c r="C3654" s="9" t="s">
        <v>16007</v>
      </c>
      <c r="D3654" s="9" t="s">
        <v>10099</v>
      </c>
      <c r="E3654" s="9" t="s">
        <v>14029</v>
      </c>
    </row>
    <row r="3655" spans="1:5" ht="17" x14ac:dyDescent="0.25">
      <c r="A3655" s="9" t="s">
        <v>1008</v>
      </c>
      <c r="B3655" s="9" t="s">
        <v>14079</v>
      </c>
      <c r="C3655" s="9" t="s">
        <v>10293</v>
      </c>
      <c r="D3655" s="9" t="s">
        <v>9783</v>
      </c>
      <c r="E3655" s="9" t="s">
        <v>14596</v>
      </c>
    </row>
    <row r="3656" spans="1:5" ht="17" x14ac:dyDescent="0.25">
      <c r="A3656" s="9" t="s">
        <v>8465</v>
      </c>
      <c r="B3656" s="9" t="s">
        <v>12665</v>
      </c>
      <c r="C3656" s="9" t="s">
        <v>2998</v>
      </c>
      <c r="D3656" s="9" t="s">
        <v>4314</v>
      </c>
      <c r="E3656" s="9" t="s">
        <v>1998</v>
      </c>
    </row>
    <row r="3657" spans="1:5" ht="17" x14ac:dyDescent="0.25">
      <c r="A3657" s="9" t="s">
        <v>3411</v>
      </c>
      <c r="B3657" s="9" t="s">
        <v>8117</v>
      </c>
      <c r="C3657" s="9" t="s">
        <v>14945</v>
      </c>
      <c r="D3657" s="9" t="s">
        <v>13661</v>
      </c>
      <c r="E3657" s="9" t="s">
        <v>9377</v>
      </c>
    </row>
    <row r="3658" spans="1:5" ht="17" x14ac:dyDescent="0.25">
      <c r="A3658" s="9" t="s">
        <v>10707</v>
      </c>
      <c r="B3658" s="9" t="s">
        <v>4651</v>
      </c>
      <c r="C3658" s="9" t="s">
        <v>6372</v>
      </c>
      <c r="D3658" s="9" t="s">
        <v>12193</v>
      </c>
      <c r="E3658" s="9" t="s">
        <v>4508</v>
      </c>
    </row>
    <row r="3659" spans="1:5" ht="17" x14ac:dyDescent="0.25">
      <c r="A3659" s="9" t="s">
        <v>2463</v>
      </c>
      <c r="B3659" s="9" t="s">
        <v>8846</v>
      </c>
      <c r="C3659" s="9" t="s">
        <v>14255</v>
      </c>
      <c r="D3659" s="9" t="s">
        <v>8674</v>
      </c>
      <c r="E3659" s="9" t="s">
        <v>14553</v>
      </c>
    </row>
    <row r="3660" spans="1:5" ht="17" x14ac:dyDescent="0.25">
      <c r="A3660" s="9" t="s">
        <v>10708</v>
      </c>
      <c r="B3660" s="9" t="s">
        <v>10107</v>
      </c>
      <c r="C3660" s="9" t="s">
        <v>2688</v>
      </c>
      <c r="D3660" s="9" t="s">
        <v>15519</v>
      </c>
      <c r="E3660" s="9" t="s">
        <v>7188</v>
      </c>
    </row>
    <row r="3661" spans="1:5" ht="17" x14ac:dyDescent="0.25">
      <c r="A3661" s="9" t="s">
        <v>10709</v>
      </c>
      <c r="B3661" s="9" t="s">
        <v>12538</v>
      </c>
      <c r="C3661" s="9" t="s">
        <v>14161</v>
      </c>
      <c r="D3661" s="9" t="s">
        <v>4909</v>
      </c>
      <c r="E3661" s="9" t="s">
        <v>12294</v>
      </c>
    </row>
    <row r="3662" spans="1:5" ht="17" x14ac:dyDescent="0.25">
      <c r="A3662" s="9" t="s">
        <v>10710</v>
      </c>
      <c r="B3662" s="9" t="s">
        <v>15208</v>
      </c>
      <c r="C3662" s="9" t="s">
        <v>12279</v>
      </c>
      <c r="D3662" s="9" t="s">
        <v>11469</v>
      </c>
      <c r="E3662" s="9" t="s">
        <v>14266</v>
      </c>
    </row>
    <row r="3663" spans="1:5" ht="17" x14ac:dyDescent="0.25">
      <c r="A3663" s="9" t="s">
        <v>4181</v>
      </c>
      <c r="B3663" s="9" t="s">
        <v>13168</v>
      </c>
      <c r="C3663" s="9" t="s">
        <v>15768</v>
      </c>
      <c r="D3663" s="9" t="s">
        <v>4360</v>
      </c>
      <c r="E3663" s="9" t="s">
        <v>4932</v>
      </c>
    </row>
    <row r="3664" spans="1:5" ht="17" x14ac:dyDescent="0.25">
      <c r="A3664" s="9" t="s">
        <v>6492</v>
      </c>
      <c r="B3664" s="9" t="s">
        <v>5096</v>
      </c>
      <c r="C3664" s="9" t="s">
        <v>13676</v>
      </c>
      <c r="D3664" s="9" t="s">
        <v>3724</v>
      </c>
      <c r="E3664" s="9" t="s">
        <v>4796</v>
      </c>
    </row>
    <row r="3665" spans="1:5" ht="17" x14ac:dyDescent="0.25">
      <c r="A3665" s="9" t="s">
        <v>548</v>
      </c>
      <c r="B3665" s="9" t="s">
        <v>12796</v>
      </c>
      <c r="C3665" s="9" t="s">
        <v>10282</v>
      </c>
      <c r="D3665" s="9" t="s">
        <v>8753</v>
      </c>
      <c r="E3665" s="9" t="s">
        <v>959</v>
      </c>
    </row>
    <row r="3666" spans="1:5" ht="17" x14ac:dyDescent="0.25">
      <c r="A3666" s="9" t="s">
        <v>10711</v>
      </c>
      <c r="B3666" s="9" t="s">
        <v>10849</v>
      </c>
      <c r="C3666" s="9" t="s">
        <v>10757</v>
      </c>
      <c r="D3666" s="9" t="s">
        <v>6319</v>
      </c>
      <c r="E3666" s="9" t="s">
        <v>10939</v>
      </c>
    </row>
    <row r="3667" spans="1:5" ht="17" x14ac:dyDescent="0.25">
      <c r="A3667" s="9" t="s">
        <v>10712</v>
      </c>
      <c r="B3667" s="9" t="s">
        <v>4994</v>
      </c>
      <c r="C3667" s="9" t="s">
        <v>13675</v>
      </c>
      <c r="D3667" s="9" t="s">
        <v>9179</v>
      </c>
      <c r="E3667" s="9" t="s">
        <v>8856</v>
      </c>
    </row>
    <row r="3668" spans="1:5" ht="17" x14ac:dyDescent="0.25">
      <c r="A3668" s="9" t="s">
        <v>3693</v>
      </c>
      <c r="B3668" s="9" t="s">
        <v>7853</v>
      </c>
      <c r="C3668" s="9" t="s">
        <v>7224</v>
      </c>
      <c r="D3668" s="9" t="s">
        <v>8400</v>
      </c>
      <c r="E3668" s="9" t="s">
        <v>1607</v>
      </c>
    </row>
    <row r="3669" spans="1:5" ht="17" x14ac:dyDescent="0.25">
      <c r="A3669" s="9" t="s">
        <v>3814</v>
      </c>
      <c r="B3669" s="9" t="s">
        <v>12110</v>
      </c>
      <c r="C3669" s="9" t="s">
        <v>16008</v>
      </c>
      <c r="D3669" s="9" t="s">
        <v>5321</v>
      </c>
      <c r="E3669" s="9" t="s">
        <v>16368</v>
      </c>
    </row>
    <row r="3670" spans="1:5" ht="17" x14ac:dyDescent="0.25">
      <c r="A3670" s="9" t="s">
        <v>546</v>
      </c>
      <c r="B3670" s="9" t="s">
        <v>598</v>
      </c>
      <c r="C3670" s="9" t="s">
        <v>12288</v>
      </c>
      <c r="D3670" s="9" t="s">
        <v>1212</v>
      </c>
      <c r="E3670" s="9" t="s">
        <v>8334</v>
      </c>
    </row>
    <row r="3671" spans="1:5" ht="17" x14ac:dyDescent="0.25">
      <c r="A3671" s="9" t="s">
        <v>666</v>
      </c>
      <c r="B3671" s="9" t="s">
        <v>10120</v>
      </c>
      <c r="C3671" s="9" t="s">
        <v>16009</v>
      </c>
      <c r="D3671" s="9" t="s">
        <v>10426</v>
      </c>
      <c r="E3671" s="9" t="s">
        <v>9068</v>
      </c>
    </row>
    <row r="3672" spans="1:5" ht="17" x14ac:dyDescent="0.25">
      <c r="A3672" s="9" t="s">
        <v>4389</v>
      </c>
      <c r="B3672" s="9" t="s">
        <v>14172</v>
      </c>
      <c r="C3672" s="9" t="s">
        <v>16010</v>
      </c>
      <c r="D3672" s="9" t="s">
        <v>1964</v>
      </c>
      <c r="E3672" s="9" t="s">
        <v>9466</v>
      </c>
    </row>
    <row r="3673" spans="1:5" ht="17" x14ac:dyDescent="0.25">
      <c r="A3673" s="9" t="s">
        <v>7288</v>
      </c>
      <c r="B3673" s="9" t="s">
        <v>11087</v>
      </c>
      <c r="C3673" s="9" t="s">
        <v>6548</v>
      </c>
      <c r="D3673" s="9" t="s">
        <v>12576</v>
      </c>
      <c r="E3673" s="9" t="s">
        <v>4661</v>
      </c>
    </row>
    <row r="3674" spans="1:5" ht="17" x14ac:dyDescent="0.25">
      <c r="A3674" s="9" t="s">
        <v>6267</v>
      </c>
      <c r="B3674" s="9" t="s">
        <v>12615</v>
      </c>
      <c r="C3674" s="9" t="s">
        <v>14404</v>
      </c>
      <c r="D3674" s="9" t="s">
        <v>4245</v>
      </c>
      <c r="E3674" s="9" t="s">
        <v>8966</v>
      </c>
    </row>
    <row r="3675" spans="1:5" ht="17" x14ac:dyDescent="0.25">
      <c r="A3675" s="9" t="s">
        <v>10713</v>
      </c>
      <c r="B3675" s="9" t="s">
        <v>2225</v>
      </c>
      <c r="C3675" s="9" t="s">
        <v>2302</v>
      </c>
      <c r="D3675" s="9" t="s">
        <v>9554</v>
      </c>
      <c r="E3675" s="9" t="s">
        <v>11429</v>
      </c>
    </row>
    <row r="3676" spans="1:5" ht="17" x14ac:dyDescent="0.25">
      <c r="A3676" s="9" t="s">
        <v>8676</v>
      </c>
      <c r="B3676" s="9" t="s">
        <v>14962</v>
      </c>
      <c r="C3676" s="9" t="s">
        <v>2329</v>
      </c>
      <c r="D3676" s="9" t="s">
        <v>14991</v>
      </c>
      <c r="E3676" s="9" t="s">
        <v>13489</v>
      </c>
    </row>
    <row r="3677" spans="1:5" ht="17" x14ac:dyDescent="0.25">
      <c r="A3677" s="9" t="s">
        <v>10714</v>
      </c>
      <c r="B3677" s="9" t="s">
        <v>7932</v>
      </c>
      <c r="C3677" s="9" t="s">
        <v>3115</v>
      </c>
      <c r="D3677" s="9" t="s">
        <v>8084</v>
      </c>
      <c r="E3677" s="9" t="s">
        <v>8639</v>
      </c>
    </row>
    <row r="3678" spans="1:5" ht="17" x14ac:dyDescent="0.25">
      <c r="A3678" s="9" t="s">
        <v>6547</v>
      </c>
      <c r="B3678" s="9" t="s">
        <v>7877</v>
      </c>
      <c r="C3678" s="9" t="s">
        <v>15054</v>
      </c>
      <c r="D3678" s="9" t="s">
        <v>1740</v>
      </c>
      <c r="E3678" s="9" t="s">
        <v>377</v>
      </c>
    </row>
    <row r="3679" spans="1:5" ht="17" x14ac:dyDescent="0.25">
      <c r="A3679" s="9" t="s">
        <v>10715</v>
      </c>
      <c r="B3679" s="9" t="s">
        <v>648</v>
      </c>
      <c r="C3679" s="9" t="s">
        <v>7677</v>
      </c>
      <c r="D3679" s="9" t="s">
        <v>10878</v>
      </c>
      <c r="E3679" s="9" t="s">
        <v>15255</v>
      </c>
    </row>
    <row r="3680" spans="1:5" ht="17" x14ac:dyDescent="0.25">
      <c r="A3680" s="9" t="s">
        <v>5687</v>
      </c>
      <c r="B3680" s="9" t="s">
        <v>2748</v>
      </c>
      <c r="C3680" s="9" t="s">
        <v>16011</v>
      </c>
      <c r="D3680" s="9" t="s">
        <v>13637</v>
      </c>
      <c r="E3680" s="9" t="s">
        <v>7781</v>
      </c>
    </row>
    <row r="3681" spans="1:5" ht="17" x14ac:dyDescent="0.25">
      <c r="A3681" s="9" t="s">
        <v>10716</v>
      </c>
      <c r="B3681" s="9" t="s">
        <v>15209</v>
      </c>
      <c r="C3681" s="9" t="s">
        <v>11856</v>
      </c>
      <c r="D3681" s="9" t="s">
        <v>8956</v>
      </c>
      <c r="E3681" s="9" t="s">
        <v>4688</v>
      </c>
    </row>
    <row r="3682" spans="1:5" ht="17" x14ac:dyDescent="0.25">
      <c r="A3682" s="9" t="s">
        <v>7353</v>
      </c>
      <c r="B3682" s="9" t="s">
        <v>14811</v>
      </c>
      <c r="C3682" s="9" t="s">
        <v>11289</v>
      </c>
      <c r="D3682" s="9" t="s">
        <v>12866</v>
      </c>
      <c r="E3682" s="9" t="s">
        <v>14284</v>
      </c>
    </row>
    <row r="3683" spans="1:5" ht="17" x14ac:dyDescent="0.25">
      <c r="A3683" s="9" t="s">
        <v>10717</v>
      </c>
      <c r="B3683" s="9" t="s">
        <v>8778</v>
      </c>
      <c r="C3683" s="9" t="s">
        <v>6014</v>
      </c>
      <c r="D3683" s="9" t="s">
        <v>10659</v>
      </c>
      <c r="E3683" s="9" t="s">
        <v>8734</v>
      </c>
    </row>
    <row r="3684" spans="1:5" ht="17" x14ac:dyDescent="0.25">
      <c r="A3684" s="9" t="s">
        <v>4807</v>
      </c>
      <c r="B3684" s="9" t="s">
        <v>8995</v>
      </c>
      <c r="C3684" s="9" t="s">
        <v>7005</v>
      </c>
      <c r="D3684" s="9" t="s">
        <v>14296</v>
      </c>
      <c r="E3684" s="9" t="s">
        <v>2505</v>
      </c>
    </row>
    <row r="3685" spans="1:5" ht="17" x14ac:dyDescent="0.25">
      <c r="A3685" s="9" t="s">
        <v>2273</v>
      </c>
      <c r="B3685" s="9" t="s">
        <v>13326</v>
      </c>
      <c r="C3685" s="9" t="s">
        <v>2808</v>
      </c>
      <c r="D3685" s="9" t="s">
        <v>15254</v>
      </c>
      <c r="E3685" s="9" t="s">
        <v>9448</v>
      </c>
    </row>
    <row r="3686" spans="1:5" ht="17" x14ac:dyDescent="0.25">
      <c r="A3686" s="9" t="s">
        <v>643</v>
      </c>
      <c r="B3686" s="9" t="s">
        <v>13583</v>
      </c>
      <c r="C3686" s="9" t="s">
        <v>5745</v>
      </c>
      <c r="D3686" s="9" t="s">
        <v>711</v>
      </c>
      <c r="E3686" s="9" t="s">
        <v>9422</v>
      </c>
    </row>
    <row r="3687" spans="1:5" ht="17" x14ac:dyDescent="0.25">
      <c r="A3687" s="9" t="s">
        <v>10718</v>
      </c>
      <c r="B3687" s="9" t="s">
        <v>12883</v>
      </c>
      <c r="C3687" s="9" t="s">
        <v>6727</v>
      </c>
      <c r="D3687" s="9" t="s">
        <v>13510</v>
      </c>
      <c r="E3687" s="9" t="s">
        <v>11286</v>
      </c>
    </row>
    <row r="3688" spans="1:5" ht="17" x14ac:dyDescent="0.25">
      <c r="A3688" s="9" t="s">
        <v>10719</v>
      </c>
      <c r="B3688" s="9" t="s">
        <v>8914</v>
      </c>
      <c r="C3688" s="9" t="s">
        <v>11992</v>
      </c>
      <c r="D3688" s="9" t="s">
        <v>5370</v>
      </c>
      <c r="E3688" s="9" t="s">
        <v>3804</v>
      </c>
    </row>
    <row r="3689" spans="1:5" ht="17" x14ac:dyDescent="0.25">
      <c r="A3689" s="9" t="s">
        <v>2142</v>
      </c>
      <c r="B3689" s="9" t="s">
        <v>7678</v>
      </c>
      <c r="C3689" s="9" t="s">
        <v>5549</v>
      </c>
      <c r="D3689" s="9" t="s">
        <v>12226</v>
      </c>
      <c r="E3689" s="9" t="s">
        <v>15256</v>
      </c>
    </row>
    <row r="3690" spans="1:5" ht="17" x14ac:dyDescent="0.25">
      <c r="A3690" s="9" t="s">
        <v>2820</v>
      </c>
      <c r="B3690" s="9" t="s">
        <v>1978</v>
      </c>
      <c r="C3690" s="9" t="s">
        <v>9807</v>
      </c>
      <c r="D3690" s="9" t="s">
        <v>4231</v>
      </c>
      <c r="E3690" s="9" t="s">
        <v>10040</v>
      </c>
    </row>
    <row r="3691" spans="1:5" ht="17" x14ac:dyDescent="0.25">
      <c r="A3691" s="9" t="s">
        <v>1153</v>
      </c>
      <c r="B3691" s="9" t="s">
        <v>2751</v>
      </c>
      <c r="C3691" s="9" t="s">
        <v>9086</v>
      </c>
      <c r="D3691" s="9" t="s">
        <v>11008</v>
      </c>
      <c r="E3691" s="9" t="s">
        <v>14413</v>
      </c>
    </row>
    <row r="3692" spans="1:5" ht="17" x14ac:dyDescent="0.25">
      <c r="A3692" s="9" t="s">
        <v>1292</v>
      </c>
      <c r="B3692" s="9" t="s">
        <v>9838</v>
      </c>
      <c r="C3692" s="9" t="s">
        <v>9815</v>
      </c>
      <c r="D3692" s="9" t="s">
        <v>10006</v>
      </c>
      <c r="E3692" s="9" t="s">
        <v>9693</v>
      </c>
    </row>
    <row r="3693" spans="1:5" ht="17" x14ac:dyDescent="0.25">
      <c r="A3693" s="9" t="s">
        <v>10720</v>
      </c>
      <c r="B3693" s="9" t="s">
        <v>834</v>
      </c>
      <c r="C3693" s="9" t="s">
        <v>11710</v>
      </c>
      <c r="D3693" s="9" t="s">
        <v>13331</v>
      </c>
      <c r="E3693" s="9" t="s">
        <v>9054</v>
      </c>
    </row>
    <row r="3694" spans="1:5" ht="17" x14ac:dyDescent="0.25">
      <c r="A3694" s="9" t="s">
        <v>852</v>
      </c>
      <c r="B3694" s="9" t="s">
        <v>11536</v>
      </c>
      <c r="C3694" s="9" t="s">
        <v>10000</v>
      </c>
      <c r="D3694" s="9" t="s">
        <v>10486</v>
      </c>
      <c r="E3694" s="9" t="s">
        <v>15257</v>
      </c>
    </row>
    <row r="3695" spans="1:5" ht="17" x14ac:dyDescent="0.25">
      <c r="A3695" s="9" t="s">
        <v>10721</v>
      </c>
      <c r="B3695" s="9" t="s">
        <v>10501</v>
      </c>
      <c r="C3695" s="9" t="s">
        <v>11294</v>
      </c>
      <c r="D3695" s="9" t="s">
        <v>8793</v>
      </c>
      <c r="E3695" s="9" t="s">
        <v>7326</v>
      </c>
    </row>
    <row r="3696" spans="1:5" ht="17" x14ac:dyDescent="0.25">
      <c r="A3696" s="9" t="s">
        <v>1918</v>
      </c>
      <c r="B3696" s="9" t="s">
        <v>14331</v>
      </c>
      <c r="C3696" s="9" t="s">
        <v>16012</v>
      </c>
      <c r="D3696" s="9" t="s">
        <v>12913</v>
      </c>
      <c r="E3696" s="9" t="s">
        <v>10056</v>
      </c>
    </row>
    <row r="3697" spans="1:5" ht="17" x14ac:dyDescent="0.25">
      <c r="A3697" s="9" t="s">
        <v>10722</v>
      </c>
      <c r="B3697" s="9" t="s">
        <v>12652</v>
      </c>
      <c r="C3697" s="9" t="s">
        <v>16013</v>
      </c>
      <c r="D3697" s="9" t="s">
        <v>9118</v>
      </c>
      <c r="E3697" s="9" t="s">
        <v>4464</v>
      </c>
    </row>
    <row r="3698" spans="1:5" ht="17" x14ac:dyDescent="0.25">
      <c r="A3698" s="9" t="s">
        <v>8896</v>
      </c>
      <c r="B3698" s="9" t="s">
        <v>4618</v>
      </c>
      <c r="C3698" s="9" t="s">
        <v>2476</v>
      </c>
      <c r="D3698" s="9" t="s">
        <v>10504</v>
      </c>
      <c r="E3698" s="9" t="s">
        <v>10710</v>
      </c>
    </row>
    <row r="3699" spans="1:5" ht="17" x14ac:dyDescent="0.25">
      <c r="A3699" s="9" t="s">
        <v>1817</v>
      </c>
      <c r="B3699" s="9" t="s">
        <v>10402</v>
      </c>
      <c r="C3699" s="9" t="s">
        <v>10114</v>
      </c>
      <c r="D3699" s="9" t="s">
        <v>9173</v>
      </c>
      <c r="E3699" s="9" t="s">
        <v>8333</v>
      </c>
    </row>
    <row r="3700" spans="1:5" ht="17" x14ac:dyDescent="0.25">
      <c r="A3700" s="9" t="s">
        <v>10723</v>
      </c>
      <c r="B3700" s="9" t="s">
        <v>2886</v>
      </c>
      <c r="C3700" s="9" t="s">
        <v>14422</v>
      </c>
      <c r="D3700" s="9" t="s">
        <v>16284</v>
      </c>
      <c r="E3700" s="9" t="s">
        <v>15258</v>
      </c>
    </row>
    <row r="3701" spans="1:5" ht="17" x14ac:dyDescent="0.25">
      <c r="A3701" s="9" t="s">
        <v>10724</v>
      </c>
      <c r="B3701" s="9" t="s">
        <v>13653</v>
      </c>
      <c r="C3701" s="9" t="s">
        <v>13669</v>
      </c>
      <c r="D3701" s="9" t="s">
        <v>9221</v>
      </c>
      <c r="E3701" s="9" t="s">
        <v>13516</v>
      </c>
    </row>
    <row r="3702" spans="1:5" ht="17" x14ac:dyDescent="0.25">
      <c r="A3702" s="9" t="s">
        <v>10725</v>
      </c>
      <c r="B3702" s="9" t="s">
        <v>4518</v>
      </c>
      <c r="C3702" s="9" t="s">
        <v>7838</v>
      </c>
      <c r="D3702" s="9" t="s">
        <v>13936</v>
      </c>
      <c r="E3702" s="9" t="s">
        <v>11153</v>
      </c>
    </row>
    <row r="3703" spans="1:5" ht="17" x14ac:dyDescent="0.25">
      <c r="A3703" s="9" t="s">
        <v>8873</v>
      </c>
      <c r="B3703" s="9" t="s">
        <v>3946</v>
      </c>
      <c r="C3703" s="9" t="s">
        <v>11383</v>
      </c>
      <c r="D3703" s="9" t="s">
        <v>6024</v>
      </c>
      <c r="E3703" s="9" t="s">
        <v>12079</v>
      </c>
    </row>
    <row r="3704" spans="1:5" ht="17" x14ac:dyDescent="0.25">
      <c r="A3704" s="9" t="s">
        <v>10726</v>
      </c>
      <c r="B3704" s="9" t="s">
        <v>13982</v>
      </c>
      <c r="C3704" s="9" t="s">
        <v>13713</v>
      </c>
      <c r="D3704" s="9" t="s">
        <v>11704</v>
      </c>
      <c r="E3704" s="9" t="s">
        <v>5505</v>
      </c>
    </row>
    <row r="3705" spans="1:5" ht="17" x14ac:dyDescent="0.25">
      <c r="A3705" s="9" t="s">
        <v>3047</v>
      </c>
      <c r="B3705" s="9" t="s">
        <v>8883</v>
      </c>
      <c r="C3705" s="9" t="s">
        <v>10652</v>
      </c>
      <c r="D3705" s="9" t="s">
        <v>12797</v>
      </c>
      <c r="E3705" s="9" t="s">
        <v>407</v>
      </c>
    </row>
    <row r="3706" spans="1:5" ht="17" x14ac:dyDescent="0.25">
      <c r="A3706" s="9" t="s">
        <v>10727</v>
      </c>
      <c r="B3706" s="9" t="s">
        <v>7840</v>
      </c>
      <c r="C3706" s="9" t="s">
        <v>3020</v>
      </c>
      <c r="D3706" s="9" t="s">
        <v>12514</v>
      </c>
      <c r="E3706" s="9" t="s">
        <v>8343</v>
      </c>
    </row>
    <row r="3707" spans="1:5" ht="17" x14ac:dyDescent="0.25">
      <c r="A3707" s="9" t="s">
        <v>4845</v>
      </c>
      <c r="B3707" s="9" t="s">
        <v>7972</v>
      </c>
      <c r="C3707" s="9" t="s">
        <v>6785</v>
      </c>
      <c r="D3707" s="9" t="s">
        <v>11366</v>
      </c>
      <c r="E3707" s="9" t="s">
        <v>1677</v>
      </c>
    </row>
    <row r="3708" spans="1:5" ht="17" x14ac:dyDescent="0.25">
      <c r="A3708" s="9" t="s">
        <v>10728</v>
      </c>
      <c r="B3708" s="9" t="s">
        <v>10750</v>
      </c>
      <c r="C3708" s="9" t="s">
        <v>10988</v>
      </c>
      <c r="D3708" s="9" t="s">
        <v>16285</v>
      </c>
      <c r="E3708" s="9" t="s">
        <v>908</v>
      </c>
    </row>
    <row r="3709" spans="1:5" ht="17" x14ac:dyDescent="0.25">
      <c r="A3709" s="9" t="s">
        <v>5493</v>
      </c>
      <c r="B3709" s="9" t="s">
        <v>8404</v>
      </c>
      <c r="C3709" s="9" t="s">
        <v>13644</v>
      </c>
      <c r="D3709" s="9" t="s">
        <v>13031</v>
      </c>
      <c r="E3709" s="9" t="s">
        <v>7699</v>
      </c>
    </row>
    <row r="3710" spans="1:5" ht="17" x14ac:dyDescent="0.25">
      <c r="A3710" s="9" t="s">
        <v>8319</v>
      </c>
      <c r="B3710" s="9" t="s">
        <v>12421</v>
      </c>
      <c r="C3710" s="9" t="s">
        <v>5688</v>
      </c>
      <c r="D3710" s="9" t="s">
        <v>16136</v>
      </c>
      <c r="E3710" s="9" t="s">
        <v>8360</v>
      </c>
    </row>
    <row r="3711" spans="1:5" ht="17" x14ac:dyDescent="0.25">
      <c r="A3711" s="9" t="s">
        <v>10729</v>
      </c>
      <c r="B3711" s="9" t="s">
        <v>8791</v>
      </c>
      <c r="C3711" s="9" t="s">
        <v>11997</v>
      </c>
      <c r="D3711" s="9" t="s">
        <v>11846</v>
      </c>
      <c r="E3711" s="9" t="s">
        <v>13554</v>
      </c>
    </row>
    <row r="3712" spans="1:5" ht="17" x14ac:dyDescent="0.25">
      <c r="A3712" s="9" t="s">
        <v>5288</v>
      </c>
      <c r="B3712" s="9" t="s">
        <v>8815</v>
      </c>
      <c r="C3712" s="9" t="s">
        <v>15035</v>
      </c>
      <c r="D3712" s="9" t="s">
        <v>1569</v>
      </c>
      <c r="E3712" s="9" t="s">
        <v>12428</v>
      </c>
    </row>
    <row r="3713" spans="1:5" ht="17" x14ac:dyDescent="0.25">
      <c r="A3713" s="9" t="s">
        <v>9519</v>
      </c>
      <c r="B3713" s="9" t="s">
        <v>11290</v>
      </c>
      <c r="C3713" s="9" t="s">
        <v>11380</v>
      </c>
      <c r="D3713" s="9" t="s">
        <v>15399</v>
      </c>
      <c r="E3713" s="9" t="s">
        <v>7939</v>
      </c>
    </row>
    <row r="3714" spans="1:5" ht="17" x14ac:dyDescent="0.25">
      <c r="A3714" s="9" t="s">
        <v>3843</v>
      </c>
      <c r="B3714" s="9" t="s">
        <v>11332</v>
      </c>
      <c r="C3714" s="9" t="s">
        <v>14696</v>
      </c>
      <c r="D3714" s="9" t="s">
        <v>862</v>
      </c>
      <c r="E3714" s="9" t="s">
        <v>7564</v>
      </c>
    </row>
    <row r="3715" spans="1:5" ht="17" x14ac:dyDescent="0.25">
      <c r="A3715" s="9" t="s">
        <v>8012</v>
      </c>
      <c r="B3715" s="9" t="s">
        <v>12226</v>
      </c>
      <c r="C3715" s="9" t="s">
        <v>10115</v>
      </c>
      <c r="D3715" s="9" t="s">
        <v>11811</v>
      </c>
      <c r="E3715" s="9" t="s">
        <v>4272</v>
      </c>
    </row>
    <row r="3716" spans="1:5" ht="17" x14ac:dyDescent="0.25">
      <c r="A3716" s="9" t="s">
        <v>9296</v>
      </c>
      <c r="B3716" s="9" t="s">
        <v>8551</v>
      </c>
      <c r="C3716" s="9" t="s">
        <v>10123</v>
      </c>
      <c r="D3716" s="9" t="s">
        <v>8472</v>
      </c>
      <c r="E3716" s="9" t="s">
        <v>13588</v>
      </c>
    </row>
    <row r="3717" spans="1:5" ht="17" x14ac:dyDescent="0.25">
      <c r="A3717" s="9" t="s">
        <v>10730</v>
      </c>
      <c r="B3717" s="9" t="s">
        <v>14525</v>
      </c>
      <c r="C3717" s="9" t="s">
        <v>2319</v>
      </c>
      <c r="D3717" s="9" t="s">
        <v>8999</v>
      </c>
      <c r="E3717" s="9" t="s">
        <v>7457</v>
      </c>
    </row>
    <row r="3718" spans="1:5" ht="17" x14ac:dyDescent="0.25">
      <c r="A3718" s="9" t="s">
        <v>1964</v>
      </c>
      <c r="B3718" s="9" t="s">
        <v>2653</v>
      </c>
      <c r="C3718" s="9" t="s">
        <v>11040</v>
      </c>
      <c r="D3718" s="9" t="s">
        <v>12753</v>
      </c>
      <c r="E3718" s="9" t="s">
        <v>7086</v>
      </c>
    </row>
    <row r="3719" spans="1:5" ht="17" x14ac:dyDescent="0.25">
      <c r="A3719" s="9" t="s">
        <v>1205</v>
      </c>
      <c r="B3719" s="9" t="s">
        <v>8134</v>
      </c>
      <c r="C3719" s="9" t="s">
        <v>5852</v>
      </c>
      <c r="D3719" s="9" t="s">
        <v>13287</v>
      </c>
      <c r="E3719" s="9" t="s">
        <v>4825</v>
      </c>
    </row>
    <row r="3720" spans="1:5" ht="17" x14ac:dyDescent="0.25">
      <c r="A3720" s="9" t="s">
        <v>10731</v>
      </c>
      <c r="B3720" s="9" t="s">
        <v>2336</v>
      </c>
      <c r="C3720" s="9" t="s">
        <v>13813</v>
      </c>
      <c r="D3720" s="9" t="s">
        <v>6245</v>
      </c>
      <c r="E3720" s="9" t="s">
        <v>15259</v>
      </c>
    </row>
    <row r="3721" spans="1:5" ht="17" x14ac:dyDescent="0.25">
      <c r="A3721" s="9" t="s">
        <v>10732</v>
      </c>
      <c r="B3721" s="9" t="s">
        <v>14054</v>
      </c>
      <c r="C3721" s="9" t="s">
        <v>11569</v>
      </c>
      <c r="D3721" s="9" t="s">
        <v>8118</v>
      </c>
      <c r="E3721" s="9" t="s">
        <v>8406</v>
      </c>
    </row>
    <row r="3722" spans="1:5" ht="17" x14ac:dyDescent="0.25">
      <c r="A3722" s="9" t="s">
        <v>1946</v>
      </c>
      <c r="B3722" s="9" t="s">
        <v>7419</v>
      </c>
      <c r="C3722" s="9" t="s">
        <v>15001</v>
      </c>
      <c r="D3722" s="9" t="s">
        <v>12561</v>
      </c>
      <c r="E3722" s="9" t="s">
        <v>8397</v>
      </c>
    </row>
    <row r="3723" spans="1:5" ht="17" x14ac:dyDescent="0.25">
      <c r="A3723" s="9" t="s">
        <v>1126</v>
      </c>
      <c r="B3723" s="9" t="s">
        <v>14201</v>
      </c>
      <c r="C3723" s="9" t="s">
        <v>6703</v>
      </c>
      <c r="D3723" s="9" t="s">
        <v>11663</v>
      </c>
      <c r="E3723" s="9" t="s">
        <v>12677</v>
      </c>
    </row>
    <row r="3724" spans="1:5" ht="17" x14ac:dyDescent="0.25">
      <c r="A3724" s="9" t="s">
        <v>7430</v>
      </c>
      <c r="B3724" s="9" t="s">
        <v>9299</v>
      </c>
      <c r="C3724" s="9" t="s">
        <v>7230</v>
      </c>
      <c r="D3724" s="9" t="s">
        <v>10147</v>
      </c>
      <c r="E3724" s="9" t="s">
        <v>7940</v>
      </c>
    </row>
    <row r="3725" spans="1:5" ht="17" x14ac:dyDescent="0.25">
      <c r="A3725" s="9" t="s">
        <v>10733</v>
      </c>
      <c r="B3725" s="9" t="s">
        <v>15210</v>
      </c>
      <c r="C3725" s="9" t="s">
        <v>3057</v>
      </c>
      <c r="D3725" s="9" t="s">
        <v>9978</v>
      </c>
      <c r="E3725" s="9" t="s">
        <v>2640</v>
      </c>
    </row>
    <row r="3726" spans="1:5" ht="17" x14ac:dyDescent="0.25">
      <c r="A3726" s="9" t="s">
        <v>2016</v>
      </c>
      <c r="B3726" s="9" t="s">
        <v>1582</v>
      </c>
      <c r="C3726" s="9" t="s">
        <v>10511</v>
      </c>
      <c r="D3726" s="9" t="s">
        <v>13112</v>
      </c>
      <c r="E3726" s="9" t="s">
        <v>14980</v>
      </c>
    </row>
    <row r="3727" spans="1:5" ht="17" x14ac:dyDescent="0.25">
      <c r="A3727" s="9" t="s">
        <v>10734</v>
      </c>
      <c r="B3727" s="9" t="s">
        <v>10031</v>
      </c>
      <c r="C3727" s="9" t="s">
        <v>5915</v>
      </c>
      <c r="D3727" s="9" t="s">
        <v>1259</v>
      </c>
      <c r="E3727" s="9" t="s">
        <v>7226</v>
      </c>
    </row>
    <row r="3728" spans="1:5" ht="17" x14ac:dyDescent="0.25">
      <c r="A3728" s="9" t="s">
        <v>7733</v>
      </c>
      <c r="B3728" s="9" t="s">
        <v>12622</v>
      </c>
      <c r="C3728" s="9" t="s">
        <v>7867</v>
      </c>
      <c r="D3728" s="9" t="s">
        <v>13689</v>
      </c>
      <c r="E3728" s="9" t="s">
        <v>11919</v>
      </c>
    </row>
    <row r="3729" spans="1:5" ht="17" x14ac:dyDescent="0.25">
      <c r="A3729" s="9" t="s">
        <v>10735</v>
      </c>
      <c r="B3729" s="9" t="s">
        <v>7432</v>
      </c>
      <c r="C3729" s="9" t="s">
        <v>9750</v>
      </c>
      <c r="D3729" s="9" t="s">
        <v>1174</v>
      </c>
      <c r="E3729" s="9" t="s">
        <v>12457</v>
      </c>
    </row>
    <row r="3730" spans="1:5" ht="17" x14ac:dyDescent="0.25">
      <c r="A3730" s="9" t="s">
        <v>10736</v>
      </c>
      <c r="B3730" s="9" t="s">
        <v>15211</v>
      </c>
      <c r="C3730" s="9" t="s">
        <v>10130</v>
      </c>
      <c r="D3730" s="9" t="s">
        <v>11583</v>
      </c>
      <c r="E3730" s="9" t="s">
        <v>12585</v>
      </c>
    </row>
    <row r="3731" spans="1:5" ht="17" x14ac:dyDescent="0.25">
      <c r="A3731" s="9" t="s">
        <v>5833</v>
      </c>
      <c r="B3731" s="9" t="s">
        <v>13406</v>
      </c>
      <c r="C3731" s="9" t="s">
        <v>16014</v>
      </c>
      <c r="D3731" s="9" t="s">
        <v>11661</v>
      </c>
      <c r="E3731" s="9" t="s">
        <v>3529</v>
      </c>
    </row>
    <row r="3732" spans="1:5" ht="17" x14ac:dyDescent="0.25">
      <c r="A3732" s="9" t="s">
        <v>5364</v>
      </c>
      <c r="B3732" s="9" t="s">
        <v>13097</v>
      </c>
      <c r="C3732" s="9" t="s">
        <v>7803</v>
      </c>
      <c r="D3732" s="9" t="s">
        <v>15569</v>
      </c>
      <c r="E3732" s="9" t="s">
        <v>11056</v>
      </c>
    </row>
    <row r="3733" spans="1:5" ht="17" x14ac:dyDescent="0.25">
      <c r="A3733" s="9" t="s">
        <v>9155</v>
      </c>
      <c r="B3733" s="9" t="s">
        <v>8912</v>
      </c>
      <c r="C3733" s="9" t="s">
        <v>6729</v>
      </c>
      <c r="D3733" s="9" t="s">
        <v>13351</v>
      </c>
      <c r="E3733" s="9" t="s">
        <v>8601</v>
      </c>
    </row>
    <row r="3734" spans="1:5" ht="17" x14ac:dyDescent="0.25">
      <c r="A3734" s="9" t="s">
        <v>1821</v>
      </c>
      <c r="B3734" s="9" t="s">
        <v>980</v>
      </c>
      <c r="C3734" s="9" t="s">
        <v>15478</v>
      </c>
      <c r="D3734" s="9" t="s">
        <v>4031</v>
      </c>
      <c r="E3734" s="9" t="s">
        <v>9361</v>
      </c>
    </row>
    <row r="3735" spans="1:5" ht="17" x14ac:dyDescent="0.25">
      <c r="A3735" s="9" t="s">
        <v>6378</v>
      </c>
      <c r="B3735" s="9" t="s">
        <v>988</v>
      </c>
      <c r="C3735" s="9" t="s">
        <v>7554</v>
      </c>
      <c r="D3735" s="9" t="s">
        <v>12979</v>
      </c>
      <c r="E3735" s="9" t="s">
        <v>14800</v>
      </c>
    </row>
    <row r="3736" spans="1:5" ht="17" x14ac:dyDescent="0.25">
      <c r="A3736" s="9" t="s">
        <v>6085</v>
      </c>
      <c r="B3736" s="9" t="s">
        <v>8250</v>
      </c>
      <c r="C3736" s="9" t="s">
        <v>7499</v>
      </c>
      <c r="D3736" s="9" t="s">
        <v>9461</v>
      </c>
      <c r="E3736" s="9" t="s">
        <v>13289</v>
      </c>
    </row>
    <row r="3737" spans="1:5" ht="17" x14ac:dyDescent="0.25">
      <c r="A3737" s="9" t="s">
        <v>7051</v>
      </c>
      <c r="B3737" s="9" t="s">
        <v>14138</v>
      </c>
      <c r="C3737" s="9" t="s">
        <v>2376</v>
      </c>
      <c r="D3737" s="9" t="s">
        <v>4554</v>
      </c>
      <c r="E3737" s="9" t="s">
        <v>15260</v>
      </c>
    </row>
    <row r="3738" spans="1:5" ht="17" x14ac:dyDescent="0.25">
      <c r="A3738" s="9" t="s">
        <v>10737</v>
      </c>
      <c r="B3738" s="9" t="s">
        <v>3729</v>
      </c>
      <c r="C3738" s="9" t="s">
        <v>2268</v>
      </c>
      <c r="D3738" s="9" t="s">
        <v>8982</v>
      </c>
      <c r="E3738" s="9" t="s">
        <v>10343</v>
      </c>
    </row>
    <row r="3739" spans="1:5" ht="17" x14ac:dyDescent="0.25">
      <c r="A3739" s="9" t="s">
        <v>916</v>
      </c>
      <c r="B3739" s="9" t="s">
        <v>12711</v>
      </c>
      <c r="C3739" s="9" t="s">
        <v>12197</v>
      </c>
      <c r="D3739" s="9" t="s">
        <v>11120</v>
      </c>
      <c r="E3739" s="9" t="s">
        <v>12817</v>
      </c>
    </row>
    <row r="3740" spans="1:5" ht="17" x14ac:dyDescent="0.25">
      <c r="A3740" s="9" t="s">
        <v>3929</v>
      </c>
      <c r="B3740" s="9" t="s">
        <v>10075</v>
      </c>
      <c r="C3740" s="9" t="s">
        <v>13974</v>
      </c>
      <c r="D3740" s="9" t="s">
        <v>15103</v>
      </c>
      <c r="E3740" s="9" t="s">
        <v>9932</v>
      </c>
    </row>
    <row r="3741" spans="1:5" ht="17" x14ac:dyDescent="0.25">
      <c r="A3741" s="9" t="s">
        <v>10738</v>
      </c>
      <c r="B3741" s="9" t="s">
        <v>11207</v>
      </c>
      <c r="C3741" s="9" t="s">
        <v>10005</v>
      </c>
      <c r="D3741" s="9" t="s">
        <v>9419</v>
      </c>
      <c r="E3741" s="9" t="s">
        <v>7717</v>
      </c>
    </row>
    <row r="3742" spans="1:5" ht="17" x14ac:dyDescent="0.25">
      <c r="A3742" s="9" t="s">
        <v>9389</v>
      </c>
      <c r="B3742" s="9" t="s">
        <v>15212</v>
      </c>
      <c r="C3742" s="9" t="s">
        <v>7861</v>
      </c>
      <c r="D3742" s="9" t="s">
        <v>13100</v>
      </c>
      <c r="E3742" s="9" t="s">
        <v>1776</v>
      </c>
    </row>
    <row r="3743" spans="1:5" ht="17" x14ac:dyDescent="0.25">
      <c r="A3743" s="9" t="s">
        <v>10739</v>
      </c>
      <c r="B3743" s="9" t="s">
        <v>14062</v>
      </c>
      <c r="C3743" s="9" t="s">
        <v>10301</v>
      </c>
      <c r="D3743" s="9" t="s">
        <v>6380</v>
      </c>
      <c r="E3743" s="9" t="s">
        <v>12225</v>
      </c>
    </row>
    <row r="3744" spans="1:5" ht="17" x14ac:dyDescent="0.25">
      <c r="A3744" s="9" t="s">
        <v>10740</v>
      </c>
      <c r="B3744" s="9" t="s">
        <v>13986</v>
      </c>
      <c r="C3744" s="9" t="s">
        <v>11698</v>
      </c>
      <c r="D3744" s="9" t="s">
        <v>5900</v>
      </c>
      <c r="E3744" s="9" t="s">
        <v>15261</v>
      </c>
    </row>
    <row r="3745" spans="1:5" ht="17" x14ac:dyDescent="0.25">
      <c r="A3745" s="9" t="s">
        <v>8869</v>
      </c>
      <c r="B3745" s="9" t="s">
        <v>14583</v>
      </c>
      <c r="C3745" s="9" t="s">
        <v>10463</v>
      </c>
      <c r="D3745" s="9" t="s">
        <v>14002</v>
      </c>
      <c r="E3745" s="9" t="s">
        <v>12427</v>
      </c>
    </row>
    <row r="3746" spans="1:5" ht="17" x14ac:dyDescent="0.25">
      <c r="A3746" s="9" t="s">
        <v>4346</v>
      </c>
      <c r="B3746" s="9" t="s">
        <v>8749</v>
      </c>
      <c r="C3746" s="9" t="s">
        <v>14002</v>
      </c>
      <c r="D3746" s="9" t="s">
        <v>10251</v>
      </c>
      <c r="E3746" s="9" t="s">
        <v>7512</v>
      </c>
    </row>
    <row r="3747" spans="1:5" ht="17" x14ac:dyDescent="0.25">
      <c r="A3747" s="9" t="s">
        <v>10741</v>
      </c>
      <c r="B3747" s="9" t="s">
        <v>9140</v>
      </c>
      <c r="C3747" s="9" t="s">
        <v>11846</v>
      </c>
      <c r="D3747" s="9" t="s">
        <v>2076</v>
      </c>
      <c r="E3747" s="9" t="s">
        <v>10894</v>
      </c>
    </row>
    <row r="3748" spans="1:5" ht="17" x14ac:dyDescent="0.25">
      <c r="A3748" s="9" t="s">
        <v>10742</v>
      </c>
      <c r="B3748" s="9" t="s">
        <v>12556</v>
      </c>
      <c r="C3748" s="9" t="s">
        <v>5419</v>
      </c>
      <c r="D3748" s="9" t="s">
        <v>1046</v>
      </c>
      <c r="E3748" s="9" t="s">
        <v>12169</v>
      </c>
    </row>
    <row r="3749" spans="1:5" ht="17" x14ac:dyDescent="0.25">
      <c r="A3749" s="9" t="s">
        <v>2033</v>
      </c>
      <c r="B3749" s="9" t="s">
        <v>2700</v>
      </c>
      <c r="C3749" s="9" t="s">
        <v>12993</v>
      </c>
      <c r="D3749" s="9" t="s">
        <v>13300</v>
      </c>
      <c r="E3749" s="9" t="s">
        <v>9873</v>
      </c>
    </row>
    <row r="3750" spans="1:5" ht="17" x14ac:dyDescent="0.25">
      <c r="A3750" s="9" t="s">
        <v>6465</v>
      </c>
      <c r="B3750" s="9" t="s">
        <v>3796</v>
      </c>
      <c r="C3750" s="9" t="s">
        <v>14246</v>
      </c>
      <c r="D3750" s="9" t="s">
        <v>6880</v>
      </c>
      <c r="E3750" s="9" t="s">
        <v>15262</v>
      </c>
    </row>
    <row r="3751" spans="1:5" ht="17" x14ac:dyDescent="0.25">
      <c r="A3751" s="9" t="s">
        <v>10743</v>
      </c>
      <c r="B3751" s="9" t="s">
        <v>10520</v>
      </c>
      <c r="C3751" s="9" t="s">
        <v>11390</v>
      </c>
      <c r="D3751" s="9" t="s">
        <v>8478</v>
      </c>
      <c r="E3751" s="9" t="s">
        <v>11605</v>
      </c>
    </row>
    <row r="3752" spans="1:5" ht="17" x14ac:dyDescent="0.25">
      <c r="A3752" s="9" t="s">
        <v>7472</v>
      </c>
      <c r="B3752" s="9" t="s">
        <v>9358</v>
      </c>
      <c r="C3752" s="9" t="s">
        <v>6883</v>
      </c>
      <c r="D3752" s="9" t="s">
        <v>4072</v>
      </c>
      <c r="E3752" s="9" t="s">
        <v>2473</v>
      </c>
    </row>
    <row r="3753" spans="1:5" ht="17" x14ac:dyDescent="0.25">
      <c r="A3753" s="9" t="s">
        <v>8344</v>
      </c>
      <c r="B3753" s="9" t="s">
        <v>13891</v>
      </c>
      <c r="C3753" s="9" t="s">
        <v>3170</v>
      </c>
      <c r="D3753" s="9" t="s">
        <v>4438</v>
      </c>
      <c r="E3753" s="9" t="s">
        <v>11686</v>
      </c>
    </row>
    <row r="3754" spans="1:5" ht="17" x14ac:dyDescent="0.25">
      <c r="A3754" s="9" t="s">
        <v>10744</v>
      </c>
      <c r="B3754" s="9" t="s">
        <v>10292</v>
      </c>
      <c r="C3754" s="9" t="s">
        <v>7464</v>
      </c>
      <c r="D3754" s="9" t="s">
        <v>9969</v>
      </c>
      <c r="E3754" s="9" t="s">
        <v>15263</v>
      </c>
    </row>
    <row r="3755" spans="1:5" ht="17" x14ac:dyDescent="0.25">
      <c r="A3755" s="9" t="s">
        <v>5724</v>
      </c>
      <c r="B3755" s="9" t="s">
        <v>10900</v>
      </c>
      <c r="C3755" s="9" t="s">
        <v>2893</v>
      </c>
      <c r="D3755" s="9" t="s">
        <v>12253</v>
      </c>
      <c r="E3755" s="9" t="s">
        <v>7323</v>
      </c>
    </row>
    <row r="3756" spans="1:5" ht="17" x14ac:dyDescent="0.25">
      <c r="A3756" s="9" t="s">
        <v>8648</v>
      </c>
      <c r="B3756" s="9" t="s">
        <v>9632</v>
      </c>
      <c r="C3756" s="9" t="s">
        <v>11970</v>
      </c>
      <c r="D3756" s="9" t="s">
        <v>13973</v>
      </c>
      <c r="E3756" s="9" t="s">
        <v>7636</v>
      </c>
    </row>
    <row r="3757" spans="1:5" ht="17" x14ac:dyDescent="0.25">
      <c r="A3757" s="9" t="s">
        <v>8779</v>
      </c>
      <c r="B3757" s="9" t="s">
        <v>15213</v>
      </c>
      <c r="C3757" s="9" t="s">
        <v>14792</v>
      </c>
      <c r="D3757" s="9" t="s">
        <v>2148</v>
      </c>
      <c r="E3757" s="9" t="s">
        <v>9610</v>
      </c>
    </row>
    <row r="3758" spans="1:5" ht="17" x14ac:dyDescent="0.25">
      <c r="A3758" s="9" t="s">
        <v>10745</v>
      </c>
      <c r="B3758" s="9" t="s">
        <v>12488</v>
      </c>
      <c r="C3758" s="9" t="s">
        <v>11471</v>
      </c>
      <c r="D3758" s="9" t="s">
        <v>10267</v>
      </c>
      <c r="E3758" s="9" t="s">
        <v>13582</v>
      </c>
    </row>
    <row r="3759" spans="1:5" ht="17" x14ac:dyDescent="0.25">
      <c r="A3759" s="9" t="s">
        <v>514</v>
      </c>
      <c r="B3759" s="9" t="s">
        <v>12009</v>
      </c>
      <c r="C3759" s="9" t="s">
        <v>10428</v>
      </c>
      <c r="D3759" s="9" t="s">
        <v>8758</v>
      </c>
      <c r="E3759" s="9" t="s">
        <v>13296</v>
      </c>
    </row>
    <row r="3760" spans="1:5" ht="17" x14ac:dyDescent="0.25">
      <c r="A3760" s="9" t="s">
        <v>8584</v>
      </c>
      <c r="B3760" s="9" t="s">
        <v>12531</v>
      </c>
      <c r="C3760" s="9" t="s">
        <v>14168</v>
      </c>
      <c r="D3760" s="9" t="s">
        <v>14320</v>
      </c>
      <c r="E3760" s="9" t="s">
        <v>9760</v>
      </c>
    </row>
    <row r="3761" spans="1:5" ht="17" x14ac:dyDescent="0.25">
      <c r="A3761" s="9" t="s">
        <v>10746</v>
      </c>
      <c r="B3761" s="9" t="s">
        <v>543</v>
      </c>
      <c r="C3761" s="9" t="s">
        <v>11351</v>
      </c>
      <c r="D3761" s="9" t="s">
        <v>14253</v>
      </c>
      <c r="E3761" s="9" t="s">
        <v>12111</v>
      </c>
    </row>
    <row r="3762" spans="1:5" ht="17" x14ac:dyDescent="0.25">
      <c r="A3762" s="9" t="s">
        <v>1592</v>
      </c>
      <c r="B3762" s="9" t="s">
        <v>1572</v>
      </c>
      <c r="C3762" s="9" t="s">
        <v>10902</v>
      </c>
      <c r="D3762" s="9" t="s">
        <v>13607</v>
      </c>
      <c r="E3762" s="9" t="s">
        <v>8880</v>
      </c>
    </row>
    <row r="3763" spans="1:5" ht="17" x14ac:dyDescent="0.25">
      <c r="A3763" s="9" t="s">
        <v>10747</v>
      </c>
      <c r="B3763" s="9" t="s">
        <v>15214</v>
      </c>
      <c r="C3763" s="9" t="s">
        <v>5617</v>
      </c>
      <c r="D3763" s="9" t="s">
        <v>8940</v>
      </c>
      <c r="E3763" s="9" t="s">
        <v>15266</v>
      </c>
    </row>
    <row r="3764" spans="1:5" ht="17" x14ac:dyDescent="0.25">
      <c r="A3764" s="9" t="s">
        <v>10748</v>
      </c>
      <c r="B3764" s="9" t="s">
        <v>7026</v>
      </c>
      <c r="C3764" s="9" t="s">
        <v>3089</v>
      </c>
      <c r="D3764" s="9" t="s">
        <v>9019</v>
      </c>
      <c r="E3764" s="9" t="s">
        <v>3607</v>
      </c>
    </row>
    <row r="3765" spans="1:5" ht="17" x14ac:dyDescent="0.25">
      <c r="A3765" s="9" t="s">
        <v>4683</v>
      </c>
      <c r="B3765" s="9" t="s">
        <v>11309</v>
      </c>
      <c r="C3765" s="9" t="s">
        <v>13173</v>
      </c>
      <c r="D3765" s="9" t="s">
        <v>13756</v>
      </c>
      <c r="E3765" s="9" t="s">
        <v>2874</v>
      </c>
    </row>
    <row r="3766" spans="1:5" ht="17" x14ac:dyDescent="0.25">
      <c r="A3766" s="9" t="s">
        <v>2583</v>
      </c>
      <c r="B3766" s="9" t="s">
        <v>12937</v>
      </c>
      <c r="C3766" s="9" t="s">
        <v>7623</v>
      </c>
      <c r="D3766" s="9" t="s">
        <v>8395</v>
      </c>
      <c r="E3766" s="9" t="s">
        <v>15267</v>
      </c>
    </row>
    <row r="3767" spans="1:5" ht="17" x14ac:dyDescent="0.25">
      <c r="A3767" s="9" t="s">
        <v>10749</v>
      </c>
      <c r="B3767" s="9" t="s">
        <v>13853</v>
      </c>
      <c r="C3767" s="9" t="s">
        <v>16015</v>
      </c>
      <c r="D3767" s="9" t="s">
        <v>12676</v>
      </c>
      <c r="E3767" s="9" t="s">
        <v>9147</v>
      </c>
    </row>
    <row r="3768" spans="1:5" ht="17" x14ac:dyDescent="0.25">
      <c r="A3768" s="9" t="s">
        <v>10750</v>
      </c>
      <c r="B3768" s="9" t="s">
        <v>9219</v>
      </c>
      <c r="C3768" s="9" t="s">
        <v>16016</v>
      </c>
      <c r="D3768" s="9" t="s">
        <v>14562</v>
      </c>
      <c r="E3768" s="9" t="s">
        <v>9996</v>
      </c>
    </row>
    <row r="3769" spans="1:5" ht="17" x14ac:dyDescent="0.25">
      <c r="A3769" s="9" t="s">
        <v>943</v>
      </c>
      <c r="B3769" s="9" t="s">
        <v>9796</v>
      </c>
      <c r="C3769" s="9" t="s">
        <v>14030</v>
      </c>
      <c r="D3769" s="9" t="s">
        <v>11786</v>
      </c>
      <c r="E3769" s="9" t="s">
        <v>8986</v>
      </c>
    </row>
    <row r="3770" spans="1:5" ht="17" x14ac:dyDescent="0.25">
      <c r="A3770" s="9" t="s">
        <v>4263</v>
      </c>
      <c r="B3770" s="9" t="s">
        <v>10912</v>
      </c>
      <c r="C3770" s="9" t="s">
        <v>6248</v>
      </c>
      <c r="D3770" s="9" t="s">
        <v>13487</v>
      </c>
      <c r="E3770" s="9" t="s">
        <v>13889</v>
      </c>
    </row>
    <row r="3771" spans="1:5" ht="17" x14ac:dyDescent="0.25">
      <c r="A3771" s="9" t="s">
        <v>8993</v>
      </c>
      <c r="B3771" s="9" t="s">
        <v>5414</v>
      </c>
      <c r="C3771" s="9" t="s">
        <v>16017</v>
      </c>
      <c r="D3771" s="9" t="s">
        <v>12119</v>
      </c>
      <c r="E3771" s="9" t="s">
        <v>1461</v>
      </c>
    </row>
    <row r="3772" spans="1:5" ht="17" x14ac:dyDescent="0.25">
      <c r="A3772" s="9" t="s">
        <v>1083</v>
      </c>
      <c r="B3772" s="9" t="s">
        <v>7713</v>
      </c>
      <c r="C3772" s="9" t="s">
        <v>2557</v>
      </c>
      <c r="D3772" s="9" t="s">
        <v>9604</v>
      </c>
      <c r="E3772" s="9" t="s">
        <v>14050</v>
      </c>
    </row>
    <row r="3773" spans="1:5" ht="17" x14ac:dyDescent="0.25">
      <c r="A3773" s="9" t="s">
        <v>10751</v>
      </c>
      <c r="B3773" s="9" t="s">
        <v>5497</v>
      </c>
      <c r="C3773" s="9" t="s">
        <v>11223</v>
      </c>
      <c r="D3773" s="9" t="s">
        <v>14503</v>
      </c>
      <c r="E3773" s="9" t="s">
        <v>14326</v>
      </c>
    </row>
    <row r="3774" spans="1:5" ht="17" x14ac:dyDescent="0.25">
      <c r="A3774" s="9" t="s">
        <v>10752</v>
      </c>
      <c r="B3774" s="9" t="s">
        <v>10863</v>
      </c>
      <c r="C3774" s="9" t="s">
        <v>14599</v>
      </c>
      <c r="D3774" s="9" t="s">
        <v>6931</v>
      </c>
      <c r="E3774" s="9" t="s">
        <v>12451</v>
      </c>
    </row>
    <row r="3775" spans="1:5" ht="17" x14ac:dyDescent="0.25">
      <c r="A3775" s="9" t="s">
        <v>6686</v>
      </c>
      <c r="B3775" s="9" t="s">
        <v>7585</v>
      </c>
      <c r="C3775" s="9" t="s">
        <v>9963</v>
      </c>
      <c r="D3775" s="9" t="s">
        <v>9810</v>
      </c>
      <c r="E3775" s="9" t="s">
        <v>1938</v>
      </c>
    </row>
    <row r="3776" spans="1:5" ht="17" x14ac:dyDescent="0.25">
      <c r="A3776" s="9" t="s">
        <v>7725</v>
      </c>
      <c r="B3776" s="9" t="s">
        <v>10915</v>
      </c>
      <c r="C3776" s="9" t="s">
        <v>5741</v>
      </c>
      <c r="D3776" s="9" t="s">
        <v>9002</v>
      </c>
      <c r="E3776" s="9" t="s">
        <v>10373</v>
      </c>
    </row>
    <row r="3777" spans="1:5" ht="17" x14ac:dyDescent="0.25">
      <c r="A3777" s="9" t="s">
        <v>6514</v>
      </c>
      <c r="B3777" s="9" t="s">
        <v>7880</v>
      </c>
      <c r="C3777" s="9" t="s">
        <v>2477</v>
      </c>
      <c r="D3777" s="9" t="s">
        <v>8571</v>
      </c>
      <c r="E3777" s="9" t="s">
        <v>10669</v>
      </c>
    </row>
    <row r="3778" spans="1:5" ht="17" x14ac:dyDescent="0.25">
      <c r="A3778" s="9" t="s">
        <v>1895</v>
      </c>
      <c r="B3778" s="9" t="s">
        <v>15215</v>
      </c>
      <c r="C3778" s="9" t="s">
        <v>14187</v>
      </c>
      <c r="D3778" s="9" t="s">
        <v>2104</v>
      </c>
      <c r="E3778" s="9" t="s">
        <v>10907</v>
      </c>
    </row>
    <row r="3779" spans="1:5" ht="17" x14ac:dyDescent="0.25">
      <c r="A3779" s="9" t="s">
        <v>3590</v>
      </c>
      <c r="B3779" s="9" t="s">
        <v>13846</v>
      </c>
      <c r="C3779" s="9" t="s">
        <v>16018</v>
      </c>
      <c r="D3779" s="9" t="s">
        <v>10729</v>
      </c>
      <c r="E3779" s="9" t="s">
        <v>10665</v>
      </c>
    </row>
    <row r="3780" spans="1:5" ht="17" x14ac:dyDescent="0.25">
      <c r="A3780" s="9" t="s">
        <v>4473</v>
      </c>
      <c r="B3780" s="9" t="s">
        <v>11126</v>
      </c>
      <c r="C3780" s="9" t="s">
        <v>13312</v>
      </c>
      <c r="D3780" s="9" t="s">
        <v>13618</v>
      </c>
      <c r="E3780" s="9" t="s">
        <v>12286</v>
      </c>
    </row>
    <row r="3781" spans="1:5" ht="17" x14ac:dyDescent="0.25">
      <c r="A3781" s="9" t="s">
        <v>6282</v>
      </c>
      <c r="B3781" s="9" t="s">
        <v>8461</v>
      </c>
      <c r="C3781" s="9" t="s">
        <v>16019</v>
      </c>
      <c r="D3781" s="9" t="s">
        <v>14335</v>
      </c>
      <c r="E3781" s="9" t="s">
        <v>15268</v>
      </c>
    </row>
    <row r="3782" spans="1:5" ht="17" x14ac:dyDescent="0.25">
      <c r="A3782" s="9" t="s">
        <v>7598</v>
      </c>
      <c r="B3782" s="9" t="s">
        <v>9558</v>
      </c>
      <c r="C3782" s="9" t="s">
        <v>16020</v>
      </c>
      <c r="D3782" s="9" t="s">
        <v>6165</v>
      </c>
      <c r="E3782" s="9" t="s">
        <v>10204</v>
      </c>
    </row>
    <row r="3783" spans="1:5" ht="17" x14ac:dyDescent="0.25">
      <c r="A3783" s="9" t="s">
        <v>10753</v>
      </c>
      <c r="B3783" s="9" t="s">
        <v>11625</v>
      </c>
      <c r="C3783" s="9" t="s">
        <v>6319</v>
      </c>
      <c r="D3783" s="9" t="s">
        <v>10737</v>
      </c>
      <c r="E3783" s="9" t="s">
        <v>7740</v>
      </c>
    </row>
    <row r="3784" spans="1:5" ht="17" x14ac:dyDescent="0.25">
      <c r="A3784" s="9" t="s">
        <v>10754</v>
      </c>
      <c r="B3784" s="9" t="s">
        <v>14683</v>
      </c>
      <c r="C3784" s="9" t="s">
        <v>10870</v>
      </c>
      <c r="D3784" s="9" t="s">
        <v>5797</v>
      </c>
      <c r="E3784" s="9" t="s">
        <v>11482</v>
      </c>
    </row>
    <row r="3785" spans="1:5" ht="17" x14ac:dyDescent="0.25">
      <c r="A3785" s="9" t="s">
        <v>3725</v>
      </c>
      <c r="B3785" s="9" t="s">
        <v>11796</v>
      </c>
      <c r="C3785" s="9" t="s">
        <v>14433</v>
      </c>
      <c r="D3785" s="9" t="s">
        <v>13670</v>
      </c>
      <c r="E3785" s="9" t="s">
        <v>771</v>
      </c>
    </row>
    <row r="3786" spans="1:5" ht="17" x14ac:dyDescent="0.25">
      <c r="A3786" s="9" t="s">
        <v>10755</v>
      </c>
      <c r="B3786" s="9" t="s">
        <v>10354</v>
      </c>
      <c r="C3786" s="9" t="s">
        <v>16021</v>
      </c>
      <c r="D3786" s="9" t="s">
        <v>13267</v>
      </c>
      <c r="E3786" s="9" t="s">
        <v>8094</v>
      </c>
    </row>
    <row r="3787" spans="1:5" ht="17" x14ac:dyDescent="0.25">
      <c r="A3787" s="9" t="s">
        <v>1889</v>
      </c>
      <c r="B3787" s="9" t="s">
        <v>14297</v>
      </c>
      <c r="C3787" s="9" t="s">
        <v>11861</v>
      </c>
      <c r="D3787" s="9" t="s">
        <v>6591</v>
      </c>
      <c r="E3787" s="9" t="s">
        <v>2027</v>
      </c>
    </row>
    <row r="3788" spans="1:5" ht="17" x14ac:dyDescent="0.25">
      <c r="A3788" s="9" t="s">
        <v>10756</v>
      </c>
      <c r="B3788" s="9" t="s">
        <v>13609</v>
      </c>
      <c r="C3788" s="9" t="s">
        <v>10144</v>
      </c>
      <c r="D3788" s="9" t="s">
        <v>6643</v>
      </c>
      <c r="E3788" s="9" t="s">
        <v>12447</v>
      </c>
    </row>
    <row r="3789" spans="1:5" ht="17" x14ac:dyDescent="0.25">
      <c r="A3789" s="9" t="s">
        <v>1814</v>
      </c>
      <c r="B3789" s="9" t="s">
        <v>449</v>
      </c>
      <c r="C3789" s="9" t="s">
        <v>12618</v>
      </c>
      <c r="D3789" s="9" t="s">
        <v>12045</v>
      </c>
      <c r="E3789" s="9" t="s">
        <v>12706</v>
      </c>
    </row>
    <row r="3790" spans="1:5" ht="17" x14ac:dyDescent="0.25">
      <c r="A3790" s="9" t="s">
        <v>10757</v>
      </c>
      <c r="B3790" s="9" t="s">
        <v>5486</v>
      </c>
      <c r="C3790" s="9" t="s">
        <v>11779</v>
      </c>
      <c r="D3790" s="9" t="s">
        <v>11970</v>
      </c>
      <c r="E3790" s="9" t="s">
        <v>14930</v>
      </c>
    </row>
    <row r="3791" spans="1:5" ht="17" x14ac:dyDescent="0.25">
      <c r="A3791" s="9" t="s">
        <v>10758</v>
      </c>
      <c r="B3791" s="9" t="s">
        <v>8761</v>
      </c>
      <c r="C3791" s="9" t="s">
        <v>8054</v>
      </c>
      <c r="D3791" s="9" t="s">
        <v>4502</v>
      </c>
      <c r="E3791" s="9" t="s">
        <v>14872</v>
      </c>
    </row>
    <row r="3792" spans="1:5" ht="17" x14ac:dyDescent="0.25">
      <c r="A3792" s="9" t="s">
        <v>7706</v>
      </c>
      <c r="B3792" s="9" t="s">
        <v>11254</v>
      </c>
      <c r="C3792" s="9" t="s">
        <v>12086</v>
      </c>
      <c r="D3792" s="9" t="s">
        <v>9611</v>
      </c>
      <c r="E3792" s="9" t="s">
        <v>10821</v>
      </c>
    </row>
    <row r="3793" spans="1:5" ht="17" x14ac:dyDescent="0.25">
      <c r="A3793" s="9" t="s">
        <v>10759</v>
      </c>
      <c r="B3793" s="9" t="s">
        <v>5528</v>
      </c>
      <c r="C3793" s="9" t="s">
        <v>6836</v>
      </c>
      <c r="D3793" s="9" t="s">
        <v>5347</v>
      </c>
      <c r="E3793" s="9" t="s">
        <v>15269</v>
      </c>
    </row>
    <row r="3794" spans="1:5" ht="17" x14ac:dyDescent="0.25">
      <c r="A3794" s="9" t="s">
        <v>621</v>
      </c>
      <c r="B3794" s="9" t="s">
        <v>7596</v>
      </c>
      <c r="C3794" s="9" t="s">
        <v>15294</v>
      </c>
      <c r="D3794" s="9" t="s">
        <v>12973</v>
      </c>
      <c r="E3794" s="9" t="s">
        <v>10452</v>
      </c>
    </row>
    <row r="3795" spans="1:5" ht="17" x14ac:dyDescent="0.25">
      <c r="A3795" s="9" t="s">
        <v>317</v>
      </c>
      <c r="B3795" s="9" t="s">
        <v>11861</v>
      </c>
      <c r="C3795" s="9" t="s">
        <v>12371</v>
      </c>
      <c r="D3795" s="9" t="s">
        <v>11167</v>
      </c>
      <c r="E3795" s="9" t="s">
        <v>10495</v>
      </c>
    </row>
    <row r="3796" spans="1:5" ht="17" x14ac:dyDescent="0.25">
      <c r="A3796" s="9" t="s">
        <v>10760</v>
      </c>
      <c r="B3796" s="9" t="s">
        <v>12047</v>
      </c>
      <c r="C3796" s="9" t="s">
        <v>13570</v>
      </c>
      <c r="D3796" s="9" t="s">
        <v>11812</v>
      </c>
      <c r="E3796" s="9" t="s">
        <v>12907</v>
      </c>
    </row>
    <row r="3797" spans="1:5" ht="17" x14ac:dyDescent="0.25">
      <c r="A3797" s="9" t="s">
        <v>10761</v>
      </c>
      <c r="B3797" s="9" t="s">
        <v>12063</v>
      </c>
      <c r="C3797" s="9" t="s">
        <v>11664</v>
      </c>
      <c r="D3797" s="9" t="s">
        <v>6848</v>
      </c>
      <c r="E3797" s="9" t="s">
        <v>13375</v>
      </c>
    </row>
    <row r="3798" spans="1:5" ht="17" x14ac:dyDescent="0.25">
      <c r="A3798" s="9" t="s">
        <v>4276</v>
      </c>
      <c r="B3798" s="9" t="s">
        <v>8577</v>
      </c>
      <c r="C3798" s="9" t="s">
        <v>15904</v>
      </c>
      <c r="D3798" s="9" t="s">
        <v>13483</v>
      </c>
      <c r="E3798" s="9" t="s">
        <v>13173</v>
      </c>
    </row>
    <row r="3799" spans="1:5" ht="17" x14ac:dyDescent="0.25">
      <c r="A3799" s="9" t="s">
        <v>10762</v>
      </c>
      <c r="B3799" s="9" t="s">
        <v>10030</v>
      </c>
      <c r="C3799" s="9" t="s">
        <v>15258</v>
      </c>
      <c r="D3799" s="9" t="s">
        <v>4955</v>
      </c>
      <c r="E3799" s="9" t="s">
        <v>3988</v>
      </c>
    </row>
    <row r="3800" spans="1:5" ht="17" x14ac:dyDescent="0.25">
      <c r="A3800" s="9" t="s">
        <v>6000</v>
      </c>
      <c r="B3800" s="9" t="s">
        <v>11481</v>
      </c>
      <c r="C3800" s="9" t="s">
        <v>12879</v>
      </c>
      <c r="D3800" s="9" t="s">
        <v>5995</v>
      </c>
      <c r="E3800" s="9" t="s">
        <v>10970</v>
      </c>
    </row>
    <row r="3801" spans="1:5" ht="17" x14ac:dyDescent="0.25">
      <c r="A3801" s="9" t="s">
        <v>9008</v>
      </c>
      <c r="B3801" s="9" t="s">
        <v>8943</v>
      </c>
      <c r="C3801" s="9" t="s">
        <v>2301</v>
      </c>
      <c r="D3801" s="9" t="s">
        <v>12529</v>
      </c>
      <c r="E3801" s="9" t="s">
        <v>13400</v>
      </c>
    </row>
    <row r="3802" spans="1:5" ht="17" x14ac:dyDescent="0.25">
      <c r="A3802" s="9" t="s">
        <v>8724</v>
      </c>
      <c r="B3802" s="9" t="s">
        <v>13534</v>
      </c>
      <c r="C3802" s="9" t="s">
        <v>12438</v>
      </c>
      <c r="D3802" s="9" t="s">
        <v>11529</v>
      </c>
      <c r="E3802" s="9" t="s">
        <v>7011</v>
      </c>
    </row>
    <row r="3803" spans="1:5" ht="17" x14ac:dyDescent="0.25">
      <c r="A3803" s="9" t="s">
        <v>10763</v>
      </c>
      <c r="B3803" s="9" t="s">
        <v>13882</v>
      </c>
      <c r="C3803" s="9" t="s">
        <v>2275</v>
      </c>
      <c r="D3803" s="9" t="s">
        <v>8286</v>
      </c>
      <c r="E3803" s="9" t="s">
        <v>12493</v>
      </c>
    </row>
    <row r="3804" spans="1:5" ht="17" x14ac:dyDescent="0.25">
      <c r="A3804" s="9" t="s">
        <v>10764</v>
      </c>
      <c r="B3804" s="9" t="s">
        <v>9628</v>
      </c>
      <c r="C3804" s="9" t="s">
        <v>11933</v>
      </c>
      <c r="D3804" s="9" t="s">
        <v>13348</v>
      </c>
      <c r="E3804" s="9" t="s">
        <v>11462</v>
      </c>
    </row>
    <row r="3805" spans="1:5" ht="17" x14ac:dyDescent="0.25">
      <c r="A3805" s="9" t="s">
        <v>5497</v>
      </c>
      <c r="B3805" s="9" t="s">
        <v>13514</v>
      </c>
      <c r="C3805" s="9" t="s">
        <v>6377</v>
      </c>
      <c r="D3805" s="9" t="s">
        <v>9665</v>
      </c>
      <c r="E3805" s="9" t="s">
        <v>1296</v>
      </c>
    </row>
    <row r="3806" spans="1:5" ht="17" x14ac:dyDescent="0.25">
      <c r="A3806" s="9" t="s">
        <v>5232</v>
      </c>
      <c r="B3806" s="9" t="s">
        <v>15216</v>
      </c>
      <c r="C3806" s="9" t="s">
        <v>11886</v>
      </c>
      <c r="D3806" s="9" t="s">
        <v>10136</v>
      </c>
      <c r="E3806" s="9" t="s">
        <v>8174</v>
      </c>
    </row>
    <row r="3807" spans="1:5" ht="17" x14ac:dyDescent="0.25">
      <c r="A3807" s="9" t="s">
        <v>1867</v>
      </c>
      <c r="B3807" s="9" t="s">
        <v>14711</v>
      </c>
      <c r="C3807" s="9" t="s">
        <v>12190</v>
      </c>
      <c r="D3807" s="9" t="s">
        <v>12200</v>
      </c>
      <c r="E3807" s="9" t="s">
        <v>5059</v>
      </c>
    </row>
    <row r="3808" spans="1:5" ht="17" x14ac:dyDescent="0.25">
      <c r="A3808" s="9" t="s">
        <v>1341</v>
      </c>
      <c r="B3808" s="9" t="s">
        <v>10734</v>
      </c>
      <c r="C3808" s="9" t="s">
        <v>13782</v>
      </c>
      <c r="D3808" s="9" t="s">
        <v>3733</v>
      </c>
      <c r="E3808" s="9" t="s">
        <v>7865</v>
      </c>
    </row>
    <row r="3809" spans="1:5" ht="17" x14ac:dyDescent="0.25">
      <c r="A3809" s="9" t="s">
        <v>7242</v>
      </c>
      <c r="B3809" s="9" t="s">
        <v>13231</v>
      </c>
      <c r="C3809" s="9" t="s">
        <v>11751</v>
      </c>
      <c r="D3809" s="9" t="s">
        <v>13424</v>
      </c>
      <c r="E3809" s="9" t="s">
        <v>1416</v>
      </c>
    </row>
    <row r="3810" spans="1:5" ht="17" x14ac:dyDescent="0.25">
      <c r="A3810" s="9" t="s">
        <v>10765</v>
      </c>
      <c r="B3810" s="9" t="s">
        <v>12326</v>
      </c>
      <c r="C3810" s="9" t="s">
        <v>11935</v>
      </c>
      <c r="D3810" s="9" t="s">
        <v>11332</v>
      </c>
      <c r="E3810" s="9" t="s">
        <v>11778</v>
      </c>
    </row>
    <row r="3811" spans="1:5" ht="17" x14ac:dyDescent="0.25">
      <c r="A3811" s="9" t="s">
        <v>8475</v>
      </c>
      <c r="B3811" s="9" t="s">
        <v>12656</v>
      </c>
      <c r="C3811" s="9" t="s">
        <v>15829</v>
      </c>
      <c r="D3811" s="9" t="s">
        <v>183</v>
      </c>
      <c r="E3811" s="9" t="s">
        <v>7453</v>
      </c>
    </row>
    <row r="3812" spans="1:5" ht="17" x14ac:dyDescent="0.25">
      <c r="A3812" s="9" t="s">
        <v>7090</v>
      </c>
      <c r="B3812" s="9" t="s">
        <v>15217</v>
      </c>
      <c r="C3812" s="9" t="s">
        <v>13909</v>
      </c>
      <c r="D3812" s="9" t="s">
        <v>11885</v>
      </c>
      <c r="E3812" s="9" t="s">
        <v>4214</v>
      </c>
    </row>
    <row r="3813" spans="1:5" ht="17" x14ac:dyDescent="0.25">
      <c r="A3813" s="9" t="s">
        <v>10766</v>
      </c>
      <c r="B3813" s="9" t="s">
        <v>15218</v>
      </c>
      <c r="C3813" s="9" t="s">
        <v>5621</v>
      </c>
      <c r="D3813" s="9" t="s">
        <v>11000</v>
      </c>
      <c r="E3813" s="9" t="s">
        <v>13206</v>
      </c>
    </row>
    <row r="3814" spans="1:5" ht="17" x14ac:dyDescent="0.25">
      <c r="A3814" s="9" t="s">
        <v>10767</v>
      </c>
      <c r="B3814" s="9" t="s">
        <v>7153</v>
      </c>
      <c r="C3814" s="9" t="s">
        <v>2832</v>
      </c>
      <c r="D3814" s="9" t="s">
        <v>13817</v>
      </c>
      <c r="E3814" s="9" t="s">
        <v>9460</v>
      </c>
    </row>
    <row r="3815" spans="1:5" ht="17" x14ac:dyDescent="0.25">
      <c r="A3815" s="9" t="s">
        <v>10768</v>
      </c>
      <c r="B3815" s="9" t="s">
        <v>12313</v>
      </c>
      <c r="C3815" s="9" t="s">
        <v>11509</v>
      </c>
      <c r="D3815" s="9" t="s">
        <v>999</v>
      </c>
      <c r="E3815" s="9" t="s">
        <v>9271</v>
      </c>
    </row>
    <row r="3816" spans="1:5" ht="17" x14ac:dyDescent="0.25">
      <c r="A3816" s="9" t="s">
        <v>6284</v>
      </c>
      <c r="B3816" s="9" t="s">
        <v>13272</v>
      </c>
      <c r="C3816" s="9" t="s">
        <v>6598</v>
      </c>
      <c r="D3816" s="9" t="s">
        <v>6450</v>
      </c>
      <c r="E3816" s="9" t="s">
        <v>7655</v>
      </c>
    </row>
    <row r="3817" spans="1:5" ht="17" x14ac:dyDescent="0.25">
      <c r="A3817" s="9" t="s">
        <v>9412</v>
      </c>
      <c r="B3817" s="9" t="s">
        <v>10789</v>
      </c>
      <c r="C3817" s="9" t="s">
        <v>2373</v>
      </c>
      <c r="D3817" s="9" t="s">
        <v>791</v>
      </c>
      <c r="E3817" s="9" t="s">
        <v>14235</v>
      </c>
    </row>
    <row r="3818" spans="1:5" ht="17" x14ac:dyDescent="0.25">
      <c r="A3818" s="9" t="s">
        <v>1377</v>
      </c>
      <c r="B3818" s="9" t="s">
        <v>15219</v>
      </c>
      <c r="C3818" s="9" t="s">
        <v>7691</v>
      </c>
      <c r="D3818" s="9" t="s">
        <v>14064</v>
      </c>
      <c r="E3818" s="9" t="s">
        <v>4186</v>
      </c>
    </row>
    <row r="3819" spans="1:5" ht="17" x14ac:dyDescent="0.25">
      <c r="A3819" s="9" t="s">
        <v>6125</v>
      </c>
      <c r="B3819" s="9" t="s">
        <v>1512</v>
      </c>
      <c r="C3819" s="9" t="s">
        <v>12868</v>
      </c>
      <c r="D3819" s="9" t="s">
        <v>12171</v>
      </c>
      <c r="E3819" s="9" t="s">
        <v>8733</v>
      </c>
    </row>
    <row r="3820" spans="1:5" ht="17" x14ac:dyDescent="0.25">
      <c r="A3820" s="9" t="s">
        <v>10769</v>
      </c>
      <c r="B3820" s="9" t="s">
        <v>14279</v>
      </c>
      <c r="C3820" s="9" t="s">
        <v>10495</v>
      </c>
      <c r="D3820" s="9" t="s">
        <v>3186</v>
      </c>
      <c r="E3820" s="9" t="s">
        <v>15271</v>
      </c>
    </row>
    <row r="3821" spans="1:5" ht="17" x14ac:dyDescent="0.25">
      <c r="A3821" s="9" t="s">
        <v>10770</v>
      </c>
      <c r="B3821" s="9" t="s">
        <v>2829</v>
      </c>
      <c r="C3821" s="9" t="s">
        <v>10735</v>
      </c>
      <c r="D3821" s="9" t="s">
        <v>13631</v>
      </c>
      <c r="E3821" s="9" t="s">
        <v>14656</v>
      </c>
    </row>
    <row r="3822" spans="1:5" ht="17" x14ac:dyDescent="0.25">
      <c r="A3822" s="9" t="s">
        <v>10771</v>
      </c>
      <c r="B3822" s="9" t="s">
        <v>12466</v>
      </c>
      <c r="C3822" s="9" t="s">
        <v>11778</v>
      </c>
      <c r="D3822" s="9" t="s">
        <v>11156</v>
      </c>
      <c r="E3822" s="9" t="s">
        <v>14181</v>
      </c>
    </row>
    <row r="3823" spans="1:5" ht="17" x14ac:dyDescent="0.25">
      <c r="A3823" s="9" t="s">
        <v>9119</v>
      </c>
      <c r="B3823" s="9" t="s">
        <v>10083</v>
      </c>
      <c r="C3823" s="9" t="s">
        <v>14894</v>
      </c>
      <c r="D3823" s="9" t="s">
        <v>14224</v>
      </c>
      <c r="E3823" s="9" t="s">
        <v>14213</v>
      </c>
    </row>
    <row r="3824" spans="1:5" ht="17" x14ac:dyDescent="0.25">
      <c r="A3824" s="9" t="s">
        <v>3763</v>
      </c>
      <c r="B3824" s="9" t="s">
        <v>7470</v>
      </c>
      <c r="C3824" s="9" t="s">
        <v>12589</v>
      </c>
      <c r="D3824" s="9" t="s">
        <v>4645</v>
      </c>
      <c r="E3824" s="9" t="s">
        <v>13500</v>
      </c>
    </row>
    <row r="3825" spans="1:5" ht="17" x14ac:dyDescent="0.25">
      <c r="A3825" s="9" t="s">
        <v>10772</v>
      </c>
      <c r="B3825" s="9" t="s">
        <v>4386</v>
      </c>
      <c r="C3825" s="9" t="s">
        <v>13296</v>
      </c>
      <c r="D3825" s="9" t="s">
        <v>4160</v>
      </c>
      <c r="E3825" s="9" t="s">
        <v>12204</v>
      </c>
    </row>
    <row r="3826" spans="1:5" ht="17" x14ac:dyDescent="0.25">
      <c r="A3826" s="9" t="s">
        <v>6283</v>
      </c>
      <c r="B3826" s="9" t="s">
        <v>7531</v>
      </c>
      <c r="C3826" s="9" t="s">
        <v>12244</v>
      </c>
      <c r="D3826" s="9" t="s">
        <v>707</v>
      </c>
      <c r="E3826" s="9" t="s">
        <v>9591</v>
      </c>
    </row>
    <row r="3827" spans="1:5" ht="17" x14ac:dyDescent="0.25">
      <c r="A3827" s="9" t="s">
        <v>10773</v>
      </c>
      <c r="B3827" s="9" t="s">
        <v>11054</v>
      </c>
      <c r="C3827" s="9" t="s">
        <v>5816</v>
      </c>
      <c r="D3827" s="9" t="s">
        <v>15727</v>
      </c>
      <c r="E3827" s="9" t="s">
        <v>12648</v>
      </c>
    </row>
    <row r="3828" spans="1:5" ht="17" x14ac:dyDescent="0.25">
      <c r="A3828" s="9" t="s">
        <v>9322</v>
      </c>
      <c r="B3828" s="9" t="s">
        <v>10032</v>
      </c>
      <c r="C3828" s="9" t="s">
        <v>9843</v>
      </c>
      <c r="D3828" s="9" t="s">
        <v>4958</v>
      </c>
      <c r="E3828" s="9" t="s">
        <v>9279</v>
      </c>
    </row>
    <row r="3829" spans="1:5" ht="17" x14ac:dyDescent="0.25">
      <c r="A3829" s="9" t="s">
        <v>10774</v>
      </c>
      <c r="B3829" s="9" t="s">
        <v>9237</v>
      </c>
      <c r="C3829" s="9" t="s">
        <v>6811</v>
      </c>
      <c r="D3829" s="9" t="s">
        <v>10806</v>
      </c>
      <c r="E3829" s="9" t="s">
        <v>13875</v>
      </c>
    </row>
    <row r="3830" spans="1:5" ht="17" x14ac:dyDescent="0.25">
      <c r="A3830" s="9" t="s">
        <v>6151</v>
      </c>
      <c r="B3830" s="9" t="s">
        <v>15220</v>
      </c>
      <c r="C3830" s="9" t="s">
        <v>10244</v>
      </c>
      <c r="D3830" s="9" t="s">
        <v>14900</v>
      </c>
      <c r="E3830" s="9" t="s">
        <v>11440</v>
      </c>
    </row>
    <row r="3831" spans="1:5" ht="17" x14ac:dyDescent="0.25">
      <c r="A3831" s="9" t="s">
        <v>10775</v>
      </c>
      <c r="B3831" s="9" t="s">
        <v>9573</v>
      </c>
      <c r="C3831" s="9" t="s">
        <v>5366</v>
      </c>
      <c r="D3831" s="9" t="s">
        <v>9951</v>
      </c>
      <c r="E3831" s="9" t="s">
        <v>13940</v>
      </c>
    </row>
    <row r="3832" spans="1:5" ht="17" x14ac:dyDescent="0.25">
      <c r="A3832" s="9" t="s">
        <v>3046</v>
      </c>
      <c r="B3832" s="9" t="s">
        <v>15221</v>
      </c>
      <c r="C3832" s="9" t="s">
        <v>15005</v>
      </c>
      <c r="D3832" s="9" t="s">
        <v>609</v>
      </c>
      <c r="E3832" s="9" t="s">
        <v>372</v>
      </c>
    </row>
    <row r="3833" spans="1:5" ht="17" x14ac:dyDescent="0.25">
      <c r="A3833" s="9" t="s">
        <v>10776</v>
      </c>
      <c r="B3833" s="9" t="s">
        <v>12008</v>
      </c>
      <c r="C3833" s="9" t="s">
        <v>14528</v>
      </c>
      <c r="D3833" s="9" t="s">
        <v>5025</v>
      </c>
      <c r="E3833" s="9" t="s">
        <v>9107</v>
      </c>
    </row>
    <row r="3834" spans="1:5" ht="17" x14ac:dyDescent="0.25">
      <c r="A3834" s="9" t="s">
        <v>1683</v>
      </c>
      <c r="B3834" s="9" t="s">
        <v>12910</v>
      </c>
      <c r="C3834" s="9" t="s">
        <v>2889</v>
      </c>
      <c r="D3834" s="9" t="s">
        <v>10902</v>
      </c>
      <c r="E3834" s="9" t="s">
        <v>7549</v>
      </c>
    </row>
    <row r="3835" spans="1:5" ht="17" x14ac:dyDescent="0.25">
      <c r="A3835" s="9" t="s">
        <v>7108</v>
      </c>
      <c r="B3835" s="9" t="s">
        <v>10039</v>
      </c>
      <c r="C3835" s="9" t="s">
        <v>5871</v>
      </c>
      <c r="D3835" s="9" t="s">
        <v>8432</v>
      </c>
      <c r="E3835" s="9" t="s">
        <v>7154</v>
      </c>
    </row>
    <row r="3836" spans="1:5" ht="17" x14ac:dyDescent="0.25">
      <c r="A3836" s="9" t="s">
        <v>10777</v>
      </c>
      <c r="B3836" s="9" t="s">
        <v>11371</v>
      </c>
      <c r="C3836" s="9" t="s">
        <v>13057</v>
      </c>
      <c r="D3836" s="9" t="s">
        <v>10226</v>
      </c>
      <c r="E3836" s="9" t="s">
        <v>7805</v>
      </c>
    </row>
    <row r="3837" spans="1:5" ht="17" x14ac:dyDescent="0.25">
      <c r="A3837" s="9" t="s">
        <v>4360</v>
      </c>
      <c r="B3837" s="9" t="s">
        <v>2510</v>
      </c>
      <c r="C3837" s="9" t="s">
        <v>13337</v>
      </c>
      <c r="D3837" s="9" t="s">
        <v>12849</v>
      </c>
      <c r="E3837" s="9" t="s">
        <v>13227</v>
      </c>
    </row>
    <row r="3838" spans="1:5" ht="17" x14ac:dyDescent="0.25">
      <c r="A3838" s="9" t="s">
        <v>6520</v>
      </c>
      <c r="B3838" s="9" t="s">
        <v>8732</v>
      </c>
      <c r="C3838" s="9" t="s">
        <v>6105</v>
      </c>
      <c r="D3838" s="9" t="s">
        <v>1228</v>
      </c>
      <c r="E3838" s="9" t="s">
        <v>7560</v>
      </c>
    </row>
    <row r="3839" spans="1:5" ht="17" x14ac:dyDescent="0.25">
      <c r="A3839" s="9" t="s">
        <v>10778</v>
      </c>
      <c r="B3839" s="9" t="s">
        <v>2280</v>
      </c>
      <c r="C3839" s="9" t="s">
        <v>7594</v>
      </c>
      <c r="D3839" s="9" t="s">
        <v>11209</v>
      </c>
      <c r="E3839" s="9" t="s">
        <v>11604</v>
      </c>
    </row>
    <row r="3840" spans="1:5" ht="17" x14ac:dyDescent="0.25">
      <c r="A3840" s="9" t="s">
        <v>9199</v>
      </c>
      <c r="B3840" s="9" t="s">
        <v>12635</v>
      </c>
      <c r="C3840" s="9" t="s">
        <v>11554</v>
      </c>
      <c r="D3840" s="9" t="s">
        <v>12039</v>
      </c>
      <c r="E3840" s="9" t="s">
        <v>725</v>
      </c>
    </row>
    <row r="3841" spans="1:5" ht="17" x14ac:dyDescent="0.25">
      <c r="A3841" s="9" t="s">
        <v>3170</v>
      </c>
      <c r="B3841" s="9" t="s">
        <v>15222</v>
      </c>
      <c r="C3841" s="9" t="s">
        <v>13854</v>
      </c>
      <c r="D3841" s="9" t="s">
        <v>4557</v>
      </c>
      <c r="E3841" s="9" t="s">
        <v>15272</v>
      </c>
    </row>
    <row r="3842" spans="1:5" ht="17" x14ac:dyDescent="0.25">
      <c r="A3842" s="9" t="s">
        <v>9480</v>
      </c>
      <c r="B3842" s="9" t="s">
        <v>15223</v>
      </c>
      <c r="C3842" s="9" t="s">
        <v>13467</v>
      </c>
      <c r="D3842" s="9" t="s">
        <v>6218</v>
      </c>
      <c r="E3842" s="9" t="s">
        <v>15273</v>
      </c>
    </row>
    <row r="3843" spans="1:5" ht="17" x14ac:dyDescent="0.25">
      <c r="A3843" s="9" t="s">
        <v>10779</v>
      </c>
      <c r="B3843" s="9" t="s">
        <v>9412</v>
      </c>
      <c r="C3843" s="9" t="s">
        <v>12617</v>
      </c>
      <c r="D3843" s="9" t="s">
        <v>3897</v>
      </c>
      <c r="E3843" s="9" t="s">
        <v>11288</v>
      </c>
    </row>
    <row r="3844" spans="1:5" ht="17" x14ac:dyDescent="0.25">
      <c r="A3844" s="9" t="s">
        <v>10780</v>
      </c>
      <c r="B3844" s="9" t="s">
        <v>3337</v>
      </c>
      <c r="C3844" s="9" t="s">
        <v>16022</v>
      </c>
      <c r="D3844" s="9" t="s">
        <v>9198</v>
      </c>
      <c r="E3844" s="9" t="s">
        <v>9013</v>
      </c>
    </row>
    <row r="3845" spans="1:5" ht="17" x14ac:dyDescent="0.25">
      <c r="A3845" s="9" t="s">
        <v>8361</v>
      </c>
      <c r="B3845" s="9" t="s">
        <v>7922</v>
      </c>
      <c r="C3845" s="9" t="s">
        <v>12910</v>
      </c>
      <c r="D3845" s="9" t="s">
        <v>4776</v>
      </c>
      <c r="E3845" s="9" t="s">
        <v>12570</v>
      </c>
    </row>
    <row r="3846" spans="1:5" ht="17" x14ac:dyDescent="0.25">
      <c r="A3846" s="9" t="s">
        <v>4497</v>
      </c>
      <c r="B3846" s="9" t="s">
        <v>4742</v>
      </c>
      <c r="C3846" s="9" t="s">
        <v>15404</v>
      </c>
      <c r="D3846" s="9" t="s">
        <v>9157</v>
      </c>
      <c r="E3846" s="9" t="s">
        <v>13937</v>
      </c>
    </row>
    <row r="3847" spans="1:5" ht="17" x14ac:dyDescent="0.25">
      <c r="A3847" s="9" t="s">
        <v>2390</v>
      </c>
      <c r="B3847" s="9" t="s">
        <v>4726</v>
      </c>
      <c r="C3847" s="9" t="s">
        <v>7189</v>
      </c>
      <c r="D3847" s="9" t="s">
        <v>13194</v>
      </c>
      <c r="E3847" s="9" t="s">
        <v>9293</v>
      </c>
    </row>
    <row r="3848" spans="1:5" ht="17" x14ac:dyDescent="0.25">
      <c r="A3848" s="9" t="s">
        <v>3070</v>
      </c>
      <c r="B3848" s="9" t="s">
        <v>7491</v>
      </c>
      <c r="C3848" s="9" t="s">
        <v>13916</v>
      </c>
      <c r="D3848" s="9" t="s">
        <v>12255</v>
      </c>
      <c r="E3848" s="9" t="s">
        <v>15275</v>
      </c>
    </row>
    <row r="3849" spans="1:5" ht="17" x14ac:dyDescent="0.25">
      <c r="A3849" s="9" t="s">
        <v>8544</v>
      </c>
      <c r="B3849" s="9" t="s">
        <v>8146</v>
      </c>
      <c r="C3849" s="9" t="s">
        <v>14366</v>
      </c>
      <c r="D3849" s="9" t="s">
        <v>1969</v>
      </c>
      <c r="E3849" s="9" t="s">
        <v>13571</v>
      </c>
    </row>
    <row r="3850" spans="1:5" ht="17" x14ac:dyDescent="0.25">
      <c r="A3850" s="9" t="s">
        <v>6247</v>
      </c>
      <c r="B3850" s="9" t="s">
        <v>15224</v>
      </c>
      <c r="C3850" s="9" t="s">
        <v>9990</v>
      </c>
      <c r="D3850" s="9" t="s">
        <v>11451</v>
      </c>
      <c r="E3850" s="9" t="s">
        <v>4877</v>
      </c>
    </row>
    <row r="3851" spans="1:5" ht="17" x14ac:dyDescent="0.25">
      <c r="A3851" s="9" t="s">
        <v>10781</v>
      </c>
      <c r="B3851" s="9" t="s">
        <v>1110</v>
      </c>
      <c r="C3851" s="9" t="s">
        <v>9745</v>
      </c>
      <c r="D3851" s="9" t="s">
        <v>10668</v>
      </c>
      <c r="E3851" s="9" t="s">
        <v>11392</v>
      </c>
    </row>
    <row r="3852" spans="1:5" ht="17" x14ac:dyDescent="0.25">
      <c r="A3852" s="9" t="s">
        <v>10782</v>
      </c>
      <c r="B3852" s="9" t="s">
        <v>15225</v>
      </c>
      <c r="C3852" s="9" t="s">
        <v>12520</v>
      </c>
      <c r="D3852" s="9" t="s">
        <v>8795</v>
      </c>
      <c r="E3852" s="9" t="s">
        <v>7598</v>
      </c>
    </row>
    <row r="3853" spans="1:5" ht="17" x14ac:dyDescent="0.25">
      <c r="A3853" s="9" t="s">
        <v>10783</v>
      </c>
      <c r="B3853" s="9" t="s">
        <v>938</v>
      </c>
      <c r="C3853" s="9" t="s">
        <v>12636</v>
      </c>
      <c r="D3853" s="9" t="s">
        <v>435</v>
      </c>
      <c r="E3853" s="9" t="s">
        <v>12029</v>
      </c>
    </row>
    <row r="3854" spans="1:5" ht="17" x14ac:dyDescent="0.25">
      <c r="A3854" s="9" t="s">
        <v>3534</v>
      </c>
      <c r="B3854" s="9" t="s">
        <v>14274</v>
      </c>
      <c r="C3854" s="9" t="s">
        <v>6350</v>
      </c>
      <c r="D3854" s="9" t="s">
        <v>4655</v>
      </c>
      <c r="E3854" s="9" t="s">
        <v>2843</v>
      </c>
    </row>
    <row r="3855" spans="1:5" ht="17" x14ac:dyDescent="0.25">
      <c r="A3855" s="9" t="s">
        <v>7998</v>
      </c>
      <c r="B3855" s="9" t="s">
        <v>14875</v>
      </c>
      <c r="C3855" s="9" t="s">
        <v>11497</v>
      </c>
      <c r="D3855" s="9" t="s">
        <v>6639</v>
      </c>
      <c r="E3855" s="9" t="s">
        <v>10124</v>
      </c>
    </row>
    <row r="3856" spans="1:5" ht="17" x14ac:dyDescent="0.25">
      <c r="A3856" s="9" t="s">
        <v>8903</v>
      </c>
      <c r="B3856" s="9" t="s">
        <v>9876</v>
      </c>
      <c r="C3856" s="9" t="s">
        <v>14372</v>
      </c>
      <c r="D3856" s="9" t="s">
        <v>14006</v>
      </c>
      <c r="E3856" s="9" t="s">
        <v>7721</v>
      </c>
    </row>
    <row r="3857" spans="1:5" ht="17" x14ac:dyDescent="0.25">
      <c r="A3857" s="9" t="s">
        <v>4035</v>
      </c>
      <c r="B3857" s="9" t="s">
        <v>14251</v>
      </c>
      <c r="C3857" s="9" t="s">
        <v>11615</v>
      </c>
      <c r="D3857" s="9" t="s">
        <v>3557</v>
      </c>
      <c r="E3857" s="9" t="s">
        <v>10291</v>
      </c>
    </row>
    <row r="3858" spans="1:5" ht="17" x14ac:dyDescent="0.25">
      <c r="A3858" s="9" t="s">
        <v>6010</v>
      </c>
      <c r="B3858" s="9" t="s">
        <v>15226</v>
      </c>
      <c r="C3858" s="9" t="s">
        <v>12968</v>
      </c>
      <c r="D3858" s="9" t="s">
        <v>6362</v>
      </c>
      <c r="E3858" s="9" t="s">
        <v>7708</v>
      </c>
    </row>
    <row r="3859" spans="1:5" ht="17" x14ac:dyDescent="0.25">
      <c r="A3859" s="9" t="s">
        <v>1651</v>
      </c>
      <c r="B3859" s="9" t="s">
        <v>12503</v>
      </c>
      <c r="C3859" s="9" t="s">
        <v>16023</v>
      </c>
      <c r="D3859" s="9" t="s">
        <v>12048</v>
      </c>
      <c r="E3859" s="9" t="s">
        <v>1992</v>
      </c>
    </row>
    <row r="3860" spans="1:5" ht="17" x14ac:dyDescent="0.25">
      <c r="A3860" s="9" t="s">
        <v>10784</v>
      </c>
      <c r="B3860" s="9" t="s">
        <v>11385</v>
      </c>
      <c r="C3860" s="9" t="s">
        <v>8012</v>
      </c>
      <c r="D3860" s="9" t="s">
        <v>9166</v>
      </c>
      <c r="E3860" s="9" t="s">
        <v>9489</v>
      </c>
    </row>
    <row r="3861" spans="1:5" ht="17" x14ac:dyDescent="0.25">
      <c r="A3861" s="9" t="s">
        <v>7981</v>
      </c>
      <c r="B3861" s="9" t="s">
        <v>7545</v>
      </c>
      <c r="C3861" s="9" t="s">
        <v>7612</v>
      </c>
      <c r="D3861" s="9" t="s">
        <v>9990</v>
      </c>
      <c r="E3861" s="9" t="s">
        <v>8513</v>
      </c>
    </row>
    <row r="3862" spans="1:5" ht="17" x14ac:dyDescent="0.25">
      <c r="A3862" s="9" t="s">
        <v>10785</v>
      </c>
      <c r="B3862" s="9" t="s">
        <v>12185</v>
      </c>
      <c r="C3862" s="9" t="s">
        <v>2658</v>
      </c>
      <c r="D3862" s="9" t="s">
        <v>13787</v>
      </c>
      <c r="E3862" s="9" t="s">
        <v>13803</v>
      </c>
    </row>
    <row r="3863" spans="1:5" ht="17" x14ac:dyDescent="0.25">
      <c r="A3863" s="9" t="s">
        <v>5698</v>
      </c>
      <c r="B3863" s="9" t="s">
        <v>8181</v>
      </c>
      <c r="C3863" s="9" t="s">
        <v>16024</v>
      </c>
      <c r="D3863" s="9" t="s">
        <v>600</v>
      </c>
      <c r="E3863" s="9" t="s">
        <v>9554</v>
      </c>
    </row>
    <row r="3864" spans="1:5" ht="17" x14ac:dyDescent="0.25">
      <c r="A3864" s="9" t="s">
        <v>1820</v>
      </c>
      <c r="B3864" s="9" t="s">
        <v>9502</v>
      </c>
      <c r="C3864" s="9" t="s">
        <v>13751</v>
      </c>
      <c r="D3864" s="9" t="s">
        <v>8593</v>
      </c>
      <c r="E3864" s="9" t="s">
        <v>105</v>
      </c>
    </row>
    <row r="3865" spans="1:5" ht="17" x14ac:dyDescent="0.25">
      <c r="A3865" s="9" t="s">
        <v>1742</v>
      </c>
      <c r="B3865" s="9" t="s">
        <v>12685</v>
      </c>
      <c r="C3865" s="9" t="s">
        <v>14612</v>
      </c>
      <c r="D3865" s="9" t="s">
        <v>16122</v>
      </c>
      <c r="E3865" s="9" t="s">
        <v>357</v>
      </c>
    </row>
    <row r="3866" spans="1:5" ht="17" x14ac:dyDescent="0.25">
      <c r="A3866" s="9" t="s">
        <v>7693</v>
      </c>
      <c r="B3866" s="9" t="s">
        <v>13099</v>
      </c>
      <c r="C3866" s="9" t="s">
        <v>13752</v>
      </c>
      <c r="D3866" s="9" t="s">
        <v>4329</v>
      </c>
      <c r="E3866" s="9" t="s">
        <v>15276</v>
      </c>
    </row>
    <row r="3867" spans="1:5" ht="17" x14ac:dyDescent="0.25">
      <c r="A3867" s="9" t="s">
        <v>9447</v>
      </c>
      <c r="B3867" s="9" t="s">
        <v>7698</v>
      </c>
      <c r="C3867" s="9" t="s">
        <v>2483</v>
      </c>
      <c r="D3867" s="9" t="s">
        <v>5732</v>
      </c>
      <c r="E3867" s="9" t="s">
        <v>3234</v>
      </c>
    </row>
    <row r="3868" spans="1:5" ht="17" x14ac:dyDescent="0.25">
      <c r="A3868" s="9" t="s">
        <v>2311</v>
      </c>
      <c r="B3868" s="9" t="s">
        <v>13904</v>
      </c>
      <c r="C3868" s="9" t="s">
        <v>5266</v>
      </c>
      <c r="D3868" s="9" t="s">
        <v>12867</v>
      </c>
      <c r="E3868" s="9" t="s">
        <v>13300</v>
      </c>
    </row>
    <row r="3869" spans="1:5" ht="17" x14ac:dyDescent="0.25">
      <c r="A3869" s="9" t="s">
        <v>10786</v>
      </c>
      <c r="B3869" s="9" t="s">
        <v>12543</v>
      </c>
      <c r="C3869" s="9" t="s">
        <v>14362</v>
      </c>
      <c r="D3869" s="9" t="s">
        <v>1095</v>
      </c>
      <c r="E3869" s="9" t="s">
        <v>4059</v>
      </c>
    </row>
    <row r="3870" spans="1:5" ht="17" x14ac:dyDescent="0.25">
      <c r="A3870" s="9" t="s">
        <v>10787</v>
      </c>
      <c r="B3870" s="9" t="s">
        <v>11136</v>
      </c>
      <c r="C3870" s="9" t="s">
        <v>5566</v>
      </c>
      <c r="D3870" s="9" t="s">
        <v>12927</v>
      </c>
      <c r="E3870" s="9" t="s">
        <v>11122</v>
      </c>
    </row>
    <row r="3871" spans="1:5" ht="17" x14ac:dyDescent="0.25">
      <c r="A3871" s="9" t="s">
        <v>9396</v>
      </c>
      <c r="B3871" s="9" t="s">
        <v>8564</v>
      </c>
      <c r="C3871" s="9" t="s">
        <v>13262</v>
      </c>
      <c r="D3871" s="9" t="s">
        <v>14539</v>
      </c>
      <c r="E3871" s="9" t="s">
        <v>2399</v>
      </c>
    </row>
    <row r="3872" spans="1:5" ht="17" x14ac:dyDescent="0.25">
      <c r="A3872" s="9" t="s">
        <v>311</v>
      </c>
      <c r="B3872" s="9" t="s">
        <v>11397</v>
      </c>
      <c r="C3872" s="9" t="s">
        <v>5155</v>
      </c>
      <c r="D3872" s="9" t="s">
        <v>8752</v>
      </c>
      <c r="E3872" s="9" t="s">
        <v>14625</v>
      </c>
    </row>
    <row r="3873" spans="1:5" ht="17" x14ac:dyDescent="0.25">
      <c r="A3873" s="9" t="s">
        <v>10788</v>
      </c>
      <c r="B3873" s="9" t="s">
        <v>13942</v>
      </c>
      <c r="C3873" s="9" t="s">
        <v>15038</v>
      </c>
      <c r="D3873" s="9" t="s">
        <v>5040</v>
      </c>
      <c r="E3873" s="9" t="s">
        <v>7845</v>
      </c>
    </row>
    <row r="3874" spans="1:5" ht="17" x14ac:dyDescent="0.25">
      <c r="A3874" s="9" t="s">
        <v>7926</v>
      </c>
      <c r="B3874" s="9" t="s">
        <v>15227</v>
      </c>
      <c r="C3874" s="9" t="s">
        <v>12662</v>
      </c>
      <c r="D3874" s="9" t="s">
        <v>9936</v>
      </c>
      <c r="E3874" s="9" t="s">
        <v>12253</v>
      </c>
    </row>
    <row r="3875" spans="1:5" ht="17" x14ac:dyDescent="0.25">
      <c r="A3875" s="9" t="s">
        <v>10789</v>
      </c>
      <c r="B3875" s="9" t="s">
        <v>7151</v>
      </c>
      <c r="C3875" s="9" t="s">
        <v>9712</v>
      </c>
      <c r="D3875" s="9" t="s">
        <v>6374</v>
      </c>
      <c r="E3875" s="9" t="s">
        <v>10194</v>
      </c>
    </row>
    <row r="3876" spans="1:5" ht="17" x14ac:dyDescent="0.25">
      <c r="A3876" s="9" t="s">
        <v>9637</v>
      </c>
      <c r="B3876" s="9" t="s">
        <v>797</v>
      </c>
      <c r="C3876" s="9" t="s">
        <v>12375</v>
      </c>
      <c r="D3876" s="9" t="s">
        <v>13086</v>
      </c>
      <c r="E3876" s="9" t="s">
        <v>15278</v>
      </c>
    </row>
    <row r="3877" spans="1:5" ht="17" x14ac:dyDescent="0.25">
      <c r="A3877" s="9" t="s">
        <v>10790</v>
      </c>
      <c r="B3877" s="9" t="s">
        <v>2647</v>
      </c>
      <c r="C3877" s="9" t="s">
        <v>12773</v>
      </c>
      <c r="D3877" s="9" t="s">
        <v>16286</v>
      </c>
      <c r="E3877" s="9" t="s">
        <v>1305</v>
      </c>
    </row>
    <row r="3878" spans="1:5" ht="17" x14ac:dyDescent="0.25">
      <c r="A3878" s="9" t="s">
        <v>381</v>
      </c>
      <c r="B3878" s="9" t="s">
        <v>15228</v>
      </c>
      <c r="C3878" s="9" t="s">
        <v>7390</v>
      </c>
      <c r="D3878" s="9" t="s">
        <v>11036</v>
      </c>
      <c r="E3878" s="9" t="s">
        <v>12249</v>
      </c>
    </row>
    <row r="3879" spans="1:5" ht="17" x14ac:dyDescent="0.25">
      <c r="A3879" s="9" t="s">
        <v>3166</v>
      </c>
      <c r="B3879" s="9" t="s">
        <v>13380</v>
      </c>
      <c r="C3879" s="9" t="s">
        <v>5356</v>
      </c>
      <c r="D3879" s="9" t="s">
        <v>1281</v>
      </c>
      <c r="E3879" s="9" t="s">
        <v>12360</v>
      </c>
    </row>
    <row r="3880" spans="1:5" ht="17" x14ac:dyDescent="0.25">
      <c r="A3880" s="9" t="s">
        <v>9104</v>
      </c>
      <c r="B3880" s="9" t="s">
        <v>13920</v>
      </c>
      <c r="C3880" s="9" t="s">
        <v>14509</v>
      </c>
      <c r="D3880" s="9" t="s">
        <v>11064</v>
      </c>
      <c r="E3880" s="9" t="s">
        <v>11166</v>
      </c>
    </row>
    <row r="3881" spans="1:5" ht="17" x14ac:dyDescent="0.25">
      <c r="A3881" s="9" t="s">
        <v>5544</v>
      </c>
      <c r="B3881" s="9" t="s">
        <v>14265</v>
      </c>
      <c r="C3881" s="9" t="s">
        <v>15874</v>
      </c>
      <c r="D3881" s="9" t="s">
        <v>13056</v>
      </c>
      <c r="E3881" s="9" t="s">
        <v>1281</v>
      </c>
    </row>
    <row r="3882" spans="1:5" ht="17" x14ac:dyDescent="0.25">
      <c r="A3882" s="9" t="s">
        <v>8795</v>
      </c>
      <c r="B3882" s="9" t="s">
        <v>7965</v>
      </c>
      <c r="C3882" s="9" t="s">
        <v>13875</v>
      </c>
      <c r="D3882" s="9" t="s">
        <v>11892</v>
      </c>
      <c r="E3882" s="9" t="s">
        <v>9231</v>
      </c>
    </row>
    <row r="3883" spans="1:5" ht="17" x14ac:dyDescent="0.25">
      <c r="A3883" s="9" t="s">
        <v>4708</v>
      </c>
      <c r="B3883" s="9" t="s">
        <v>9555</v>
      </c>
      <c r="C3883" s="9" t="s">
        <v>16025</v>
      </c>
      <c r="D3883" s="9" t="s">
        <v>4142</v>
      </c>
      <c r="E3883" s="9" t="s">
        <v>8668</v>
      </c>
    </row>
    <row r="3884" spans="1:5" ht="17" x14ac:dyDescent="0.25">
      <c r="A3884" s="9" t="s">
        <v>10791</v>
      </c>
      <c r="B3884" s="9" t="s">
        <v>10160</v>
      </c>
      <c r="C3884" s="9" t="s">
        <v>12432</v>
      </c>
      <c r="D3884" s="9" t="s">
        <v>5743</v>
      </c>
      <c r="E3884" s="9" t="s">
        <v>12899</v>
      </c>
    </row>
    <row r="3885" spans="1:5" ht="17" x14ac:dyDescent="0.25">
      <c r="A3885" s="9" t="s">
        <v>10792</v>
      </c>
      <c r="B3885" s="9" t="s">
        <v>4129</v>
      </c>
      <c r="C3885" s="9" t="s">
        <v>3183</v>
      </c>
      <c r="D3885" s="9" t="s">
        <v>8258</v>
      </c>
      <c r="E3885" s="9" t="s">
        <v>8219</v>
      </c>
    </row>
    <row r="3886" spans="1:5" ht="17" x14ac:dyDescent="0.25">
      <c r="A3886" s="9" t="s">
        <v>8563</v>
      </c>
      <c r="B3886" s="9" t="s">
        <v>14747</v>
      </c>
      <c r="C3886" s="9" t="s">
        <v>12128</v>
      </c>
      <c r="D3886" s="9" t="s">
        <v>9404</v>
      </c>
      <c r="E3886" s="9" t="s">
        <v>12087</v>
      </c>
    </row>
    <row r="3887" spans="1:5" ht="17" x14ac:dyDescent="0.25">
      <c r="A3887" s="9" t="s">
        <v>1348</v>
      </c>
      <c r="B3887" s="9" t="s">
        <v>4430</v>
      </c>
      <c r="C3887" s="9" t="s">
        <v>10274</v>
      </c>
      <c r="D3887" s="9" t="s">
        <v>14854</v>
      </c>
      <c r="E3887" s="9" t="s">
        <v>12398</v>
      </c>
    </row>
    <row r="3888" spans="1:5" ht="17" x14ac:dyDescent="0.25">
      <c r="A3888" s="9" t="s">
        <v>5035</v>
      </c>
      <c r="B3888" s="9" t="s">
        <v>7328</v>
      </c>
      <c r="C3888" s="9" t="s">
        <v>10062</v>
      </c>
      <c r="D3888" s="9" t="s">
        <v>8086</v>
      </c>
      <c r="E3888" s="9" t="s">
        <v>958</v>
      </c>
    </row>
    <row r="3889" spans="1:5" ht="17" x14ac:dyDescent="0.25">
      <c r="A3889" s="9" t="s">
        <v>6361</v>
      </c>
      <c r="B3889" s="9" t="s">
        <v>9025</v>
      </c>
      <c r="C3889" s="9" t="s">
        <v>12856</v>
      </c>
      <c r="D3889" s="9" t="s">
        <v>10074</v>
      </c>
      <c r="E3889" s="9" t="s">
        <v>13896</v>
      </c>
    </row>
    <row r="3890" spans="1:5" ht="17" x14ac:dyDescent="0.25">
      <c r="A3890" s="9" t="s">
        <v>10793</v>
      </c>
      <c r="B3890" s="9" t="s">
        <v>3962</v>
      </c>
      <c r="C3890" s="9" t="s">
        <v>16026</v>
      </c>
      <c r="D3890" s="9" t="s">
        <v>11353</v>
      </c>
      <c r="E3890" s="9" t="s">
        <v>12780</v>
      </c>
    </row>
    <row r="3891" spans="1:5" ht="17" x14ac:dyDescent="0.25">
      <c r="A3891" s="9" t="s">
        <v>10794</v>
      </c>
      <c r="B3891" s="9" t="s">
        <v>14051</v>
      </c>
      <c r="C3891" s="9" t="s">
        <v>10445</v>
      </c>
      <c r="D3891" s="9" t="s">
        <v>9488</v>
      </c>
      <c r="E3891" s="9" t="s">
        <v>11577</v>
      </c>
    </row>
    <row r="3892" spans="1:5" ht="17" x14ac:dyDescent="0.25">
      <c r="A3892" s="9" t="s">
        <v>1366</v>
      </c>
      <c r="B3892" s="9" t="s">
        <v>9369</v>
      </c>
      <c r="C3892" s="9" t="s">
        <v>5538</v>
      </c>
      <c r="D3892" s="9" t="s">
        <v>3138</v>
      </c>
      <c r="E3892" s="9" t="s">
        <v>8243</v>
      </c>
    </row>
    <row r="3893" spans="1:5" ht="17" x14ac:dyDescent="0.25">
      <c r="A3893" s="9" t="s">
        <v>3431</v>
      </c>
      <c r="B3893" s="9" t="s">
        <v>8796</v>
      </c>
      <c r="C3893" s="9" t="s">
        <v>13345</v>
      </c>
      <c r="D3893" s="9" t="s">
        <v>6211</v>
      </c>
      <c r="E3893" s="9" t="s">
        <v>8480</v>
      </c>
    </row>
    <row r="3894" spans="1:5" ht="17" x14ac:dyDescent="0.25">
      <c r="A3894" s="9" t="s">
        <v>7670</v>
      </c>
      <c r="B3894" s="9" t="s">
        <v>4242</v>
      </c>
      <c r="C3894" s="9" t="s">
        <v>7948</v>
      </c>
      <c r="D3894" s="9" t="s">
        <v>13853</v>
      </c>
      <c r="E3894" s="9" t="s">
        <v>800</v>
      </c>
    </row>
    <row r="3895" spans="1:5" ht="17" x14ac:dyDescent="0.25">
      <c r="A3895" s="9" t="s">
        <v>10795</v>
      </c>
      <c r="B3895" s="9" t="s">
        <v>11400</v>
      </c>
      <c r="C3895" s="9" t="s">
        <v>14295</v>
      </c>
      <c r="D3895" s="9" t="s">
        <v>404</v>
      </c>
      <c r="E3895" s="9" t="s">
        <v>14522</v>
      </c>
    </row>
    <row r="3896" spans="1:5" ht="17" x14ac:dyDescent="0.25">
      <c r="A3896" s="9" t="s">
        <v>2365</v>
      </c>
      <c r="B3896" s="9" t="s">
        <v>4343</v>
      </c>
      <c r="C3896" s="9" t="s">
        <v>6586</v>
      </c>
      <c r="D3896" s="9" t="s">
        <v>8678</v>
      </c>
      <c r="E3896" s="9" t="s">
        <v>7171</v>
      </c>
    </row>
    <row r="3897" spans="1:5" ht="17" x14ac:dyDescent="0.25">
      <c r="A3897" s="9" t="s">
        <v>7558</v>
      </c>
      <c r="B3897" s="9" t="s">
        <v>7345</v>
      </c>
      <c r="C3897" s="9" t="s">
        <v>5260</v>
      </c>
      <c r="D3897" s="9" t="s">
        <v>14007</v>
      </c>
      <c r="E3897" s="9" t="s">
        <v>9964</v>
      </c>
    </row>
    <row r="3898" spans="1:5" ht="17" x14ac:dyDescent="0.25">
      <c r="A3898" s="9" t="s">
        <v>10796</v>
      </c>
      <c r="B3898" s="9" t="s">
        <v>15229</v>
      </c>
      <c r="C3898" s="9" t="s">
        <v>11124</v>
      </c>
      <c r="D3898" s="9" t="s">
        <v>1348</v>
      </c>
      <c r="E3898" s="9" t="s">
        <v>7680</v>
      </c>
    </row>
    <row r="3899" spans="1:5" ht="17" x14ac:dyDescent="0.25">
      <c r="A3899" s="9" t="s">
        <v>847</v>
      </c>
      <c r="B3899" s="9" t="s">
        <v>15230</v>
      </c>
      <c r="C3899" s="9" t="s">
        <v>10288</v>
      </c>
      <c r="D3899" s="9" t="s">
        <v>10481</v>
      </c>
      <c r="E3899" s="9" t="s">
        <v>4095</v>
      </c>
    </row>
    <row r="3900" spans="1:5" ht="17" x14ac:dyDescent="0.25">
      <c r="A3900" s="9" t="s">
        <v>4405</v>
      </c>
      <c r="B3900" s="9" t="s">
        <v>7200</v>
      </c>
      <c r="C3900" s="9" t="s">
        <v>10315</v>
      </c>
      <c r="D3900" s="9" t="s">
        <v>13717</v>
      </c>
      <c r="E3900" s="9" t="s">
        <v>12849</v>
      </c>
    </row>
    <row r="3901" spans="1:5" ht="17" x14ac:dyDescent="0.25">
      <c r="A3901" s="9" t="s">
        <v>2734</v>
      </c>
      <c r="B3901" s="9" t="s">
        <v>13783</v>
      </c>
      <c r="C3901" s="9" t="s">
        <v>11772</v>
      </c>
      <c r="D3901" s="9" t="s">
        <v>5833</v>
      </c>
      <c r="E3901" s="9" t="s">
        <v>9157</v>
      </c>
    </row>
    <row r="3902" spans="1:5" ht="17" x14ac:dyDescent="0.25">
      <c r="A3902" s="9" t="s">
        <v>5042</v>
      </c>
      <c r="B3902" s="9" t="s">
        <v>12091</v>
      </c>
      <c r="C3902" s="9" t="s">
        <v>10237</v>
      </c>
      <c r="D3902" s="9" t="s">
        <v>8179</v>
      </c>
      <c r="E3902" s="9" t="s">
        <v>4816</v>
      </c>
    </row>
    <row r="3903" spans="1:5" ht="17" x14ac:dyDescent="0.25">
      <c r="A3903" s="9" t="s">
        <v>1335</v>
      </c>
      <c r="B3903" s="9" t="s">
        <v>11995</v>
      </c>
      <c r="C3903" s="9" t="s">
        <v>11575</v>
      </c>
      <c r="D3903" s="9" t="s">
        <v>5097</v>
      </c>
      <c r="E3903" s="9" t="s">
        <v>9570</v>
      </c>
    </row>
    <row r="3904" spans="1:5" ht="17" x14ac:dyDescent="0.25">
      <c r="A3904" s="9" t="s">
        <v>6204</v>
      </c>
      <c r="B3904" s="9" t="s">
        <v>15231</v>
      </c>
      <c r="C3904" s="9" t="s">
        <v>12925</v>
      </c>
      <c r="D3904" s="9" t="s">
        <v>4630</v>
      </c>
      <c r="E3904" s="9" t="s">
        <v>8710</v>
      </c>
    </row>
    <row r="3905" spans="1:5" ht="17" x14ac:dyDescent="0.25">
      <c r="A3905" s="9" t="s">
        <v>10797</v>
      </c>
      <c r="B3905" s="9" t="s">
        <v>15232</v>
      </c>
      <c r="C3905" s="9" t="s">
        <v>11154</v>
      </c>
      <c r="D3905" s="9" t="s">
        <v>15720</v>
      </c>
      <c r="E3905" s="9" t="s">
        <v>13126</v>
      </c>
    </row>
    <row r="3906" spans="1:5" ht="17" x14ac:dyDescent="0.25">
      <c r="A3906" s="9" t="s">
        <v>10798</v>
      </c>
      <c r="B3906" s="9" t="s">
        <v>2098</v>
      </c>
      <c r="C3906" s="9" t="s">
        <v>14514</v>
      </c>
      <c r="D3906" s="9" t="s">
        <v>12800</v>
      </c>
      <c r="E3906" s="9" t="s">
        <v>8076</v>
      </c>
    </row>
    <row r="3907" spans="1:5" ht="17" x14ac:dyDescent="0.25">
      <c r="A3907" s="9" t="s">
        <v>9342</v>
      </c>
      <c r="B3907" s="9" t="s">
        <v>2635</v>
      </c>
      <c r="C3907" s="9" t="s">
        <v>6590</v>
      </c>
      <c r="D3907" s="9" t="s">
        <v>12197</v>
      </c>
      <c r="E3907" s="9" t="s">
        <v>12350</v>
      </c>
    </row>
    <row r="3908" spans="1:5" ht="17" x14ac:dyDescent="0.25">
      <c r="A3908" s="9" t="s">
        <v>5633</v>
      </c>
      <c r="B3908" s="9" t="s">
        <v>1590</v>
      </c>
      <c r="C3908" s="9" t="s">
        <v>12588</v>
      </c>
      <c r="D3908" s="9" t="s">
        <v>8911</v>
      </c>
      <c r="E3908" s="9" t="s">
        <v>3872</v>
      </c>
    </row>
    <row r="3909" spans="1:5" ht="17" x14ac:dyDescent="0.25">
      <c r="A3909" s="9" t="s">
        <v>1567</v>
      </c>
      <c r="B3909" s="9" t="s">
        <v>13620</v>
      </c>
      <c r="C3909" s="9" t="s">
        <v>2632</v>
      </c>
      <c r="D3909" s="9" t="s">
        <v>831</v>
      </c>
      <c r="E3909" s="9" t="s">
        <v>12379</v>
      </c>
    </row>
    <row r="3910" spans="1:5" ht="17" x14ac:dyDescent="0.25">
      <c r="A3910" s="9" t="s">
        <v>8748</v>
      </c>
      <c r="B3910" s="9" t="s">
        <v>11805</v>
      </c>
      <c r="C3910" s="9" t="s">
        <v>13127</v>
      </c>
      <c r="D3910" s="9" t="s">
        <v>6363</v>
      </c>
      <c r="E3910" s="9" t="s">
        <v>10953</v>
      </c>
    </row>
    <row r="3911" spans="1:5" ht="17" x14ac:dyDescent="0.25">
      <c r="A3911" s="9" t="s">
        <v>5489</v>
      </c>
      <c r="B3911" s="9" t="s">
        <v>12502</v>
      </c>
      <c r="C3911" s="9" t="s">
        <v>11732</v>
      </c>
      <c r="D3911" s="9" t="s">
        <v>10271</v>
      </c>
      <c r="E3911" s="9" t="s">
        <v>1687</v>
      </c>
    </row>
    <row r="3912" spans="1:5" ht="17" x14ac:dyDescent="0.25">
      <c r="A3912" s="9" t="s">
        <v>4653</v>
      </c>
      <c r="B3912" s="9" t="s">
        <v>4764</v>
      </c>
      <c r="C3912" s="9" t="s">
        <v>10022</v>
      </c>
      <c r="D3912" s="9" t="s">
        <v>10350</v>
      </c>
      <c r="E3912" s="9" t="s">
        <v>7002</v>
      </c>
    </row>
    <row r="3913" spans="1:5" ht="17" x14ac:dyDescent="0.25">
      <c r="A3913" s="9" t="s">
        <v>4747</v>
      </c>
      <c r="B3913" s="9" t="s">
        <v>11368</v>
      </c>
      <c r="C3913" s="9" t="s">
        <v>2824</v>
      </c>
      <c r="D3913" s="9" t="s">
        <v>11351</v>
      </c>
      <c r="E3913" s="9" t="s">
        <v>8762</v>
      </c>
    </row>
    <row r="3914" spans="1:5" ht="17" x14ac:dyDescent="0.25">
      <c r="A3914" s="9" t="s">
        <v>4933</v>
      </c>
      <c r="B3914" s="9" t="s">
        <v>13865</v>
      </c>
      <c r="C3914" s="9" t="s">
        <v>13889</v>
      </c>
      <c r="D3914" s="9" t="s">
        <v>14827</v>
      </c>
      <c r="E3914" s="9" t="s">
        <v>13401</v>
      </c>
    </row>
    <row r="3915" spans="1:5" ht="17" x14ac:dyDescent="0.25">
      <c r="A3915" s="9" t="s">
        <v>8579</v>
      </c>
      <c r="B3915" s="9" t="s">
        <v>5432</v>
      </c>
      <c r="C3915" s="9" t="s">
        <v>12748</v>
      </c>
      <c r="D3915" s="9" t="s">
        <v>3405</v>
      </c>
      <c r="E3915" s="9" t="s">
        <v>13443</v>
      </c>
    </row>
    <row r="3916" spans="1:5" ht="17" x14ac:dyDescent="0.25">
      <c r="A3916" s="9" t="s">
        <v>5302</v>
      </c>
      <c r="B3916" s="9" t="s">
        <v>10486</v>
      </c>
      <c r="C3916" s="9" t="s">
        <v>10970</v>
      </c>
      <c r="D3916" s="9" t="s">
        <v>11507</v>
      </c>
      <c r="E3916" s="9" t="s">
        <v>13835</v>
      </c>
    </row>
    <row r="3917" spans="1:5" ht="17" x14ac:dyDescent="0.25">
      <c r="A3917" s="9" t="s">
        <v>1052</v>
      </c>
      <c r="B3917" s="9" t="s">
        <v>11584</v>
      </c>
      <c r="C3917" s="9" t="s">
        <v>2833</v>
      </c>
      <c r="D3917" s="9" t="s">
        <v>3368</v>
      </c>
      <c r="E3917" s="9" t="s">
        <v>12368</v>
      </c>
    </row>
    <row r="3918" spans="1:5" ht="17" x14ac:dyDescent="0.25">
      <c r="A3918" s="9" t="s">
        <v>7913</v>
      </c>
      <c r="B3918" s="9" t="s">
        <v>8455</v>
      </c>
      <c r="C3918" s="9" t="s">
        <v>12888</v>
      </c>
      <c r="D3918" s="9" t="s">
        <v>11580</v>
      </c>
      <c r="E3918" s="9" t="s">
        <v>8945</v>
      </c>
    </row>
    <row r="3919" spans="1:5" ht="17" x14ac:dyDescent="0.25">
      <c r="A3919" s="9" t="s">
        <v>6588</v>
      </c>
      <c r="B3919" s="9" t="s">
        <v>3530</v>
      </c>
      <c r="C3919" s="9" t="s">
        <v>5379</v>
      </c>
      <c r="D3919" s="9" t="s">
        <v>6559</v>
      </c>
      <c r="E3919" s="9" t="s">
        <v>10845</v>
      </c>
    </row>
    <row r="3920" spans="1:5" ht="17" x14ac:dyDescent="0.25">
      <c r="A3920" s="9" t="s">
        <v>10799</v>
      </c>
      <c r="B3920" s="9" t="s">
        <v>3579</v>
      </c>
      <c r="C3920" s="9" t="s">
        <v>2888</v>
      </c>
      <c r="D3920" s="9" t="s">
        <v>623</v>
      </c>
      <c r="E3920" s="9" t="s">
        <v>7694</v>
      </c>
    </row>
    <row r="3921" spans="1:5" ht="17" x14ac:dyDescent="0.25">
      <c r="A3921" s="9" t="s">
        <v>6619</v>
      </c>
      <c r="B3921" s="9" t="s">
        <v>3949</v>
      </c>
      <c r="C3921" s="9" t="s">
        <v>14591</v>
      </c>
      <c r="D3921" s="9" t="s">
        <v>12697</v>
      </c>
      <c r="E3921" s="9" t="s">
        <v>8160</v>
      </c>
    </row>
    <row r="3922" spans="1:5" ht="17" x14ac:dyDescent="0.25">
      <c r="A3922" s="9" t="s">
        <v>8316</v>
      </c>
      <c r="B3922" s="9" t="s">
        <v>4767</v>
      </c>
      <c r="C3922" s="9" t="s">
        <v>2241</v>
      </c>
      <c r="D3922" s="9" t="s">
        <v>962</v>
      </c>
      <c r="E3922" s="9" t="s">
        <v>2627</v>
      </c>
    </row>
    <row r="3923" spans="1:5" ht="17" x14ac:dyDescent="0.25">
      <c r="A3923" s="9" t="s">
        <v>10800</v>
      </c>
      <c r="B3923" s="9" t="s">
        <v>5512</v>
      </c>
      <c r="C3923" s="9" t="s">
        <v>2605</v>
      </c>
      <c r="D3923" s="9" t="s">
        <v>12839</v>
      </c>
      <c r="E3923" s="9" t="s">
        <v>7690</v>
      </c>
    </row>
    <row r="3924" spans="1:5" ht="17" x14ac:dyDescent="0.25">
      <c r="A3924" s="9" t="s">
        <v>7864</v>
      </c>
      <c r="B3924" s="9" t="s">
        <v>12705</v>
      </c>
      <c r="C3924" s="9" t="s">
        <v>3046</v>
      </c>
      <c r="D3924" s="9" t="s">
        <v>4619</v>
      </c>
      <c r="E3924" s="9" t="s">
        <v>5034</v>
      </c>
    </row>
    <row r="3925" spans="1:5" ht="17" x14ac:dyDescent="0.25">
      <c r="A3925" s="9" t="s">
        <v>9433</v>
      </c>
      <c r="B3925" s="9" t="s">
        <v>12206</v>
      </c>
      <c r="C3925" s="9" t="s">
        <v>10527</v>
      </c>
      <c r="D3925" s="9" t="s">
        <v>14459</v>
      </c>
      <c r="E3925" s="9" t="s">
        <v>10261</v>
      </c>
    </row>
    <row r="3926" spans="1:5" ht="17" x14ac:dyDescent="0.25">
      <c r="A3926" s="9" t="s">
        <v>1754</v>
      </c>
      <c r="B3926" s="9" t="s">
        <v>11326</v>
      </c>
      <c r="C3926" s="9" t="s">
        <v>12526</v>
      </c>
      <c r="D3926" s="9" t="s">
        <v>5707</v>
      </c>
      <c r="E3926" s="9" t="s">
        <v>1859</v>
      </c>
    </row>
    <row r="3927" spans="1:5" ht="17" x14ac:dyDescent="0.25">
      <c r="A3927" s="9" t="s">
        <v>96</v>
      </c>
      <c r="B3927" s="9" t="s">
        <v>12779</v>
      </c>
      <c r="C3927" s="9" t="s">
        <v>11670</v>
      </c>
      <c r="D3927" s="9" t="s">
        <v>13779</v>
      </c>
      <c r="E3927" s="9" t="s">
        <v>12539</v>
      </c>
    </row>
    <row r="3928" spans="1:5" ht="17" x14ac:dyDescent="0.25">
      <c r="A3928" s="9" t="s">
        <v>9466</v>
      </c>
      <c r="B3928" s="9" t="s">
        <v>2362</v>
      </c>
      <c r="C3928" s="9" t="s">
        <v>6158</v>
      </c>
      <c r="D3928" s="9" t="s">
        <v>4587</v>
      </c>
      <c r="E3928" s="9" t="s">
        <v>12997</v>
      </c>
    </row>
    <row r="3929" spans="1:5" ht="17" x14ac:dyDescent="0.25">
      <c r="A3929" s="9" t="s">
        <v>1524</v>
      </c>
      <c r="B3929" s="9" t="s">
        <v>11192</v>
      </c>
      <c r="C3929" s="9" t="s">
        <v>14498</v>
      </c>
      <c r="D3929" s="9" t="s">
        <v>6725</v>
      </c>
      <c r="E3929" s="9" t="s">
        <v>14167</v>
      </c>
    </row>
    <row r="3930" spans="1:5" ht="17" x14ac:dyDescent="0.25">
      <c r="A3930" s="9" t="s">
        <v>4493</v>
      </c>
      <c r="B3930" s="9" t="s">
        <v>3528</v>
      </c>
      <c r="C3930" s="9" t="s">
        <v>12281</v>
      </c>
      <c r="D3930" s="9" t="s">
        <v>8588</v>
      </c>
      <c r="E3930" s="9" t="s">
        <v>7103</v>
      </c>
    </row>
    <row r="3931" spans="1:5" ht="17" x14ac:dyDescent="0.25">
      <c r="A3931" s="9" t="s">
        <v>10801</v>
      </c>
      <c r="B3931" s="9" t="s">
        <v>10104</v>
      </c>
      <c r="C3931" s="9" t="s">
        <v>11217</v>
      </c>
      <c r="D3931" s="9" t="s">
        <v>12946</v>
      </c>
      <c r="E3931" s="9" t="s">
        <v>7630</v>
      </c>
    </row>
    <row r="3932" spans="1:5" ht="17" x14ac:dyDescent="0.25">
      <c r="A3932" s="9" t="s">
        <v>958</v>
      </c>
      <c r="B3932" s="9" t="s">
        <v>13604</v>
      </c>
      <c r="C3932" s="9" t="s">
        <v>13710</v>
      </c>
      <c r="D3932" s="9" t="s">
        <v>12057</v>
      </c>
      <c r="E3932" s="9" t="s">
        <v>14107</v>
      </c>
    </row>
    <row r="3933" spans="1:5" ht="17" x14ac:dyDescent="0.25">
      <c r="A3933" s="9" t="s">
        <v>4069</v>
      </c>
      <c r="B3933" s="9" t="s">
        <v>9869</v>
      </c>
      <c r="C3933" s="9" t="s">
        <v>5409</v>
      </c>
      <c r="D3933" s="9" t="s">
        <v>1093</v>
      </c>
      <c r="E3933" s="9" t="s">
        <v>10521</v>
      </c>
    </row>
    <row r="3934" spans="1:5" ht="17" x14ac:dyDescent="0.25">
      <c r="A3934" s="9" t="s">
        <v>8255</v>
      </c>
      <c r="B3934" s="9" t="s">
        <v>11717</v>
      </c>
      <c r="C3934" s="9" t="s">
        <v>13214</v>
      </c>
      <c r="D3934" s="9" t="s">
        <v>11696</v>
      </c>
      <c r="E3934" s="9" t="s">
        <v>9062</v>
      </c>
    </row>
    <row r="3935" spans="1:5" ht="17" x14ac:dyDescent="0.25">
      <c r="A3935" s="9" t="s">
        <v>10802</v>
      </c>
      <c r="B3935" s="9" t="s">
        <v>15233</v>
      </c>
      <c r="C3935" s="9" t="s">
        <v>7983</v>
      </c>
      <c r="D3935" s="9" t="s">
        <v>6256</v>
      </c>
      <c r="E3935" s="9" t="s">
        <v>2590</v>
      </c>
    </row>
    <row r="3936" spans="1:5" ht="17" x14ac:dyDescent="0.25">
      <c r="A3936" s="9" t="s">
        <v>4617</v>
      </c>
      <c r="B3936" s="9" t="s">
        <v>9899</v>
      </c>
      <c r="C3936" s="9" t="s">
        <v>12765</v>
      </c>
      <c r="D3936" s="9" t="s">
        <v>11229</v>
      </c>
      <c r="E3936" s="9" t="s">
        <v>11732</v>
      </c>
    </row>
    <row r="3937" spans="1:5" ht="17" x14ac:dyDescent="0.25">
      <c r="A3937" s="9" t="s">
        <v>5091</v>
      </c>
      <c r="B3937" s="9" t="s">
        <v>12007</v>
      </c>
      <c r="C3937" s="9" t="s">
        <v>14169</v>
      </c>
      <c r="D3937" s="9" t="s">
        <v>903</v>
      </c>
      <c r="E3937" s="9" t="s">
        <v>11009</v>
      </c>
    </row>
    <row r="3938" spans="1:5" ht="17" x14ac:dyDescent="0.25">
      <c r="A3938" s="9" t="s">
        <v>2433</v>
      </c>
      <c r="B3938" s="9" t="s">
        <v>8823</v>
      </c>
      <c r="C3938" s="9" t="s">
        <v>13228</v>
      </c>
      <c r="D3938" s="9" t="s">
        <v>10460</v>
      </c>
      <c r="E3938" s="9" t="s">
        <v>10230</v>
      </c>
    </row>
    <row r="3939" spans="1:5" ht="17" x14ac:dyDescent="0.25">
      <c r="A3939" s="9" t="s">
        <v>6877</v>
      </c>
      <c r="B3939" s="9" t="s">
        <v>14227</v>
      </c>
      <c r="C3939" s="9" t="s">
        <v>10849</v>
      </c>
      <c r="D3939" s="9" t="s">
        <v>992</v>
      </c>
      <c r="E3939" s="9" t="s">
        <v>1812</v>
      </c>
    </row>
    <row r="3940" spans="1:5" ht="17" x14ac:dyDescent="0.25">
      <c r="A3940" s="9" t="s">
        <v>7402</v>
      </c>
      <c r="B3940" s="9" t="s">
        <v>4673</v>
      </c>
      <c r="C3940" s="9" t="s">
        <v>2366</v>
      </c>
      <c r="D3940" s="9" t="s">
        <v>8687</v>
      </c>
      <c r="E3940" s="9" t="s">
        <v>7656</v>
      </c>
    </row>
    <row r="3941" spans="1:5" ht="17" x14ac:dyDescent="0.25">
      <c r="A3941" s="9" t="s">
        <v>10803</v>
      </c>
      <c r="B3941" s="9" t="s">
        <v>10554</v>
      </c>
      <c r="C3941" s="9" t="s">
        <v>11136</v>
      </c>
      <c r="D3941" s="9" t="s">
        <v>11645</v>
      </c>
      <c r="E3941" s="9" t="s">
        <v>1833</v>
      </c>
    </row>
    <row r="3942" spans="1:5" ht="17" x14ac:dyDescent="0.25">
      <c r="A3942" s="9" t="s">
        <v>4895</v>
      </c>
      <c r="B3942" s="9" t="s">
        <v>12843</v>
      </c>
      <c r="C3942" s="9" t="s">
        <v>16027</v>
      </c>
      <c r="D3942" s="9" t="s">
        <v>9877</v>
      </c>
      <c r="E3942" s="9" t="s">
        <v>8770</v>
      </c>
    </row>
    <row r="3943" spans="1:5" ht="17" x14ac:dyDescent="0.25">
      <c r="A3943" s="9" t="s">
        <v>10804</v>
      </c>
      <c r="B3943" s="9" t="s">
        <v>9882</v>
      </c>
      <c r="C3943" s="9" t="s">
        <v>5239</v>
      </c>
      <c r="D3943" s="9" t="s">
        <v>9614</v>
      </c>
      <c r="E3943" s="9" t="s">
        <v>1081</v>
      </c>
    </row>
    <row r="3944" spans="1:5" ht="17" x14ac:dyDescent="0.25">
      <c r="A3944" s="9" t="s">
        <v>5176</v>
      </c>
      <c r="B3944" s="9" t="s">
        <v>7234</v>
      </c>
      <c r="C3944" s="9" t="s">
        <v>15547</v>
      </c>
      <c r="D3944" s="9" t="s">
        <v>12118</v>
      </c>
      <c r="E3944" s="9" t="s">
        <v>14275</v>
      </c>
    </row>
    <row r="3945" spans="1:5" ht="17" x14ac:dyDescent="0.25">
      <c r="A3945" s="9" t="s">
        <v>10805</v>
      </c>
      <c r="B3945" s="9" t="s">
        <v>1997</v>
      </c>
      <c r="C3945" s="9" t="s">
        <v>16028</v>
      </c>
      <c r="D3945" s="9" t="s">
        <v>13023</v>
      </c>
      <c r="E3945" s="9" t="s">
        <v>15282</v>
      </c>
    </row>
    <row r="3946" spans="1:5" ht="17" x14ac:dyDescent="0.25">
      <c r="A3946" s="9" t="s">
        <v>3466</v>
      </c>
      <c r="B3946" s="9" t="s">
        <v>8497</v>
      </c>
      <c r="C3946" s="9" t="s">
        <v>13601</v>
      </c>
      <c r="D3946" s="9" t="s">
        <v>803</v>
      </c>
      <c r="E3946" s="9" t="s">
        <v>9188</v>
      </c>
    </row>
    <row r="3947" spans="1:5" ht="17" x14ac:dyDescent="0.25">
      <c r="A3947" s="9" t="s">
        <v>5241</v>
      </c>
      <c r="B3947" s="9" t="s">
        <v>15234</v>
      </c>
      <c r="C3947" s="9" t="s">
        <v>10307</v>
      </c>
      <c r="D3947" s="9" t="s">
        <v>6381</v>
      </c>
      <c r="E3947" s="9" t="s">
        <v>8171</v>
      </c>
    </row>
    <row r="3948" spans="1:5" ht="17" x14ac:dyDescent="0.25">
      <c r="A3948" s="9" t="s">
        <v>1747</v>
      </c>
      <c r="B3948" s="9" t="s">
        <v>9812</v>
      </c>
      <c r="C3948" s="9" t="s">
        <v>5648</v>
      </c>
      <c r="D3948" s="9" t="s">
        <v>10335</v>
      </c>
      <c r="E3948" s="9" t="s">
        <v>15283</v>
      </c>
    </row>
    <row r="3949" spans="1:5" ht="17" x14ac:dyDescent="0.25">
      <c r="A3949" s="9" t="s">
        <v>352</v>
      </c>
      <c r="B3949" s="9" t="s">
        <v>10561</v>
      </c>
      <c r="C3949" s="9" t="s">
        <v>14456</v>
      </c>
      <c r="D3949" s="9" t="s">
        <v>11362</v>
      </c>
      <c r="E3949" s="9" t="s">
        <v>4446</v>
      </c>
    </row>
    <row r="3950" spans="1:5" ht="17" x14ac:dyDescent="0.25">
      <c r="A3950" s="9" t="s">
        <v>10806</v>
      </c>
      <c r="B3950" s="9" t="s">
        <v>15235</v>
      </c>
      <c r="C3950" s="9" t="s">
        <v>13802</v>
      </c>
      <c r="D3950" s="9" t="s">
        <v>11095</v>
      </c>
      <c r="E3950" s="9" t="s">
        <v>10344</v>
      </c>
    </row>
    <row r="3951" spans="1:5" ht="17" x14ac:dyDescent="0.25">
      <c r="A3951" s="9" t="s">
        <v>10807</v>
      </c>
      <c r="B3951" s="9" t="s">
        <v>2624</v>
      </c>
      <c r="C3951" s="9" t="s">
        <v>10383</v>
      </c>
      <c r="D3951" s="9" t="s">
        <v>8450</v>
      </c>
      <c r="E3951" s="9" t="s">
        <v>8259</v>
      </c>
    </row>
    <row r="3952" spans="1:5" ht="17" x14ac:dyDescent="0.25">
      <c r="A3952" s="9" t="s">
        <v>2304</v>
      </c>
      <c r="B3952" s="9" t="s">
        <v>10741</v>
      </c>
      <c r="C3952" s="9" t="s">
        <v>2273</v>
      </c>
      <c r="D3952" s="9" t="s">
        <v>4896</v>
      </c>
      <c r="E3952" s="9" t="s">
        <v>2183</v>
      </c>
    </row>
    <row r="3953" spans="1:5" ht="17" x14ac:dyDescent="0.25">
      <c r="A3953" s="9" t="s">
        <v>7484</v>
      </c>
      <c r="B3953" s="9" t="s">
        <v>13893</v>
      </c>
      <c r="C3953" s="9" t="s">
        <v>5450</v>
      </c>
      <c r="D3953" s="9" t="s">
        <v>8640</v>
      </c>
      <c r="E3953" s="9" t="s">
        <v>8489</v>
      </c>
    </row>
    <row r="3954" spans="1:5" ht="17" x14ac:dyDescent="0.25">
      <c r="A3954" s="9" t="s">
        <v>10808</v>
      </c>
      <c r="B3954" s="9" t="s">
        <v>7827</v>
      </c>
      <c r="C3954" s="9" t="s">
        <v>5279</v>
      </c>
      <c r="D3954" s="9" t="s">
        <v>9406</v>
      </c>
      <c r="E3954" s="9" t="s">
        <v>13135</v>
      </c>
    </row>
    <row r="3955" spans="1:5" ht="17" x14ac:dyDescent="0.25">
      <c r="A3955" s="9" t="s">
        <v>2692</v>
      </c>
      <c r="B3955" s="9" t="s">
        <v>9645</v>
      </c>
      <c r="C3955" s="9" t="s">
        <v>12403</v>
      </c>
      <c r="D3955" s="9" t="s">
        <v>11614</v>
      </c>
      <c r="E3955" s="9" t="s">
        <v>10881</v>
      </c>
    </row>
    <row r="3956" spans="1:5" ht="17" x14ac:dyDescent="0.25">
      <c r="A3956" s="9" t="s">
        <v>6682</v>
      </c>
      <c r="B3956" s="9" t="s">
        <v>14699</v>
      </c>
      <c r="C3956" s="9" t="s">
        <v>2342</v>
      </c>
      <c r="D3956" s="9" t="s">
        <v>11525</v>
      </c>
      <c r="E3956" s="9" t="s">
        <v>13310</v>
      </c>
    </row>
    <row r="3957" spans="1:5" ht="17" x14ac:dyDescent="0.25">
      <c r="A3957" s="9" t="s">
        <v>9108</v>
      </c>
      <c r="B3957" s="9" t="s">
        <v>8045</v>
      </c>
      <c r="C3957" s="9" t="s">
        <v>11963</v>
      </c>
      <c r="D3957" s="9" t="s">
        <v>12652</v>
      </c>
      <c r="E3957" s="9" t="s">
        <v>8097</v>
      </c>
    </row>
    <row r="3958" spans="1:5" ht="17" x14ac:dyDescent="0.25">
      <c r="A3958" s="9" t="s">
        <v>4201</v>
      </c>
      <c r="B3958" s="9" t="s">
        <v>14506</v>
      </c>
      <c r="C3958" s="9" t="s">
        <v>12776</v>
      </c>
      <c r="D3958" s="9" t="s">
        <v>15723</v>
      </c>
      <c r="E3958" s="9" t="s">
        <v>13110</v>
      </c>
    </row>
    <row r="3959" spans="1:5" ht="17" x14ac:dyDescent="0.25">
      <c r="A3959" s="9" t="s">
        <v>10809</v>
      </c>
      <c r="B3959" s="9" t="s">
        <v>15236</v>
      </c>
      <c r="C3959" s="9" t="s">
        <v>3035</v>
      </c>
      <c r="D3959" s="9" t="s">
        <v>12875</v>
      </c>
      <c r="E3959" s="9" t="s">
        <v>828</v>
      </c>
    </row>
    <row r="3960" spans="1:5" ht="17" x14ac:dyDescent="0.25">
      <c r="A3960" s="9" t="s">
        <v>5593</v>
      </c>
      <c r="B3960" s="9" t="s">
        <v>12238</v>
      </c>
      <c r="C3960" s="9" t="s">
        <v>12956</v>
      </c>
      <c r="D3960" s="9" t="s">
        <v>4661</v>
      </c>
      <c r="E3960" s="9" t="s">
        <v>13970</v>
      </c>
    </row>
    <row r="3961" spans="1:5" ht="17" x14ac:dyDescent="0.25">
      <c r="A3961" s="9" t="s">
        <v>6383</v>
      </c>
      <c r="B3961" s="9" t="s">
        <v>9870</v>
      </c>
      <c r="C3961" s="9" t="s">
        <v>12553</v>
      </c>
      <c r="D3961" s="9" t="s">
        <v>16287</v>
      </c>
      <c r="E3961" s="9" t="s">
        <v>3485</v>
      </c>
    </row>
    <row r="3962" spans="1:5" ht="17" x14ac:dyDescent="0.25">
      <c r="A3962" s="9" t="s">
        <v>6953</v>
      </c>
      <c r="B3962" s="9" t="s">
        <v>15237</v>
      </c>
      <c r="C3962" s="9" t="s">
        <v>11432</v>
      </c>
      <c r="D3962" s="9" t="s">
        <v>12817</v>
      </c>
      <c r="E3962" s="9" t="s">
        <v>4586</v>
      </c>
    </row>
    <row r="3963" spans="1:5" ht="17" x14ac:dyDescent="0.25">
      <c r="A3963" s="9" t="s">
        <v>7175</v>
      </c>
      <c r="B3963" s="9" t="s">
        <v>10606</v>
      </c>
      <c r="C3963" s="9" t="s">
        <v>6960</v>
      </c>
      <c r="D3963" s="9" t="s">
        <v>12582</v>
      </c>
      <c r="E3963" s="9" t="s">
        <v>11824</v>
      </c>
    </row>
    <row r="3964" spans="1:5" ht="17" x14ac:dyDescent="0.25">
      <c r="A3964" s="9" t="s">
        <v>1885</v>
      </c>
      <c r="B3964" s="9" t="s">
        <v>13479</v>
      </c>
      <c r="C3964" s="9" t="s">
        <v>13577</v>
      </c>
      <c r="D3964" s="9" t="s">
        <v>4332</v>
      </c>
      <c r="E3964" s="9" t="s">
        <v>8606</v>
      </c>
    </row>
    <row r="3965" spans="1:5" ht="17" x14ac:dyDescent="0.25">
      <c r="A3965" s="9" t="s">
        <v>10810</v>
      </c>
      <c r="B3965" s="9" t="s">
        <v>12194</v>
      </c>
      <c r="C3965" s="9" t="s">
        <v>16029</v>
      </c>
      <c r="D3965" s="9" t="s">
        <v>3412</v>
      </c>
      <c r="E3965" s="9" t="s">
        <v>7068</v>
      </c>
    </row>
    <row r="3966" spans="1:5" ht="17" x14ac:dyDescent="0.25">
      <c r="A3966" s="9" t="s">
        <v>10811</v>
      </c>
      <c r="B3966" s="9" t="s">
        <v>6981</v>
      </c>
      <c r="C3966" s="9" t="s">
        <v>7987</v>
      </c>
      <c r="D3966" s="9" t="s">
        <v>8252</v>
      </c>
      <c r="E3966" s="9" t="s">
        <v>10929</v>
      </c>
    </row>
    <row r="3967" spans="1:5" ht="17" x14ac:dyDescent="0.25">
      <c r="A3967" s="9" t="s">
        <v>828</v>
      </c>
      <c r="B3967" s="9" t="s">
        <v>5082</v>
      </c>
      <c r="C3967" s="9" t="s">
        <v>5466</v>
      </c>
      <c r="D3967" s="9" t="s">
        <v>8218</v>
      </c>
      <c r="E3967" s="9" t="s">
        <v>13251</v>
      </c>
    </row>
    <row r="3968" spans="1:5" ht="17" x14ac:dyDescent="0.25">
      <c r="A3968" s="9" t="s">
        <v>5212</v>
      </c>
      <c r="B3968" s="9" t="s">
        <v>14928</v>
      </c>
      <c r="C3968" s="9" t="s">
        <v>2382</v>
      </c>
      <c r="D3968" s="9" t="s">
        <v>6808</v>
      </c>
      <c r="E3968" s="9" t="s">
        <v>695</v>
      </c>
    </row>
    <row r="3969" spans="1:5" ht="17" x14ac:dyDescent="0.25">
      <c r="A3969" s="9" t="s">
        <v>10812</v>
      </c>
      <c r="B3969" s="9" t="s">
        <v>14296</v>
      </c>
      <c r="C3969" s="9" t="s">
        <v>13699</v>
      </c>
      <c r="D3969" s="9" t="s">
        <v>12890</v>
      </c>
      <c r="E3969" s="9" t="s">
        <v>11038</v>
      </c>
    </row>
    <row r="3970" spans="1:5" ht="17" x14ac:dyDescent="0.25">
      <c r="A3970" s="9" t="s">
        <v>7289</v>
      </c>
      <c r="B3970" s="9" t="s">
        <v>7999</v>
      </c>
      <c r="C3970" s="9" t="s">
        <v>7680</v>
      </c>
      <c r="D3970" s="9" t="s">
        <v>12666</v>
      </c>
      <c r="E3970" s="9" t="s">
        <v>15286</v>
      </c>
    </row>
    <row r="3971" spans="1:5" ht="17" x14ac:dyDescent="0.25">
      <c r="A3971" s="9" t="s">
        <v>6501</v>
      </c>
      <c r="B3971" s="9" t="s">
        <v>5552</v>
      </c>
      <c r="C3971" s="9" t="s">
        <v>16378</v>
      </c>
      <c r="D3971" s="9" t="s">
        <v>14411</v>
      </c>
      <c r="E3971" s="9" t="s">
        <v>7903</v>
      </c>
    </row>
    <row r="3972" spans="1:5" ht="17" x14ac:dyDescent="0.25">
      <c r="A3972" s="9" t="s">
        <v>6137</v>
      </c>
      <c r="B3972" s="9" t="s">
        <v>12349</v>
      </c>
      <c r="C3972" s="9" t="s">
        <v>16030</v>
      </c>
      <c r="D3972" s="9" t="s">
        <v>8596</v>
      </c>
      <c r="E3972" s="9" t="s">
        <v>7404</v>
      </c>
    </row>
    <row r="3973" spans="1:5" ht="17" x14ac:dyDescent="0.25">
      <c r="A3973" s="9" t="s">
        <v>6722</v>
      </c>
      <c r="B3973" s="9" t="s">
        <v>15238</v>
      </c>
      <c r="C3973" s="9" t="s">
        <v>12614</v>
      </c>
      <c r="D3973" s="9" t="s">
        <v>14847</v>
      </c>
      <c r="E3973" s="9" t="s">
        <v>10653</v>
      </c>
    </row>
    <row r="3974" spans="1:5" ht="17" x14ac:dyDescent="0.25">
      <c r="A3974" s="9" t="s">
        <v>7545</v>
      </c>
      <c r="B3974" s="9" t="s">
        <v>15239</v>
      </c>
      <c r="C3974" s="9" t="s">
        <v>6733</v>
      </c>
      <c r="D3974" s="9" t="s">
        <v>6716</v>
      </c>
      <c r="E3974" s="9" t="s">
        <v>10987</v>
      </c>
    </row>
    <row r="3975" spans="1:5" ht="17" x14ac:dyDescent="0.25">
      <c r="A3975" s="9" t="s">
        <v>10813</v>
      </c>
      <c r="B3975" s="9" t="s">
        <v>8500</v>
      </c>
      <c r="C3975" s="9" t="s">
        <v>5740</v>
      </c>
      <c r="D3975" s="9" t="s">
        <v>13057</v>
      </c>
      <c r="E3975" s="9" t="s">
        <v>13922</v>
      </c>
    </row>
    <row r="3976" spans="1:5" ht="17" x14ac:dyDescent="0.25">
      <c r="A3976" s="9" t="s">
        <v>10814</v>
      </c>
      <c r="B3976" s="9" t="s">
        <v>13070</v>
      </c>
      <c r="C3976" s="9" t="s">
        <v>5173</v>
      </c>
      <c r="D3976" s="9" t="s">
        <v>8922</v>
      </c>
      <c r="E3976" s="9" t="s">
        <v>7543</v>
      </c>
    </row>
    <row r="3977" spans="1:5" ht="17" x14ac:dyDescent="0.25">
      <c r="A3977" s="9" t="s">
        <v>5150</v>
      </c>
      <c r="B3977" s="9" t="s">
        <v>4505</v>
      </c>
      <c r="C3977" s="9" t="s">
        <v>6205</v>
      </c>
      <c r="D3977" s="9" t="s">
        <v>12116</v>
      </c>
      <c r="E3977" s="9" t="s">
        <v>8896</v>
      </c>
    </row>
    <row r="3978" spans="1:5" ht="17" x14ac:dyDescent="0.25">
      <c r="A3978" s="9" t="s">
        <v>10815</v>
      </c>
      <c r="B3978" s="9" t="s">
        <v>14817</v>
      </c>
      <c r="C3978" s="9" t="s">
        <v>9930</v>
      </c>
      <c r="D3978" s="9" t="s">
        <v>9075</v>
      </c>
      <c r="E3978" s="9" t="s">
        <v>10758</v>
      </c>
    </row>
    <row r="3979" spans="1:5" ht="17" x14ac:dyDescent="0.25">
      <c r="A3979" s="9" t="s">
        <v>10816</v>
      </c>
      <c r="B3979" s="9" t="s">
        <v>10967</v>
      </c>
      <c r="C3979" s="9" t="s">
        <v>14598</v>
      </c>
      <c r="D3979" s="9" t="s">
        <v>14220</v>
      </c>
      <c r="E3979" s="9" t="s">
        <v>11654</v>
      </c>
    </row>
    <row r="3980" spans="1:5" ht="17" x14ac:dyDescent="0.25">
      <c r="A3980" s="9" t="s">
        <v>3653</v>
      </c>
      <c r="B3980" s="9" t="s">
        <v>7928</v>
      </c>
      <c r="C3980" s="9" t="s">
        <v>7939</v>
      </c>
      <c r="D3980" s="9" t="s">
        <v>11815</v>
      </c>
      <c r="E3980" s="9" t="s">
        <v>7067</v>
      </c>
    </row>
    <row r="3981" spans="1:5" ht="17" x14ac:dyDescent="0.25">
      <c r="A3981" s="9" t="s">
        <v>9574</v>
      </c>
      <c r="B3981" s="9" t="s">
        <v>7825</v>
      </c>
      <c r="C3981" s="9" t="s">
        <v>7367</v>
      </c>
      <c r="D3981" s="9" t="s">
        <v>10027</v>
      </c>
      <c r="E3981" s="9" t="s">
        <v>11665</v>
      </c>
    </row>
    <row r="3982" spans="1:5" ht="17" x14ac:dyDescent="0.25">
      <c r="A3982" s="9" t="s">
        <v>5010</v>
      </c>
      <c r="B3982" s="9" t="s">
        <v>7052</v>
      </c>
      <c r="C3982" s="9" t="s">
        <v>10420</v>
      </c>
      <c r="D3982" s="9" t="s">
        <v>4477</v>
      </c>
      <c r="E3982" s="9" t="s">
        <v>12721</v>
      </c>
    </row>
    <row r="3983" spans="1:5" ht="17" x14ac:dyDescent="0.25">
      <c r="A3983" s="9" t="s">
        <v>10817</v>
      </c>
      <c r="B3983" s="9" t="s">
        <v>15240</v>
      </c>
      <c r="C3983" s="9" t="s">
        <v>13003</v>
      </c>
      <c r="D3983" s="9" t="s">
        <v>12509</v>
      </c>
      <c r="E3983" s="9" t="s">
        <v>13567</v>
      </c>
    </row>
    <row r="3984" spans="1:5" ht="17" x14ac:dyDescent="0.25">
      <c r="A3984" s="9" t="s">
        <v>4685</v>
      </c>
      <c r="B3984" s="9" t="s">
        <v>8386</v>
      </c>
      <c r="C3984" s="9" t="s">
        <v>7482</v>
      </c>
      <c r="D3984" s="9" t="s">
        <v>8591</v>
      </c>
      <c r="E3984" s="9" t="s">
        <v>603</v>
      </c>
    </row>
    <row r="3985" spans="1:5" ht="17" x14ac:dyDescent="0.25">
      <c r="A3985" s="9" t="s">
        <v>10818</v>
      </c>
      <c r="B3985" s="9" t="s">
        <v>10193</v>
      </c>
      <c r="C3985" s="9" t="s">
        <v>12512</v>
      </c>
      <c r="D3985" s="9" t="s">
        <v>11289</v>
      </c>
      <c r="E3985" s="9" t="s">
        <v>8879</v>
      </c>
    </row>
    <row r="3986" spans="1:5" ht="17" x14ac:dyDescent="0.25">
      <c r="A3986" s="9" t="s">
        <v>1188</v>
      </c>
      <c r="B3986" s="9" t="s">
        <v>13901</v>
      </c>
      <c r="C3986" s="9" t="s">
        <v>11855</v>
      </c>
      <c r="D3986" s="9" t="s">
        <v>11487</v>
      </c>
      <c r="E3986" s="9" t="s">
        <v>11580</v>
      </c>
    </row>
    <row r="3987" spans="1:5" ht="17" x14ac:dyDescent="0.25">
      <c r="A3987" s="9" t="s">
        <v>4165</v>
      </c>
      <c r="B3987" s="9" t="s">
        <v>15241</v>
      </c>
      <c r="C3987" s="9" t="s">
        <v>14347</v>
      </c>
      <c r="D3987" s="9" t="s">
        <v>9114</v>
      </c>
      <c r="E3987" s="9" t="s">
        <v>4558</v>
      </c>
    </row>
    <row r="3988" spans="1:5" ht="17" x14ac:dyDescent="0.25">
      <c r="A3988" s="9" t="s">
        <v>553</v>
      </c>
      <c r="B3988" s="9" t="s">
        <v>1278</v>
      </c>
      <c r="C3988" s="9" t="s">
        <v>11633</v>
      </c>
      <c r="D3988" s="9" t="s">
        <v>5163</v>
      </c>
      <c r="E3988" s="9" t="s">
        <v>4411</v>
      </c>
    </row>
    <row r="3989" spans="1:5" ht="17" x14ac:dyDescent="0.25">
      <c r="A3989" s="9" t="s">
        <v>2482</v>
      </c>
      <c r="B3989" s="9" t="s">
        <v>1713</v>
      </c>
      <c r="C3989" s="9" t="s">
        <v>13231</v>
      </c>
      <c r="D3989" s="9" t="s">
        <v>5186</v>
      </c>
      <c r="E3989" s="9" t="s">
        <v>8631</v>
      </c>
    </row>
    <row r="3990" spans="1:5" ht="17" x14ac:dyDescent="0.25">
      <c r="A3990" s="9" t="s">
        <v>7524</v>
      </c>
      <c r="B3990" s="9" t="s">
        <v>13419</v>
      </c>
      <c r="C3990" s="9" t="s">
        <v>14265</v>
      </c>
      <c r="D3990" s="9" t="s">
        <v>12807</v>
      </c>
      <c r="E3990" s="9" t="s">
        <v>15287</v>
      </c>
    </row>
    <row r="3991" spans="1:5" ht="17" x14ac:dyDescent="0.25">
      <c r="A3991" s="9" t="s">
        <v>7237</v>
      </c>
      <c r="B3991" s="9" t="s">
        <v>2715</v>
      </c>
      <c r="C3991" s="9" t="s">
        <v>13024</v>
      </c>
      <c r="D3991" s="9" t="s">
        <v>4715</v>
      </c>
      <c r="E3991" s="9" t="s">
        <v>8882</v>
      </c>
    </row>
    <row r="3992" spans="1:5" ht="17" x14ac:dyDescent="0.25">
      <c r="A3992" s="9" t="s">
        <v>1123</v>
      </c>
      <c r="B3992" s="9" t="s">
        <v>2475</v>
      </c>
      <c r="C3992" s="9" t="s">
        <v>7316</v>
      </c>
      <c r="D3992" s="9" t="s">
        <v>1221</v>
      </c>
      <c r="E3992" s="9" t="s">
        <v>11308</v>
      </c>
    </row>
    <row r="3993" spans="1:5" ht="17" x14ac:dyDescent="0.25">
      <c r="A3993" s="9" t="s">
        <v>6670</v>
      </c>
      <c r="B3993" s="9" t="s">
        <v>2667</v>
      </c>
      <c r="C3993" s="9" t="s">
        <v>15732</v>
      </c>
      <c r="D3993" s="9" t="s">
        <v>845</v>
      </c>
      <c r="E3993" s="9" t="s">
        <v>15288</v>
      </c>
    </row>
    <row r="3994" spans="1:5" ht="17" x14ac:dyDescent="0.25">
      <c r="A3994" s="9" t="s">
        <v>10819</v>
      </c>
      <c r="B3994" s="9" t="s">
        <v>1495</v>
      </c>
      <c r="C3994" s="9" t="s">
        <v>2479</v>
      </c>
      <c r="D3994" s="9" t="s">
        <v>922</v>
      </c>
      <c r="E3994" s="9" t="s">
        <v>13323</v>
      </c>
    </row>
    <row r="3995" spans="1:5" ht="17" x14ac:dyDescent="0.25">
      <c r="A3995" s="9" t="s">
        <v>10820</v>
      </c>
      <c r="B3995" s="9" t="s">
        <v>14370</v>
      </c>
      <c r="C3995" s="9" t="s">
        <v>7455</v>
      </c>
      <c r="D3995" s="9" t="s">
        <v>6640</v>
      </c>
      <c r="E3995" s="9" t="s">
        <v>13670</v>
      </c>
    </row>
    <row r="3996" spans="1:5" ht="17" x14ac:dyDescent="0.25">
      <c r="A3996" s="9" t="s">
        <v>8267</v>
      </c>
      <c r="B3996" s="9" t="s">
        <v>9159</v>
      </c>
      <c r="C3996" s="9" t="s">
        <v>6013</v>
      </c>
      <c r="D3996" s="9" t="s">
        <v>10963</v>
      </c>
      <c r="E3996" s="9" t="s">
        <v>14143</v>
      </c>
    </row>
    <row r="3997" spans="1:5" ht="17" x14ac:dyDescent="0.25">
      <c r="A3997" s="9" t="s">
        <v>2492</v>
      </c>
      <c r="B3997" s="9" t="s">
        <v>11780</v>
      </c>
      <c r="C3997" s="9" t="s">
        <v>14327</v>
      </c>
      <c r="D3997" s="9" t="s">
        <v>10906</v>
      </c>
      <c r="E3997" s="9" t="s">
        <v>15289</v>
      </c>
    </row>
    <row r="3998" spans="1:5" ht="17" x14ac:dyDescent="0.25">
      <c r="A3998" s="9" t="s">
        <v>8706</v>
      </c>
      <c r="B3998" s="9" t="s">
        <v>5542</v>
      </c>
      <c r="C3998" s="9" t="s">
        <v>14048</v>
      </c>
      <c r="D3998" s="9" t="s">
        <v>797</v>
      </c>
      <c r="E3998" s="9" t="s">
        <v>11576</v>
      </c>
    </row>
    <row r="3999" spans="1:5" ht="17" x14ac:dyDescent="0.25">
      <c r="A3999" s="9" t="s">
        <v>10821</v>
      </c>
      <c r="B3999" s="9" t="s">
        <v>14860</v>
      </c>
      <c r="C3999" s="9" t="s">
        <v>13521</v>
      </c>
      <c r="D3999" s="9" t="s">
        <v>4048</v>
      </c>
      <c r="E3999" s="9" t="s">
        <v>2537</v>
      </c>
    </row>
    <row r="4000" spans="1:5" ht="17" x14ac:dyDescent="0.25">
      <c r="A4000" s="9" t="s">
        <v>3977</v>
      </c>
      <c r="B4000" s="9" t="s">
        <v>15242</v>
      </c>
      <c r="C4000" s="9" t="s">
        <v>11267</v>
      </c>
      <c r="D4000" s="9" t="s">
        <v>6943</v>
      </c>
      <c r="E4000" s="9" t="s">
        <v>15292</v>
      </c>
    </row>
    <row r="4001" spans="1:5" ht="17" x14ac:dyDescent="0.25">
      <c r="A4001" s="9" t="s">
        <v>4574</v>
      </c>
      <c r="B4001" s="9" t="s">
        <v>12649</v>
      </c>
      <c r="C4001" s="9" t="s">
        <v>10884</v>
      </c>
      <c r="D4001" s="9" t="s">
        <v>12795</v>
      </c>
      <c r="E4001" s="9" t="s">
        <v>14460</v>
      </c>
    </row>
    <row r="4002" spans="1:5" ht="17" x14ac:dyDescent="0.25">
      <c r="A4002" s="9" t="s">
        <v>10822</v>
      </c>
      <c r="B4002" s="9" t="s">
        <v>13913</v>
      </c>
      <c r="C4002" s="9" t="s">
        <v>16031</v>
      </c>
      <c r="D4002" s="9" t="s">
        <v>15613</v>
      </c>
      <c r="E4002" s="9" t="s">
        <v>6977</v>
      </c>
    </row>
    <row r="4003" spans="1:5" ht="17" x14ac:dyDescent="0.25">
      <c r="A4003" s="9" t="s">
        <v>2547</v>
      </c>
      <c r="B4003" s="9" t="s">
        <v>12373</v>
      </c>
      <c r="C4003" s="9" t="s">
        <v>16032</v>
      </c>
      <c r="D4003" s="9" t="s">
        <v>15843</v>
      </c>
      <c r="E4003" s="9" t="s">
        <v>13736</v>
      </c>
    </row>
    <row r="4004" spans="1:5" ht="17" x14ac:dyDescent="0.25">
      <c r="A4004" s="9" t="s">
        <v>4650</v>
      </c>
      <c r="B4004" s="9" t="s">
        <v>15243</v>
      </c>
      <c r="C4004" s="9" t="s">
        <v>5473</v>
      </c>
      <c r="D4004" s="9" t="s">
        <v>4647</v>
      </c>
      <c r="E4004" s="9" t="s">
        <v>10330</v>
      </c>
    </row>
    <row r="4005" spans="1:5" ht="17" x14ac:dyDescent="0.25">
      <c r="A4005" s="9" t="s">
        <v>8768</v>
      </c>
      <c r="B4005" s="9" t="s">
        <v>10366</v>
      </c>
      <c r="C4005" s="9" t="s">
        <v>10107</v>
      </c>
      <c r="D4005" s="9" t="s">
        <v>14305</v>
      </c>
      <c r="E4005" s="9" t="s">
        <v>7902</v>
      </c>
    </row>
    <row r="4006" spans="1:5" ht="17" x14ac:dyDescent="0.25">
      <c r="A4006" s="9" t="s">
        <v>10823</v>
      </c>
      <c r="B4006" s="9" t="s">
        <v>10223</v>
      </c>
      <c r="C4006" s="9" t="s">
        <v>14487</v>
      </c>
      <c r="D4006" s="9" t="s">
        <v>11165</v>
      </c>
      <c r="E4006" s="9" t="s">
        <v>10806</v>
      </c>
    </row>
    <row r="4007" spans="1:5" ht="17" x14ac:dyDescent="0.25">
      <c r="A4007" s="9" t="s">
        <v>653</v>
      </c>
      <c r="B4007" s="9" t="s">
        <v>12552</v>
      </c>
      <c r="C4007" s="9" t="s">
        <v>10863</v>
      </c>
      <c r="D4007" s="9" t="s">
        <v>14005</v>
      </c>
      <c r="E4007" s="9" t="s">
        <v>12035</v>
      </c>
    </row>
    <row r="4008" spans="1:5" ht="17" x14ac:dyDescent="0.25">
      <c r="A4008" s="9" t="s">
        <v>10824</v>
      </c>
      <c r="B4008" s="9" t="s">
        <v>4241</v>
      </c>
      <c r="C4008" s="9" t="s">
        <v>7341</v>
      </c>
      <c r="D4008" s="9" t="s">
        <v>15452</v>
      </c>
      <c r="E4008" s="9" t="s">
        <v>11047</v>
      </c>
    </row>
    <row r="4009" spans="1:5" ht="17" x14ac:dyDescent="0.25">
      <c r="A4009" s="9" t="s">
        <v>10825</v>
      </c>
      <c r="B4009" s="9" t="s">
        <v>4211</v>
      </c>
      <c r="C4009" s="9" t="s">
        <v>13940</v>
      </c>
      <c r="D4009" s="9" t="s">
        <v>1277</v>
      </c>
      <c r="E4009" s="9" t="s">
        <v>945</v>
      </c>
    </row>
    <row r="4010" spans="1:5" ht="17" x14ac:dyDescent="0.25">
      <c r="A4010" s="9" t="s">
        <v>4621</v>
      </c>
      <c r="B4010" s="9" t="s">
        <v>15244</v>
      </c>
      <c r="C4010" s="9" t="s">
        <v>5601</v>
      </c>
      <c r="D4010" s="9" t="s">
        <v>12912</v>
      </c>
      <c r="E4010" s="9" t="s">
        <v>7866</v>
      </c>
    </row>
    <row r="4011" spans="1:5" ht="17" x14ac:dyDescent="0.25">
      <c r="A4011" s="9" t="s">
        <v>7015</v>
      </c>
      <c r="B4011" s="9" t="s">
        <v>8538</v>
      </c>
      <c r="C4011" s="9" t="s">
        <v>10676</v>
      </c>
      <c r="D4011" s="9" t="s">
        <v>8608</v>
      </c>
      <c r="E4011" s="9" t="s">
        <v>10005</v>
      </c>
    </row>
    <row r="4012" spans="1:5" ht="17" x14ac:dyDescent="0.25">
      <c r="A4012" s="9" t="s">
        <v>10826</v>
      </c>
      <c r="B4012" s="9" t="s">
        <v>7974</v>
      </c>
      <c r="C4012" s="9" t="s">
        <v>13227</v>
      </c>
      <c r="D4012" s="9" t="s">
        <v>12285</v>
      </c>
      <c r="E4012" s="9" t="s">
        <v>12243</v>
      </c>
    </row>
    <row r="4013" spans="1:5" ht="17" x14ac:dyDescent="0.25">
      <c r="A4013" s="9" t="s">
        <v>5389</v>
      </c>
      <c r="B4013" s="9" t="s">
        <v>9010</v>
      </c>
      <c r="C4013" s="9" t="s">
        <v>7041</v>
      </c>
      <c r="D4013" s="9" t="s">
        <v>11935</v>
      </c>
      <c r="E4013" s="9" t="s">
        <v>1105</v>
      </c>
    </row>
    <row r="4014" spans="1:5" ht="17" x14ac:dyDescent="0.25">
      <c r="A4014" s="9" t="s">
        <v>8577</v>
      </c>
      <c r="B4014" s="9" t="s">
        <v>9544</v>
      </c>
      <c r="C4014" s="9" t="s">
        <v>5755</v>
      </c>
      <c r="D4014" s="9" t="s">
        <v>12661</v>
      </c>
      <c r="E4014" s="9" t="s">
        <v>14388</v>
      </c>
    </row>
    <row r="4015" spans="1:5" ht="17" x14ac:dyDescent="0.25">
      <c r="A4015" s="9" t="s">
        <v>10827</v>
      </c>
      <c r="B4015" s="9" t="s">
        <v>8269</v>
      </c>
      <c r="C4015" s="9" t="s">
        <v>12631</v>
      </c>
      <c r="D4015" s="9" t="s">
        <v>12112</v>
      </c>
      <c r="E4015" s="9" t="s">
        <v>9041</v>
      </c>
    </row>
    <row r="4016" spans="1:5" ht="17" x14ac:dyDescent="0.25">
      <c r="A4016" s="9" t="s">
        <v>10828</v>
      </c>
      <c r="B4016" s="9" t="s">
        <v>8944</v>
      </c>
      <c r="C4016" s="9" t="s">
        <v>5771</v>
      </c>
      <c r="D4016" s="9" t="s">
        <v>1939</v>
      </c>
      <c r="E4016" s="9" t="s">
        <v>15293</v>
      </c>
    </row>
    <row r="4017" spans="1:5" ht="17" x14ac:dyDescent="0.25">
      <c r="A4017" s="9" t="s">
        <v>1064</v>
      </c>
      <c r="B4017" s="9" t="s">
        <v>12897</v>
      </c>
      <c r="C4017" s="9" t="s">
        <v>12421</v>
      </c>
      <c r="D4017" s="9" t="s">
        <v>5706</v>
      </c>
      <c r="E4017" s="9" t="s">
        <v>381</v>
      </c>
    </row>
    <row r="4018" spans="1:5" ht="17" x14ac:dyDescent="0.25">
      <c r="A4018" s="9" t="s">
        <v>10829</v>
      </c>
      <c r="B4018" s="9" t="s">
        <v>9500</v>
      </c>
      <c r="C4018" s="9" t="s">
        <v>5224</v>
      </c>
      <c r="D4018" s="9" t="s">
        <v>12679</v>
      </c>
      <c r="E4018" s="9" t="s">
        <v>15294</v>
      </c>
    </row>
    <row r="4019" spans="1:5" ht="17" x14ac:dyDescent="0.25">
      <c r="A4019" s="9" t="s">
        <v>1591</v>
      </c>
      <c r="B4019" s="9" t="s">
        <v>7124</v>
      </c>
      <c r="C4019" s="9" t="s">
        <v>10928</v>
      </c>
      <c r="D4019" s="9" t="s">
        <v>8656</v>
      </c>
      <c r="E4019" s="9" t="s">
        <v>7563</v>
      </c>
    </row>
    <row r="4020" spans="1:5" ht="17" x14ac:dyDescent="0.25">
      <c r="A4020" s="9" t="s">
        <v>6625</v>
      </c>
      <c r="B4020" s="9" t="s">
        <v>7938</v>
      </c>
      <c r="C4020" s="9" t="s">
        <v>6809</v>
      </c>
      <c r="D4020" s="9" t="s">
        <v>6137</v>
      </c>
      <c r="E4020" s="9" t="s">
        <v>10565</v>
      </c>
    </row>
    <row r="4021" spans="1:5" ht="17" x14ac:dyDescent="0.25">
      <c r="A4021" s="9" t="s">
        <v>10830</v>
      </c>
      <c r="B4021" s="9" t="s">
        <v>4227</v>
      </c>
      <c r="C4021" s="9" t="s">
        <v>5338</v>
      </c>
      <c r="D4021" s="9" t="s">
        <v>3974</v>
      </c>
      <c r="E4021" s="9" t="s">
        <v>11761</v>
      </c>
    </row>
    <row r="4022" spans="1:5" ht="17" x14ac:dyDescent="0.25">
      <c r="A4022" s="9" t="s">
        <v>9485</v>
      </c>
      <c r="B4022" s="9" t="s">
        <v>63</v>
      </c>
      <c r="C4022" s="9" t="s">
        <v>14895</v>
      </c>
      <c r="D4022" s="9" t="s">
        <v>4959</v>
      </c>
      <c r="E4022" s="9" t="s">
        <v>11541</v>
      </c>
    </row>
    <row r="4023" spans="1:5" ht="17" x14ac:dyDescent="0.25">
      <c r="A4023" s="9" t="s">
        <v>9300</v>
      </c>
      <c r="B4023" s="9" t="s">
        <v>11639</v>
      </c>
      <c r="C4023" s="9" t="s">
        <v>13858</v>
      </c>
      <c r="D4023" s="9" t="s">
        <v>6216</v>
      </c>
      <c r="E4023" s="9" t="s">
        <v>8218</v>
      </c>
    </row>
    <row r="4024" spans="1:5" ht="17" x14ac:dyDescent="0.25">
      <c r="A4024" s="9" t="s">
        <v>10831</v>
      </c>
      <c r="B4024" s="9" t="s">
        <v>2595</v>
      </c>
      <c r="C4024" s="9" t="s">
        <v>11657</v>
      </c>
      <c r="D4024" s="9" t="s">
        <v>12905</v>
      </c>
      <c r="E4024" s="9" t="s">
        <v>15295</v>
      </c>
    </row>
    <row r="4025" spans="1:5" ht="17" x14ac:dyDescent="0.25">
      <c r="A4025" s="9" t="s">
        <v>2506</v>
      </c>
      <c r="B4025" s="9" t="s">
        <v>15245</v>
      </c>
      <c r="C4025" s="9" t="s">
        <v>14088</v>
      </c>
      <c r="D4025" s="9" t="s">
        <v>11599</v>
      </c>
      <c r="E4025" s="9" t="s">
        <v>5051</v>
      </c>
    </row>
    <row r="4026" spans="1:5" ht="17" x14ac:dyDescent="0.25">
      <c r="A4026" s="9" t="s">
        <v>5413</v>
      </c>
      <c r="B4026" s="9" t="s">
        <v>10935</v>
      </c>
      <c r="C4026" s="9" t="s">
        <v>10448</v>
      </c>
      <c r="D4026" s="9" t="s">
        <v>13243</v>
      </c>
      <c r="E4026" s="9" t="s">
        <v>7024</v>
      </c>
    </row>
    <row r="4027" spans="1:5" ht="17" x14ac:dyDescent="0.25">
      <c r="A4027" s="9" t="s">
        <v>442</v>
      </c>
      <c r="B4027" s="9" t="s">
        <v>12942</v>
      </c>
      <c r="C4027" s="9" t="s">
        <v>2374</v>
      </c>
      <c r="D4027" s="9" t="s">
        <v>5006</v>
      </c>
      <c r="E4027" s="9" t="s">
        <v>9505</v>
      </c>
    </row>
    <row r="4028" spans="1:5" ht="17" x14ac:dyDescent="0.25">
      <c r="A4028" s="9" t="s">
        <v>10832</v>
      </c>
      <c r="B4028" s="9" t="s">
        <v>13622</v>
      </c>
      <c r="C4028" s="9" t="s">
        <v>11330</v>
      </c>
      <c r="D4028" s="9" t="s">
        <v>13856</v>
      </c>
      <c r="E4028" s="9" t="s">
        <v>4407</v>
      </c>
    </row>
    <row r="4029" spans="1:5" ht="17" x14ac:dyDescent="0.25">
      <c r="A4029" s="9" t="s">
        <v>10833</v>
      </c>
      <c r="B4029" s="9" t="s">
        <v>11680</v>
      </c>
      <c r="C4029" s="9" t="s">
        <v>14142</v>
      </c>
      <c r="D4029" s="9" t="s">
        <v>6372</v>
      </c>
      <c r="E4029" s="9" t="s">
        <v>8840</v>
      </c>
    </row>
    <row r="4030" spans="1:5" ht="17" x14ac:dyDescent="0.25">
      <c r="A4030" s="9" t="s">
        <v>4697</v>
      </c>
      <c r="B4030" s="9" t="s">
        <v>11028</v>
      </c>
      <c r="C4030" s="9" t="s">
        <v>11526</v>
      </c>
      <c r="D4030" s="9" t="s">
        <v>4545</v>
      </c>
      <c r="E4030" s="9" t="s">
        <v>2029</v>
      </c>
    </row>
    <row r="4031" spans="1:5" ht="17" x14ac:dyDescent="0.25">
      <c r="A4031" s="9" t="s">
        <v>3379</v>
      </c>
      <c r="B4031" s="9" t="s">
        <v>9102</v>
      </c>
      <c r="C4031" s="9" t="s">
        <v>13584</v>
      </c>
      <c r="D4031" s="9" t="s">
        <v>3197</v>
      </c>
      <c r="E4031" s="9" t="s">
        <v>10405</v>
      </c>
    </row>
    <row r="4032" spans="1:5" ht="17" x14ac:dyDescent="0.25">
      <c r="A4032" s="9" t="s">
        <v>10834</v>
      </c>
      <c r="B4032" s="9" t="s">
        <v>8718</v>
      </c>
      <c r="C4032" s="9" t="s">
        <v>14014</v>
      </c>
      <c r="D4032" s="9" t="s">
        <v>11184</v>
      </c>
      <c r="E4032" s="9" t="s">
        <v>2342</v>
      </c>
    </row>
    <row r="4033" spans="1:5" ht="17" x14ac:dyDescent="0.25">
      <c r="A4033" s="9" t="s">
        <v>10835</v>
      </c>
      <c r="B4033" s="9" t="s">
        <v>11183</v>
      </c>
      <c r="C4033" s="9" t="s">
        <v>11003</v>
      </c>
      <c r="D4033" s="9" t="s">
        <v>6331</v>
      </c>
      <c r="E4033" s="9" t="s">
        <v>940</v>
      </c>
    </row>
    <row r="4034" spans="1:5" ht="17" x14ac:dyDescent="0.25">
      <c r="A4034" s="9" t="s">
        <v>10836</v>
      </c>
      <c r="B4034" s="9" t="s">
        <v>12853</v>
      </c>
      <c r="C4034" s="9" t="s">
        <v>2598</v>
      </c>
      <c r="D4034" s="9" t="s">
        <v>9729</v>
      </c>
      <c r="E4034" s="9" t="s">
        <v>15296</v>
      </c>
    </row>
    <row r="4035" spans="1:5" ht="17" x14ac:dyDescent="0.25">
      <c r="A4035" s="9" t="s">
        <v>2664</v>
      </c>
      <c r="B4035" s="9" t="s">
        <v>13038</v>
      </c>
      <c r="C4035" s="9" t="s">
        <v>14012</v>
      </c>
      <c r="D4035" s="9" t="s">
        <v>11792</v>
      </c>
      <c r="E4035" s="9" t="s">
        <v>10446</v>
      </c>
    </row>
    <row r="4036" spans="1:5" ht="17" x14ac:dyDescent="0.25">
      <c r="A4036" s="9" t="s">
        <v>10837</v>
      </c>
      <c r="B4036" s="9" t="s">
        <v>2191</v>
      </c>
      <c r="C4036" s="9" t="s">
        <v>13559</v>
      </c>
      <c r="D4036" s="9" t="s">
        <v>13192</v>
      </c>
      <c r="E4036" s="9" t="s">
        <v>8545</v>
      </c>
    </row>
    <row r="4037" spans="1:5" ht="17" x14ac:dyDescent="0.25">
      <c r="A4037" s="9" t="s">
        <v>4428</v>
      </c>
      <c r="B4037" s="9" t="s">
        <v>14533</v>
      </c>
      <c r="C4037" s="9" t="s">
        <v>15587</v>
      </c>
      <c r="D4037" s="9" t="s">
        <v>10139</v>
      </c>
      <c r="E4037" s="9" t="s">
        <v>15297</v>
      </c>
    </row>
    <row r="4038" spans="1:5" ht="17" x14ac:dyDescent="0.25">
      <c r="A4038" s="9" t="s">
        <v>10838</v>
      </c>
      <c r="B4038" s="9" t="s">
        <v>10432</v>
      </c>
      <c r="C4038" s="9" t="s">
        <v>14919</v>
      </c>
      <c r="D4038" s="9" t="s">
        <v>14376</v>
      </c>
      <c r="E4038" s="9" t="s">
        <v>4426</v>
      </c>
    </row>
    <row r="4039" spans="1:5" ht="17" x14ac:dyDescent="0.25">
      <c r="A4039" s="9" t="s">
        <v>9200</v>
      </c>
      <c r="B4039" s="9" t="s">
        <v>14449</v>
      </c>
      <c r="C4039" s="9" t="s">
        <v>6136</v>
      </c>
      <c r="D4039" s="9" t="s">
        <v>10257</v>
      </c>
      <c r="E4039" s="9" t="s">
        <v>9893</v>
      </c>
    </row>
    <row r="4040" spans="1:5" ht="17" x14ac:dyDescent="0.25">
      <c r="A4040" s="9" t="s">
        <v>5155</v>
      </c>
      <c r="B4040" s="9" t="s">
        <v>13645</v>
      </c>
      <c r="C4040" s="9" t="s">
        <v>2448</v>
      </c>
      <c r="D4040" s="9" t="s">
        <v>13970</v>
      </c>
      <c r="E4040" s="9" t="s">
        <v>4395</v>
      </c>
    </row>
    <row r="4041" spans="1:5" ht="17" x14ac:dyDescent="0.25">
      <c r="A4041" s="9" t="s">
        <v>10839</v>
      </c>
      <c r="B4041" s="9" t="s">
        <v>15246</v>
      </c>
      <c r="C4041" s="9" t="s">
        <v>12142</v>
      </c>
      <c r="D4041" s="9" t="s">
        <v>12257</v>
      </c>
      <c r="E4041" s="9" t="s">
        <v>15298</v>
      </c>
    </row>
    <row r="4042" spans="1:5" ht="17" x14ac:dyDescent="0.25">
      <c r="A4042" s="9" t="s">
        <v>5727</v>
      </c>
      <c r="B4042" s="9" t="s">
        <v>14538</v>
      </c>
      <c r="C4042" s="9" t="s">
        <v>12981</v>
      </c>
      <c r="D4042" s="9" t="s">
        <v>10987</v>
      </c>
      <c r="E4042" s="9" t="s">
        <v>13964</v>
      </c>
    </row>
    <row r="4043" spans="1:5" ht="17" x14ac:dyDescent="0.25">
      <c r="A4043" s="9" t="s">
        <v>7838</v>
      </c>
      <c r="B4043" s="9" t="s">
        <v>14813</v>
      </c>
      <c r="C4043" s="9" t="s">
        <v>11166</v>
      </c>
      <c r="D4043" s="9" t="s">
        <v>9194</v>
      </c>
      <c r="E4043" s="9" t="s">
        <v>4470</v>
      </c>
    </row>
    <row r="4044" spans="1:5" ht="17" x14ac:dyDescent="0.25">
      <c r="A4044" s="9" t="s">
        <v>8955</v>
      </c>
      <c r="B4044" s="9" t="s">
        <v>9984</v>
      </c>
      <c r="C4044" s="9" t="s">
        <v>11318</v>
      </c>
      <c r="D4044" s="9" t="s">
        <v>12721</v>
      </c>
      <c r="E4044" s="9" t="s">
        <v>15299</v>
      </c>
    </row>
    <row r="4045" spans="1:5" ht="17" x14ac:dyDescent="0.25">
      <c r="A4045" s="9" t="s">
        <v>8656</v>
      </c>
      <c r="B4045" s="9" t="s">
        <v>8507</v>
      </c>
      <c r="C4045" s="9" t="s">
        <v>14600</v>
      </c>
      <c r="D4045" s="9" t="s">
        <v>9275</v>
      </c>
      <c r="E4045" s="9" t="s">
        <v>10833</v>
      </c>
    </row>
    <row r="4046" spans="1:5" ht="17" x14ac:dyDescent="0.25">
      <c r="A4046" s="9" t="s">
        <v>10840</v>
      </c>
      <c r="B4046" s="9" t="s">
        <v>14309</v>
      </c>
      <c r="C4046" s="9" t="s">
        <v>9769</v>
      </c>
      <c r="D4046" s="9" t="s">
        <v>8174</v>
      </c>
      <c r="E4046" s="9" t="s">
        <v>2747</v>
      </c>
    </row>
    <row r="4047" spans="1:5" ht="17" x14ac:dyDescent="0.25">
      <c r="A4047" s="9" t="s">
        <v>1278</v>
      </c>
      <c r="B4047" s="9" t="s">
        <v>9042</v>
      </c>
      <c r="C4047" s="9" t="s">
        <v>13566</v>
      </c>
      <c r="D4047" s="9" t="s">
        <v>12359</v>
      </c>
      <c r="E4047" s="9" t="s">
        <v>11546</v>
      </c>
    </row>
    <row r="4048" spans="1:5" ht="17" x14ac:dyDescent="0.25">
      <c r="A4048" s="9" t="s">
        <v>7857</v>
      </c>
      <c r="B4048" s="9" t="s">
        <v>4712</v>
      </c>
      <c r="C4048" s="9" t="s">
        <v>2682</v>
      </c>
      <c r="D4048" s="9" t="s">
        <v>10255</v>
      </c>
      <c r="E4048" s="9" t="s">
        <v>2821</v>
      </c>
    </row>
    <row r="4049" spans="1:5" ht="17" x14ac:dyDescent="0.25">
      <c r="A4049" s="9" t="s">
        <v>284</v>
      </c>
      <c r="B4049" s="9" t="s">
        <v>8556</v>
      </c>
      <c r="C4049" s="9" t="s">
        <v>6983</v>
      </c>
      <c r="D4049" s="9" t="s">
        <v>16288</v>
      </c>
      <c r="E4049" s="9" t="s">
        <v>11293</v>
      </c>
    </row>
    <row r="4050" spans="1:5" ht="17" x14ac:dyDescent="0.25">
      <c r="A4050" s="9" t="s">
        <v>8242</v>
      </c>
      <c r="B4050" s="9" t="s">
        <v>13278</v>
      </c>
      <c r="C4050" s="9" t="s">
        <v>6823</v>
      </c>
      <c r="D4050" s="9" t="s">
        <v>11107</v>
      </c>
      <c r="E4050" s="9" t="s">
        <v>11006</v>
      </c>
    </row>
    <row r="4051" spans="1:5" ht="17" x14ac:dyDescent="0.25">
      <c r="A4051" s="9" t="s">
        <v>1510</v>
      </c>
      <c r="B4051" s="9" t="s">
        <v>11040</v>
      </c>
      <c r="C4051" s="9" t="s">
        <v>12268</v>
      </c>
      <c r="D4051" s="9" t="s">
        <v>11787</v>
      </c>
      <c r="E4051" s="9" t="s">
        <v>15300</v>
      </c>
    </row>
    <row r="4052" spans="1:5" ht="17" x14ac:dyDescent="0.25">
      <c r="A4052" s="9" t="s">
        <v>2731</v>
      </c>
      <c r="B4052" s="9" t="s">
        <v>10938</v>
      </c>
      <c r="C4052" s="9" t="s">
        <v>16033</v>
      </c>
      <c r="D4052" s="9" t="s">
        <v>11708</v>
      </c>
      <c r="E4052" s="9" t="s">
        <v>1419</v>
      </c>
    </row>
    <row r="4053" spans="1:5" ht="17" x14ac:dyDescent="0.25">
      <c r="A4053" s="9" t="s">
        <v>7853</v>
      </c>
      <c r="B4053" s="9" t="s">
        <v>8075</v>
      </c>
      <c r="C4053" s="9" t="s">
        <v>7434</v>
      </c>
      <c r="D4053" s="9" t="s">
        <v>11125</v>
      </c>
      <c r="E4053" s="9" t="s">
        <v>1707</v>
      </c>
    </row>
    <row r="4054" spans="1:5" ht="17" x14ac:dyDescent="0.25">
      <c r="A4054" s="9" t="s">
        <v>10841</v>
      </c>
      <c r="B4054" s="9" t="s">
        <v>3355</v>
      </c>
      <c r="C4054" s="9" t="s">
        <v>5487</v>
      </c>
      <c r="D4054" s="9" t="s">
        <v>11644</v>
      </c>
      <c r="E4054" s="9" t="s">
        <v>13941</v>
      </c>
    </row>
    <row r="4055" spans="1:5" ht="17" x14ac:dyDescent="0.25">
      <c r="A4055" s="9" t="s">
        <v>10842</v>
      </c>
      <c r="B4055" s="9" t="s">
        <v>8248</v>
      </c>
      <c r="C4055" s="9" t="s">
        <v>15532</v>
      </c>
      <c r="D4055" s="9" t="s">
        <v>4119</v>
      </c>
      <c r="E4055" s="9" t="s">
        <v>3527</v>
      </c>
    </row>
    <row r="4056" spans="1:5" ht="17" x14ac:dyDescent="0.25">
      <c r="A4056" s="9" t="s">
        <v>6079</v>
      </c>
      <c r="B4056" s="9" t="s">
        <v>4843</v>
      </c>
      <c r="C4056" s="9" t="s">
        <v>2338</v>
      </c>
      <c r="D4056" s="9" t="s">
        <v>8521</v>
      </c>
      <c r="E4056" s="9" t="s">
        <v>7342</v>
      </c>
    </row>
    <row r="4057" spans="1:5" ht="17" x14ac:dyDescent="0.25">
      <c r="A4057" s="9" t="s">
        <v>8650</v>
      </c>
      <c r="B4057" s="9" t="s">
        <v>10540</v>
      </c>
      <c r="C4057" s="9" t="s">
        <v>13216</v>
      </c>
      <c r="D4057" s="9" t="s">
        <v>8473</v>
      </c>
      <c r="E4057" s="9" t="s">
        <v>4670</v>
      </c>
    </row>
    <row r="4058" spans="1:5" ht="17" x14ac:dyDescent="0.25">
      <c r="A4058" s="9" t="s">
        <v>869</v>
      </c>
      <c r="B4058" s="9" t="s">
        <v>14198</v>
      </c>
      <c r="C4058" s="9" t="s">
        <v>12310</v>
      </c>
      <c r="D4058" s="9" t="s">
        <v>10585</v>
      </c>
      <c r="E4058" s="9" t="s">
        <v>4922</v>
      </c>
    </row>
    <row r="4059" spans="1:5" ht="17" x14ac:dyDescent="0.25">
      <c r="A4059" s="9" t="s">
        <v>10843</v>
      </c>
      <c r="B4059" s="9" t="s">
        <v>12195</v>
      </c>
      <c r="C4059" s="9" t="s">
        <v>6211</v>
      </c>
      <c r="D4059" s="9" t="s">
        <v>11471</v>
      </c>
      <c r="E4059" s="9" t="s">
        <v>11688</v>
      </c>
    </row>
    <row r="4060" spans="1:5" ht="17" x14ac:dyDescent="0.25">
      <c r="A4060" s="9" t="s">
        <v>4002</v>
      </c>
      <c r="B4060" s="9" t="s">
        <v>12513</v>
      </c>
      <c r="C4060" s="9" t="s">
        <v>2367</v>
      </c>
      <c r="D4060" s="9" t="s">
        <v>8133</v>
      </c>
      <c r="E4060" s="9" t="s">
        <v>10757</v>
      </c>
    </row>
    <row r="4061" spans="1:5" ht="17" x14ac:dyDescent="0.25">
      <c r="A4061" s="9" t="s">
        <v>10844</v>
      </c>
      <c r="B4061" s="9" t="s">
        <v>8679</v>
      </c>
      <c r="C4061" s="9" t="s">
        <v>6371</v>
      </c>
      <c r="D4061" s="9" t="s">
        <v>14704</v>
      </c>
      <c r="E4061" s="9" t="s">
        <v>2754</v>
      </c>
    </row>
    <row r="4062" spans="1:5" ht="17" x14ac:dyDescent="0.25">
      <c r="A4062" s="9" t="s">
        <v>8490</v>
      </c>
      <c r="B4062" s="9" t="s">
        <v>10824</v>
      </c>
      <c r="C4062" s="9" t="s">
        <v>11482</v>
      </c>
      <c r="D4062" s="9" t="s">
        <v>13710</v>
      </c>
      <c r="E4062" s="9" t="s">
        <v>14623</v>
      </c>
    </row>
    <row r="4063" spans="1:5" ht="17" x14ac:dyDescent="0.25">
      <c r="A4063" s="9" t="s">
        <v>2698</v>
      </c>
      <c r="B4063" s="9" t="s">
        <v>14085</v>
      </c>
      <c r="C4063" s="9" t="s">
        <v>12616</v>
      </c>
      <c r="D4063" s="9" t="s">
        <v>14165</v>
      </c>
      <c r="E4063" s="9" t="s">
        <v>9166</v>
      </c>
    </row>
    <row r="4064" spans="1:5" ht="17" x14ac:dyDescent="0.25">
      <c r="A4064" s="9" t="s">
        <v>10845</v>
      </c>
      <c r="B4064" s="9" t="s">
        <v>1285</v>
      </c>
      <c r="C4064" s="9" t="s">
        <v>13941</v>
      </c>
      <c r="D4064" s="9" t="s">
        <v>11767</v>
      </c>
      <c r="E4064" s="9" t="s">
        <v>13055</v>
      </c>
    </row>
    <row r="4065" spans="1:5" ht="17" x14ac:dyDescent="0.25">
      <c r="A4065" s="9" t="s">
        <v>6415</v>
      </c>
      <c r="B4065" s="9" t="s">
        <v>11203</v>
      </c>
      <c r="C4065" s="9" t="s">
        <v>11438</v>
      </c>
      <c r="D4065" s="9" t="s">
        <v>11908</v>
      </c>
      <c r="E4065" s="9" t="s">
        <v>10426</v>
      </c>
    </row>
    <row r="4066" spans="1:5" ht="17" x14ac:dyDescent="0.25">
      <c r="A4066" s="9" t="s">
        <v>10846</v>
      </c>
      <c r="B4066" s="9" t="s">
        <v>15247</v>
      </c>
      <c r="C4066" s="9" t="s">
        <v>10659</v>
      </c>
      <c r="D4066" s="9" t="s">
        <v>9915</v>
      </c>
      <c r="E4066" s="9" t="s">
        <v>15303</v>
      </c>
    </row>
    <row r="4067" spans="1:5" ht="17" x14ac:dyDescent="0.25">
      <c r="A4067" s="9" t="s">
        <v>6584</v>
      </c>
      <c r="B4067" s="9" t="s">
        <v>15248</v>
      </c>
      <c r="C4067" s="9" t="s">
        <v>11576</v>
      </c>
      <c r="D4067" s="9" t="s">
        <v>338</v>
      </c>
      <c r="E4067" s="9" t="s">
        <v>11062</v>
      </c>
    </row>
    <row r="4068" spans="1:5" ht="17" x14ac:dyDescent="0.25">
      <c r="A4068" s="9" t="s">
        <v>3173</v>
      </c>
      <c r="B4068" s="9" t="s">
        <v>8992</v>
      </c>
      <c r="C4068" s="9" t="s">
        <v>10178</v>
      </c>
      <c r="D4068" s="9" t="s">
        <v>10776</v>
      </c>
      <c r="E4068" s="9" t="s">
        <v>13977</v>
      </c>
    </row>
    <row r="4069" spans="1:5" ht="17" x14ac:dyDescent="0.25">
      <c r="A4069" s="9" t="s">
        <v>10847</v>
      </c>
      <c r="B4069" s="9" t="s">
        <v>12547</v>
      </c>
      <c r="C4069" s="9" t="s">
        <v>6091</v>
      </c>
      <c r="D4069" s="9" t="s">
        <v>12263</v>
      </c>
      <c r="E4069" s="9" t="s">
        <v>5027</v>
      </c>
    </row>
    <row r="4070" spans="1:5" ht="17" x14ac:dyDescent="0.25">
      <c r="A4070" s="9" t="s">
        <v>9498</v>
      </c>
      <c r="B4070" s="9" t="s">
        <v>10570</v>
      </c>
      <c r="C4070" s="9" t="s">
        <v>13475</v>
      </c>
      <c r="D4070" s="9" t="s">
        <v>1245</v>
      </c>
      <c r="E4070" s="9" t="s">
        <v>4315</v>
      </c>
    </row>
    <row r="4071" spans="1:5" ht="17" x14ac:dyDescent="0.25">
      <c r="A4071" s="9" t="s">
        <v>10848</v>
      </c>
      <c r="B4071" s="9" t="s">
        <v>11896</v>
      </c>
      <c r="C4071" s="9" t="s">
        <v>12792</v>
      </c>
      <c r="D4071" s="9" t="s">
        <v>8979</v>
      </c>
      <c r="E4071" s="9" t="s">
        <v>13517</v>
      </c>
    </row>
    <row r="4072" spans="1:5" ht="17" x14ac:dyDescent="0.25">
      <c r="A4072" s="9" t="s">
        <v>11</v>
      </c>
      <c r="B4072" s="9" t="s">
        <v>5545</v>
      </c>
      <c r="C4072" s="9" t="s">
        <v>13899</v>
      </c>
      <c r="D4072" s="9" t="s">
        <v>5364</v>
      </c>
      <c r="E4072" s="9" t="s">
        <v>13795</v>
      </c>
    </row>
    <row r="4073" spans="1:5" ht="17" x14ac:dyDescent="0.25">
      <c r="A4073" s="9" t="s">
        <v>10849</v>
      </c>
      <c r="B4073" s="9" t="s">
        <v>7078</v>
      </c>
      <c r="C4073" s="9" t="s">
        <v>13622</v>
      </c>
      <c r="D4073" s="9" t="s">
        <v>12081</v>
      </c>
      <c r="E4073" s="9" t="s">
        <v>13415</v>
      </c>
    </row>
    <row r="4074" spans="1:5" ht="17" x14ac:dyDescent="0.25">
      <c r="A4074" s="9" t="s">
        <v>6025</v>
      </c>
      <c r="B4074" s="9" t="s">
        <v>9176</v>
      </c>
      <c r="C4074" s="9" t="s">
        <v>7814</v>
      </c>
      <c r="D4074" s="9" t="s">
        <v>12588</v>
      </c>
      <c r="E4074" s="9" t="s">
        <v>4583</v>
      </c>
    </row>
    <row r="4075" spans="1:5" ht="17" x14ac:dyDescent="0.25">
      <c r="A4075" s="9" t="s">
        <v>10850</v>
      </c>
      <c r="B4075" s="9" t="s">
        <v>1129</v>
      </c>
      <c r="C4075" s="9" t="s">
        <v>16034</v>
      </c>
      <c r="D4075" s="9" t="s">
        <v>4732</v>
      </c>
      <c r="E4075" s="9" t="s">
        <v>7568</v>
      </c>
    </row>
    <row r="4076" spans="1:5" ht="17" x14ac:dyDescent="0.25">
      <c r="A4076" s="9" t="s">
        <v>3503</v>
      </c>
      <c r="B4076" s="9" t="s">
        <v>535</v>
      </c>
      <c r="C4076" s="9" t="s">
        <v>10815</v>
      </c>
      <c r="D4076" s="9" t="s">
        <v>10543</v>
      </c>
      <c r="E4076" s="9" t="s">
        <v>11356</v>
      </c>
    </row>
    <row r="4077" spans="1:5" ht="17" x14ac:dyDescent="0.25">
      <c r="A4077" s="9" t="s">
        <v>6580</v>
      </c>
      <c r="B4077" s="9" t="s">
        <v>7207</v>
      </c>
      <c r="C4077" s="9" t="s">
        <v>6765</v>
      </c>
      <c r="D4077" s="9" t="s">
        <v>12493</v>
      </c>
      <c r="E4077" s="9" t="s">
        <v>9061</v>
      </c>
    </row>
    <row r="4078" spans="1:5" ht="17" x14ac:dyDescent="0.25">
      <c r="A4078" s="9" t="s">
        <v>6821</v>
      </c>
      <c r="B4078" s="9" t="s">
        <v>13091</v>
      </c>
      <c r="C4078" s="9" t="s">
        <v>10973</v>
      </c>
      <c r="D4078" s="9" t="s">
        <v>499</v>
      </c>
      <c r="E4078" s="9" t="s">
        <v>7317</v>
      </c>
    </row>
    <row r="4079" spans="1:5" ht="17" x14ac:dyDescent="0.25">
      <c r="A4079" s="9" t="s">
        <v>455</v>
      </c>
      <c r="B4079" s="9" t="s">
        <v>2668</v>
      </c>
      <c r="C4079" s="9" t="s">
        <v>7551</v>
      </c>
      <c r="D4079" s="9" t="s">
        <v>15768</v>
      </c>
      <c r="E4079" s="9" t="s">
        <v>7906</v>
      </c>
    </row>
    <row r="4080" spans="1:5" ht="17" x14ac:dyDescent="0.25">
      <c r="A4080" s="9" t="s">
        <v>1901</v>
      </c>
      <c r="B4080" s="9" t="s">
        <v>15249</v>
      </c>
      <c r="C4080" s="9" t="s">
        <v>11400</v>
      </c>
      <c r="D4080" s="9" t="s">
        <v>931</v>
      </c>
      <c r="E4080" s="9" t="s">
        <v>9917</v>
      </c>
    </row>
    <row r="4081" spans="1:5" ht="17" x14ac:dyDescent="0.25">
      <c r="A4081" s="9" t="s">
        <v>10851</v>
      </c>
      <c r="B4081" s="9" t="s">
        <v>9866</v>
      </c>
      <c r="C4081" s="9" t="s">
        <v>12543</v>
      </c>
      <c r="D4081" s="9" t="s">
        <v>5020</v>
      </c>
      <c r="E4081" s="9" t="s">
        <v>13845</v>
      </c>
    </row>
    <row r="4082" spans="1:5" ht="17" x14ac:dyDescent="0.25">
      <c r="A4082" s="9" t="s">
        <v>5707</v>
      </c>
      <c r="B4082" s="9" t="s">
        <v>15250</v>
      </c>
      <c r="C4082" s="9" t="s">
        <v>14340</v>
      </c>
      <c r="D4082" s="9" t="s">
        <v>9567</v>
      </c>
      <c r="E4082" s="9" t="s">
        <v>8502</v>
      </c>
    </row>
    <row r="4083" spans="1:5" ht="17" x14ac:dyDescent="0.25">
      <c r="A4083" s="9" t="s">
        <v>10852</v>
      </c>
      <c r="B4083" s="9" t="s">
        <v>3245</v>
      </c>
      <c r="C4083" s="9" t="s">
        <v>13252</v>
      </c>
      <c r="D4083" s="9" t="s">
        <v>4642</v>
      </c>
      <c r="E4083" s="9" t="s">
        <v>9729</v>
      </c>
    </row>
    <row r="4084" spans="1:5" ht="17" x14ac:dyDescent="0.25">
      <c r="A4084" s="9" t="s">
        <v>10853</v>
      </c>
      <c r="B4084" s="9" t="s">
        <v>11701</v>
      </c>
      <c r="C4084" s="9" t="s">
        <v>12612</v>
      </c>
      <c r="D4084" s="9" t="s">
        <v>5746</v>
      </c>
      <c r="E4084" s="9" t="s">
        <v>12521</v>
      </c>
    </row>
    <row r="4085" spans="1:5" ht="17" x14ac:dyDescent="0.25">
      <c r="A4085" s="9" t="s">
        <v>4991</v>
      </c>
      <c r="B4085" s="9" t="s">
        <v>8319</v>
      </c>
      <c r="C4085" s="9" t="s">
        <v>2313</v>
      </c>
      <c r="D4085" s="9" t="s">
        <v>9065</v>
      </c>
      <c r="E4085" s="9" t="s">
        <v>4666</v>
      </c>
    </row>
    <row r="4086" spans="1:5" ht="17" x14ac:dyDescent="0.25">
      <c r="A4086" s="9" t="s">
        <v>10854</v>
      </c>
      <c r="B4086" s="9" t="s">
        <v>14762</v>
      </c>
      <c r="C4086" s="9" t="s">
        <v>7758</v>
      </c>
      <c r="D4086" s="9" t="s">
        <v>16289</v>
      </c>
      <c r="E4086" s="9" t="s">
        <v>8982</v>
      </c>
    </row>
    <row r="4087" spans="1:5" ht="17" x14ac:dyDescent="0.25">
      <c r="A4087" s="9" t="s">
        <v>10855</v>
      </c>
      <c r="B4087" s="9" t="s">
        <v>7447</v>
      </c>
      <c r="C4087" s="9" t="s">
        <v>13328</v>
      </c>
      <c r="D4087" s="9" t="s">
        <v>14430</v>
      </c>
      <c r="E4087" s="9" t="s">
        <v>15308</v>
      </c>
    </row>
    <row r="4088" spans="1:5" ht="17" x14ac:dyDescent="0.25">
      <c r="A4088" s="9" t="s">
        <v>7822</v>
      </c>
      <c r="B4088" s="9" t="s">
        <v>7799</v>
      </c>
      <c r="C4088" s="9" t="s">
        <v>11716</v>
      </c>
      <c r="D4088" s="9" t="s">
        <v>11862</v>
      </c>
      <c r="E4088" s="9" t="s">
        <v>14327</v>
      </c>
    </row>
    <row r="4089" spans="1:5" ht="17" x14ac:dyDescent="0.25">
      <c r="A4089" s="9" t="s">
        <v>9188</v>
      </c>
      <c r="B4089" s="9" t="s">
        <v>11714</v>
      </c>
      <c r="C4089" s="9" t="s">
        <v>2272</v>
      </c>
      <c r="D4089" s="9" t="s">
        <v>14605</v>
      </c>
      <c r="E4089" s="9" t="s">
        <v>15014</v>
      </c>
    </row>
    <row r="4090" spans="1:5" ht="17" x14ac:dyDescent="0.25">
      <c r="A4090" s="9" t="s">
        <v>444</v>
      </c>
      <c r="B4090" s="9" t="s">
        <v>957</v>
      </c>
      <c r="C4090" s="9" t="s">
        <v>2656</v>
      </c>
      <c r="D4090" s="9" t="s">
        <v>12945</v>
      </c>
      <c r="E4090" s="9" t="s">
        <v>9971</v>
      </c>
    </row>
    <row r="4091" spans="1:5" ht="17" x14ac:dyDescent="0.25">
      <c r="A4091" s="9" t="s">
        <v>7346</v>
      </c>
      <c r="B4091" s="9" t="s">
        <v>1925</v>
      </c>
      <c r="C4091" s="9" t="s">
        <v>7543</v>
      </c>
      <c r="D4091" s="9" t="s">
        <v>5629</v>
      </c>
      <c r="E4091" s="9" t="s">
        <v>14256</v>
      </c>
    </row>
    <row r="4092" spans="1:5" ht="17" x14ac:dyDescent="0.25">
      <c r="A4092" s="9" t="s">
        <v>7362</v>
      </c>
      <c r="B4092" s="9" t="s">
        <v>10323</v>
      </c>
      <c r="C4092" s="9" t="s">
        <v>14563</v>
      </c>
      <c r="D4092" s="9" t="s">
        <v>6049</v>
      </c>
      <c r="E4092" s="9" t="s">
        <v>2303</v>
      </c>
    </row>
    <row r="4093" spans="1:5" ht="17" x14ac:dyDescent="0.25">
      <c r="A4093" s="9" t="s">
        <v>7467</v>
      </c>
      <c r="B4093" s="9" t="s">
        <v>14648</v>
      </c>
      <c r="C4093" s="9" t="s">
        <v>11317</v>
      </c>
      <c r="D4093" s="9" t="s">
        <v>4754</v>
      </c>
      <c r="E4093" s="9" t="s">
        <v>1720</v>
      </c>
    </row>
    <row r="4094" spans="1:5" ht="17" x14ac:dyDescent="0.25">
      <c r="A4094" s="9" t="s">
        <v>2397</v>
      </c>
      <c r="B4094" s="9" t="s">
        <v>4624</v>
      </c>
      <c r="C4094" s="9" t="s">
        <v>13946</v>
      </c>
      <c r="D4094" s="9" t="s">
        <v>1879</v>
      </c>
      <c r="E4094" s="9" t="s">
        <v>10365</v>
      </c>
    </row>
    <row r="4095" spans="1:5" ht="17" x14ac:dyDescent="0.25">
      <c r="A4095" s="9" t="s">
        <v>10856</v>
      </c>
      <c r="B4095" s="9" t="s">
        <v>7304</v>
      </c>
      <c r="C4095" s="9" t="s">
        <v>15426</v>
      </c>
      <c r="D4095" s="9" t="s">
        <v>15701</v>
      </c>
      <c r="E4095" s="9" t="s">
        <v>3945</v>
      </c>
    </row>
    <row r="4096" spans="1:5" ht="17" x14ac:dyDescent="0.25">
      <c r="A4096" s="9" t="s">
        <v>503</v>
      </c>
      <c r="B4096" s="9" t="s">
        <v>10250</v>
      </c>
      <c r="C4096" s="9" t="s">
        <v>13690</v>
      </c>
      <c r="D4096" s="9" t="s">
        <v>3163</v>
      </c>
      <c r="E4096" s="9" t="s">
        <v>10529</v>
      </c>
    </row>
    <row r="4097" spans="1:5" ht="17" x14ac:dyDescent="0.25">
      <c r="A4097" s="9" t="s">
        <v>1095</v>
      </c>
      <c r="B4097" s="9" t="s">
        <v>13983</v>
      </c>
      <c r="C4097" s="9" t="s">
        <v>10719</v>
      </c>
      <c r="D4097" s="9" t="s">
        <v>5789</v>
      </c>
      <c r="E4097" s="9" t="s">
        <v>12936</v>
      </c>
    </row>
    <row r="4098" spans="1:5" ht="17" x14ac:dyDescent="0.25">
      <c r="A4098" s="9" t="s">
        <v>5276</v>
      </c>
      <c r="B4098" s="9" t="s">
        <v>300</v>
      </c>
      <c r="C4098" s="9" t="s">
        <v>14822</v>
      </c>
      <c r="D4098" s="9" t="s">
        <v>4069</v>
      </c>
      <c r="E4098" s="9" t="s">
        <v>8040</v>
      </c>
    </row>
    <row r="4099" spans="1:5" ht="17" x14ac:dyDescent="0.25">
      <c r="A4099" s="9" t="s">
        <v>4309</v>
      </c>
      <c r="B4099" s="9" t="s">
        <v>9947</v>
      </c>
      <c r="C4099" s="9" t="s">
        <v>13285</v>
      </c>
      <c r="D4099" s="9" t="s">
        <v>6202</v>
      </c>
      <c r="E4099" s="9" t="s">
        <v>9171</v>
      </c>
    </row>
    <row r="4100" spans="1:5" ht="17" x14ac:dyDescent="0.25">
      <c r="A4100" s="9" t="s">
        <v>7918</v>
      </c>
      <c r="B4100" s="9" t="s">
        <v>8523</v>
      </c>
      <c r="C4100" s="9" t="s">
        <v>10786</v>
      </c>
      <c r="D4100" s="9" t="s">
        <v>5587</v>
      </c>
      <c r="E4100" s="9" t="s">
        <v>9593</v>
      </c>
    </row>
    <row r="4101" spans="1:5" ht="17" x14ac:dyDescent="0.25">
      <c r="A4101" s="9" t="s">
        <v>2024</v>
      </c>
      <c r="B4101" s="9" t="s">
        <v>1448</v>
      </c>
      <c r="C4101" s="9" t="s">
        <v>10588</v>
      </c>
      <c r="D4101" s="9" t="s">
        <v>11237</v>
      </c>
      <c r="E4101" s="9" t="s">
        <v>4803</v>
      </c>
    </row>
    <row r="4102" spans="1:5" ht="17" x14ac:dyDescent="0.25">
      <c r="A4102" s="9" t="s">
        <v>7517</v>
      </c>
      <c r="B4102" s="9" t="s">
        <v>7046</v>
      </c>
      <c r="C4102" s="9" t="s">
        <v>10813</v>
      </c>
      <c r="D4102" s="9" t="s">
        <v>5059</v>
      </c>
      <c r="E4102" s="9" t="s">
        <v>7507</v>
      </c>
    </row>
    <row r="4103" spans="1:5" ht="17" x14ac:dyDescent="0.25">
      <c r="A4103" s="9" t="s">
        <v>10857</v>
      </c>
      <c r="B4103" s="9" t="s">
        <v>7573</v>
      </c>
      <c r="C4103" s="9" t="s">
        <v>8026</v>
      </c>
      <c r="D4103" s="9" t="s">
        <v>14265</v>
      </c>
      <c r="E4103" s="9" t="s">
        <v>8632</v>
      </c>
    </row>
    <row r="4104" spans="1:5" ht="17" x14ac:dyDescent="0.25">
      <c r="A4104" s="9" t="s">
        <v>10858</v>
      </c>
      <c r="B4104" s="9" t="s">
        <v>13661</v>
      </c>
      <c r="C4104" s="9" t="s">
        <v>13550</v>
      </c>
      <c r="D4104" s="9" t="s">
        <v>8876</v>
      </c>
      <c r="E4104" s="9" t="s">
        <v>7774</v>
      </c>
    </row>
    <row r="4105" spans="1:5" ht="17" x14ac:dyDescent="0.25">
      <c r="A4105" s="9" t="s">
        <v>9187</v>
      </c>
      <c r="B4105" s="9" t="s">
        <v>12305</v>
      </c>
      <c r="C4105" s="9" t="s">
        <v>15800</v>
      </c>
      <c r="D4105" s="9" t="s">
        <v>13991</v>
      </c>
      <c r="E4105" s="9" t="s">
        <v>2854</v>
      </c>
    </row>
    <row r="4106" spans="1:5" ht="17" x14ac:dyDescent="0.25">
      <c r="A4106" s="9" t="s">
        <v>10859</v>
      </c>
      <c r="B4106" s="9" t="s">
        <v>8590</v>
      </c>
      <c r="C4106" s="9" t="s">
        <v>13135</v>
      </c>
      <c r="D4106" s="9" t="s">
        <v>11179</v>
      </c>
      <c r="E4106" s="9" t="s">
        <v>10530</v>
      </c>
    </row>
    <row r="4107" spans="1:5" ht="17" x14ac:dyDescent="0.25">
      <c r="A4107" s="9" t="s">
        <v>3826</v>
      </c>
      <c r="B4107" s="9" t="s">
        <v>11651</v>
      </c>
      <c r="C4107" s="9" t="s">
        <v>10684</v>
      </c>
      <c r="D4107" s="9" t="s">
        <v>14036</v>
      </c>
      <c r="E4107" s="9" t="s">
        <v>8658</v>
      </c>
    </row>
    <row r="4108" spans="1:5" ht="17" x14ac:dyDescent="0.25">
      <c r="A4108" s="9" t="s">
        <v>10860</v>
      </c>
      <c r="B4108" s="9" t="s">
        <v>7506</v>
      </c>
      <c r="C4108" s="9" t="s">
        <v>11061</v>
      </c>
      <c r="D4108" s="9" t="s">
        <v>14065</v>
      </c>
      <c r="E4108" s="9" t="s">
        <v>8303</v>
      </c>
    </row>
    <row r="4109" spans="1:5" ht="17" x14ac:dyDescent="0.25">
      <c r="A4109" s="9" t="s">
        <v>4638</v>
      </c>
      <c r="B4109" s="9" t="s">
        <v>8252</v>
      </c>
      <c r="C4109" s="9" t="s">
        <v>5714</v>
      </c>
      <c r="D4109" s="9" t="s">
        <v>12516</v>
      </c>
      <c r="E4109" s="9" t="s">
        <v>13682</v>
      </c>
    </row>
    <row r="4110" spans="1:5" ht="17" x14ac:dyDescent="0.25">
      <c r="A4110" s="9" t="s">
        <v>2653</v>
      </c>
      <c r="B4110" s="9" t="s">
        <v>8388</v>
      </c>
      <c r="C4110" s="9" t="s">
        <v>9853</v>
      </c>
      <c r="D4110" s="9" t="s">
        <v>6052</v>
      </c>
      <c r="E4110" s="9" t="s">
        <v>11987</v>
      </c>
    </row>
    <row r="4111" spans="1:5" ht="17" x14ac:dyDescent="0.25">
      <c r="A4111" s="9" t="s">
        <v>10861</v>
      </c>
      <c r="B4111" s="9" t="s">
        <v>15251</v>
      </c>
      <c r="C4111" s="9" t="s">
        <v>13915</v>
      </c>
      <c r="D4111" s="9" t="s">
        <v>3614</v>
      </c>
      <c r="E4111" s="9" t="s">
        <v>12324</v>
      </c>
    </row>
    <row r="4112" spans="1:5" ht="17" x14ac:dyDescent="0.25">
      <c r="A4112" s="9" t="s">
        <v>10862</v>
      </c>
      <c r="B4112" s="9" t="s">
        <v>7267</v>
      </c>
      <c r="C4112" s="9" t="s">
        <v>10942</v>
      </c>
      <c r="D4112" s="9" t="s">
        <v>14043</v>
      </c>
      <c r="E4112" s="9" t="s">
        <v>14339</v>
      </c>
    </row>
    <row r="4113" spans="1:5" ht="17" x14ac:dyDescent="0.25">
      <c r="A4113" s="9" t="s">
        <v>7034</v>
      </c>
      <c r="B4113" s="9" t="s">
        <v>2099</v>
      </c>
      <c r="C4113" s="9" t="s">
        <v>11724</v>
      </c>
      <c r="D4113" s="9" t="s">
        <v>9316</v>
      </c>
      <c r="E4113" s="9" t="s">
        <v>11003</v>
      </c>
    </row>
    <row r="4114" spans="1:5" ht="17" x14ac:dyDescent="0.25">
      <c r="A4114" s="9" t="s">
        <v>10863</v>
      </c>
      <c r="B4114" s="9" t="s">
        <v>13402</v>
      </c>
      <c r="C4114" s="9" t="s">
        <v>14805</v>
      </c>
      <c r="D4114" s="9" t="s">
        <v>4464</v>
      </c>
      <c r="E4114" s="9" t="s">
        <v>8709</v>
      </c>
    </row>
    <row r="4115" spans="1:5" ht="17" x14ac:dyDescent="0.25">
      <c r="A4115" s="9" t="s">
        <v>9663</v>
      </c>
      <c r="B4115" s="9" t="s">
        <v>10746</v>
      </c>
      <c r="C4115" s="9" t="s">
        <v>14497</v>
      </c>
      <c r="D4115" s="9" t="s">
        <v>11410</v>
      </c>
      <c r="E4115" s="9" t="s">
        <v>10615</v>
      </c>
    </row>
    <row r="4116" spans="1:5" ht="17" x14ac:dyDescent="0.25">
      <c r="A4116" s="9" t="s">
        <v>10864</v>
      </c>
      <c r="B4116" s="9" t="s">
        <v>591</v>
      </c>
      <c r="C4116" s="9" t="s">
        <v>13300</v>
      </c>
      <c r="D4116" s="9" t="s">
        <v>6464</v>
      </c>
      <c r="E4116" s="9" t="s">
        <v>11521</v>
      </c>
    </row>
    <row r="4117" spans="1:5" ht="17" x14ac:dyDescent="0.25">
      <c r="A4117" s="9" t="s">
        <v>10865</v>
      </c>
      <c r="B4117" s="9" t="s">
        <v>7147</v>
      </c>
      <c r="C4117" s="9" t="s">
        <v>10298</v>
      </c>
      <c r="D4117" s="9" t="s">
        <v>6960</v>
      </c>
      <c r="E4117" s="9" t="s">
        <v>8933</v>
      </c>
    </row>
    <row r="4118" spans="1:5" ht="17" x14ac:dyDescent="0.25">
      <c r="A4118" s="9" t="s">
        <v>10866</v>
      </c>
      <c r="B4118" s="9" t="s">
        <v>12750</v>
      </c>
      <c r="C4118" s="9" t="s">
        <v>9805</v>
      </c>
      <c r="D4118" s="9" t="s">
        <v>10452</v>
      </c>
      <c r="E4118" s="9" t="s">
        <v>4533</v>
      </c>
    </row>
    <row r="4119" spans="1:5" ht="17" x14ac:dyDescent="0.25">
      <c r="A4119" s="9" t="s">
        <v>7273</v>
      </c>
      <c r="B4119" s="9" t="s">
        <v>12892</v>
      </c>
      <c r="C4119" s="9" t="s">
        <v>3257</v>
      </c>
      <c r="D4119" s="9" t="s">
        <v>11493</v>
      </c>
      <c r="E4119" s="9" t="s">
        <v>11828</v>
      </c>
    </row>
    <row r="4120" spans="1:5" ht="17" x14ac:dyDescent="0.25">
      <c r="A4120" s="9" t="s">
        <v>6568</v>
      </c>
      <c r="B4120" s="9" t="s">
        <v>15252</v>
      </c>
      <c r="C4120" s="9" t="s">
        <v>5697</v>
      </c>
      <c r="D4120" s="9" t="s">
        <v>6788</v>
      </c>
      <c r="E4120" s="9" t="s">
        <v>15310</v>
      </c>
    </row>
    <row r="4121" spans="1:5" ht="17" x14ac:dyDescent="0.25">
      <c r="A4121" s="9" t="s">
        <v>4615</v>
      </c>
      <c r="B4121" s="9" t="s">
        <v>10910</v>
      </c>
      <c r="C4121" s="9" t="s">
        <v>11175</v>
      </c>
      <c r="D4121" s="9" t="s">
        <v>11585</v>
      </c>
      <c r="E4121" s="9" t="s">
        <v>15311</v>
      </c>
    </row>
    <row r="4122" spans="1:5" ht="17" x14ac:dyDescent="0.25">
      <c r="A4122" s="9" t="s">
        <v>6302</v>
      </c>
      <c r="B4122" s="9" t="s">
        <v>15253</v>
      </c>
      <c r="C4122" s="9" t="s">
        <v>9742</v>
      </c>
      <c r="D4122" s="9" t="s">
        <v>476</v>
      </c>
      <c r="E4122" s="9" t="s">
        <v>11160</v>
      </c>
    </row>
    <row r="4123" spans="1:5" ht="17" x14ac:dyDescent="0.25">
      <c r="A4123" s="9" t="s">
        <v>4921</v>
      </c>
      <c r="B4123" s="9" t="s">
        <v>14043</v>
      </c>
      <c r="C4123" s="9" t="s">
        <v>12998</v>
      </c>
      <c r="D4123" s="9" t="s">
        <v>13801</v>
      </c>
      <c r="E4123" s="9" t="s">
        <v>7221</v>
      </c>
    </row>
    <row r="4124" spans="1:5" ht="17" x14ac:dyDescent="0.25">
      <c r="A4124" s="9" t="s">
        <v>10867</v>
      </c>
      <c r="B4124" s="9" t="s">
        <v>14557</v>
      </c>
      <c r="C4124" s="9" t="s">
        <v>7252</v>
      </c>
      <c r="D4124" s="9" t="s">
        <v>11537</v>
      </c>
      <c r="E4124" s="9" t="s">
        <v>12514</v>
      </c>
    </row>
    <row r="4125" spans="1:5" ht="17" x14ac:dyDescent="0.25">
      <c r="A4125" s="9" t="s">
        <v>10868</v>
      </c>
      <c r="B4125" s="9" t="s">
        <v>13821</v>
      </c>
      <c r="C4125" s="9" t="s">
        <v>10887</v>
      </c>
      <c r="D4125" s="9" t="s">
        <v>10617</v>
      </c>
      <c r="E4125" s="9" t="s">
        <v>197</v>
      </c>
    </row>
    <row r="4126" spans="1:5" ht="17" x14ac:dyDescent="0.25">
      <c r="A4126" s="9" t="s">
        <v>5261</v>
      </c>
      <c r="B4126" s="9" t="s">
        <v>14044</v>
      </c>
      <c r="C4126" s="9" t="s">
        <v>13841</v>
      </c>
      <c r="D4126" s="9" t="s">
        <v>1161</v>
      </c>
      <c r="E4126" s="9" t="s">
        <v>9990</v>
      </c>
    </row>
    <row r="4127" spans="1:5" ht="17" x14ac:dyDescent="0.25">
      <c r="A4127" s="9" t="s">
        <v>10869</v>
      </c>
      <c r="B4127" s="9" t="s">
        <v>5510</v>
      </c>
      <c r="C4127" s="9" t="s">
        <v>11672</v>
      </c>
      <c r="D4127" s="9" t="s">
        <v>6806</v>
      </c>
      <c r="E4127" s="9" t="s">
        <v>7667</v>
      </c>
    </row>
    <row r="4128" spans="1:5" ht="17" x14ac:dyDescent="0.25">
      <c r="A4128" s="9" t="s">
        <v>8617</v>
      </c>
      <c r="B4128" s="9" t="s">
        <v>12290</v>
      </c>
      <c r="C4128" s="9" t="s">
        <v>16035</v>
      </c>
      <c r="D4128" s="9" t="s">
        <v>3772</v>
      </c>
      <c r="E4128" s="9" t="s">
        <v>12463</v>
      </c>
    </row>
    <row r="4129" spans="1:5" ht="17" x14ac:dyDescent="0.25">
      <c r="A4129" s="9" t="s">
        <v>4451</v>
      </c>
      <c r="B4129" s="9" t="s">
        <v>3929</v>
      </c>
      <c r="C4129" s="9" t="s">
        <v>6771</v>
      </c>
      <c r="D4129" s="9" t="s">
        <v>9856</v>
      </c>
      <c r="E4129" s="9" t="s">
        <v>15312</v>
      </c>
    </row>
    <row r="4130" spans="1:5" ht="17" x14ac:dyDescent="0.25">
      <c r="A4130" s="9" t="s">
        <v>3845</v>
      </c>
      <c r="B4130" s="9" t="s">
        <v>2763</v>
      </c>
      <c r="C4130" s="9" t="s">
        <v>11528</v>
      </c>
      <c r="D4130" s="9" t="s">
        <v>6322</v>
      </c>
      <c r="E4130" s="9" t="s">
        <v>10541</v>
      </c>
    </row>
    <row r="4131" spans="1:5" ht="17" x14ac:dyDescent="0.25">
      <c r="A4131" s="9" t="s">
        <v>5218</v>
      </c>
      <c r="B4131" s="9" t="s">
        <v>9367</v>
      </c>
      <c r="C4131" s="9" t="s">
        <v>7135</v>
      </c>
      <c r="D4131" s="9" t="s">
        <v>8229</v>
      </c>
      <c r="E4131" s="9" t="s">
        <v>15313</v>
      </c>
    </row>
    <row r="4132" spans="1:5" ht="17" x14ac:dyDescent="0.25">
      <c r="A4132" s="9" t="s">
        <v>10870</v>
      </c>
      <c r="B4132" s="9" t="s">
        <v>8720</v>
      </c>
      <c r="C4132" s="9" t="s">
        <v>11321</v>
      </c>
      <c r="D4132" s="9" t="s">
        <v>6934</v>
      </c>
      <c r="E4132" s="9" t="s">
        <v>14061</v>
      </c>
    </row>
    <row r="4133" spans="1:5" ht="17" x14ac:dyDescent="0.25">
      <c r="A4133" s="9" t="s">
        <v>2782</v>
      </c>
      <c r="B4133" s="9" t="s">
        <v>11539</v>
      </c>
      <c r="C4133" s="9" t="s">
        <v>13375</v>
      </c>
      <c r="D4133" s="9" t="s">
        <v>11758</v>
      </c>
      <c r="E4133" s="9" t="s">
        <v>14540</v>
      </c>
    </row>
    <row r="4134" spans="1:5" ht="17" x14ac:dyDescent="0.25">
      <c r="A4134" s="9" t="s">
        <v>6346</v>
      </c>
      <c r="B4134" s="9" t="s">
        <v>14600</v>
      </c>
      <c r="C4134" s="9" t="s">
        <v>11636</v>
      </c>
      <c r="D4134" s="9" t="s">
        <v>10691</v>
      </c>
      <c r="E4134" s="9" t="s">
        <v>11383</v>
      </c>
    </row>
    <row r="4135" spans="1:5" ht="17" x14ac:dyDescent="0.25">
      <c r="A4135" s="9" t="s">
        <v>4855</v>
      </c>
      <c r="B4135" s="9" t="s">
        <v>2096</v>
      </c>
      <c r="C4135" s="9" t="s">
        <v>16036</v>
      </c>
      <c r="D4135" s="9" t="s">
        <v>5620</v>
      </c>
      <c r="E4135" s="9" t="s">
        <v>13063</v>
      </c>
    </row>
    <row r="4136" spans="1:5" ht="17" x14ac:dyDescent="0.25">
      <c r="A4136" s="9" t="s">
        <v>10871</v>
      </c>
      <c r="B4136" s="9" t="s">
        <v>13611</v>
      </c>
      <c r="C4136" s="9" t="s">
        <v>12159</v>
      </c>
      <c r="D4136" s="9" t="s">
        <v>11308</v>
      </c>
      <c r="E4136" s="9" t="s">
        <v>14484</v>
      </c>
    </row>
    <row r="4137" spans="1:5" ht="17" x14ac:dyDescent="0.25">
      <c r="A4137" s="9" t="s">
        <v>3572</v>
      </c>
      <c r="B4137" s="9" t="s">
        <v>8443</v>
      </c>
      <c r="C4137" s="9" t="s">
        <v>14607</v>
      </c>
      <c r="D4137" s="9" t="s">
        <v>12304</v>
      </c>
      <c r="E4137" s="9" t="s">
        <v>2679</v>
      </c>
    </row>
    <row r="4138" spans="1:5" ht="17" x14ac:dyDescent="0.25">
      <c r="A4138" s="9" t="s">
        <v>7359</v>
      </c>
      <c r="B4138" s="9" t="s">
        <v>8852</v>
      </c>
      <c r="C4138" s="9" t="s">
        <v>10646</v>
      </c>
      <c r="D4138" s="9" t="s">
        <v>10653</v>
      </c>
      <c r="E4138" s="9" t="s">
        <v>12533</v>
      </c>
    </row>
    <row r="4139" spans="1:5" ht="17" x14ac:dyDescent="0.25">
      <c r="A4139" s="9" t="s">
        <v>6310</v>
      </c>
      <c r="B4139" s="9" t="s">
        <v>9676</v>
      </c>
      <c r="C4139" s="9" t="s">
        <v>14213</v>
      </c>
      <c r="D4139" s="9" t="s">
        <v>12230</v>
      </c>
      <c r="E4139" s="9" t="s">
        <v>10762</v>
      </c>
    </row>
    <row r="4140" spans="1:5" ht="17" x14ac:dyDescent="0.25">
      <c r="A4140" s="9" t="s">
        <v>10872</v>
      </c>
      <c r="B4140" s="9" t="s">
        <v>11653</v>
      </c>
      <c r="C4140" s="9" t="s">
        <v>11195</v>
      </c>
      <c r="D4140" s="9" t="s">
        <v>3680</v>
      </c>
      <c r="E4140" s="9" t="s">
        <v>8972</v>
      </c>
    </row>
    <row r="4141" spans="1:5" ht="17" x14ac:dyDescent="0.25">
      <c r="A4141" s="9" t="s">
        <v>2821</v>
      </c>
      <c r="B4141" s="9" t="s">
        <v>7633</v>
      </c>
      <c r="C4141" s="9" t="s">
        <v>10056</v>
      </c>
      <c r="D4141" s="9" t="s">
        <v>8468</v>
      </c>
      <c r="E4141" s="9" t="s">
        <v>4088</v>
      </c>
    </row>
    <row r="4142" spans="1:5" ht="17" x14ac:dyDescent="0.25">
      <c r="A4142" s="9" t="s">
        <v>9490</v>
      </c>
      <c r="B4142" s="9" t="s">
        <v>13483</v>
      </c>
      <c r="C4142" s="9" t="s">
        <v>10496</v>
      </c>
      <c r="D4142" s="9" t="s">
        <v>16290</v>
      </c>
      <c r="E4142" s="9" t="s">
        <v>4905</v>
      </c>
    </row>
    <row r="4143" spans="1:5" ht="17" x14ac:dyDescent="0.25">
      <c r="A4143" s="9" t="s">
        <v>2975</v>
      </c>
      <c r="B4143" s="9" t="s">
        <v>11899</v>
      </c>
      <c r="C4143" s="9" t="s">
        <v>10175</v>
      </c>
      <c r="D4143" s="9" t="s">
        <v>10702</v>
      </c>
      <c r="E4143" s="9" t="s">
        <v>15315</v>
      </c>
    </row>
    <row r="4144" spans="1:5" ht="17" x14ac:dyDescent="0.25">
      <c r="A4144" s="9" t="s">
        <v>10873</v>
      </c>
      <c r="B4144" s="9" t="s">
        <v>14029</v>
      </c>
      <c r="C4144" s="9" t="s">
        <v>2296</v>
      </c>
      <c r="D4144" s="9" t="s">
        <v>12525</v>
      </c>
      <c r="E4144" s="9" t="s">
        <v>8115</v>
      </c>
    </row>
    <row r="4145" spans="1:5" ht="17" x14ac:dyDescent="0.25">
      <c r="A4145" s="9" t="s">
        <v>7424</v>
      </c>
      <c r="B4145" s="9" t="s">
        <v>14596</v>
      </c>
      <c r="C4145" s="9" t="s">
        <v>10182</v>
      </c>
      <c r="D4145" s="9" t="s">
        <v>553</v>
      </c>
      <c r="E4145" s="9" t="s">
        <v>15316</v>
      </c>
    </row>
    <row r="4146" spans="1:5" ht="17" x14ac:dyDescent="0.25">
      <c r="A4146" s="9" t="s">
        <v>6780</v>
      </c>
      <c r="B4146" s="9" t="s">
        <v>1998</v>
      </c>
      <c r="C4146" s="9" t="s">
        <v>10268</v>
      </c>
      <c r="D4146" s="9" t="s">
        <v>4672</v>
      </c>
      <c r="E4146" s="9" t="s">
        <v>10622</v>
      </c>
    </row>
    <row r="4147" spans="1:5" ht="17" x14ac:dyDescent="0.25">
      <c r="A4147" s="9" t="s">
        <v>7710</v>
      </c>
      <c r="B4147" s="9" t="s">
        <v>9377</v>
      </c>
      <c r="C4147" s="9" t="s">
        <v>13638</v>
      </c>
      <c r="D4147" s="9" t="s">
        <v>10847</v>
      </c>
      <c r="E4147" s="9" t="s">
        <v>9720</v>
      </c>
    </row>
    <row r="4148" spans="1:5" ht="17" x14ac:dyDescent="0.25">
      <c r="A4148" s="9" t="s">
        <v>7017</v>
      </c>
      <c r="B4148" s="9" t="s">
        <v>4508</v>
      </c>
      <c r="C4148" s="9" t="s">
        <v>11461</v>
      </c>
      <c r="D4148" s="9" t="s">
        <v>11871</v>
      </c>
      <c r="E4148" s="9" t="s">
        <v>13378</v>
      </c>
    </row>
    <row r="4149" spans="1:5" ht="17" x14ac:dyDescent="0.25">
      <c r="A4149" s="9" t="s">
        <v>4842</v>
      </c>
      <c r="B4149" s="9" t="s">
        <v>14553</v>
      </c>
      <c r="C4149" s="9" t="s">
        <v>10310</v>
      </c>
      <c r="D4149" s="9" t="s">
        <v>13957</v>
      </c>
      <c r="E4149" s="9" t="s">
        <v>12036</v>
      </c>
    </row>
    <row r="4150" spans="1:5" ht="17" x14ac:dyDescent="0.25">
      <c r="A4150" s="9" t="s">
        <v>10874</v>
      </c>
      <c r="B4150" s="9" t="s">
        <v>7188</v>
      </c>
      <c r="C4150" s="9" t="s">
        <v>12495</v>
      </c>
      <c r="D4150" s="9" t="s">
        <v>6410</v>
      </c>
      <c r="E4150" s="9" t="s">
        <v>7952</v>
      </c>
    </row>
    <row r="4151" spans="1:5" ht="17" x14ac:dyDescent="0.25">
      <c r="A4151" s="9" t="s">
        <v>10875</v>
      </c>
      <c r="B4151" s="9" t="s">
        <v>12294</v>
      </c>
      <c r="C4151" s="9" t="s">
        <v>11368</v>
      </c>
      <c r="D4151" s="9" t="s">
        <v>15024</v>
      </c>
      <c r="E4151" s="9" t="s">
        <v>9339</v>
      </c>
    </row>
    <row r="4152" spans="1:5" ht="17" x14ac:dyDescent="0.25">
      <c r="A4152" s="9" t="s">
        <v>10876</v>
      </c>
      <c r="B4152" s="9" t="s">
        <v>14266</v>
      </c>
      <c r="C4152" s="9" t="s">
        <v>14997</v>
      </c>
      <c r="D4152" s="9" t="s">
        <v>8936</v>
      </c>
      <c r="E4152" s="9" t="s">
        <v>3867</v>
      </c>
    </row>
    <row r="4153" spans="1:5" ht="17" x14ac:dyDescent="0.25">
      <c r="A4153" s="9" t="s">
        <v>6506</v>
      </c>
      <c r="B4153" s="9" t="s">
        <v>4932</v>
      </c>
      <c r="C4153" s="9" t="s">
        <v>2254</v>
      </c>
      <c r="D4153" s="9" t="s">
        <v>4621</v>
      </c>
      <c r="E4153" s="9" t="s">
        <v>9805</v>
      </c>
    </row>
    <row r="4154" spans="1:5" ht="17" x14ac:dyDescent="0.25">
      <c r="A4154" s="9" t="s">
        <v>9012</v>
      </c>
      <c r="B4154" s="9" t="s">
        <v>4796</v>
      </c>
      <c r="C4154" s="9" t="s">
        <v>11127</v>
      </c>
      <c r="D4154" s="9" t="s">
        <v>12033</v>
      </c>
      <c r="E4154" s="9" t="s">
        <v>7028</v>
      </c>
    </row>
    <row r="4155" spans="1:5" ht="17" x14ac:dyDescent="0.25">
      <c r="A4155" s="9" t="s">
        <v>9039</v>
      </c>
      <c r="B4155" s="9" t="s">
        <v>959</v>
      </c>
      <c r="C4155" s="9" t="s">
        <v>14840</v>
      </c>
      <c r="D4155" s="9" t="s">
        <v>16291</v>
      </c>
      <c r="E4155" s="9" t="s">
        <v>14756</v>
      </c>
    </row>
    <row r="4156" spans="1:5" ht="17" x14ac:dyDescent="0.25">
      <c r="A4156" s="9" t="s">
        <v>10877</v>
      </c>
      <c r="B4156" s="9" t="s">
        <v>10939</v>
      </c>
      <c r="C4156" s="9" t="s">
        <v>12551</v>
      </c>
      <c r="D4156" s="9" t="s">
        <v>3898</v>
      </c>
      <c r="E4156" s="9" t="s">
        <v>1182</v>
      </c>
    </row>
    <row r="4157" spans="1:5" ht="17" x14ac:dyDescent="0.25">
      <c r="A4157" s="9" t="s">
        <v>6433</v>
      </c>
      <c r="B4157" s="9" t="s">
        <v>8856</v>
      </c>
      <c r="C4157" s="9" t="s">
        <v>11433</v>
      </c>
      <c r="D4157" s="9" t="s">
        <v>8666</v>
      </c>
      <c r="E4157" s="9" t="s">
        <v>4686</v>
      </c>
    </row>
    <row r="4158" spans="1:5" ht="17" x14ac:dyDescent="0.25">
      <c r="A4158" s="9" t="s">
        <v>1670</v>
      </c>
      <c r="B4158" s="9" t="s">
        <v>1607</v>
      </c>
      <c r="C4158" s="9" t="s">
        <v>15502</v>
      </c>
      <c r="D4158" s="9" t="s">
        <v>9036</v>
      </c>
      <c r="E4158" s="9" t="s">
        <v>10913</v>
      </c>
    </row>
    <row r="4159" spans="1:5" ht="17" x14ac:dyDescent="0.25">
      <c r="A4159" s="9" t="s">
        <v>10878</v>
      </c>
      <c r="B4159" s="9" t="s">
        <v>16368</v>
      </c>
      <c r="C4159" s="9" t="s">
        <v>12519</v>
      </c>
      <c r="D4159" s="9" t="s">
        <v>14436</v>
      </c>
      <c r="E4159" s="9" t="s">
        <v>5522</v>
      </c>
    </row>
    <row r="4160" spans="1:5" ht="17" x14ac:dyDescent="0.25">
      <c r="A4160" s="9" t="s">
        <v>10879</v>
      </c>
      <c r="B4160" s="9" t="s">
        <v>8334</v>
      </c>
      <c r="C4160" s="9" t="s">
        <v>10556</v>
      </c>
      <c r="D4160" s="9" t="s">
        <v>13864</v>
      </c>
      <c r="E4160" s="9" t="s">
        <v>9614</v>
      </c>
    </row>
    <row r="4161" spans="1:5" ht="17" x14ac:dyDescent="0.25">
      <c r="A4161" s="9" t="s">
        <v>10880</v>
      </c>
      <c r="B4161" s="9" t="s">
        <v>15254</v>
      </c>
      <c r="C4161" s="9" t="s">
        <v>7347</v>
      </c>
      <c r="D4161" s="9" t="s">
        <v>14885</v>
      </c>
      <c r="E4161" s="9" t="s">
        <v>12778</v>
      </c>
    </row>
    <row r="4162" spans="1:5" ht="17" x14ac:dyDescent="0.25">
      <c r="A4162" s="9" t="s">
        <v>6586</v>
      </c>
      <c r="B4162" s="9" t="s">
        <v>9068</v>
      </c>
      <c r="C4162" s="9" t="s">
        <v>12751</v>
      </c>
      <c r="D4162" s="9" t="s">
        <v>8260</v>
      </c>
      <c r="E4162" s="9" t="s">
        <v>9006</v>
      </c>
    </row>
    <row r="4163" spans="1:5" ht="17" x14ac:dyDescent="0.25">
      <c r="A4163" s="9" t="s">
        <v>7727</v>
      </c>
      <c r="B4163" s="9" t="s">
        <v>9466</v>
      </c>
      <c r="C4163" s="9" t="s">
        <v>12962</v>
      </c>
      <c r="D4163" s="9" t="s">
        <v>10402</v>
      </c>
      <c r="E4163" s="9" t="s">
        <v>7962</v>
      </c>
    </row>
    <row r="4164" spans="1:5" ht="17" x14ac:dyDescent="0.25">
      <c r="A4164" s="9" t="s">
        <v>10881</v>
      </c>
      <c r="B4164" s="9" t="s">
        <v>4661</v>
      </c>
      <c r="C4164" s="9" t="s">
        <v>2839</v>
      </c>
      <c r="D4164" s="9" t="s">
        <v>9346</v>
      </c>
      <c r="E4164" s="9" t="s">
        <v>14725</v>
      </c>
    </row>
    <row r="4165" spans="1:5" ht="17" x14ac:dyDescent="0.25">
      <c r="A4165" s="9" t="s">
        <v>2054</v>
      </c>
      <c r="B4165" s="9" t="s">
        <v>8966</v>
      </c>
      <c r="C4165" s="9" t="s">
        <v>7999</v>
      </c>
      <c r="D4165" s="9" t="s">
        <v>10384</v>
      </c>
      <c r="E4165" s="9" t="s">
        <v>11647</v>
      </c>
    </row>
    <row r="4166" spans="1:5" ht="17" x14ac:dyDescent="0.25">
      <c r="A4166" s="9" t="s">
        <v>4465</v>
      </c>
      <c r="B4166" s="9" t="s">
        <v>11429</v>
      </c>
      <c r="C4166" s="9" t="s">
        <v>14954</v>
      </c>
      <c r="D4166" s="9" t="s">
        <v>14070</v>
      </c>
      <c r="E4166" s="9" t="s">
        <v>10196</v>
      </c>
    </row>
    <row r="4167" spans="1:5" ht="17" x14ac:dyDescent="0.25">
      <c r="A4167" s="9" t="s">
        <v>5802</v>
      </c>
      <c r="B4167" s="9" t="s">
        <v>13489</v>
      </c>
      <c r="C4167" s="9" t="s">
        <v>11188</v>
      </c>
      <c r="D4167" s="9" t="s">
        <v>14206</v>
      </c>
      <c r="E4167" s="9" t="s">
        <v>2837</v>
      </c>
    </row>
    <row r="4168" spans="1:5" ht="17" x14ac:dyDescent="0.25">
      <c r="A4168" s="9" t="s">
        <v>538</v>
      </c>
      <c r="B4168" s="9" t="s">
        <v>8639</v>
      </c>
      <c r="C4168" s="9" t="s">
        <v>12240</v>
      </c>
      <c r="D4168" s="9" t="s">
        <v>2080</v>
      </c>
      <c r="E4168" s="9" t="s">
        <v>12667</v>
      </c>
    </row>
    <row r="4169" spans="1:5" ht="17" x14ac:dyDescent="0.25">
      <c r="A4169" s="9" t="s">
        <v>4207</v>
      </c>
      <c r="B4169" s="9" t="s">
        <v>9696</v>
      </c>
      <c r="C4169" s="9" t="s">
        <v>5656</v>
      </c>
      <c r="D4169" s="9" t="s">
        <v>14465</v>
      </c>
      <c r="E4169" s="9" t="s">
        <v>9788</v>
      </c>
    </row>
    <row r="4170" spans="1:5" ht="17" x14ac:dyDescent="0.25">
      <c r="A4170" s="9" t="s">
        <v>9545</v>
      </c>
      <c r="B4170" s="9" t="s">
        <v>377</v>
      </c>
      <c r="C4170" s="9" t="s">
        <v>14407</v>
      </c>
      <c r="D4170" s="9" t="s">
        <v>15588</v>
      </c>
      <c r="E4170" s="9" t="s">
        <v>4119</v>
      </c>
    </row>
    <row r="4171" spans="1:5" ht="17" x14ac:dyDescent="0.25">
      <c r="A4171" s="9" t="s">
        <v>9333</v>
      </c>
      <c r="B4171" s="9" t="s">
        <v>15255</v>
      </c>
      <c r="C4171" s="9" t="s">
        <v>2787</v>
      </c>
      <c r="D4171" s="9" t="s">
        <v>12505</v>
      </c>
      <c r="E4171" s="9" t="s">
        <v>8704</v>
      </c>
    </row>
    <row r="4172" spans="1:5" ht="17" x14ac:dyDescent="0.25">
      <c r="A4172" s="9" t="s">
        <v>9189</v>
      </c>
      <c r="B4172" s="9" t="s">
        <v>7781</v>
      </c>
      <c r="C4172" s="9" t="s">
        <v>7625</v>
      </c>
      <c r="D4172" s="9" t="s">
        <v>4595</v>
      </c>
      <c r="E4172" s="9" t="s">
        <v>9262</v>
      </c>
    </row>
    <row r="4173" spans="1:5" ht="17" x14ac:dyDescent="0.25">
      <c r="A4173" s="9" t="s">
        <v>10882</v>
      </c>
      <c r="B4173" s="9" t="s">
        <v>4688</v>
      </c>
      <c r="C4173" s="9" t="s">
        <v>6483</v>
      </c>
      <c r="D4173" s="9" t="s">
        <v>5617</v>
      </c>
      <c r="E4173" s="9" t="s">
        <v>14684</v>
      </c>
    </row>
    <row r="4174" spans="1:5" ht="17" x14ac:dyDescent="0.25">
      <c r="A4174" s="9" t="s">
        <v>10883</v>
      </c>
      <c r="B4174" s="9" t="s">
        <v>14284</v>
      </c>
      <c r="C4174" s="9" t="s">
        <v>6662</v>
      </c>
      <c r="D4174" s="9" t="s">
        <v>12216</v>
      </c>
      <c r="E4174" s="9" t="s">
        <v>4468</v>
      </c>
    </row>
    <row r="4175" spans="1:5" ht="17" x14ac:dyDescent="0.25">
      <c r="A4175" s="9" t="s">
        <v>4900</v>
      </c>
      <c r="B4175" s="9" t="s">
        <v>8734</v>
      </c>
      <c r="C4175" s="9" t="s">
        <v>10607</v>
      </c>
      <c r="D4175" s="9" t="s">
        <v>9751</v>
      </c>
      <c r="E4175" s="9" t="s">
        <v>2383</v>
      </c>
    </row>
    <row r="4176" spans="1:5" ht="17" x14ac:dyDescent="0.25">
      <c r="A4176" s="9" t="s">
        <v>3548</v>
      </c>
      <c r="B4176" s="9" t="s">
        <v>2505</v>
      </c>
      <c r="C4176" s="9" t="s">
        <v>16037</v>
      </c>
      <c r="D4176" s="9" t="s">
        <v>12379</v>
      </c>
      <c r="E4176" s="9" t="s">
        <v>7177</v>
      </c>
    </row>
    <row r="4177" spans="1:5" ht="17" x14ac:dyDescent="0.25">
      <c r="A4177" s="9" t="s">
        <v>1311</v>
      </c>
      <c r="B4177" s="9" t="s">
        <v>9448</v>
      </c>
      <c r="C4177" s="9" t="s">
        <v>2322</v>
      </c>
      <c r="D4177" s="9" t="s">
        <v>11536</v>
      </c>
      <c r="E4177" s="9" t="s">
        <v>2020</v>
      </c>
    </row>
    <row r="4178" spans="1:5" ht="17" x14ac:dyDescent="0.25">
      <c r="A4178" s="9" t="s">
        <v>10884</v>
      </c>
      <c r="B4178" s="9" t="s">
        <v>9422</v>
      </c>
      <c r="C4178" s="9" t="s">
        <v>7645</v>
      </c>
      <c r="D4178" s="9" t="s">
        <v>6482</v>
      </c>
      <c r="E4178" s="9" t="s">
        <v>10149</v>
      </c>
    </row>
    <row r="4179" spans="1:5" ht="17" x14ac:dyDescent="0.25">
      <c r="A4179" s="9" t="s">
        <v>3068</v>
      </c>
      <c r="B4179" s="9" t="s">
        <v>11286</v>
      </c>
      <c r="C4179" s="9" t="s">
        <v>2620</v>
      </c>
      <c r="D4179" s="9" t="s">
        <v>11437</v>
      </c>
      <c r="E4179" s="9" t="s">
        <v>11139</v>
      </c>
    </row>
    <row r="4180" spans="1:5" ht="17" x14ac:dyDescent="0.25">
      <c r="A4180" s="9" t="s">
        <v>10885</v>
      </c>
      <c r="B4180" s="9" t="s">
        <v>3804</v>
      </c>
      <c r="C4180" s="9" t="s">
        <v>11635</v>
      </c>
      <c r="D4180" s="9" t="s">
        <v>16292</v>
      </c>
      <c r="E4180" s="9" t="s">
        <v>12355</v>
      </c>
    </row>
    <row r="4181" spans="1:5" ht="17" x14ac:dyDescent="0.25">
      <c r="A4181" s="9" t="s">
        <v>4173</v>
      </c>
      <c r="B4181" s="9" t="s">
        <v>15256</v>
      </c>
      <c r="C4181" s="9" t="s">
        <v>13922</v>
      </c>
      <c r="D4181" s="9" t="s">
        <v>14495</v>
      </c>
      <c r="E4181" s="9" t="s">
        <v>15319</v>
      </c>
    </row>
    <row r="4182" spans="1:5" ht="17" x14ac:dyDescent="0.25">
      <c r="A4182" s="9" t="s">
        <v>10886</v>
      </c>
      <c r="B4182" s="9" t="s">
        <v>10040</v>
      </c>
      <c r="C4182" s="9" t="s">
        <v>12085</v>
      </c>
      <c r="D4182" s="9" t="s">
        <v>10328</v>
      </c>
      <c r="E4182" s="9" t="s">
        <v>15320</v>
      </c>
    </row>
    <row r="4183" spans="1:5" ht="17" x14ac:dyDescent="0.25">
      <c r="A4183" s="9" t="s">
        <v>9016</v>
      </c>
      <c r="B4183" s="9" t="s">
        <v>14413</v>
      </c>
      <c r="C4183" s="9" t="s">
        <v>7078</v>
      </c>
      <c r="D4183" s="9" t="s">
        <v>16293</v>
      </c>
      <c r="E4183" s="9" t="s">
        <v>13262</v>
      </c>
    </row>
    <row r="4184" spans="1:5" ht="17" x14ac:dyDescent="0.25">
      <c r="A4184" s="9" t="s">
        <v>1893</v>
      </c>
      <c r="B4184" s="9" t="s">
        <v>9693</v>
      </c>
      <c r="C4184" s="9" t="s">
        <v>11297</v>
      </c>
      <c r="D4184" s="9" t="s">
        <v>3126</v>
      </c>
      <c r="E4184" s="9" t="s">
        <v>4645</v>
      </c>
    </row>
    <row r="4185" spans="1:5" ht="17" x14ac:dyDescent="0.25">
      <c r="A4185" s="9" t="s">
        <v>10887</v>
      </c>
      <c r="B4185" s="9" t="s">
        <v>9054</v>
      </c>
      <c r="C4185" s="9" t="s">
        <v>13392</v>
      </c>
      <c r="D4185" s="9" t="s">
        <v>5609</v>
      </c>
      <c r="E4185" s="9" t="s">
        <v>14724</v>
      </c>
    </row>
    <row r="4186" spans="1:5" ht="17" x14ac:dyDescent="0.25">
      <c r="A4186" s="9" t="s">
        <v>10888</v>
      </c>
      <c r="B4186" s="9" t="s">
        <v>15257</v>
      </c>
      <c r="C4186" s="9" t="s">
        <v>10103</v>
      </c>
      <c r="D4186" s="9" t="s">
        <v>8506</v>
      </c>
      <c r="E4186" s="9" t="s">
        <v>10925</v>
      </c>
    </row>
    <row r="4187" spans="1:5" ht="17" x14ac:dyDescent="0.25">
      <c r="A4187" s="9" t="s">
        <v>4570</v>
      </c>
      <c r="B4187" s="9" t="s">
        <v>1376</v>
      </c>
      <c r="C4187" s="9" t="s">
        <v>6314</v>
      </c>
      <c r="D4187" s="9" t="s">
        <v>1332</v>
      </c>
      <c r="E4187" s="9" t="s">
        <v>2739</v>
      </c>
    </row>
    <row r="4188" spans="1:5" ht="17" x14ac:dyDescent="0.25">
      <c r="A4188" s="9" t="s">
        <v>4231</v>
      </c>
      <c r="B4188" s="9" t="s">
        <v>7326</v>
      </c>
      <c r="C4188" s="9" t="s">
        <v>6478</v>
      </c>
      <c r="D4188" s="9" t="s">
        <v>5655</v>
      </c>
      <c r="E4188" s="9" t="s">
        <v>9322</v>
      </c>
    </row>
    <row r="4189" spans="1:5" ht="17" x14ac:dyDescent="0.25">
      <c r="A4189" s="9" t="s">
        <v>5122</v>
      </c>
      <c r="B4189" s="9" t="s">
        <v>10056</v>
      </c>
      <c r="C4189" s="9" t="s">
        <v>6003</v>
      </c>
      <c r="D4189" s="9" t="s">
        <v>10385</v>
      </c>
      <c r="E4189" s="9" t="s">
        <v>15323</v>
      </c>
    </row>
    <row r="4190" spans="1:5" ht="17" x14ac:dyDescent="0.25">
      <c r="A4190" s="9" t="s">
        <v>6591</v>
      </c>
      <c r="B4190" s="9" t="s">
        <v>4464</v>
      </c>
      <c r="C4190" s="9" t="s">
        <v>10406</v>
      </c>
      <c r="D4190" s="9" t="s">
        <v>6595</v>
      </c>
      <c r="E4190" s="9" t="s">
        <v>12046</v>
      </c>
    </row>
    <row r="4191" spans="1:5" ht="17" x14ac:dyDescent="0.25">
      <c r="A4191" s="9" t="s">
        <v>10889</v>
      </c>
      <c r="B4191" s="9" t="s">
        <v>10710</v>
      </c>
      <c r="C4191" s="9" t="s">
        <v>7023</v>
      </c>
      <c r="D4191" s="9" t="s">
        <v>11778</v>
      </c>
      <c r="E4191" s="9" t="s">
        <v>11752</v>
      </c>
    </row>
    <row r="4192" spans="1:5" ht="17" x14ac:dyDescent="0.25">
      <c r="A4192" s="9" t="s">
        <v>3523</v>
      </c>
      <c r="B4192" s="9" t="s">
        <v>8333</v>
      </c>
      <c r="C4192" s="9" t="s">
        <v>13960</v>
      </c>
      <c r="D4192" s="9" t="s">
        <v>6858</v>
      </c>
      <c r="E4192" s="9" t="s">
        <v>9316</v>
      </c>
    </row>
    <row r="4193" spans="1:5" ht="17" x14ac:dyDescent="0.25">
      <c r="A4193" s="9" t="s">
        <v>10890</v>
      </c>
      <c r="B4193" s="9" t="s">
        <v>15258</v>
      </c>
      <c r="C4193" s="9" t="s">
        <v>11804</v>
      </c>
      <c r="D4193" s="9" t="s">
        <v>10865</v>
      </c>
      <c r="E4193" s="9" t="s">
        <v>956</v>
      </c>
    </row>
    <row r="4194" spans="1:5" ht="17" x14ac:dyDescent="0.25">
      <c r="A4194" s="9" t="s">
        <v>5013</v>
      </c>
      <c r="B4194" s="9" t="s">
        <v>13516</v>
      </c>
      <c r="C4194" s="9" t="s">
        <v>7928</v>
      </c>
      <c r="D4194" s="9" t="s">
        <v>10171</v>
      </c>
      <c r="E4194" s="9" t="s">
        <v>14824</v>
      </c>
    </row>
    <row r="4195" spans="1:5" ht="17" x14ac:dyDescent="0.25">
      <c r="A4195" s="9" t="s">
        <v>8957</v>
      </c>
      <c r="B4195" s="9" t="s">
        <v>10320</v>
      </c>
      <c r="C4195" s="9" t="s">
        <v>12537</v>
      </c>
      <c r="D4195" s="9" t="s">
        <v>13166</v>
      </c>
      <c r="E4195" s="9" t="s">
        <v>3341</v>
      </c>
    </row>
    <row r="4196" spans="1:5" ht="17" x14ac:dyDescent="0.25">
      <c r="A4196" s="9" t="s">
        <v>4778</v>
      </c>
      <c r="B4196" s="9" t="s">
        <v>11153</v>
      </c>
      <c r="C4196" s="9" t="s">
        <v>13553</v>
      </c>
      <c r="D4196" s="9" t="s">
        <v>14738</v>
      </c>
      <c r="E4196" s="9" t="s">
        <v>8678</v>
      </c>
    </row>
    <row r="4197" spans="1:5" ht="17" x14ac:dyDescent="0.25">
      <c r="A4197" s="9" t="s">
        <v>10891</v>
      </c>
      <c r="B4197" s="9" t="s">
        <v>12079</v>
      </c>
      <c r="C4197" s="9" t="s">
        <v>2697</v>
      </c>
      <c r="D4197" s="9" t="s">
        <v>14952</v>
      </c>
      <c r="E4197" s="9" t="s">
        <v>15324</v>
      </c>
    </row>
    <row r="4198" spans="1:5" ht="17" x14ac:dyDescent="0.25">
      <c r="A4198" s="9" t="s">
        <v>8453</v>
      </c>
      <c r="B4198" s="9" t="s">
        <v>5505</v>
      </c>
      <c r="C4198" s="9" t="s">
        <v>6256</v>
      </c>
      <c r="D4198" s="9" t="s">
        <v>11160</v>
      </c>
      <c r="E4198" s="9" t="s">
        <v>12184</v>
      </c>
    </row>
    <row r="4199" spans="1:5" ht="17" x14ac:dyDescent="0.25">
      <c r="A4199" s="9" t="s">
        <v>10892</v>
      </c>
      <c r="B4199" s="9" t="s">
        <v>407</v>
      </c>
      <c r="C4199" s="9" t="s">
        <v>13407</v>
      </c>
      <c r="D4199" s="9" t="s">
        <v>9591</v>
      </c>
      <c r="E4199" s="9" t="s">
        <v>7097</v>
      </c>
    </row>
    <row r="4200" spans="1:5" ht="17" x14ac:dyDescent="0.25">
      <c r="A4200" s="9" t="s">
        <v>1133</v>
      </c>
      <c r="B4200" s="9" t="s">
        <v>8343</v>
      </c>
      <c r="C4200" s="9" t="s">
        <v>11180</v>
      </c>
      <c r="D4200" s="9" t="s">
        <v>12398</v>
      </c>
      <c r="E4200" s="9" t="s">
        <v>11716</v>
      </c>
    </row>
    <row r="4201" spans="1:5" ht="17" x14ac:dyDescent="0.25">
      <c r="A4201" s="9" t="s">
        <v>1411</v>
      </c>
      <c r="B4201" s="9" t="s">
        <v>1677</v>
      </c>
      <c r="C4201" s="9" t="s">
        <v>13250</v>
      </c>
      <c r="D4201" s="9" t="s">
        <v>10429</v>
      </c>
      <c r="E4201" s="9" t="s">
        <v>1431</v>
      </c>
    </row>
    <row r="4202" spans="1:5" ht="17" x14ac:dyDescent="0.25">
      <c r="A4202" s="9" t="s">
        <v>10893</v>
      </c>
      <c r="B4202" s="9" t="s">
        <v>908</v>
      </c>
      <c r="C4202" s="9" t="s">
        <v>13846</v>
      </c>
      <c r="D4202" s="9" t="s">
        <v>10416</v>
      </c>
      <c r="E4202" s="9" t="s">
        <v>11218</v>
      </c>
    </row>
    <row r="4203" spans="1:5" ht="17" x14ac:dyDescent="0.25">
      <c r="A4203" s="9" t="s">
        <v>2971</v>
      </c>
      <c r="B4203" s="9" t="s">
        <v>7699</v>
      </c>
      <c r="C4203" s="9" t="s">
        <v>14162</v>
      </c>
      <c r="D4203" s="9" t="s">
        <v>12713</v>
      </c>
      <c r="E4203" s="9" t="s">
        <v>10496</v>
      </c>
    </row>
    <row r="4204" spans="1:5" ht="17" x14ac:dyDescent="0.25">
      <c r="A4204" s="9" t="s">
        <v>7116</v>
      </c>
      <c r="B4204" s="9" t="s">
        <v>8360</v>
      </c>
      <c r="C4204" s="9" t="s">
        <v>6089</v>
      </c>
      <c r="D4204" s="9" t="s">
        <v>208</v>
      </c>
      <c r="E4204" s="9" t="s">
        <v>7575</v>
      </c>
    </row>
    <row r="4205" spans="1:5" ht="17" x14ac:dyDescent="0.25">
      <c r="A4205" s="9" t="s">
        <v>3765</v>
      </c>
      <c r="B4205" s="9" t="s">
        <v>13554</v>
      </c>
      <c r="C4205" s="9" t="s">
        <v>13488</v>
      </c>
      <c r="D4205" s="9" t="s">
        <v>12575</v>
      </c>
      <c r="E4205" s="9" t="s">
        <v>13204</v>
      </c>
    </row>
    <row r="4206" spans="1:5" ht="17" x14ac:dyDescent="0.25">
      <c r="A4206" s="9" t="s">
        <v>5796</v>
      </c>
      <c r="B4206" s="9" t="s">
        <v>12428</v>
      </c>
      <c r="C4206" s="9" t="s">
        <v>14132</v>
      </c>
      <c r="D4206" s="9" t="s">
        <v>11849</v>
      </c>
      <c r="E4206" s="9" t="s">
        <v>11357</v>
      </c>
    </row>
    <row r="4207" spans="1:5" ht="17" x14ac:dyDescent="0.25">
      <c r="A4207" s="9" t="s">
        <v>5217</v>
      </c>
      <c r="B4207" s="9" t="s">
        <v>7939</v>
      </c>
      <c r="C4207" s="9" t="s">
        <v>2713</v>
      </c>
      <c r="D4207" s="9" t="s">
        <v>13622</v>
      </c>
      <c r="E4207" s="9" t="s">
        <v>9196</v>
      </c>
    </row>
    <row r="4208" spans="1:5" ht="17" x14ac:dyDescent="0.25">
      <c r="A4208" s="9" t="s">
        <v>6199</v>
      </c>
      <c r="B4208" s="9" t="s">
        <v>5001</v>
      </c>
      <c r="C4208" s="9" t="s">
        <v>3028</v>
      </c>
      <c r="D4208" s="9" t="s">
        <v>10672</v>
      </c>
      <c r="E4208" s="9" t="s">
        <v>10605</v>
      </c>
    </row>
    <row r="4209" spans="1:5" ht="17" x14ac:dyDescent="0.25">
      <c r="A4209" s="9" t="s">
        <v>10894</v>
      </c>
      <c r="B4209" s="9" t="s">
        <v>7889</v>
      </c>
      <c r="C4209" s="9" t="s">
        <v>12750</v>
      </c>
      <c r="D4209" s="9" t="s">
        <v>11441</v>
      </c>
      <c r="E4209" s="9" t="s">
        <v>12401</v>
      </c>
    </row>
    <row r="4210" spans="1:5" ht="17" x14ac:dyDescent="0.25">
      <c r="A4210" s="9" t="s">
        <v>6820</v>
      </c>
      <c r="B4210" s="9" t="s">
        <v>7564</v>
      </c>
      <c r="C4210" s="9" t="s">
        <v>12976</v>
      </c>
      <c r="D4210" s="9" t="s">
        <v>13269</v>
      </c>
      <c r="E4210" s="9" t="s">
        <v>14907</v>
      </c>
    </row>
    <row r="4211" spans="1:5" ht="17" x14ac:dyDescent="0.25">
      <c r="A4211" s="9" t="s">
        <v>7829</v>
      </c>
      <c r="B4211" s="9" t="s">
        <v>4272</v>
      </c>
      <c r="C4211" s="9" t="s">
        <v>6521</v>
      </c>
      <c r="D4211" s="9" t="s">
        <v>13669</v>
      </c>
      <c r="E4211" s="9" t="s">
        <v>8611</v>
      </c>
    </row>
    <row r="4212" spans="1:5" ht="17" x14ac:dyDescent="0.25">
      <c r="A4212" s="9" t="s">
        <v>10895</v>
      </c>
      <c r="B4212" s="9" t="s">
        <v>13588</v>
      </c>
      <c r="C4212" s="9" t="s">
        <v>2253</v>
      </c>
      <c r="D4212" s="9" t="s">
        <v>12042</v>
      </c>
      <c r="E4212" s="9" t="s">
        <v>7341</v>
      </c>
    </row>
    <row r="4213" spans="1:5" ht="17" x14ac:dyDescent="0.25">
      <c r="A4213" s="9" t="s">
        <v>8699</v>
      </c>
      <c r="B4213" s="9" t="s">
        <v>11503</v>
      </c>
      <c r="C4213" s="9" t="s">
        <v>5908</v>
      </c>
      <c r="D4213" s="9" t="s">
        <v>16294</v>
      </c>
      <c r="E4213" s="9" t="s">
        <v>7976</v>
      </c>
    </row>
    <row r="4214" spans="1:5" ht="17" x14ac:dyDescent="0.25">
      <c r="A4214" s="9" t="s">
        <v>10896</v>
      </c>
      <c r="B4214" s="9" t="s">
        <v>7457</v>
      </c>
      <c r="C4214" s="9" t="s">
        <v>12419</v>
      </c>
      <c r="D4214" s="9" t="s">
        <v>13474</v>
      </c>
      <c r="E4214" s="9" t="s">
        <v>2438</v>
      </c>
    </row>
    <row r="4215" spans="1:5" ht="17" x14ac:dyDescent="0.25">
      <c r="A4215" s="9" t="s">
        <v>7468</v>
      </c>
      <c r="B4215" s="9" t="s">
        <v>7086</v>
      </c>
      <c r="C4215" s="9" t="s">
        <v>16038</v>
      </c>
      <c r="D4215" s="9" t="s">
        <v>6027</v>
      </c>
      <c r="E4215" s="9" t="s">
        <v>14739</v>
      </c>
    </row>
    <row r="4216" spans="1:5" ht="17" x14ac:dyDescent="0.25">
      <c r="A4216" s="9" t="s">
        <v>7404</v>
      </c>
      <c r="B4216" s="9" t="s">
        <v>4825</v>
      </c>
      <c r="C4216" s="9" t="s">
        <v>7604</v>
      </c>
      <c r="D4216" s="9" t="s">
        <v>1366</v>
      </c>
      <c r="E4216" s="9" t="s">
        <v>2840</v>
      </c>
    </row>
    <row r="4217" spans="1:5" ht="17" x14ac:dyDescent="0.25">
      <c r="A4217" s="9" t="s">
        <v>10897</v>
      </c>
      <c r="B4217" s="9" t="s">
        <v>10887</v>
      </c>
      <c r="C4217" s="9" t="s">
        <v>7442</v>
      </c>
      <c r="D4217" s="9" t="s">
        <v>5713</v>
      </c>
      <c r="E4217" s="9" t="s">
        <v>7093</v>
      </c>
    </row>
    <row r="4218" spans="1:5" ht="17" x14ac:dyDescent="0.25">
      <c r="A4218" s="9" t="s">
        <v>10898</v>
      </c>
      <c r="B4218" s="9" t="s">
        <v>15259</v>
      </c>
      <c r="C4218" s="9" t="s">
        <v>6538</v>
      </c>
      <c r="D4218" s="9" t="s">
        <v>8736</v>
      </c>
      <c r="E4218" s="9" t="s">
        <v>4592</v>
      </c>
    </row>
    <row r="4219" spans="1:5" ht="17" x14ac:dyDescent="0.25">
      <c r="A4219" s="9" t="s">
        <v>511</v>
      </c>
      <c r="B4219" s="9" t="s">
        <v>8406</v>
      </c>
      <c r="C4219" s="9" t="s">
        <v>11206</v>
      </c>
      <c r="D4219" s="9" t="s">
        <v>8019</v>
      </c>
      <c r="E4219" s="9" t="s">
        <v>12343</v>
      </c>
    </row>
    <row r="4220" spans="1:5" ht="17" x14ac:dyDescent="0.25">
      <c r="A4220" s="9" t="s">
        <v>6915</v>
      </c>
      <c r="B4220" s="9" t="s">
        <v>8397</v>
      </c>
      <c r="C4220" s="9" t="s">
        <v>14887</v>
      </c>
      <c r="D4220" s="9" t="s">
        <v>14153</v>
      </c>
      <c r="E4220" s="9" t="s">
        <v>15325</v>
      </c>
    </row>
    <row r="4221" spans="1:5" ht="17" x14ac:dyDescent="0.25">
      <c r="A4221" s="9" t="s">
        <v>6134</v>
      </c>
      <c r="B4221" s="9" t="s">
        <v>12677</v>
      </c>
      <c r="C4221" s="9" t="s">
        <v>5792</v>
      </c>
      <c r="D4221" s="9" t="s">
        <v>12154</v>
      </c>
      <c r="E4221" s="9" t="s">
        <v>10489</v>
      </c>
    </row>
    <row r="4222" spans="1:5" ht="17" x14ac:dyDescent="0.25">
      <c r="A4222" s="9" t="s">
        <v>10899</v>
      </c>
      <c r="B4222" s="9" t="s">
        <v>7940</v>
      </c>
      <c r="C4222" s="9" t="s">
        <v>14111</v>
      </c>
      <c r="D4222" s="9" t="s">
        <v>13743</v>
      </c>
      <c r="E4222" s="9" t="s">
        <v>14292</v>
      </c>
    </row>
    <row r="4223" spans="1:5" ht="17" x14ac:dyDescent="0.25">
      <c r="A4223" s="9" t="s">
        <v>7984</v>
      </c>
      <c r="B4223" s="9" t="s">
        <v>2640</v>
      </c>
      <c r="C4223" s="9" t="s">
        <v>11012</v>
      </c>
      <c r="D4223" s="9" t="s">
        <v>1632</v>
      </c>
      <c r="E4223" s="9" t="s">
        <v>3987</v>
      </c>
    </row>
    <row r="4224" spans="1:5" ht="17" x14ac:dyDescent="0.25">
      <c r="A4224" s="9" t="s">
        <v>2402</v>
      </c>
      <c r="B4224" s="9" t="s">
        <v>11401</v>
      </c>
      <c r="C4224" s="9" t="s">
        <v>6279</v>
      </c>
      <c r="D4224" s="9" t="s">
        <v>12051</v>
      </c>
      <c r="E4224" s="9" t="s">
        <v>8152</v>
      </c>
    </row>
    <row r="4225" spans="1:5" ht="17" x14ac:dyDescent="0.25">
      <c r="A4225" s="9" t="s">
        <v>5950</v>
      </c>
      <c r="B4225" s="9" t="s">
        <v>10766</v>
      </c>
      <c r="C4225" s="9" t="s">
        <v>6106</v>
      </c>
      <c r="D4225" s="9" t="s">
        <v>10775</v>
      </c>
      <c r="E4225" s="9" t="s">
        <v>15327</v>
      </c>
    </row>
    <row r="4226" spans="1:5" ht="17" x14ac:dyDescent="0.25">
      <c r="A4226" s="9" t="s">
        <v>10900</v>
      </c>
      <c r="B4226" s="9" t="s">
        <v>14980</v>
      </c>
      <c r="C4226" s="9" t="s">
        <v>7209</v>
      </c>
      <c r="D4226" s="9" t="s">
        <v>8807</v>
      </c>
      <c r="E4226" s="9" t="s">
        <v>11938</v>
      </c>
    </row>
    <row r="4227" spans="1:5" ht="17" x14ac:dyDescent="0.25">
      <c r="A4227" s="9" t="s">
        <v>10901</v>
      </c>
      <c r="B4227" s="9" t="s">
        <v>7226</v>
      </c>
      <c r="C4227" s="9" t="s">
        <v>13210</v>
      </c>
      <c r="D4227" s="9" t="s">
        <v>8177</v>
      </c>
      <c r="E4227" s="9" t="s">
        <v>8294</v>
      </c>
    </row>
    <row r="4228" spans="1:5" ht="17" x14ac:dyDescent="0.25">
      <c r="A4228" s="9" t="s">
        <v>10902</v>
      </c>
      <c r="B4228" s="9" t="s">
        <v>11919</v>
      </c>
      <c r="C4228" s="9" t="s">
        <v>7138</v>
      </c>
      <c r="D4228" s="9" t="s">
        <v>3165</v>
      </c>
      <c r="E4228" s="9" t="s">
        <v>8372</v>
      </c>
    </row>
    <row r="4229" spans="1:5" ht="17" x14ac:dyDescent="0.25">
      <c r="A4229" s="9" t="s">
        <v>7431</v>
      </c>
      <c r="B4229" s="9" t="s">
        <v>12457</v>
      </c>
      <c r="C4229" s="9" t="s">
        <v>7489</v>
      </c>
      <c r="D4229" s="9" t="s">
        <v>3289</v>
      </c>
      <c r="E4229" s="9" t="s">
        <v>14358</v>
      </c>
    </row>
    <row r="4230" spans="1:5" ht="17" x14ac:dyDescent="0.25">
      <c r="A4230" s="9" t="s">
        <v>10903</v>
      </c>
      <c r="B4230" s="9" t="s">
        <v>12585</v>
      </c>
      <c r="C4230" s="9" t="s">
        <v>16039</v>
      </c>
      <c r="D4230" s="9" t="s">
        <v>14141</v>
      </c>
      <c r="E4230" s="9" t="s">
        <v>12587</v>
      </c>
    </row>
    <row r="4231" spans="1:5" ht="17" x14ac:dyDescent="0.25">
      <c r="A4231" s="9" t="s">
        <v>10904</v>
      </c>
      <c r="B4231" s="9" t="s">
        <v>3529</v>
      </c>
      <c r="C4231" s="9" t="s">
        <v>11760</v>
      </c>
      <c r="D4231" s="9" t="s">
        <v>11291</v>
      </c>
      <c r="E4231" s="9" t="s">
        <v>15329</v>
      </c>
    </row>
    <row r="4232" spans="1:5" ht="17" x14ac:dyDescent="0.25">
      <c r="A4232" s="9" t="s">
        <v>3566</v>
      </c>
      <c r="B4232" s="9" t="s">
        <v>11056</v>
      </c>
      <c r="C4232" s="9" t="s">
        <v>5215</v>
      </c>
      <c r="D4232" s="9" t="s">
        <v>8705</v>
      </c>
      <c r="E4232" s="9" t="s">
        <v>9504</v>
      </c>
    </row>
    <row r="4233" spans="1:5" ht="17" x14ac:dyDescent="0.25">
      <c r="A4233" s="9" t="s">
        <v>990</v>
      </c>
      <c r="B4233" s="9" t="s">
        <v>8601</v>
      </c>
      <c r="C4233" s="9" t="s">
        <v>12686</v>
      </c>
      <c r="D4233" s="9" t="s">
        <v>9644</v>
      </c>
      <c r="E4233" s="9" t="s">
        <v>1522</v>
      </c>
    </row>
    <row r="4234" spans="1:5" ht="17" x14ac:dyDescent="0.25">
      <c r="A4234" s="9" t="s">
        <v>10905</v>
      </c>
      <c r="B4234" s="9" t="s">
        <v>9361</v>
      </c>
      <c r="C4234" s="9" t="s">
        <v>15366</v>
      </c>
      <c r="D4234" s="9" t="s">
        <v>596</v>
      </c>
      <c r="E4234" s="9" t="s">
        <v>9643</v>
      </c>
    </row>
    <row r="4235" spans="1:5" ht="17" x14ac:dyDescent="0.25">
      <c r="A4235" s="9" t="s">
        <v>10906</v>
      </c>
      <c r="B4235" s="9" t="s">
        <v>14800</v>
      </c>
      <c r="C4235" s="9" t="s">
        <v>7619</v>
      </c>
      <c r="D4235" s="9" t="s">
        <v>14825</v>
      </c>
      <c r="E4235" s="9" t="s">
        <v>8962</v>
      </c>
    </row>
    <row r="4236" spans="1:5" ht="17" x14ac:dyDescent="0.25">
      <c r="A4236" s="9" t="s">
        <v>3791</v>
      </c>
      <c r="B4236" s="9" t="s">
        <v>13289</v>
      </c>
      <c r="C4236" s="9" t="s">
        <v>12840</v>
      </c>
      <c r="D4236" s="9" t="s">
        <v>11732</v>
      </c>
      <c r="E4236" s="9" t="s">
        <v>13617</v>
      </c>
    </row>
    <row r="4237" spans="1:5" ht="17" x14ac:dyDescent="0.25">
      <c r="A4237" s="9" t="s">
        <v>695</v>
      </c>
      <c r="B4237" s="9" t="s">
        <v>15260</v>
      </c>
      <c r="C4237" s="9" t="s">
        <v>11600</v>
      </c>
      <c r="D4237" s="9" t="s">
        <v>8707</v>
      </c>
      <c r="E4237" s="9" t="s">
        <v>12137</v>
      </c>
    </row>
    <row r="4238" spans="1:5" ht="17" x14ac:dyDescent="0.25">
      <c r="A4238" s="9" t="s">
        <v>10907</v>
      </c>
      <c r="B4238" s="9" t="s">
        <v>10343</v>
      </c>
      <c r="C4238" s="9" t="s">
        <v>6409</v>
      </c>
      <c r="D4238" s="9" t="s">
        <v>11221</v>
      </c>
      <c r="E4238" s="9" t="s">
        <v>2319</v>
      </c>
    </row>
    <row r="4239" spans="1:5" ht="17" x14ac:dyDescent="0.25">
      <c r="A4239" s="9" t="s">
        <v>10908</v>
      </c>
      <c r="B4239" s="9" t="s">
        <v>12817</v>
      </c>
      <c r="C4239" s="9" t="s">
        <v>6403</v>
      </c>
      <c r="D4239" s="9" t="s">
        <v>5727</v>
      </c>
      <c r="E4239" s="9" t="s">
        <v>10157</v>
      </c>
    </row>
    <row r="4240" spans="1:5" ht="17" x14ac:dyDescent="0.25">
      <c r="A4240" s="9" t="s">
        <v>8268</v>
      </c>
      <c r="B4240" s="9" t="s">
        <v>9932</v>
      </c>
      <c r="C4240" s="9" t="s">
        <v>11337</v>
      </c>
      <c r="D4240" s="9" t="s">
        <v>13945</v>
      </c>
      <c r="E4240" s="9" t="s">
        <v>10280</v>
      </c>
    </row>
    <row r="4241" spans="1:5" ht="17" x14ac:dyDescent="0.25">
      <c r="A4241" s="9" t="s">
        <v>9218</v>
      </c>
      <c r="B4241" s="9" t="s">
        <v>7717</v>
      </c>
      <c r="C4241" s="9" t="s">
        <v>7291</v>
      </c>
      <c r="D4241" s="9" t="s">
        <v>14423</v>
      </c>
      <c r="E4241" s="9" t="s">
        <v>7673</v>
      </c>
    </row>
    <row r="4242" spans="1:5" ht="17" x14ac:dyDescent="0.25">
      <c r="A4242" s="9" t="s">
        <v>10909</v>
      </c>
      <c r="B4242" s="9" t="s">
        <v>1776</v>
      </c>
      <c r="C4242" s="9" t="s">
        <v>11353</v>
      </c>
      <c r="D4242" s="9" t="s">
        <v>1449</v>
      </c>
      <c r="E4242" s="9" t="s">
        <v>9907</v>
      </c>
    </row>
    <row r="4243" spans="1:5" ht="17" x14ac:dyDescent="0.25">
      <c r="A4243" s="9" t="s">
        <v>8426</v>
      </c>
      <c r="B4243" s="9" t="s">
        <v>12225</v>
      </c>
      <c r="C4243" s="9" t="s">
        <v>7815</v>
      </c>
      <c r="D4243" s="9" t="s">
        <v>12013</v>
      </c>
      <c r="E4243" s="9" t="s">
        <v>12473</v>
      </c>
    </row>
    <row r="4244" spans="1:5" ht="17" x14ac:dyDescent="0.25">
      <c r="A4244" s="9" t="s">
        <v>4530</v>
      </c>
      <c r="B4244" s="9" t="s">
        <v>15261</v>
      </c>
      <c r="C4244" s="9" t="s">
        <v>9831</v>
      </c>
      <c r="D4244" s="9" t="s">
        <v>5889</v>
      </c>
      <c r="E4244" s="9" t="s">
        <v>15330</v>
      </c>
    </row>
    <row r="4245" spans="1:5" ht="17" x14ac:dyDescent="0.25">
      <c r="A4245" s="9" t="s">
        <v>10910</v>
      </c>
      <c r="B4245" s="9" t="s">
        <v>12427</v>
      </c>
      <c r="C4245" s="9" t="s">
        <v>13506</v>
      </c>
      <c r="D4245" s="9" t="s">
        <v>9582</v>
      </c>
      <c r="E4245" s="9" t="s">
        <v>14215</v>
      </c>
    </row>
    <row r="4246" spans="1:5" ht="17" x14ac:dyDescent="0.25">
      <c r="A4246" s="9" t="s">
        <v>10911</v>
      </c>
      <c r="B4246" s="9" t="s">
        <v>9667</v>
      </c>
      <c r="C4246" s="9" t="s">
        <v>9710</v>
      </c>
      <c r="D4246" s="9" t="s">
        <v>3618</v>
      </c>
      <c r="E4246" s="9" t="s">
        <v>12764</v>
      </c>
    </row>
    <row r="4247" spans="1:5" ht="17" x14ac:dyDescent="0.25">
      <c r="A4247" s="9" t="s">
        <v>6082</v>
      </c>
      <c r="B4247" s="9" t="s">
        <v>7512</v>
      </c>
      <c r="C4247" s="9" t="s">
        <v>7471</v>
      </c>
      <c r="D4247" s="9" t="s">
        <v>9964</v>
      </c>
      <c r="E4247" s="9" t="s">
        <v>13539</v>
      </c>
    </row>
    <row r="4248" spans="1:5" ht="17" x14ac:dyDescent="0.25">
      <c r="A4248" s="9" t="s">
        <v>10912</v>
      </c>
      <c r="B4248" s="9" t="s">
        <v>10894</v>
      </c>
      <c r="C4248" s="9" t="s">
        <v>13111</v>
      </c>
      <c r="D4248" s="9" t="s">
        <v>9272</v>
      </c>
      <c r="E4248" s="9" t="s">
        <v>9959</v>
      </c>
    </row>
    <row r="4249" spans="1:5" ht="17" x14ac:dyDescent="0.25">
      <c r="A4249" s="9" t="s">
        <v>10913</v>
      </c>
      <c r="B4249" s="9" t="s">
        <v>12169</v>
      </c>
      <c r="C4249" s="9" t="s">
        <v>11567</v>
      </c>
      <c r="D4249" s="9" t="s">
        <v>15952</v>
      </c>
      <c r="E4249" s="9" t="s">
        <v>11297</v>
      </c>
    </row>
    <row r="4250" spans="1:5" ht="17" x14ac:dyDescent="0.25">
      <c r="A4250" s="9" t="s">
        <v>10914</v>
      </c>
      <c r="B4250" s="9" t="s">
        <v>9873</v>
      </c>
      <c r="C4250" s="9" t="s">
        <v>14193</v>
      </c>
      <c r="D4250" s="9" t="s">
        <v>6533</v>
      </c>
      <c r="E4250" s="9" t="s">
        <v>11486</v>
      </c>
    </row>
    <row r="4251" spans="1:5" ht="17" x14ac:dyDescent="0.25">
      <c r="A4251" s="9" t="s">
        <v>10915</v>
      </c>
      <c r="B4251" s="9" t="s">
        <v>15262</v>
      </c>
      <c r="C4251" s="9" t="s">
        <v>13873</v>
      </c>
      <c r="D4251" s="9" t="s">
        <v>12073</v>
      </c>
      <c r="E4251" s="9" t="s">
        <v>15332</v>
      </c>
    </row>
    <row r="4252" spans="1:5" ht="17" x14ac:dyDescent="0.25">
      <c r="A4252" s="9" t="s">
        <v>8555</v>
      </c>
      <c r="B4252" s="9" t="s">
        <v>11605</v>
      </c>
      <c r="C4252" s="9" t="s">
        <v>7378</v>
      </c>
      <c r="D4252" s="9" t="s">
        <v>8762</v>
      </c>
      <c r="E4252" s="9" t="s">
        <v>5502</v>
      </c>
    </row>
    <row r="4253" spans="1:5" ht="17" x14ac:dyDescent="0.25">
      <c r="A4253" s="9" t="s">
        <v>10916</v>
      </c>
      <c r="B4253" s="9" t="s">
        <v>2473</v>
      </c>
      <c r="C4253" s="9" t="s">
        <v>16040</v>
      </c>
      <c r="D4253" s="9" t="s">
        <v>4912</v>
      </c>
      <c r="E4253" s="9" t="s">
        <v>13264</v>
      </c>
    </row>
    <row r="4254" spans="1:5" ht="17" x14ac:dyDescent="0.25">
      <c r="A4254" s="9" t="s">
        <v>9359</v>
      </c>
      <c r="B4254" s="9" t="s">
        <v>11686</v>
      </c>
      <c r="C4254" s="9" t="s">
        <v>12216</v>
      </c>
      <c r="D4254" s="9" t="s">
        <v>4551</v>
      </c>
      <c r="E4254" s="9" t="s">
        <v>7960</v>
      </c>
    </row>
    <row r="4255" spans="1:5" ht="17" x14ac:dyDescent="0.25">
      <c r="A4255" s="9" t="s">
        <v>9413</v>
      </c>
      <c r="B4255" s="9" t="s">
        <v>15263</v>
      </c>
      <c r="C4255" s="9" t="s">
        <v>12214</v>
      </c>
      <c r="D4255" s="9" t="s">
        <v>12472</v>
      </c>
      <c r="E4255" s="9" t="s">
        <v>7857</v>
      </c>
    </row>
    <row r="4256" spans="1:5" ht="17" x14ac:dyDescent="0.25">
      <c r="A4256" s="9" t="s">
        <v>8884</v>
      </c>
      <c r="B4256" s="9" t="s">
        <v>7323</v>
      </c>
      <c r="C4256" s="9" t="s">
        <v>5848</v>
      </c>
      <c r="D4256" s="9" t="s">
        <v>9162</v>
      </c>
      <c r="E4256" s="9" t="s">
        <v>1003</v>
      </c>
    </row>
    <row r="4257" spans="1:5" ht="17" x14ac:dyDescent="0.25">
      <c r="A4257" s="9" t="s">
        <v>5673</v>
      </c>
      <c r="B4257" s="9" t="s">
        <v>12341</v>
      </c>
      <c r="C4257" s="9" t="s">
        <v>8010</v>
      </c>
      <c r="D4257" s="9" t="s">
        <v>12002</v>
      </c>
      <c r="E4257" s="9" t="s">
        <v>13788</v>
      </c>
    </row>
    <row r="4258" spans="1:5" ht="17" x14ac:dyDescent="0.25">
      <c r="A4258" s="9" t="s">
        <v>4009</v>
      </c>
      <c r="B4258" s="9" t="s">
        <v>15264</v>
      </c>
      <c r="C4258" s="9" t="s">
        <v>2969</v>
      </c>
      <c r="D4258" s="9" t="s">
        <v>3073</v>
      </c>
      <c r="E4258" s="9" t="s">
        <v>3467</v>
      </c>
    </row>
    <row r="4259" spans="1:5" ht="17" x14ac:dyDescent="0.25">
      <c r="A4259" s="9" t="s">
        <v>5741</v>
      </c>
      <c r="B4259" s="9" t="s">
        <v>7636</v>
      </c>
      <c r="C4259" s="9" t="s">
        <v>14092</v>
      </c>
      <c r="D4259" s="9" t="s">
        <v>10860</v>
      </c>
      <c r="E4259" s="9" t="s">
        <v>12868</v>
      </c>
    </row>
    <row r="4260" spans="1:5" ht="17" x14ac:dyDescent="0.25">
      <c r="A4260" s="9" t="s">
        <v>2833</v>
      </c>
      <c r="B4260" s="9" t="s">
        <v>11718</v>
      </c>
      <c r="C4260" s="9" t="s">
        <v>10839</v>
      </c>
      <c r="D4260" s="9" t="s">
        <v>9501</v>
      </c>
      <c r="E4260" s="9" t="s">
        <v>13424</v>
      </c>
    </row>
    <row r="4261" spans="1:5" ht="17" x14ac:dyDescent="0.25">
      <c r="A4261" s="9" t="s">
        <v>10917</v>
      </c>
      <c r="B4261" s="9" t="s">
        <v>9610</v>
      </c>
      <c r="C4261" s="9" t="s">
        <v>11367</v>
      </c>
      <c r="D4261" s="9" t="s">
        <v>12035</v>
      </c>
      <c r="E4261" s="9" t="s">
        <v>12464</v>
      </c>
    </row>
    <row r="4262" spans="1:5" ht="17" x14ac:dyDescent="0.25">
      <c r="A4262" s="9" t="s">
        <v>2158</v>
      </c>
      <c r="B4262" s="9" t="s">
        <v>12494</v>
      </c>
      <c r="C4262" s="9" t="s">
        <v>14247</v>
      </c>
      <c r="D4262" s="9" t="s">
        <v>13593</v>
      </c>
      <c r="E4262" s="9" t="s">
        <v>11169</v>
      </c>
    </row>
    <row r="4263" spans="1:5" ht="17" x14ac:dyDescent="0.25">
      <c r="A4263" s="9" t="s">
        <v>8939</v>
      </c>
      <c r="B4263" s="9" t="s">
        <v>15265</v>
      </c>
      <c r="C4263" s="9" t="s">
        <v>14913</v>
      </c>
      <c r="D4263" s="9" t="s">
        <v>13290</v>
      </c>
      <c r="E4263" s="9" t="s">
        <v>13467</v>
      </c>
    </row>
    <row r="4264" spans="1:5" ht="17" x14ac:dyDescent="0.25">
      <c r="A4264" s="9" t="s">
        <v>10918</v>
      </c>
      <c r="B4264" s="9" t="s">
        <v>13582</v>
      </c>
      <c r="C4264" s="9" t="s">
        <v>13404</v>
      </c>
      <c r="D4264" s="9" t="s">
        <v>10400</v>
      </c>
      <c r="E4264" s="9" t="s">
        <v>10579</v>
      </c>
    </row>
    <row r="4265" spans="1:5" ht="17" x14ac:dyDescent="0.25">
      <c r="A4265" s="9" t="s">
        <v>4510</v>
      </c>
      <c r="B4265" s="9" t="s">
        <v>13296</v>
      </c>
      <c r="C4265" s="9" t="s">
        <v>13757</v>
      </c>
      <c r="D4265" s="9" t="s">
        <v>4343</v>
      </c>
      <c r="E4265" s="9" t="s">
        <v>15333</v>
      </c>
    </row>
    <row r="4266" spans="1:5" ht="17" x14ac:dyDescent="0.25">
      <c r="A4266" s="9" t="s">
        <v>10919</v>
      </c>
      <c r="B4266" s="9" t="s">
        <v>9760</v>
      </c>
      <c r="C4266" s="9" t="s">
        <v>14337</v>
      </c>
      <c r="D4266" s="9" t="s">
        <v>9817</v>
      </c>
      <c r="E4266" s="9" t="s">
        <v>7329</v>
      </c>
    </row>
    <row r="4267" spans="1:5" ht="17" x14ac:dyDescent="0.25">
      <c r="A4267" s="9" t="s">
        <v>10920</v>
      </c>
      <c r="B4267" s="9" t="s">
        <v>12111</v>
      </c>
      <c r="C4267" s="9" t="s">
        <v>12532</v>
      </c>
      <c r="D4267" s="9" t="s">
        <v>6243</v>
      </c>
      <c r="E4267" s="9" t="s">
        <v>15334</v>
      </c>
    </row>
    <row r="4268" spans="1:5" ht="17" x14ac:dyDescent="0.25">
      <c r="A4268" s="9" t="s">
        <v>5653</v>
      </c>
      <c r="B4268" s="9" t="s">
        <v>8880</v>
      </c>
      <c r="C4268" s="9" t="s">
        <v>13322</v>
      </c>
      <c r="D4268" s="9" t="s">
        <v>355</v>
      </c>
      <c r="E4268" s="9" t="s">
        <v>14132</v>
      </c>
    </row>
    <row r="4269" spans="1:5" ht="17" x14ac:dyDescent="0.25">
      <c r="A4269" s="9" t="s">
        <v>5499</v>
      </c>
      <c r="B4269" s="9" t="s">
        <v>15266</v>
      </c>
      <c r="C4269" s="9" t="s">
        <v>10740</v>
      </c>
      <c r="D4269" s="9" t="s">
        <v>9603</v>
      </c>
      <c r="E4269" s="9" t="s">
        <v>15335</v>
      </c>
    </row>
    <row r="4270" spans="1:5" ht="17" x14ac:dyDescent="0.25">
      <c r="A4270" s="9" t="s">
        <v>6637</v>
      </c>
      <c r="B4270" s="9" t="s">
        <v>3607</v>
      </c>
      <c r="C4270" s="9" t="s">
        <v>12699</v>
      </c>
      <c r="D4270" s="9" t="s">
        <v>10206</v>
      </c>
      <c r="E4270" s="9" t="s">
        <v>8405</v>
      </c>
    </row>
    <row r="4271" spans="1:5" ht="17" x14ac:dyDescent="0.25">
      <c r="A4271" s="9" t="s">
        <v>7694</v>
      </c>
      <c r="B4271" s="9" t="s">
        <v>2874</v>
      </c>
      <c r="C4271" s="9" t="s">
        <v>11496</v>
      </c>
      <c r="D4271" s="9" t="s">
        <v>4402</v>
      </c>
      <c r="E4271" s="9" t="s">
        <v>13161</v>
      </c>
    </row>
    <row r="4272" spans="1:5" ht="17" x14ac:dyDescent="0.25">
      <c r="A4272" s="9" t="s">
        <v>3393</v>
      </c>
      <c r="B4272" s="9" t="s">
        <v>15267</v>
      </c>
      <c r="C4272" s="9" t="s">
        <v>16041</v>
      </c>
      <c r="D4272" s="9" t="s">
        <v>12562</v>
      </c>
      <c r="E4272" s="9" t="s">
        <v>12438</v>
      </c>
    </row>
    <row r="4273" spans="1:5" ht="17" x14ac:dyDescent="0.25">
      <c r="A4273" s="9" t="s">
        <v>10921</v>
      </c>
      <c r="B4273" s="9" t="s">
        <v>9147</v>
      </c>
      <c r="C4273" s="9" t="s">
        <v>14553</v>
      </c>
      <c r="D4273" s="9" t="s">
        <v>1561</v>
      </c>
      <c r="E4273" s="9" t="s">
        <v>12749</v>
      </c>
    </row>
    <row r="4274" spans="1:5" ht="17" x14ac:dyDescent="0.25">
      <c r="A4274" s="9" t="s">
        <v>5607</v>
      </c>
      <c r="B4274" s="9" t="s">
        <v>9996</v>
      </c>
      <c r="C4274" s="9" t="s">
        <v>7506</v>
      </c>
      <c r="D4274" s="9" t="s">
        <v>4238</v>
      </c>
      <c r="E4274" s="9" t="s">
        <v>13472</v>
      </c>
    </row>
    <row r="4275" spans="1:5" ht="17" x14ac:dyDescent="0.25">
      <c r="A4275" s="9" t="s">
        <v>6657</v>
      </c>
      <c r="B4275" s="9" t="s">
        <v>8986</v>
      </c>
      <c r="C4275" s="9" t="s">
        <v>10339</v>
      </c>
      <c r="D4275" s="9" t="s">
        <v>10301</v>
      </c>
      <c r="E4275" s="9" t="s">
        <v>13325</v>
      </c>
    </row>
    <row r="4276" spans="1:5" ht="17" x14ac:dyDescent="0.25">
      <c r="A4276" s="9" t="s">
        <v>4096</v>
      </c>
      <c r="B4276" s="9" t="s">
        <v>13889</v>
      </c>
      <c r="C4276" s="9" t="s">
        <v>11182</v>
      </c>
      <c r="D4276" s="9" t="s">
        <v>12485</v>
      </c>
      <c r="E4276" s="9" t="s">
        <v>11574</v>
      </c>
    </row>
    <row r="4277" spans="1:5" ht="17" x14ac:dyDescent="0.25">
      <c r="A4277" s="9" t="s">
        <v>7891</v>
      </c>
      <c r="B4277" s="9" t="s">
        <v>1461</v>
      </c>
      <c r="C4277" s="9" t="s">
        <v>7899</v>
      </c>
      <c r="D4277" s="9" t="s">
        <v>9371</v>
      </c>
      <c r="E4277" s="9" t="s">
        <v>9310</v>
      </c>
    </row>
    <row r="4278" spans="1:5" ht="17" x14ac:dyDescent="0.25">
      <c r="A4278" s="9" t="s">
        <v>10922</v>
      </c>
      <c r="B4278" s="9" t="s">
        <v>14050</v>
      </c>
      <c r="C4278" s="9" t="s">
        <v>10006</v>
      </c>
      <c r="D4278" s="9" t="s">
        <v>3245</v>
      </c>
      <c r="E4278" s="9" t="s">
        <v>11792</v>
      </c>
    </row>
    <row r="4279" spans="1:5" ht="17" x14ac:dyDescent="0.25">
      <c r="A4279" s="9" t="s">
        <v>8226</v>
      </c>
      <c r="B4279" s="9" t="s">
        <v>14326</v>
      </c>
      <c r="C4279" s="9" t="s">
        <v>13822</v>
      </c>
      <c r="D4279" s="9" t="s">
        <v>12127</v>
      </c>
      <c r="E4279" s="9" t="s">
        <v>15337</v>
      </c>
    </row>
    <row r="4280" spans="1:5" ht="17" x14ac:dyDescent="0.25">
      <c r="A4280" s="9" t="s">
        <v>7624</v>
      </c>
      <c r="B4280" s="9" t="s">
        <v>12451</v>
      </c>
      <c r="C4280" s="9" t="s">
        <v>12735</v>
      </c>
      <c r="D4280" s="9" t="s">
        <v>16295</v>
      </c>
      <c r="E4280" s="9" t="s">
        <v>4996</v>
      </c>
    </row>
    <row r="4281" spans="1:5" ht="17" x14ac:dyDescent="0.25">
      <c r="A4281" s="9" t="s">
        <v>8848</v>
      </c>
      <c r="B4281" s="9" t="s">
        <v>1938</v>
      </c>
      <c r="C4281" s="9" t="s">
        <v>2895</v>
      </c>
      <c r="D4281" s="9" t="s">
        <v>10282</v>
      </c>
      <c r="E4281" s="9" t="s">
        <v>11684</v>
      </c>
    </row>
    <row r="4282" spans="1:5" ht="17" x14ac:dyDescent="0.25">
      <c r="A4282" s="9" t="s">
        <v>10923</v>
      </c>
      <c r="B4282" s="9" t="s">
        <v>10373</v>
      </c>
      <c r="C4282" s="9" t="s">
        <v>13777</v>
      </c>
      <c r="D4282" s="9" t="s">
        <v>10230</v>
      </c>
      <c r="E4282" s="9" t="s">
        <v>9966</v>
      </c>
    </row>
    <row r="4283" spans="1:5" ht="17" x14ac:dyDescent="0.25">
      <c r="A4283" s="9" t="s">
        <v>288</v>
      </c>
      <c r="B4283" s="9" t="s">
        <v>10669</v>
      </c>
      <c r="C4283" s="9" t="s">
        <v>7775</v>
      </c>
      <c r="D4283" s="9" t="s">
        <v>10890</v>
      </c>
      <c r="E4283" s="9" t="s">
        <v>4531</v>
      </c>
    </row>
    <row r="4284" spans="1:5" ht="17" x14ac:dyDescent="0.25">
      <c r="A4284" s="9" t="s">
        <v>10924</v>
      </c>
      <c r="B4284" s="9" t="s">
        <v>11193</v>
      </c>
      <c r="C4284" s="9" t="s">
        <v>2535</v>
      </c>
      <c r="D4284" s="9" t="s">
        <v>3705</v>
      </c>
      <c r="E4284" s="9" t="s">
        <v>2529</v>
      </c>
    </row>
    <row r="4285" spans="1:5" ht="17" x14ac:dyDescent="0.25">
      <c r="A4285" s="9" t="s">
        <v>10925</v>
      </c>
      <c r="B4285" s="9" t="s">
        <v>10907</v>
      </c>
      <c r="C4285" s="9" t="s">
        <v>14084</v>
      </c>
      <c r="D4285" s="9" t="s">
        <v>14925</v>
      </c>
      <c r="E4285" s="9" t="s">
        <v>15338</v>
      </c>
    </row>
    <row r="4286" spans="1:5" ht="17" x14ac:dyDescent="0.25">
      <c r="A4286" s="9" t="s">
        <v>8761</v>
      </c>
      <c r="B4286" s="9" t="s">
        <v>7476</v>
      </c>
      <c r="C4286" s="9" t="s">
        <v>6633</v>
      </c>
      <c r="D4286" s="9" t="s">
        <v>3090</v>
      </c>
      <c r="E4286" s="9" t="s">
        <v>11403</v>
      </c>
    </row>
    <row r="4287" spans="1:5" ht="17" x14ac:dyDescent="0.25">
      <c r="A4287" s="9" t="s">
        <v>10926</v>
      </c>
      <c r="B4287" s="9" t="s">
        <v>10665</v>
      </c>
      <c r="C4287" s="9" t="s">
        <v>5381</v>
      </c>
      <c r="D4287" s="9" t="s">
        <v>13334</v>
      </c>
      <c r="E4287" s="9" t="s">
        <v>14317</v>
      </c>
    </row>
    <row r="4288" spans="1:5" ht="17" x14ac:dyDescent="0.25">
      <c r="A4288" s="9" t="s">
        <v>10927</v>
      </c>
      <c r="B4288" s="9" t="s">
        <v>12286</v>
      </c>
      <c r="C4288" s="9" t="s">
        <v>14128</v>
      </c>
      <c r="D4288" s="9" t="s">
        <v>9705</v>
      </c>
      <c r="E4288" s="9" t="s">
        <v>8194</v>
      </c>
    </row>
    <row r="4289" spans="1:5" ht="17" x14ac:dyDescent="0.25">
      <c r="A4289" s="9" t="s">
        <v>1808</v>
      </c>
      <c r="B4289" s="9" t="s">
        <v>15268</v>
      </c>
      <c r="C4289" s="9" t="s">
        <v>11828</v>
      </c>
      <c r="D4289" s="9" t="s">
        <v>3072</v>
      </c>
      <c r="E4289" s="9" t="s">
        <v>13044</v>
      </c>
    </row>
    <row r="4290" spans="1:5" ht="17" x14ac:dyDescent="0.25">
      <c r="A4290" s="9" t="s">
        <v>10928</v>
      </c>
      <c r="B4290" s="9" t="s">
        <v>10204</v>
      </c>
      <c r="C4290" s="9" t="s">
        <v>12497</v>
      </c>
      <c r="D4290" s="9" t="s">
        <v>9084</v>
      </c>
      <c r="E4290" s="9" t="s">
        <v>9363</v>
      </c>
    </row>
    <row r="4291" spans="1:5" ht="17" x14ac:dyDescent="0.25">
      <c r="A4291" s="9" t="s">
        <v>7849</v>
      </c>
      <c r="B4291" s="9" t="s">
        <v>7740</v>
      </c>
      <c r="C4291" s="9" t="s">
        <v>13186</v>
      </c>
      <c r="D4291" s="9" t="s">
        <v>12307</v>
      </c>
      <c r="E4291" s="9" t="s">
        <v>13341</v>
      </c>
    </row>
    <row r="4292" spans="1:5" ht="17" x14ac:dyDescent="0.25">
      <c r="A4292" s="9" t="s">
        <v>8923</v>
      </c>
      <c r="B4292" s="9" t="s">
        <v>11482</v>
      </c>
      <c r="C4292" s="9" t="s">
        <v>7901</v>
      </c>
      <c r="D4292" s="9" t="s">
        <v>10207</v>
      </c>
      <c r="E4292" s="9" t="s">
        <v>14392</v>
      </c>
    </row>
    <row r="4293" spans="1:5" ht="17" x14ac:dyDescent="0.25">
      <c r="A4293" s="9" t="s">
        <v>775</v>
      </c>
      <c r="B4293" s="9" t="s">
        <v>771</v>
      </c>
      <c r="C4293" s="9" t="s">
        <v>10865</v>
      </c>
      <c r="D4293" s="9" t="s">
        <v>11800</v>
      </c>
      <c r="E4293" s="9" t="s">
        <v>4639</v>
      </c>
    </row>
    <row r="4294" spans="1:5" ht="17" x14ac:dyDescent="0.25">
      <c r="A4294" s="9" t="s">
        <v>6416</v>
      </c>
      <c r="B4294" s="9" t="s">
        <v>8094</v>
      </c>
      <c r="C4294" s="9" t="s">
        <v>14228</v>
      </c>
      <c r="D4294" s="9" t="s">
        <v>8746</v>
      </c>
      <c r="E4294" s="9" t="s">
        <v>13689</v>
      </c>
    </row>
    <row r="4295" spans="1:5" ht="17" x14ac:dyDescent="0.25">
      <c r="A4295" s="9" t="s">
        <v>10929</v>
      </c>
      <c r="B4295" s="9" t="s">
        <v>2027</v>
      </c>
      <c r="C4295" s="9" t="s">
        <v>5495</v>
      </c>
      <c r="D4295" s="9" t="s">
        <v>6598</v>
      </c>
      <c r="E4295" s="9" t="s">
        <v>10687</v>
      </c>
    </row>
    <row r="4296" spans="1:5" ht="17" x14ac:dyDescent="0.25">
      <c r="A4296" s="9" t="s">
        <v>6977</v>
      </c>
      <c r="B4296" s="9" t="s">
        <v>12447</v>
      </c>
      <c r="C4296" s="9" t="s">
        <v>12246</v>
      </c>
      <c r="D4296" s="9" t="s">
        <v>1400</v>
      </c>
      <c r="E4296" s="9" t="s">
        <v>10425</v>
      </c>
    </row>
    <row r="4297" spans="1:5" ht="17" x14ac:dyDescent="0.25">
      <c r="A4297" s="9" t="s">
        <v>589</v>
      </c>
      <c r="B4297" s="9" t="s">
        <v>12706</v>
      </c>
      <c r="C4297" s="9" t="s">
        <v>7396</v>
      </c>
      <c r="D4297" s="9" t="s">
        <v>1540</v>
      </c>
      <c r="E4297" s="9" t="s">
        <v>7872</v>
      </c>
    </row>
    <row r="4298" spans="1:5" ht="17" x14ac:dyDescent="0.25">
      <c r="A4298" s="9" t="s">
        <v>10930</v>
      </c>
      <c r="B4298" s="9" t="s">
        <v>14930</v>
      </c>
      <c r="C4298" s="9" t="s">
        <v>16042</v>
      </c>
      <c r="D4298" s="9" t="s">
        <v>10272</v>
      </c>
      <c r="E4298" s="9" t="s">
        <v>9768</v>
      </c>
    </row>
    <row r="4299" spans="1:5" ht="17" x14ac:dyDescent="0.25">
      <c r="A4299" s="9" t="s">
        <v>1080</v>
      </c>
      <c r="B4299" s="9" t="s">
        <v>14872</v>
      </c>
      <c r="C4299" s="9" t="s">
        <v>6663</v>
      </c>
      <c r="D4299" s="9" t="s">
        <v>14093</v>
      </c>
      <c r="E4299" s="9" t="s">
        <v>13515</v>
      </c>
    </row>
    <row r="4300" spans="1:5" ht="17" x14ac:dyDescent="0.25">
      <c r="A4300" s="9" t="s">
        <v>115</v>
      </c>
      <c r="B4300" s="9" t="s">
        <v>10821</v>
      </c>
      <c r="C4300" s="9" t="s">
        <v>9942</v>
      </c>
      <c r="D4300" s="9" t="s">
        <v>11953</v>
      </c>
      <c r="E4300" s="9" t="s">
        <v>11130</v>
      </c>
    </row>
    <row r="4301" spans="1:5" ht="17" x14ac:dyDescent="0.25">
      <c r="A4301" s="9" t="s">
        <v>4819</v>
      </c>
      <c r="B4301" s="9" t="s">
        <v>15269</v>
      </c>
      <c r="C4301" s="9" t="s">
        <v>13041</v>
      </c>
      <c r="D4301" s="9" t="s">
        <v>12853</v>
      </c>
      <c r="E4301" s="9" t="s">
        <v>13041</v>
      </c>
    </row>
    <row r="4302" spans="1:5" ht="17" x14ac:dyDescent="0.25">
      <c r="A4302" s="9" t="s">
        <v>6974</v>
      </c>
      <c r="B4302" s="9" t="s">
        <v>10452</v>
      </c>
      <c r="C4302" s="9" t="s">
        <v>10300</v>
      </c>
      <c r="D4302" s="9" t="s">
        <v>4628</v>
      </c>
      <c r="E4302" s="9" t="s">
        <v>2208</v>
      </c>
    </row>
    <row r="4303" spans="1:5" ht="17" x14ac:dyDescent="0.25">
      <c r="A4303" s="9" t="s">
        <v>10931</v>
      </c>
      <c r="B4303" s="9" t="s">
        <v>10495</v>
      </c>
      <c r="C4303" s="9" t="s">
        <v>11998</v>
      </c>
      <c r="D4303" s="9" t="s">
        <v>10898</v>
      </c>
      <c r="E4303" s="9" t="s">
        <v>8450</v>
      </c>
    </row>
    <row r="4304" spans="1:5" ht="17" x14ac:dyDescent="0.25">
      <c r="A4304" s="9" t="s">
        <v>1950</v>
      </c>
      <c r="B4304" s="9" t="s">
        <v>12907</v>
      </c>
      <c r="C4304" s="9" t="s">
        <v>13639</v>
      </c>
      <c r="D4304" s="9" t="s">
        <v>9812</v>
      </c>
      <c r="E4304" s="9" t="s">
        <v>11100</v>
      </c>
    </row>
    <row r="4305" spans="1:5" ht="17" x14ac:dyDescent="0.25">
      <c r="A4305" s="9" t="s">
        <v>9364</v>
      </c>
      <c r="B4305" s="9" t="s">
        <v>13375</v>
      </c>
      <c r="C4305" s="9" t="s">
        <v>12215</v>
      </c>
      <c r="D4305" s="9" t="s">
        <v>13673</v>
      </c>
      <c r="E4305" s="9" t="s">
        <v>10535</v>
      </c>
    </row>
    <row r="4306" spans="1:5" ht="17" x14ac:dyDescent="0.25">
      <c r="A4306" s="9" t="s">
        <v>6044</v>
      </c>
      <c r="B4306" s="9" t="s">
        <v>13173</v>
      </c>
      <c r="C4306" s="9" t="s">
        <v>12945</v>
      </c>
      <c r="D4306" s="9" t="s">
        <v>13639</v>
      </c>
      <c r="E4306" s="9" t="s">
        <v>1324</v>
      </c>
    </row>
    <row r="4307" spans="1:5" ht="17" x14ac:dyDescent="0.25">
      <c r="A4307" s="9" t="s">
        <v>2992</v>
      </c>
      <c r="B4307" s="9" t="s">
        <v>3988</v>
      </c>
      <c r="C4307" s="9" t="s">
        <v>11692</v>
      </c>
      <c r="D4307" s="9" t="s">
        <v>13616</v>
      </c>
      <c r="E4307" s="9" t="s">
        <v>11320</v>
      </c>
    </row>
    <row r="4308" spans="1:5" ht="17" x14ac:dyDescent="0.25">
      <c r="A4308" s="9" t="s">
        <v>5936</v>
      </c>
      <c r="B4308" s="9" t="s">
        <v>10970</v>
      </c>
      <c r="C4308" s="9" t="s">
        <v>12436</v>
      </c>
      <c r="D4308" s="9" t="s">
        <v>8783</v>
      </c>
      <c r="E4308" s="9" t="s">
        <v>10650</v>
      </c>
    </row>
    <row r="4309" spans="1:5" ht="17" x14ac:dyDescent="0.25">
      <c r="A4309" s="9" t="s">
        <v>10932</v>
      </c>
      <c r="B4309" s="9" t="s">
        <v>13400</v>
      </c>
      <c r="C4309" s="9" t="s">
        <v>11222</v>
      </c>
      <c r="D4309" s="9" t="s">
        <v>6437</v>
      </c>
      <c r="E4309" s="9" t="s">
        <v>12149</v>
      </c>
    </row>
    <row r="4310" spans="1:5" ht="17" x14ac:dyDescent="0.25">
      <c r="A4310" s="9" t="s">
        <v>2416</v>
      </c>
      <c r="B4310" s="9" t="s">
        <v>7011</v>
      </c>
      <c r="C4310" s="9" t="s">
        <v>12885</v>
      </c>
      <c r="D4310" s="9" t="s">
        <v>15010</v>
      </c>
      <c r="E4310" s="9" t="s">
        <v>14073</v>
      </c>
    </row>
    <row r="4311" spans="1:5" ht="17" x14ac:dyDescent="0.25">
      <c r="A4311" s="9" t="s">
        <v>8762</v>
      </c>
      <c r="B4311" s="9" t="s">
        <v>12493</v>
      </c>
      <c r="C4311" s="9" t="s">
        <v>12793</v>
      </c>
      <c r="D4311" s="9" t="s">
        <v>445</v>
      </c>
      <c r="E4311" s="9" t="s">
        <v>7492</v>
      </c>
    </row>
    <row r="4312" spans="1:5" ht="17" x14ac:dyDescent="0.25">
      <c r="A4312" s="9" t="s">
        <v>10933</v>
      </c>
      <c r="B4312" s="9" t="s">
        <v>15270</v>
      </c>
      <c r="C4312" s="9" t="s">
        <v>14993</v>
      </c>
      <c r="D4312" s="9" t="s">
        <v>11801</v>
      </c>
      <c r="E4312" s="9" t="s">
        <v>7706</v>
      </c>
    </row>
    <row r="4313" spans="1:5" ht="17" x14ac:dyDescent="0.25">
      <c r="A4313" s="9" t="s">
        <v>10934</v>
      </c>
      <c r="B4313" s="9" t="s">
        <v>11462</v>
      </c>
      <c r="C4313" s="9" t="s">
        <v>10416</v>
      </c>
      <c r="D4313" s="9" t="s">
        <v>13381</v>
      </c>
      <c r="E4313" s="9" t="s">
        <v>8052</v>
      </c>
    </row>
    <row r="4314" spans="1:5" ht="17" x14ac:dyDescent="0.25">
      <c r="A4314" s="9" t="s">
        <v>4094</v>
      </c>
      <c r="B4314" s="9" t="s">
        <v>1296</v>
      </c>
      <c r="C4314" s="9" t="s">
        <v>13390</v>
      </c>
      <c r="D4314" s="9" t="s">
        <v>8495</v>
      </c>
      <c r="E4314" s="9" t="s">
        <v>11707</v>
      </c>
    </row>
    <row r="4315" spans="1:5" ht="17" x14ac:dyDescent="0.25">
      <c r="A4315" s="9" t="s">
        <v>7272</v>
      </c>
      <c r="B4315" s="9" t="s">
        <v>11911</v>
      </c>
      <c r="C4315" s="9" t="s">
        <v>14365</v>
      </c>
      <c r="D4315" s="9" t="s">
        <v>14451</v>
      </c>
      <c r="E4315" s="9" t="s">
        <v>14314</v>
      </c>
    </row>
    <row r="4316" spans="1:5" ht="17" x14ac:dyDescent="0.25">
      <c r="A4316" s="9" t="s">
        <v>5530</v>
      </c>
      <c r="B4316" s="9" t="s">
        <v>8174</v>
      </c>
      <c r="C4316" s="9" t="s">
        <v>11729</v>
      </c>
      <c r="D4316" s="9" t="s">
        <v>14772</v>
      </c>
      <c r="E4316" s="9" t="s">
        <v>9275</v>
      </c>
    </row>
    <row r="4317" spans="1:5" ht="17" x14ac:dyDescent="0.25">
      <c r="A4317" s="9" t="s">
        <v>9243</v>
      </c>
      <c r="B4317" s="9" t="s">
        <v>5059</v>
      </c>
      <c r="C4317" s="9" t="s">
        <v>5620</v>
      </c>
      <c r="D4317" s="9" t="s">
        <v>13961</v>
      </c>
      <c r="E4317" s="9" t="s">
        <v>2349</v>
      </c>
    </row>
    <row r="4318" spans="1:5" ht="17" x14ac:dyDescent="0.25">
      <c r="A4318" s="9" t="s">
        <v>900</v>
      </c>
      <c r="B4318" s="9" t="s">
        <v>7865</v>
      </c>
      <c r="C4318" s="9" t="s">
        <v>9909</v>
      </c>
      <c r="D4318" s="9" t="s">
        <v>6651</v>
      </c>
      <c r="E4318" s="9" t="s">
        <v>15343</v>
      </c>
    </row>
    <row r="4319" spans="1:5" ht="17" x14ac:dyDescent="0.25">
      <c r="A4319" s="9" t="s">
        <v>10935</v>
      </c>
      <c r="B4319" s="9" t="s">
        <v>1416</v>
      </c>
      <c r="C4319" s="9" t="s">
        <v>12209</v>
      </c>
      <c r="D4319" s="9" t="s">
        <v>14383</v>
      </c>
      <c r="E4319" s="9" t="s">
        <v>15344</v>
      </c>
    </row>
    <row r="4320" spans="1:5" ht="17" x14ac:dyDescent="0.25">
      <c r="A4320" s="9" t="s">
        <v>10936</v>
      </c>
      <c r="B4320" s="9" t="s">
        <v>11778</v>
      </c>
      <c r="C4320" s="9" t="s">
        <v>5895</v>
      </c>
      <c r="D4320" s="9" t="s">
        <v>9658</v>
      </c>
      <c r="E4320" s="9" t="s">
        <v>11960</v>
      </c>
    </row>
    <row r="4321" spans="1:5" ht="17" x14ac:dyDescent="0.25">
      <c r="A4321" s="9" t="s">
        <v>10937</v>
      </c>
      <c r="B4321" s="9" t="s">
        <v>7453</v>
      </c>
      <c r="C4321" s="9" t="s">
        <v>8088</v>
      </c>
      <c r="D4321" s="9" t="s">
        <v>12400</v>
      </c>
      <c r="E4321" s="9" t="s">
        <v>8376</v>
      </c>
    </row>
    <row r="4322" spans="1:5" ht="17" x14ac:dyDescent="0.25">
      <c r="A4322" s="9" t="s">
        <v>10938</v>
      </c>
      <c r="B4322" s="9" t="s">
        <v>4214</v>
      </c>
      <c r="C4322" s="9" t="s">
        <v>14706</v>
      </c>
      <c r="D4322" s="9" t="s">
        <v>11866</v>
      </c>
      <c r="E4322" s="9" t="s">
        <v>13511</v>
      </c>
    </row>
    <row r="4323" spans="1:5" ht="17" x14ac:dyDescent="0.25">
      <c r="A4323" s="9" t="s">
        <v>2307</v>
      </c>
      <c r="B4323" s="9" t="s">
        <v>13206</v>
      </c>
      <c r="C4323" s="9" t="s">
        <v>14313</v>
      </c>
      <c r="D4323" s="9" t="s">
        <v>11139</v>
      </c>
      <c r="E4323" s="9" t="s">
        <v>10516</v>
      </c>
    </row>
    <row r="4324" spans="1:5" ht="17" x14ac:dyDescent="0.25">
      <c r="A4324" s="9" t="s">
        <v>7298</v>
      </c>
      <c r="B4324" s="9" t="s">
        <v>14164</v>
      </c>
      <c r="C4324" s="9" t="s">
        <v>13361</v>
      </c>
      <c r="D4324" s="9" t="s">
        <v>8456</v>
      </c>
      <c r="E4324" s="9" t="s">
        <v>15345</v>
      </c>
    </row>
    <row r="4325" spans="1:5" ht="17" x14ac:dyDescent="0.25">
      <c r="A4325" s="9" t="s">
        <v>629</v>
      </c>
      <c r="B4325" s="9" t="s">
        <v>9460</v>
      </c>
      <c r="C4325" s="9" t="s">
        <v>16043</v>
      </c>
      <c r="D4325" s="9" t="s">
        <v>10910</v>
      </c>
      <c r="E4325" s="9" t="s">
        <v>15346</v>
      </c>
    </row>
    <row r="4326" spans="1:5" ht="17" x14ac:dyDescent="0.25">
      <c r="A4326" s="9" t="s">
        <v>5929</v>
      </c>
      <c r="B4326" s="9" t="s">
        <v>4901</v>
      </c>
      <c r="C4326" s="9" t="s">
        <v>16044</v>
      </c>
      <c r="D4326" s="9" t="s">
        <v>634</v>
      </c>
      <c r="E4326" s="9" t="s">
        <v>10161</v>
      </c>
    </row>
    <row r="4327" spans="1:5" ht="17" x14ac:dyDescent="0.25">
      <c r="A4327" s="9" t="s">
        <v>4145</v>
      </c>
      <c r="B4327" s="9" t="s">
        <v>9271</v>
      </c>
      <c r="C4327" s="9" t="s">
        <v>12327</v>
      </c>
      <c r="D4327" s="9" t="s">
        <v>12621</v>
      </c>
      <c r="E4327" s="9" t="s">
        <v>10381</v>
      </c>
    </row>
    <row r="4328" spans="1:5" ht="17" x14ac:dyDescent="0.25">
      <c r="A4328" s="9" t="s">
        <v>5693</v>
      </c>
      <c r="B4328" s="9" t="s">
        <v>7655</v>
      </c>
      <c r="C4328" s="9" t="s">
        <v>9054</v>
      </c>
      <c r="D4328" s="9" t="s">
        <v>14307</v>
      </c>
      <c r="E4328" s="9" t="s">
        <v>12737</v>
      </c>
    </row>
    <row r="4329" spans="1:5" ht="17" x14ac:dyDescent="0.25">
      <c r="A4329" s="9" t="s">
        <v>6317</v>
      </c>
      <c r="B4329" s="9" t="s">
        <v>14235</v>
      </c>
      <c r="C4329" s="9" t="s">
        <v>14733</v>
      </c>
      <c r="D4329" s="9" t="s">
        <v>10039</v>
      </c>
      <c r="E4329" s="9" t="s">
        <v>3211</v>
      </c>
    </row>
    <row r="4330" spans="1:5" ht="17" x14ac:dyDescent="0.25">
      <c r="A4330" s="9" t="s">
        <v>10939</v>
      </c>
      <c r="B4330" s="9" t="s">
        <v>4186</v>
      </c>
      <c r="C4330" s="9" t="s">
        <v>11313</v>
      </c>
      <c r="D4330" s="9" t="s">
        <v>4185</v>
      </c>
      <c r="E4330" s="9" t="s">
        <v>1168</v>
      </c>
    </row>
    <row r="4331" spans="1:5" ht="17" x14ac:dyDescent="0.25">
      <c r="A4331" s="9" t="s">
        <v>10940</v>
      </c>
      <c r="B4331" s="9" t="s">
        <v>8832</v>
      </c>
      <c r="C4331" s="9" t="s">
        <v>12914</v>
      </c>
      <c r="D4331" s="9" t="s">
        <v>11937</v>
      </c>
      <c r="E4331" s="9" t="s">
        <v>5003</v>
      </c>
    </row>
    <row r="4332" spans="1:5" ht="17" x14ac:dyDescent="0.25">
      <c r="A4332" s="9" t="s">
        <v>10941</v>
      </c>
      <c r="B4332" s="9" t="s">
        <v>8733</v>
      </c>
      <c r="C4332" s="9" t="s">
        <v>12522</v>
      </c>
      <c r="D4332" s="9" t="s">
        <v>807</v>
      </c>
      <c r="E4332" s="9" t="s">
        <v>13488</v>
      </c>
    </row>
    <row r="4333" spans="1:5" ht="17" x14ac:dyDescent="0.25">
      <c r="A4333" s="9" t="s">
        <v>10942</v>
      </c>
      <c r="B4333" s="9" t="s">
        <v>15271</v>
      </c>
      <c r="C4333" s="9" t="s">
        <v>7762</v>
      </c>
      <c r="D4333" s="9" t="s">
        <v>4376</v>
      </c>
      <c r="E4333" s="9" t="s">
        <v>8793</v>
      </c>
    </row>
    <row r="4334" spans="1:5" ht="17" x14ac:dyDescent="0.25">
      <c r="A4334" s="9" t="s">
        <v>5889</v>
      </c>
      <c r="B4334" s="9" t="s">
        <v>14656</v>
      </c>
      <c r="C4334" s="9" t="s">
        <v>6612</v>
      </c>
      <c r="D4334" s="9" t="s">
        <v>2065</v>
      </c>
      <c r="E4334" s="9" t="s">
        <v>3985</v>
      </c>
    </row>
    <row r="4335" spans="1:5" ht="17" x14ac:dyDescent="0.25">
      <c r="A4335" s="9" t="s">
        <v>4716</v>
      </c>
      <c r="B4335" s="9" t="s">
        <v>14181</v>
      </c>
      <c r="C4335" s="9" t="s">
        <v>12869</v>
      </c>
      <c r="D4335" s="9" t="s">
        <v>1977</v>
      </c>
      <c r="E4335" s="9" t="s">
        <v>12107</v>
      </c>
    </row>
    <row r="4336" spans="1:5" ht="17" x14ac:dyDescent="0.25">
      <c r="A4336" s="9" t="s">
        <v>10943</v>
      </c>
      <c r="B4336" s="9" t="s">
        <v>14213</v>
      </c>
      <c r="C4336" s="9" t="s">
        <v>12972</v>
      </c>
      <c r="D4336" s="9" t="s">
        <v>9822</v>
      </c>
      <c r="E4336" s="9" t="s">
        <v>13649</v>
      </c>
    </row>
    <row r="4337" spans="1:5" ht="17" x14ac:dyDescent="0.25">
      <c r="A4337" s="9" t="s">
        <v>5852</v>
      </c>
      <c r="B4337" s="9" t="s">
        <v>13500</v>
      </c>
      <c r="C4337" s="9" t="s">
        <v>6958</v>
      </c>
      <c r="D4337" s="9" t="s">
        <v>14233</v>
      </c>
      <c r="E4337" s="9" t="s">
        <v>4208</v>
      </c>
    </row>
    <row r="4338" spans="1:5" ht="17" x14ac:dyDescent="0.25">
      <c r="A4338" s="9" t="s">
        <v>10944</v>
      </c>
      <c r="B4338" s="9" t="s">
        <v>12204</v>
      </c>
      <c r="C4338" s="9" t="s">
        <v>13608</v>
      </c>
      <c r="D4338" s="9" t="s">
        <v>8952</v>
      </c>
      <c r="E4338" s="9" t="s">
        <v>291</v>
      </c>
    </row>
    <row r="4339" spans="1:5" ht="17" x14ac:dyDescent="0.25">
      <c r="A4339" s="9" t="s">
        <v>10945</v>
      </c>
      <c r="B4339" s="9" t="s">
        <v>9591</v>
      </c>
      <c r="C4339" s="9" t="s">
        <v>11641</v>
      </c>
      <c r="D4339" s="9" t="s">
        <v>14603</v>
      </c>
      <c r="E4339" s="9" t="s">
        <v>7610</v>
      </c>
    </row>
    <row r="4340" spans="1:5" ht="17" x14ac:dyDescent="0.25">
      <c r="A4340" s="9" t="s">
        <v>2276</v>
      </c>
      <c r="B4340" s="9" t="s">
        <v>12648</v>
      </c>
      <c r="C4340" s="9" t="s">
        <v>11956</v>
      </c>
      <c r="D4340" s="9" t="s">
        <v>8951</v>
      </c>
      <c r="E4340" s="9" t="s">
        <v>8885</v>
      </c>
    </row>
    <row r="4341" spans="1:5" ht="17" x14ac:dyDescent="0.25">
      <c r="A4341" s="9" t="s">
        <v>4059</v>
      </c>
      <c r="B4341" s="9" t="s">
        <v>14245</v>
      </c>
      <c r="C4341" s="9" t="s">
        <v>12996</v>
      </c>
      <c r="D4341" s="9" t="s">
        <v>13506</v>
      </c>
      <c r="E4341" s="9" t="s">
        <v>10430</v>
      </c>
    </row>
    <row r="4342" spans="1:5" ht="17" x14ac:dyDescent="0.25">
      <c r="A4342" s="9" t="s">
        <v>10946</v>
      </c>
      <c r="B4342" s="9" t="s">
        <v>9279</v>
      </c>
      <c r="C4342" s="9" t="s">
        <v>14384</v>
      </c>
      <c r="D4342" s="9" t="s">
        <v>14200</v>
      </c>
      <c r="E4342" s="9" t="s">
        <v>13105</v>
      </c>
    </row>
    <row r="4343" spans="1:5" ht="17" x14ac:dyDescent="0.25">
      <c r="A4343" s="9" t="s">
        <v>10947</v>
      </c>
      <c r="B4343" s="9" t="s">
        <v>13875</v>
      </c>
      <c r="C4343" s="9" t="s">
        <v>10755</v>
      </c>
      <c r="D4343" s="9" t="s">
        <v>10157</v>
      </c>
      <c r="E4343" s="9" t="s">
        <v>2610</v>
      </c>
    </row>
    <row r="4344" spans="1:5" ht="17" x14ac:dyDescent="0.25">
      <c r="A4344" s="9" t="s">
        <v>10948</v>
      </c>
      <c r="B4344" s="9" t="s">
        <v>11440</v>
      </c>
      <c r="C4344" s="9" t="s">
        <v>10978</v>
      </c>
      <c r="D4344" s="9" t="s">
        <v>8913</v>
      </c>
      <c r="E4344" s="9" t="s">
        <v>11111</v>
      </c>
    </row>
    <row r="4345" spans="1:5" ht="17" x14ac:dyDescent="0.25">
      <c r="A4345" s="9" t="s">
        <v>519</v>
      </c>
      <c r="B4345" s="9" t="s">
        <v>13940</v>
      </c>
      <c r="C4345" s="9" t="s">
        <v>7413</v>
      </c>
      <c r="D4345" s="9" t="s">
        <v>347</v>
      </c>
      <c r="E4345" s="9" t="s">
        <v>8812</v>
      </c>
    </row>
    <row r="4346" spans="1:5" ht="17" x14ac:dyDescent="0.25">
      <c r="A4346" s="9" t="s">
        <v>8831</v>
      </c>
      <c r="B4346" s="9" t="s">
        <v>372</v>
      </c>
      <c r="C4346" s="9" t="s">
        <v>3152</v>
      </c>
      <c r="D4346" s="9" t="s">
        <v>9703</v>
      </c>
      <c r="E4346" s="9" t="s">
        <v>10440</v>
      </c>
    </row>
    <row r="4347" spans="1:5" ht="17" x14ac:dyDescent="0.25">
      <c r="A4347" s="9" t="s">
        <v>4036</v>
      </c>
      <c r="B4347" s="9" t="s">
        <v>9107</v>
      </c>
      <c r="C4347" s="9" t="s">
        <v>2849</v>
      </c>
      <c r="D4347" s="9" t="s">
        <v>13788</v>
      </c>
      <c r="E4347" s="9" t="s">
        <v>7930</v>
      </c>
    </row>
    <row r="4348" spans="1:5" ht="17" x14ac:dyDescent="0.25">
      <c r="A4348" s="9" t="s">
        <v>8995</v>
      </c>
      <c r="B4348" s="9" t="s">
        <v>7549</v>
      </c>
      <c r="C4348" s="9" t="s">
        <v>7194</v>
      </c>
      <c r="D4348" s="9" t="s">
        <v>12778</v>
      </c>
      <c r="E4348" s="9" t="s">
        <v>572</v>
      </c>
    </row>
    <row r="4349" spans="1:5" ht="17" x14ac:dyDescent="0.25">
      <c r="A4349" s="9" t="s">
        <v>8986</v>
      </c>
      <c r="B4349" s="9" t="s">
        <v>7154</v>
      </c>
      <c r="C4349" s="9" t="s">
        <v>7571</v>
      </c>
      <c r="D4349" s="9" t="s">
        <v>14712</v>
      </c>
      <c r="E4349" s="9" t="s">
        <v>2046</v>
      </c>
    </row>
    <row r="4350" spans="1:5" ht="17" x14ac:dyDescent="0.25">
      <c r="A4350" s="9" t="s">
        <v>4626</v>
      </c>
      <c r="B4350" s="9" t="s">
        <v>14862</v>
      </c>
      <c r="C4350" s="9" t="s">
        <v>2584</v>
      </c>
      <c r="D4350" s="9" t="s">
        <v>16373</v>
      </c>
      <c r="E4350" s="9" t="s">
        <v>4209</v>
      </c>
    </row>
    <row r="4351" spans="1:5" ht="17" x14ac:dyDescent="0.25">
      <c r="A4351" s="9" t="s">
        <v>6589</v>
      </c>
      <c r="B4351" s="9" t="s">
        <v>7805</v>
      </c>
      <c r="C4351" s="9" t="s">
        <v>11807</v>
      </c>
      <c r="D4351" s="9" t="s">
        <v>8248</v>
      </c>
      <c r="E4351" s="9" t="s">
        <v>13093</v>
      </c>
    </row>
    <row r="4352" spans="1:5" ht="17" x14ac:dyDescent="0.25">
      <c r="A4352" s="9" t="s">
        <v>3805</v>
      </c>
      <c r="B4352" s="9" t="s">
        <v>13227</v>
      </c>
      <c r="C4352" s="9" t="s">
        <v>15388</v>
      </c>
      <c r="D4352" s="9" t="s">
        <v>10862</v>
      </c>
      <c r="E4352" s="9" t="s">
        <v>8349</v>
      </c>
    </row>
    <row r="4353" spans="1:5" ht="17" x14ac:dyDescent="0.25">
      <c r="A4353" s="9" t="s">
        <v>1771</v>
      </c>
      <c r="B4353" s="9" t="s">
        <v>7560</v>
      </c>
      <c r="C4353" s="9" t="s">
        <v>10586</v>
      </c>
      <c r="D4353" s="9" t="s">
        <v>3567</v>
      </c>
      <c r="E4353" s="9" t="s">
        <v>11413</v>
      </c>
    </row>
    <row r="4354" spans="1:5" ht="17" x14ac:dyDescent="0.25">
      <c r="A4354" s="9" t="s">
        <v>3923</v>
      </c>
      <c r="B4354" s="9" t="s">
        <v>11604</v>
      </c>
      <c r="C4354" s="9" t="s">
        <v>5603</v>
      </c>
      <c r="D4354" s="9" t="s">
        <v>14302</v>
      </c>
      <c r="E4354" s="9" t="s">
        <v>15348</v>
      </c>
    </row>
    <row r="4355" spans="1:5" ht="17" x14ac:dyDescent="0.25">
      <c r="A4355" s="9" t="s">
        <v>10949</v>
      </c>
      <c r="B4355" s="9" t="s">
        <v>4973</v>
      </c>
      <c r="C4355" s="9" t="s">
        <v>10596</v>
      </c>
      <c r="D4355" s="9" t="s">
        <v>8964</v>
      </c>
      <c r="E4355" s="9" t="s">
        <v>12751</v>
      </c>
    </row>
    <row r="4356" spans="1:5" ht="17" x14ac:dyDescent="0.25">
      <c r="A4356" s="9" t="s">
        <v>561</v>
      </c>
      <c r="B4356" s="9" t="s">
        <v>725</v>
      </c>
      <c r="C4356" s="9" t="s">
        <v>10037</v>
      </c>
      <c r="D4356" s="9" t="s">
        <v>8293</v>
      </c>
      <c r="E4356" s="9" t="s">
        <v>12641</v>
      </c>
    </row>
    <row r="4357" spans="1:5" ht="17" x14ac:dyDescent="0.25">
      <c r="A4357" s="9" t="s">
        <v>10950</v>
      </c>
      <c r="B4357" s="9" t="s">
        <v>15272</v>
      </c>
      <c r="C4357" s="9" t="s">
        <v>14468</v>
      </c>
      <c r="D4357" s="9" t="s">
        <v>10842</v>
      </c>
      <c r="E4357" s="9" t="s">
        <v>11582</v>
      </c>
    </row>
    <row r="4358" spans="1:5" ht="17" x14ac:dyDescent="0.25">
      <c r="A4358" s="9" t="s">
        <v>10951</v>
      </c>
      <c r="B4358" s="9" t="s">
        <v>15273</v>
      </c>
      <c r="C4358" s="9" t="s">
        <v>11690</v>
      </c>
      <c r="D4358" s="9" t="s">
        <v>11957</v>
      </c>
      <c r="E4358" s="9" t="s">
        <v>8934</v>
      </c>
    </row>
    <row r="4359" spans="1:5" ht="17" x14ac:dyDescent="0.25">
      <c r="A4359" s="9" t="s">
        <v>10952</v>
      </c>
      <c r="B4359" s="9" t="s">
        <v>11288</v>
      </c>
      <c r="C4359" s="9" t="s">
        <v>12064</v>
      </c>
      <c r="D4359" s="9" t="s">
        <v>15790</v>
      </c>
      <c r="E4359" s="9" t="s">
        <v>12156</v>
      </c>
    </row>
    <row r="4360" spans="1:5" ht="17" x14ac:dyDescent="0.25">
      <c r="A4360" s="9" t="s">
        <v>2226</v>
      </c>
      <c r="B4360" s="9" t="s">
        <v>15274</v>
      </c>
      <c r="C4360" s="9" t="s">
        <v>10847</v>
      </c>
      <c r="D4360" s="9" t="s">
        <v>6169</v>
      </c>
      <c r="E4360" s="9" t="s">
        <v>10862</v>
      </c>
    </row>
    <row r="4361" spans="1:5" ht="17" x14ac:dyDescent="0.25">
      <c r="A4361" s="9" t="s">
        <v>7417</v>
      </c>
      <c r="B4361" s="9" t="s">
        <v>9013</v>
      </c>
      <c r="C4361" s="9" t="s">
        <v>7088</v>
      </c>
      <c r="D4361" s="9" t="s">
        <v>8846</v>
      </c>
      <c r="E4361" s="9" t="s">
        <v>11940</v>
      </c>
    </row>
    <row r="4362" spans="1:5" ht="17" x14ac:dyDescent="0.25">
      <c r="A4362" s="9" t="s">
        <v>10953</v>
      </c>
      <c r="B4362" s="9" t="s">
        <v>12570</v>
      </c>
      <c r="C4362" s="9" t="s">
        <v>8027</v>
      </c>
      <c r="D4362" s="9" t="s">
        <v>12029</v>
      </c>
      <c r="E4362" s="9" t="s">
        <v>5535</v>
      </c>
    </row>
    <row r="4363" spans="1:5" ht="17" x14ac:dyDescent="0.25">
      <c r="A4363" s="9" t="s">
        <v>1856</v>
      </c>
      <c r="B4363" s="9" t="s">
        <v>13937</v>
      </c>
      <c r="C4363" s="9" t="s">
        <v>2599</v>
      </c>
      <c r="D4363" s="9" t="s">
        <v>16219</v>
      </c>
      <c r="E4363" s="9" t="s">
        <v>11838</v>
      </c>
    </row>
    <row r="4364" spans="1:5" ht="17" x14ac:dyDescent="0.25">
      <c r="A4364" s="9" t="s">
        <v>1839</v>
      </c>
      <c r="B4364" s="9" t="s">
        <v>4959</v>
      </c>
      <c r="C4364" s="9" t="s">
        <v>7836</v>
      </c>
      <c r="D4364" s="9" t="s">
        <v>11762</v>
      </c>
      <c r="E4364" s="9" t="s">
        <v>15350</v>
      </c>
    </row>
    <row r="4365" spans="1:5" ht="17" x14ac:dyDescent="0.25">
      <c r="A4365" s="9" t="s">
        <v>10954</v>
      </c>
      <c r="B4365" s="9" t="s">
        <v>9293</v>
      </c>
      <c r="C4365" s="9" t="s">
        <v>14367</v>
      </c>
      <c r="D4365" s="9" t="s">
        <v>15547</v>
      </c>
      <c r="E4365" s="9" t="s">
        <v>12792</v>
      </c>
    </row>
    <row r="4366" spans="1:5" ht="17" x14ac:dyDescent="0.25">
      <c r="A4366" s="9" t="s">
        <v>4673</v>
      </c>
      <c r="B4366" s="9" t="s">
        <v>15275</v>
      </c>
      <c r="C4366" s="9" t="s">
        <v>16045</v>
      </c>
      <c r="D4366" s="9" t="s">
        <v>9714</v>
      </c>
      <c r="E4366" s="9" t="s">
        <v>7257</v>
      </c>
    </row>
    <row r="4367" spans="1:5" ht="17" x14ac:dyDescent="0.25">
      <c r="A4367" s="9" t="s">
        <v>10955</v>
      </c>
      <c r="B4367" s="9" t="s">
        <v>13571</v>
      </c>
      <c r="C4367" s="9" t="s">
        <v>2249</v>
      </c>
      <c r="D4367" s="9" t="s">
        <v>767</v>
      </c>
      <c r="E4367" s="9" t="s">
        <v>15351</v>
      </c>
    </row>
    <row r="4368" spans="1:5" ht="17" x14ac:dyDescent="0.25">
      <c r="A4368" s="9" t="s">
        <v>8737</v>
      </c>
      <c r="B4368" s="9" t="s">
        <v>4877</v>
      </c>
      <c r="C4368" s="9" t="s">
        <v>12714</v>
      </c>
      <c r="D4368" s="9" t="s">
        <v>640</v>
      </c>
      <c r="E4368" s="9" t="s">
        <v>2069</v>
      </c>
    </row>
    <row r="4369" spans="1:5" ht="17" x14ac:dyDescent="0.25">
      <c r="A4369" s="9" t="s">
        <v>9340</v>
      </c>
      <c r="B4369" s="9" t="s">
        <v>11392</v>
      </c>
      <c r="C4369" s="9" t="s">
        <v>7092</v>
      </c>
      <c r="D4369" s="9" t="s">
        <v>1325</v>
      </c>
      <c r="E4369" s="9" t="s">
        <v>13692</v>
      </c>
    </row>
    <row r="4370" spans="1:5" ht="17" x14ac:dyDescent="0.25">
      <c r="A4370" s="9" t="s">
        <v>5204</v>
      </c>
      <c r="B4370" s="9" t="s">
        <v>7598</v>
      </c>
      <c r="C4370" s="9" t="s">
        <v>16046</v>
      </c>
      <c r="D4370" s="9" t="s">
        <v>5100</v>
      </c>
      <c r="E4370" s="9" t="s">
        <v>7810</v>
      </c>
    </row>
    <row r="4371" spans="1:5" ht="17" x14ac:dyDescent="0.25">
      <c r="A4371" s="9" t="s">
        <v>10956</v>
      </c>
      <c r="B4371" s="9" t="s">
        <v>14286</v>
      </c>
      <c r="C4371" s="9" t="s">
        <v>16047</v>
      </c>
      <c r="D4371" s="9" t="s">
        <v>9561</v>
      </c>
      <c r="E4371" s="9" t="s">
        <v>1923</v>
      </c>
    </row>
    <row r="4372" spans="1:5" ht="17" x14ac:dyDescent="0.25">
      <c r="A4372" s="9" t="s">
        <v>8161</v>
      </c>
      <c r="B4372" s="9" t="s">
        <v>12029</v>
      </c>
      <c r="C4372" s="9" t="s">
        <v>13617</v>
      </c>
      <c r="D4372" s="9" t="s">
        <v>4210</v>
      </c>
      <c r="E4372" s="9" t="s">
        <v>7485</v>
      </c>
    </row>
    <row r="4373" spans="1:5" ht="17" x14ac:dyDescent="0.25">
      <c r="A4373" s="9" t="s">
        <v>8755</v>
      </c>
      <c r="B4373" s="9" t="s">
        <v>2843</v>
      </c>
      <c r="C4373" s="9" t="s">
        <v>5488</v>
      </c>
      <c r="D4373" s="9" t="s">
        <v>9994</v>
      </c>
      <c r="E4373" s="9" t="s">
        <v>14605</v>
      </c>
    </row>
    <row r="4374" spans="1:5" ht="17" x14ac:dyDescent="0.25">
      <c r="A4374" s="9" t="s">
        <v>1003</v>
      </c>
      <c r="B4374" s="9" t="s">
        <v>10124</v>
      </c>
      <c r="C4374" s="9" t="s">
        <v>9951</v>
      </c>
      <c r="D4374" s="9" t="s">
        <v>13690</v>
      </c>
      <c r="E4374" s="9" t="s">
        <v>15352</v>
      </c>
    </row>
    <row r="4375" spans="1:5" ht="17" x14ac:dyDescent="0.25">
      <c r="A4375" s="9" t="s">
        <v>1451</v>
      </c>
      <c r="B4375" s="9" t="s">
        <v>7721</v>
      </c>
      <c r="C4375" s="9" t="s">
        <v>2371</v>
      </c>
      <c r="D4375" s="9" t="s">
        <v>12773</v>
      </c>
      <c r="E4375" s="9" t="s">
        <v>15353</v>
      </c>
    </row>
    <row r="4376" spans="1:5" ht="17" x14ac:dyDescent="0.25">
      <c r="A4376" s="9" t="s">
        <v>10957</v>
      </c>
      <c r="B4376" s="9" t="s">
        <v>10291</v>
      </c>
      <c r="C4376" s="9" t="s">
        <v>13215</v>
      </c>
      <c r="D4376" s="9" t="s">
        <v>10912</v>
      </c>
      <c r="E4376" s="9" t="s">
        <v>13450</v>
      </c>
    </row>
    <row r="4377" spans="1:5" ht="17" x14ac:dyDescent="0.25">
      <c r="A4377" s="9" t="s">
        <v>10958</v>
      </c>
      <c r="B4377" s="9" t="s">
        <v>7708</v>
      </c>
      <c r="C4377" s="9" t="s">
        <v>10294</v>
      </c>
      <c r="D4377" s="9" t="s">
        <v>10590</v>
      </c>
      <c r="E4377" s="9" t="s">
        <v>15354</v>
      </c>
    </row>
    <row r="4378" spans="1:5" ht="17" x14ac:dyDescent="0.25">
      <c r="A4378" s="9" t="s">
        <v>10959</v>
      </c>
      <c r="B4378" s="9" t="s">
        <v>1992</v>
      </c>
      <c r="C4378" s="9" t="s">
        <v>13970</v>
      </c>
      <c r="D4378" s="9" t="s">
        <v>11262</v>
      </c>
      <c r="E4378" s="9" t="s">
        <v>1848</v>
      </c>
    </row>
    <row r="4379" spans="1:5" ht="17" x14ac:dyDescent="0.25">
      <c r="A4379" s="9" t="s">
        <v>2765</v>
      </c>
      <c r="B4379" s="9" t="s">
        <v>9489</v>
      </c>
      <c r="C4379" s="9" t="s">
        <v>6845</v>
      </c>
      <c r="D4379" s="9" t="s">
        <v>8698</v>
      </c>
      <c r="E4379" s="9" t="s">
        <v>3769</v>
      </c>
    </row>
    <row r="4380" spans="1:5" ht="17" x14ac:dyDescent="0.25">
      <c r="A4380" s="9" t="s">
        <v>6327</v>
      </c>
      <c r="B4380" s="9" t="s">
        <v>8513</v>
      </c>
      <c r="C4380" s="9" t="s">
        <v>5766</v>
      </c>
      <c r="D4380" s="9" t="s">
        <v>13688</v>
      </c>
      <c r="E4380" s="9" t="s">
        <v>15355</v>
      </c>
    </row>
    <row r="4381" spans="1:5" ht="17" x14ac:dyDescent="0.25">
      <c r="A4381" s="9" t="s">
        <v>10960</v>
      </c>
      <c r="B4381" s="9" t="s">
        <v>13628</v>
      </c>
      <c r="C4381" s="9" t="s">
        <v>8086</v>
      </c>
      <c r="D4381" s="9" t="s">
        <v>4563</v>
      </c>
      <c r="E4381" s="9" t="s">
        <v>13067</v>
      </c>
    </row>
    <row r="4382" spans="1:5" ht="17" x14ac:dyDescent="0.25">
      <c r="A4382" s="9" t="s">
        <v>10961</v>
      </c>
      <c r="B4382" s="9" t="s">
        <v>13803</v>
      </c>
      <c r="C4382" s="9" t="s">
        <v>12117</v>
      </c>
      <c r="D4382" s="9" t="s">
        <v>8589</v>
      </c>
      <c r="E4382" s="9" t="s">
        <v>9297</v>
      </c>
    </row>
    <row r="4383" spans="1:5" ht="17" x14ac:dyDescent="0.25">
      <c r="A4383" s="9" t="s">
        <v>314</v>
      </c>
      <c r="B4383" s="9" t="s">
        <v>8090</v>
      </c>
      <c r="C4383" s="9" t="s">
        <v>2646</v>
      </c>
      <c r="D4383" s="9" t="s">
        <v>12522</v>
      </c>
      <c r="E4383" s="9" t="s">
        <v>14631</v>
      </c>
    </row>
    <row r="4384" spans="1:5" ht="17" x14ac:dyDescent="0.25">
      <c r="A4384" s="9" t="s">
        <v>7749</v>
      </c>
      <c r="B4384" s="9" t="s">
        <v>9181</v>
      </c>
      <c r="C4384" s="9" t="s">
        <v>12483</v>
      </c>
      <c r="D4384" s="9" t="s">
        <v>5693</v>
      </c>
      <c r="E4384" s="9" t="s">
        <v>11098</v>
      </c>
    </row>
    <row r="4385" spans="1:5" ht="17" x14ac:dyDescent="0.25">
      <c r="A4385" s="9" t="s">
        <v>2669</v>
      </c>
      <c r="B4385" s="9" t="s">
        <v>9554</v>
      </c>
      <c r="C4385" s="9" t="s">
        <v>13022</v>
      </c>
      <c r="D4385" s="9" t="s">
        <v>3866</v>
      </c>
      <c r="E4385" s="9" t="s">
        <v>8230</v>
      </c>
    </row>
    <row r="4386" spans="1:5" ht="17" x14ac:dyDescent="0.25">
      <c r="A4386" s="9" t="s">
        <v>10962</v>
      </c>
      <c r="B4386" s="9" t="s">
        <v>105</v>
      </c>
      <c r="C4386" s="9" t="s">
        <v>11839</v>
      </c>
      <c r="D4386" s="9" t="s">
        <v>4569</v>
      </c>
      <c r="E4386" s="9" t="s">
        <v>13268</v>
      </c>
    </row>
    <row r="4387" spans="1:5" ht="17" x14ac:dyDescent="0.25">
      <c r="A4387" s="9" t="s">
        <v>6275</v>
      </c>
      <c r="B4387" s="9" t="s">
        <v>357</v>
      </c>
      <c r="C4387" s="9" t="s">
        <v>5854</v>
      </c>
      <c r="D4387" s="9" t="s">
        <v>10055</v>
      </c>
      <c r="E4387" s="9" t="s">
        <v>15357</v>
      </c>
    </row>
    <row r="4388" spans="1:5" ht="17" x14ac:dyDescent="0.25">
      <c r="A4388" s="9" t="s">
        <v>10963</v>
      </c>
      <c r="B4388" s="9" t="s">
        <v>15276</v>
      </c>
      <c r="C4388" s="9" t="s">
        <v>10277</v>
      </c>
      <c r="D4388" s="9" t="s">
        <v>10799</v>
      </c>
      <c r="E4388" s="9" t="s">
        <v>14397</v>
      </c>
    </row>
    <row r="4389" spans="1:5" ht="17" x14ac:dyDescent="0.25">
      <c r="A4389" s="9" t="s">
        <v>10964</v>
      </c>
      <c r="B4389" s="9" t="s">
        <v>3234</v>
      </c>
      <c r="C4389" s="9" t="s">
        <v>11284</v>
      </c>
      <c r="D4389" s="9" t="s">
        <v>10023</v>
      </c>
      <c r="E4389" s="9" t="s">
        <v>15358</v>
      </c>
    </row>
    <row r="4390" spans="1:5" ht="17" x14ac:dyDescent="0.25">
      <c r="A4390" s="9" t="s">
        <v>9117</v>
      </c>
      <c r="B4390" s="9" t="s">
        <v>13300</v>
      </c>
      <c r="C4390" s="9" t="s">
        <v>11242</v>
      </c>
      <c r="D4390" s="9" t="s">
        <v>6844</v>
      </c>
      <c r="E4390" s="9" t="s">
        <v>1643</v>
      </c>
    </row>
    <row r="4391" spans="1:5" ht="17" x14ac:dyDescent="0.25">
      <c r="A4391" s="9" t="s">
        <v>10965</v>
      </c>
      <c r="B4391" s="9" t="s">
        <v>4059</v>
      </c>
      <c r="C4391" s="9" t="s">
        <v>12670</v>
      </c>
      <c r="D4391" s="9" t="s">
        <v>8984</v>
      </c>
      <c r="E4391" s="9" t="s">
        <v>919</v>
      </c>
    </row>
    <row r="4392" spans="1:5" ht="17" x14ac:dyDescent="0.25">
      <c r="A4392" s="9" t="s">
        <v>486</v>
      </c>
      <c r="B4392" s="9" t="s">
        <v>11122</v>
      </c>
      <c r="C4392" s="9" t="s">
        <v>13781</v>
      </c>
      <c r="D4392" s="9" t="s">
        <v>4611</v>
      </c>
      <c r="E4392" s="9" t="s">
        <v>10575</v>
      </c>
    </row>
    <row r="4393" spans="1:5" ht="17" x14ac:dyDescent="0.25">
      <c r="A4393" s="9" t="s">
        <v>7378</v>
      </c>
      <c r="B4393" s="9" t="s">
        <v>2399</v>
      </c>
      <c r="C4393" s="9" t="s">
        <v>11428</v>
      </c>
      <c r="D4393" s="9" t="s">
        <v>8765</v>
      </c>
      <c r="E4393" s="9" t="s">
        <v>13079</v>
      </c>
    </row>
    <row r="4394" spans="1:5" ht="17" x14ac:dyDescent="0.25">
      <c r="A4394" s="9" t="s">
        <v>157</v>
      </c>
      <c r="B4394" s="9" t="s">
        <v>15277</v>
      </c>
      <c r="C4394" s="9" t="s">
        <v>2317</v>
      </c>
      <c r="D4394" s="9" t="s">
        <v>12889</v>
      </c>
      <c r="E4394" s="9" t="s">
        <v>9787</v>
      </c>
    </row>
    <row r="4395" spans="1:5" ht="17" x14ac:dyDescent="0.25">
      <c r="A4395" s="9" t="s">
        <v>6615</v>
      </c>
      <c r="B4395" s="9" t="s">
        <v>14625</v>
      </c>
      <c r="C4395" s="9" t="s">
        <v>12010</v>
      </c>
      <c r="D4395" s="9" t="s">
        <v>10573</v>
      </c>
      <c r="E4395" s="9" t="s">
        <v>10134</v>
      </c>
    </row>
    <row r="4396" spans="1:5" ht="17" x14ac:dyDescent="0.25">
      <c r="A4396" s="9" t="s">
        <v>10966</v>
      </c>
      <c r="B4396" s="9" t="s">
        <v>7845</v>
      </c>
      <c r="C4396" s="9" t="s">
        <v>6911</v>
      </c>
      <c r="D4396" s="9" t="s">
        <v>10484</v>
      </c>
      <c r="E4396" s="9" t="s">
        <v>2857</v>
      </c>
    </row>
    <row r="4397" spans="1:5" ht="17" x14ac:dyDescent="0.25">
      <c r="A4397" s="9" t="s">
        <v>6419</v>
      </c>
      <c r="B4397" s="9" t="s">
        <v>12253</v>
      </c>
      <c r="C4397" s="9" t="s">
        <v>11704</v>
      </c>
      <c r="D4397" s="9" t="s">
        <v>4251</v>
      </c>
      <c r="E4397" s="9" t="s">
        <v>12018</v>
      </c>
    </row>
    <row r="4398" spans="1:5" ht="17" x14ac:dyDescent="0.25">
      <c r="A4398" s="9" t="s">
        <v>8208</v>
      </c>
      <c r="B4398" s="9" t="s">
        <v>8570</v>
      </c>
      <c r="C4398" s="9" t="s">
        <v>2489</v>
      </c>
      <c r="D4398" s="9" t="s">
        <v>12900</v>
      </c>
      <c r="E4398" s="9" t="s">
        <v>2779</v>
      </c>
    </row>
    <row r="4399" spans="1:5" ht="17" x14ac:dyDescent="0.25">
      <c r="A4399" s="9" t="s">
        <v>10967</v>
      </c>
      <c r="B4399" s="9" t="s">
        <v>10194</v>
      </c>
      <c r="C4399" s="9" t="s">
        <v>5194</v>
      </c>
      <c r="D4399" s="9" t="s">
        <v>11569</v>
      </c>
      <c r="E4399" s="9" t="s">
        <v>12616</v>
      </c>
    </row>
    <row r="4400" spans="1:5" ht="17" x14ac:dyDescent="0.25">
      <c r="A4400" s="9" t="s">
        <v>10968</v>
      </c>
      <c r="B4400" s="9" t="s">
        <v>15278</v>
      </c>
      <c r="C4400" s="9" t="s">
        <v>15651</v>
      </c>
      <c r="D4400" s="9" t="s">
        <v>10461</v>
      </c>
      <c r="E4400" s="9" t="s">
        <v>10119</v>
      </c>
    </row>
    <row r="4401" spans="1:5" ht="17" x14ac:dyDescent="0.25">
      <c r="A4401" s="9" t="s">
        <v>2576</v>
      </c>
      <c r="B4401" s="9" t="s">
        <v>12746</v>
      </c>
      <c r="C4401" s="9" t="s">
        <v>7792</v>
      </c>
      <c r="D4401" s="9" t="s">
        <v>11252</v>
      </c>
      <c r="E4401" s="9" t="s">
        <v>13170</v>
      </c>
    </row>
    <row r="4402" spans="1:5" ht="17" x14ac:dyDescent="0.25">
      <c r="A4402" s="9" t="s">
        <v>10969</v>
      </c>
      <c r="B4402" s="9" t="s">
        <v>1305</v>
      </c>
      <c r="C4402" s="9" t="s">
        <v>11712</v>
      </c>
      <c r="D4402" s="9" t="s">
        <v>5091</v>
      </c>
      <c r="E4402" s="9" t="s">
        <v>12336</v>
      </c>
    </row>
    <row r="4403" spans="1:5" ht="17" x14ac:dyDescent="0.25">
      <c r="A4403" s="9" t="s">
        <v>2658</v>
      </c>
      <c r="B4403" s="9" t="s">
        <v>12249</v>
      </c>
      <c r="C4403" s="9" t="s">
        <v>11129</v>
      </c>
      <c r="D4403" s="9" t="s">
        <v>12418</v>
      </c>
      <c r="E4403" s="9" t="s">
        <v>7488</v>
      </c>
    </row>
    <row r="4404" spans="1:5" ht="17" x14ac:dyDescent="0.25">
      <c r="A4404" s="9" t="s">
        <v>10970</v>
      </c>
      <c r="B4404" s="9" t="s">
        <v>12360</v>
      </c>
      <c r="C4404" s="9" t="s">
        <v>10824</v>
      </c>
      <c r="D4404" s="9" t="s">
        <v>9131</v>
      </c>
      <c r="E4404" s="9" t="s">
        <v>8783</v>
      </c>
    </row>
    <row r="4405" spans="1:5" ht="17" x14ac:dyDescent="0.25">
      <c r="A4405" s="9" t="s">
        <v>10971</v>
      </c>
      <c r="B4405" s="9" t="s">
        <v>11166</v>
      </c>
      <c r="C4405" s="9" t="s">
        <v>11171</v>
      </c>
      <c r="D4405" s="9" t="s">
        <v>1317</v>
      </c>
      <c r="E4405" s="9" t="s">
        <v>219</v>
      </c>
    </row>
    <row r="4406" spans="1:5" ht="17" x14ac:dyDescent="0.25">
      <c r="A4406" s="9" t="s">
        <v>10972</v>
      </c>
      <c r="B4406" s="9" t="s">
        <v>1281</v>
      </c>
      <c r="C4406" s="9" t="s">
        <v>13778</v>
      </c>
      <c r="D4406" s="9" t="s">
        <v>11029</v>
      </c>
      <c r="E4406" s="9" t="s">
        <v>12410</v>
      </c>
    </row>
    <row r="4407" spans="1:5" ht="17" x14ac:dyDescent="0.25">
      <c r="A4407" s="9" t="s">
        <v>6757</v>
      </c>
      <c r="B4407" s="9" t="s">
        <v>13720</v>
      </c>
      <c r="C4407" s="9" t="s">
        <v>6359</v>
      </c>
      <c r="D4407" s="9" t="s">
        <v>14323</v>
      </c>
      <c r="E4407" s="9" t="s">
        <v>14060</v>
      </c>
    </row>
    <row r="4408" spans="1:5" ht="17" x14ac:dyDescent="0.25">
      <c r="A4408" s="9" t="s">
        <v>7141</v>
      </c>
      <c r="B4408" s="9" t="s">
        <v>9231</v>
      </c>
      <c r="C4408" s="9" t="s">
        <v>10741</v>
      </c>
      <c r="D4408" s="9" t="s">
        <v>5024</v>
      </c>
      <c r="E4408" s="9" t="s">
        <v>14818</v>
      </c>
    </row>
    <row r="4409" spans="1:5" ht="17" x14ac:dyDescent="0.25">
      <c r="A4409" s="9" t="s">
        <v>7652</v>
      </c>
      <c r="B4409" s="9" t="s">
        <v>8668</v>
      </c>
      <c r="C4409" s="9" t="s">
        <v>12912</v>
      </c>
      <c r="D4409" s="9" t="s">
        <v>10086</v>
      </c>
      <c r="E4409" s="9" t="s">
        <v>1370</v>
      </c>
    </row>
    <row r="4410" spans="1:5" ht="17" x14ac:dyDescent="0.25">
      <c r="A4410" s="9" t="s">
        <v>6198</v>
      </c>
      <c r="B4410" s="9" t="s">
        <v>12899</v>
      </c>
      <c r="C4410" s="9" t="s">
        <v>15400</v>
      </c>
      <c r="D4410" s="9" t="s">
        <v>9838</v>
      </c>
      <c r="E4410" s="9" t="s">
        <v>10742</v>
      </c>
    </row>
    <row r="4411" spans="1:5" ht="17" x14ac:dyDescent="0.25">
      <c r="A4411" s="9" t="s">
        <v>10973</v>
      </c>
      <c r="B4411" s="9" t="s">
        <v>8219</v>
      </c>
      <c r="C4411" s="9" t="s">
        <v>11026</v>
      </c>
      <c r="D4411" s="9" t="s">
        <v>11333</v>
      </c>
      <c r="E4411" s="9" t="s">
        <v>4772</v>
      </c>
    </row>
    <row r="4412" spans="1:5" ht="17" x14ac:dyDescent="0.25">
      <c r="A4412" s="9" t="s">
        <v>3451</v>
      </c>
      <c r="B4412" s="9" t="s">
        <v>12087</v>
      </c>
      <c r="C4412" s="9" t="s">
        <v>14344</v>
      </c>
      <c r="D4412" s="9" t="s">
        <v>14286</v>
      </c>
      <c r="E4412" s="9" t="s">
        <v>10870</v>
      </c>
    </row>
    <row r="4413" spans="1:5" ht="17" x14ac:dyDescent="0.25">
      <c r="A4413" s="9" t="s">
        <v>5257</v>
      </c>
      <c r="B4413" s="9" t="s">
        <v>12398</v>
      </c>
      <c r="C4413" s="9" t="s">
        <v>6286</v>
      </c>
      <c r="D4413" s="9" t="s">
        <v>14171</v>
      </c>
      <c r="E4413" s="9" t="s">
        <v>10975</v>
      </c>
    </row>
    <row r="4414" spans="1:5" ht="17" x14ac:dyDescent="0.25">
      <c r="A4414" s="9" t="s">
        <v>8217</v>
      </c>
      <c r="B4414" s="9" t="s">
        <v>15279</v>
      </c>
      <c r="C4414" s="9" t="s">
        <v>14444</v>
      </c>
      <c r="D4414" s="9" t="s">
        <v>14557</v>
      </c>
      <c r="E4414" s="9" t="s">
        <v>11084</v>
      </c>
    </row>
    <row r="4415" spans="1:5" ht="17" x14ac:dyDescent="0.25">
      <c r="A4415" s="9" t="s">
        <v>10974</v>
      </c>
      <c r="B4415" s="9" t="s">
        <v>958</v>
      </c>
      <c r="C4415" s="9" t="s">
        <v>14973</v>
      </c>
      <c r="D4415" s="9" t="s">
        <v>12903</v>
      </c>
      <c r="E4415" s="9" t="s">
        <v>2437</v>
      </c>
    </row>
    <row r="4416" spans="1:5" ht="17" x14ac:dyDescent="0.25">
      <c r="A4416" s="9" t="s">
        <v>4554</v>
      </c>
      <c r="B4416" s="9" t="s">
        <v>13896</v>
      </c>
      <c r="C4416" s="9" t="s">
        <v>9984</v>
      </c>
      <c r="D4416" s="9" t="s">
        <v>9132</v>
      </c>
      <c r="E4416" s="9" t="s">
        <v>11345</v>
      </c>
    </row>
    <row r="4417" spans="1:5" ht="17" x14ac:dyDescent="0.25">
      <c r="A4417" s="9" t="s">
        <v>10975</v>
      </c>
      <c r="B4417" s="9" t="s">
        <v>12780</v>
      </c>
      <c r="C4417" s="9" t="s">
        <v>14274</v>
      </c>
      <c r="D4417" s="9" t="s">
        <v>4583</v>
      </c>
      <c r="E4417" s="9" t="s">
        <v>12794</v>
      </c>
    </row>
    <row r="4418" spans="1:5" ht="17" x14ac:dyDescent="0.25">
      <c r="A4418" s="9" t="s">
        <v>9013</v>
      </c>
      <c r="B4418" s="9" t="s">
        <v>11577</v>
      </c>
      <c r="C4418" s="9" t="s">
        <v>12550</v>
      </c>
      <c r="D4418" s="9" t="s">
        <v>11454</v>
      </c>
      <c r="E4418" s="9" t="s">
        <v>10678</v>
      </c>
    </row>
    <row r="4419" spans="1:5" ht="17" x14ac:dyDescent="0.25">
      <c r="A4419" s="9" t="s">
        <v>10976</v>
      </c>
      <c r="B4419" s="9" t="s">
        <v>8243</v>
      </c>
      <c r="C4419" s="9" t="s">
        <v>2654</v>
      </c>
      <c r="D4419" s="9" t="s">
        <v>16202</v>
      </c>
      <c r="E4419" s="9" t="s">
        <v>12092</v>
      </c>
    </row>
    <row r="4420" spans="1:5" ht="17" x14ac:dyDescent="0.25">
      <c r="A4420" s="9" t="s">
        <v>9294</v>
      </c>
      <c r="B4420" s="9" t="s">
        <v>8480</v>
      </c>
      <c r="C4420" s="9" t="s">
        <v>10894</v>
      </c>
      <c r="D4420" s="9" t="s">
        <v>9294</v>
      </c>
      <c r="E4420" s="9" t="s">
        <v>476</v>
      </c>
    </row>
    <row r="4421" spans="1:5" ht="17" x14ac:dyDescent="0.25">
      <c r="A4421" s="9" t="s">
        <v>10977</v>
      </c>
      <c r="B4421" s="9" t="s">
        <v>7901</v>
      </c>
      <c r="C4421" s="9" t="s">
        <v>11405</v>
      </c>
      <c r="D4421" s="9" t="s">
        <v>8889</v>
      </c>
      <c r="E4421" s="9" t="s">
        <v>13453</v>
      </c>
    </row>
    <row r="4422" spans="1:5" ht="17" x14ac:dyDescent="0.25">
      <c r="A4422" s="9" t="s">
        <v>3718</v>
      </c>
      <c r="B4422" s="9" t="s">
        <v>800</v>
      </c>
      <c r="C4422" s="9" t="s">
        <v>11819</v>
      </c>
      <c r="D4422" s="9" t="s">
        <v>12631</v>
      </c>
      <c r="E4422" s="9" t="s">
        <v>8835</v>
      </c>
    </row>
    <row r="4423" spans="1:5" ht="17" x14ac:dyDescent="0.25">
      <c r="A4423" s="9" t="s">
        <v>7009</v>
      </c>
      <c r="B4423" s="9" t="s">
        <v>14522</v>
      </c>
      <c r="C4423" s="9" t="s">
        <v>13243</v>
      </c>
      <c r="D4423" s="9" t="s">
        <v>11409</v>
      </c>
      <c r="E4423" s="9" t="s">
        <v>7876</v>
      </c>
    </row>
    <row r="4424" spans="1:5" ht="17" x14ac:dyDescent="0.25">
      <c r="A4424" s="9" t="s">
        <v>5643</v>
      </c>
      <c r="B4424" s="9" t="s">
        <v>7171</v>
      </c>
      <c r="C4424" s="9" t="s">
        <v>12058</v>
      </c>
      <c r="D4424" s="9" t="s">
        <v>9497</v>
      </c>
      <c r="E4424" s="9" t="s">
        <v>15360</v>
      </c>
    </row>
    <row r="4425" spans="1:5" ht="17" x14ac:dyDescent="0.25">
      <c r="A4425" s="9" t="s">
        <v>10978</v>
      </c>
      <c r="B4425" s="9" t="s">
        <v>9964</v>
      </c>
      <c r="C4425" s="9" t="s">
        <v>6268</v>
      </c>
      <c r="D4425" s="9" t="s">
        <v>12380</v>
      </c>
      <c r="E4425" s="9" t="s">
        <v>5398</v>
      </c>
    </row>
    <row r="4426" spans="1:5" ht="17" x14ac:dyDescent="0.25">
      <c r="A4426" s="9" t="s">
        <v>5299</v>
      </c>
      <c r="B4426" s="9" t="s">
        <v>15280</v>
      </c>
      <c r="C4426" s="9" t="s">
        <v>7547</v>
      </c>
      <c r="D4426" s="9" t="s">
        <v>3294</v>
      </c>
      <c r="E4426" s="9" t="s">
        <v>8788</v>
      </c>
    </row>
    <row r="4427" spans="1:5" ht="17" x14ac:dyDescent="0.25">
      <c r="A4427" s="9" t="s">
        <v>10979</v>
      </c>
      <c r="B4427" s="9" t="s">
        <v>11745</v>
      </c>
      <c r="C4427" s="9" t="s">
        <v>11841</v>
      </c>
      <c r="D4427" s="9" t="s">
        <v>11528</v>
      </c>
      <c r="E4427" s="9" t="s">
        <v>8634</v>
      </c>
    </row>
    <row r="4428" spans="1:5" ht="17" x14ac:dyDescent="0.25">
      <c r="A4428" s="9" t="s">
        <v>10980</v>
      </c>
      <c r="B4428" s="9" t="s">
        <v>7680</v>
      </c>
      <c r="C4428" s="9" t="s">
        <v>12485</v>
      </c>
      <c r="D4428" s="9" t="s">
        <v>1542</v>
      </c>
      <c r="E4428" s="9" t="s">
        <v>12436</v>
      </c>
    </row>
    <row r="4429" spans="1:5" ht="17" x14ac:dyDescent="0.25">
      <c r="A4429" s="9" t="s">
        <v>10981</v>
      </c>
      <c r="B4429" s="9" t="s">
        <v>15281</v>
      </c>
      <c r="C4429" s="9" t="s">
        <v>11239</v>
      </c>
      <c r="D4429" s="9" t="s">
        <v>1440</v>
      </c>
      <c r="E4429" s="9" t="s">
        <v>468</v>
      </c>
    </row>
    <row r="4430" spans="1:5" ht="17" x14ac:dyDescent="0.25">
      <c r="A4430" s="9" t="s">
        <v>10982</v>
      </c>
      <c r="B4430" s="9" t="s">
        <v>4095</v>
      </c>
      <c r="C4430" s="9" t="s">
        <v>11812</v>
      </c>
      <c r="D4430" s="9" t="s">
        <v>15271</v>
      </c>
      <c r="E4430" s="9" t="s">
        <v>4306</v>
      </c>
    </row>
    <row r="4431" spans="1:5" ht="17" x14ac:dyDescent="0.25">
      <c r="A4431" s="9" t="s">
        <v>597</v>
      </c>
      <c r="B4431" s="9" t="s">
        <v>12849</v>
      </c>
      <c r="C4431" s="9" t="s">
        <v>11243</v>
      </c>
      <c r="D4431" s="9" t="s">
        <v>12298</v>
      </c>
      <c r="E4431" s="9" t="s">
        <v>7618</v>
      </c>
    </row>
    <row r="4432" spans="1:5" ht="17" x14ac:dyDescent="0.25">
      <c r="A4432" s="9" t="s">
        <v>10983</v>
      </c>
      <c r="B4432" s="9" t="s">
        <v>9157</v>
      </c>
      <c r="C4432" s="9" t="s">
        <v>3031</v>
      </c>
      <c r="D4432" s="9" t="s">
        <v>11775</v>
      </c>
      <c r="E4432" s="9" t="s">
        <v>13714</v>
      </c>
    </row>
    <row r="4433" spans="1:5" ht="17" x14ac:dyDescent="0.25">
      <c r="A4433" s="9" t="s">
        <v>10984</v>
      </c>
      <c r="B4433" s="9" t="s">
        <v>4816</v>
      </c>
      <c r="C4433" s="9" t="s">
        <v>5513</v>
      </c>
      <c r="D4433" s="9" t="s">
        <v>12745</v>
      </c>
      <c r="E4433" s="9" t="s">
        <v>4652</v>
      </c>
    </row>
    <row r="4434" spans="1:5" ht="17" x14ac:dyDescent="0.25">
      <c r="A4434" s="9" t="s">
        <v>6192</v>
      </c>
      <c r="B4434" s="9" t="s">
        <v>9570</v>
      </c>
      <c r="C4434" s="9" t="s">
        <v>2826</v>
      </c>
      <c r="D4434" s="9" t="s">
        <v>11779</v>
      </c>
      <c r="E4434" s="9" t="s">
        <v>4452</v>
      </c>
    </row>
    <row r="4435" spans="1:5" ht="17" x14ac:dyDescent="0.25">
      <c r="A4435" s="9" t="s">
        <v>9382</v>
      </c>
      <c r="B4435" s="9" t="s">
        <v>8710</v>
      </c>
      <c r="C4435" s="9" t="s">
        <v>11506</v>
      </c>
      <c r="D4435" s="9" t="s">
        <v>15852</v>
      </c>
      <c r="E4435" s="9" t="s">
        <v>2001</v>
      </c>
    </row>
    <row r="4436" spans="1:5" ht="17" x14ac:dyDescent="0.25">
      <c r="A4436" s="9" t="s">
        <v>5681</v>
      </c>
      <c r="B4436" s="9" t="s">
        <v>13126</v>
      </c>
      <c r="C4436" s="9" t="s">
        <v>16048</v>
      </c>
      <c r="D4436" s="9" t="s">
        <v>4135</v>
      </c>
      <c r="E4436" s="9" t="s">
        <v>12628</v>
      </c>
    </row>
    <row r="4437" spans="1:5" ht="17" x14ac:dyDescent="0.25">
      <c r="A4437" s="9" t="s">
        <v>10985</v>
      </c>
      <c r="B4437" s="9" t="s">
        <v>8076</v>
      </c>
      <c r="C4437" s="9" t="s">
        <v>6363</v>
      </c>
      <c r="D4437" s="9" t="s">
        <v>11256</v>
      </c>
      <c r="E4437" s="9" t="s">
        <v>14174</v>
      </c>
    </row>
    <row r="4438" spans="1:5" ht="17" x14ac:dyDescent="0.25">
      <c r="A4438" s="9" t="s">
        <v>7963</v>
      </c>
      <c r="B4438" s="9" t="s">
        <v>12350</v>
      </c>
      <c r="C4438" s="9" t="s">
        <v>5498</v>
      </c>
      <c r="D4438" s="9" t="s">
        <v>14116</v>
      </c>
      <c r="E4438" s="9" t="s">
        <v>7850</v>
      </c>
    </row>
    <row r="4439" spans="1:5" ht="17" x14ac:dyDescent="0.25">
      <c r="A4439" s="9" t="s">
        <v>3174</v>
      </c>
      <c r="B4439" s="9" t="s">
        <v>3872</v>
      </c>
      <c r="C4439" s="9" t="s">
        <v>5699</v>
      </c>
      <c r="D4439" s="9" t="s">
        <v>6085</v>
      </c>
      <c r="E4439" s="9" t="s">
        <v>7253</v>
      </c>
    </row>
    <row r="4440" spans="1:5" ht="17" x14ac:dyDescent="0.25">
      <c r="A4440" s="9" t="s">
        <v>6220</v>
      </c>
      <c r="B4440" s="9" t="s">
        <v>12379</v>
      </c>
      <c r="C4440" s="9" t="s">
        <v>12140</v>
      </c>
      <c r="D4440" s="9" t="s">
        <v>6772</v>
      </c>
      <c r="E4440" s="9" t="s">
        <v>7729</v>
      </c>
    </row>
    <row r="4441" spans="1:5" ht="17" x14ac:dyDescent="0.25">
      <c r="A4441" s="9" t="s">
        <v>6935</v>
      </c>
      <c r="B4441" s="9" t="s">
        <v>10953</v>
      </c>
      <c r="C4441" s="9" t="s">
        <v>5664</v>
      </c>
      <c r="D4441" s="9" t="s">
        <v>12846</v>
      </c>
      <c r="E4441" s="9" t="s">
        <v>8593</v>
      </c>
    </row>
    <row r="4442" spans="1:5" ht="17" x14ac:dyDescent="0.25">
      <c r="A4442" s="9" t="s">
        <v>10986</v>
      </c>
      <c r="B4442" s="9" t="s">
        <v>1687</v>
      </c>
      <c r="C4442" s="9" t="s">
        <v>9903</v>
      </c>
      <c r="D4442" s="9" t="s">
        <v>13901</v>
      </c>
      <c r="E4442" s="9" t="s">
        <v>4694</v>
      </c>
    </row>
    <row r="4443" spans="1:5" ht="17" x14ac:dyDescent="0.25">
      <c r="A4443" s="9" t="s">
        <v>989</v>
      </c>
      <c r="B4443" s="9" t="s">
        <v>7002</v>
      </c>
      <c r="C4443" s="9" t="s">
        <v>5343</v>
      </c>
      <c r="D4443" s="9" t="s">
        <v>11239</v>
      </c>
      <c r="E4443" s="9" t="s">
        <v>12876</v>
      </c>
    </row>
    <row r="4444" spans="1:5" ht="17" x14ac:dyDescent="0.25">
      <c r="A4444" s="9" t="s">
        <v>7872</v>
      </c>
      <c r="B4444" s="9" t="s">
        <v>8762</v>
      </c>
      <c r="C4444" s="9" t="s">
        <v>15514</v>
      </c>
      <c r="D4444" s="9" t="s">
        <v>9508</v>
      </c>
      <c r="E4444" s="9" t="s">
        <v>7212</v>
      </c>
    </row>
    <row r="4445" spans="1:5" ht="17" x14ac:dyDescent="0.25">
      <c r="A4445" s="9" t="s">
        <v>10987</v>
      </c>
      <c r="B4445" s="9" t="s">
        <v>13401</v>
      </c>
      <c r="C4445" s="9" t="s">
        <v>12144</v>
      </c>
      <c r="D4445" s="9" t="s">
        <v>16237</v>
      </c>
      <c r="E4445" s="9" t="s">
        <v>7765</v>
      </c>
    </row>
    <row r="4446" spans="1:5" ht="17" x14ac:dyDescent="0.25">
      <c r="A4446" s="9" t="s">
        <v>205</v>
      </c>
      <c r="B4446" s="9" t="s">
        <v>13443</v>
      </c>
      <c r="C4446" s="9" t="s">
        <v>16049</v>
      </c>
      <c r="D4446" s="9" t="s">
        <v>15778</v>
      </c>
      <c r="E4446" s="9" t="s">
        <v>11982</v>
      </c>
    </row>
    <row r="4447" spans="1:5" ht="17" x14ac:dyDescent="0.25">
      <c r="A4447" s="9" t="s">
        <v>10988</v>
      </c>
      <c r="B4447" s="9" t="s">
        <v>13835</v>
      </c>
      <c r="C4447" s="9" t="s">
        <v>3075</v>
      </c>
      <c r="D4447" s="9" t="s">
        <v>724</v>
      </c>
      <c r="E4447" s="9" t="s">
        <v>1353</v>
      </c>
    </row>
    <row r="4448" spans="1:5" ht="17" x14ac:dyDescent="0.25">
      <c r="A4448" s="9" t="s">
        <v>10989</v>
      </c>
      <c r="B4448" s="9" t="s">
        <v>12368</v>
      </c>
      <c r="C4448" s="9" t="s">
        <v>11872</v>
      </c>
      <c r="D4448" s="9" t="s">
        <v>11854</v>
      </c>
      <c r="E4448" s="9" t="s">
        <v>981</v>
      </c>
    </row>
    <row r="4449" spans="1:5" ht="17" x14ac:dyDescent="0.25">
      <c r="A4449" s="9" t="s">
        <v>10990</v>
      </c>
      <c r="B4449" s="9" t="s">
        <v>10684</v>
      </c>
      <c r="C4449" s="9" t="s">
        <v>5591</v>
      </c>
      <c r="D4449" s="9" t="s">
        <v>13118</v>
      </c>
      <c r="E4449" s="9" t="s">
        <v>15363</v>
      </c>
    </row>
    <row r="4450" spans="1:5" ht="17" x14ac:dyDescent="0.25">
      <c r="A4450" s="9" t="s">
        <v>10991</v>
      </c>
      <c r="B4450" s="9" t="s">
        <v>8945</v>
      </c>
      <c r="C4450" s="9" t="s">
        <v>14058</v>
      </c>
      <c r="D4450" s="9" t="s">
        <v>784</v>
      </c>
      <c r="E4450" s="9" t="s">
        <v>1893</v>
      </c>
    </row>
    <row r="4451" spans="1:5" ht="17" x14ac:dyDescent="0.25">
      <c r="A4451" s="9" t="s">
        <v>3930</v>
      </c>
      <c r="B4451" s="9" t="s">
        <v>10845</v>
      </c>
      <c r="C4451" s="9" t="s">
        <v>12509</v>
      </c>
      <c r="D4451" s="9" t="s">
        <v>975</v>
      </c>
      <c r="E4451" s="9" t="s">
        <v>7921</v>
      </c>
    </row>
    <row r="4452" spans="1:5" ht="17" x14ac:dyDescent="0.25">
      <c r="A4452" s="9" t="s">
        <v>2382</v>
      </c>
      <c r="B4452" s="9" t="s">
        <v>7694</v>
      </c>
      <c r="C4452" s="9" t="s">
        <v>16050</v>
      </c>
      <c r="D4452" s="9" t="s">
        <v>10696</v>
      </c>
      <c r="E4452" s="9" t="s">
        <v>8430</v>
      </c>
    </row>
    <row r="4453" spans="1:5" ht="17" x14ac:dyDescent="0.25">
      <c r="A4453" s="9" t="s">
        <v>2796</v>
      </c>
      <c r="B4453" s="9" t="s">
        <v>8160</v>
      </c>
      <c r="C4453" s="9" t="s">
        <v>14777</v>
      </c>
      <c r="D4453" s="9" t="s">
        <v>11764</v>
      </c>
      <c r="E4453" s="9" t="s">
        <v>13098</v>
      </c>
    </row>
    <row r="4454" spans="1:5" ht="17" x14ac:dyDescent="0.25">
      <c r="A4454" s="9" t="s">
        <v>4718</v>
      </c>
      <c r="B4454" s="9" t="s">
        <v>2627</v>
      </c>
      <c r="C4454" s="9" t="s">
        <v>5953</v>
      </c>
      <c r="D4454" s="9" t="s">
        <v>5638</v>
      </c>
      <c r="E4454" s="9" t="s">
        <v>9911</v>
      </c>
    </row>
    <row r="4455" spans="1:5" ht="17" x14ac:dyDescent="0.25">
      <c r="A4455" s="9" t="s">
        <v>8192</v>
      </c>
      <c r="B4455" s="9" t="s">
        <v>7690</v>
      </c>
      <c r="C4455" s="9" t="s">
        <v>15317</v>
      </c>
      <c r="D4455" s="9" t="s">
        <v>3111</v>
      </c>
      <c r="E4455" s="9" t="s">
        <v>15365</v>
      </c>
    </row>
    <row r="4456" spans="1:5" ht="17" x14ac:dyDescent="0.25">
      <c r="A4456" s="9" t="s">
        <v>10992</v>
      </c>
      <c r="B4456" s="9" t="s">
        <v>5034</v>
      </c>
      <c r="C4456" s="9" t="s">
        <v>7683</v>
      </c>
      <c r="D4456" s="9" t="s">
        <v>11501</v>
      </c>
      <c r="E4456" s="9" t="s">
        <v>15366</v>
      </c>
    </row>
    <row r="4457" spans="1:5" ht="17" x14ac:dyDescent="0.25">
      <c r="A4457" s="9" t="s">
        <v>10993</v>
      </c>
      <c r="B4457" s="9" t="s">
        <v>7988</v>
      </c>
      <c r="C4457" s="9" t="s">
        <v>7215</v>
      </c>
      <c r="D4457" s="9" t="s">
        <v>946</v>
      </c>
      <c r="E4457" s="9" t="s">
        <v>15367</v>
      </c>
    </row>
    <row r="4458" spans="1:5" ht="17" x14ac:dyDescent="0.25">
      <c r="A4458" s="9" t="s">
        <v>1204</v>
      </c>
      <c r="B4458" s="9" t="s">
        <v>10261</v>
      </c>
      <c r="C4458" s="9" t="s">
        <v>12013</v>
      </c>
      <c r="D4458" s="9" t="s">
        <v>6732</v>
      </c>
      <c r="E4458" s="9" t="s">
        <v>10222</v>
      </c>
    </row>
    <row r="4459" spans="1:5" ht="17" x14ac:dyDescent="0.25">
      <c r="A4459" s="9" t="s">
        <v>8363</v>
      </c>
      <c r="B4459" s="9" t="s">
        <v>1859</v>
      </c>
      <c r="C4459" s="9" t="s">
        <v>16051</v>
      </c>
      <c r="D4459" s="9" t="s">
        <v>5994</v>
      </c>
      <c r="E4459" s="9" t="s">
        <v>12919</v>
      </c>
    </row>
    <row r="4460" spans="1:5" ht="17" x14ac:dyDescent="0.25">
      <c r="A4460" s="9" t="s">
        <v>5327</v>
      </c>
      <c r="B4460" s="9" t="s">
        <v>12539</v>
      </c>
      <c r="C4460" s="9" t="s">
        <v>15468</v>
      </c>
      <c r="D4460" s="9" t="s">
        <v>8553</v>
      </c>
      <c r="E4460" s="9" t="s">
        <v>10437</v>
      </c>
    </row>
    <row r="4461" spans="1:5" ht="17" x14ac:dyDescent="0.25">
      <c r="A4461" s="9" t="s">
        <v>688</v>
      </c>
      <c r="B4461" s="9" t="s">
        <v>12997</v>
      </c>
      <c r="C4461" s="9" t="s">
        <v>5242</v>
      </c>
      <c r="D4461" s="9" t="s">
        <v>8168</v>
      </c>
      <c r="E4461" s="9" t="s">
        <v>9230</v>
      </c>
    </row>
    <row r="4462" spans="1:5" ht="17" x14ac:dyDescent="0.25">
      <c r="A4462" s="9" t="s">
        <v>377</v>
      </c>
      <c r="B4462" s="9" t="s">
        <v>14167</v>
      </c>
      <c r="C4462" s="9" t="s">
        <v>12710</v>
      </c>
      <c r="D4462" s="9" t="s">
        <v>11838</v>
      </c>
      <c r="E4462" s="9" t="s">
        <v>8633</v>
      </c>
    </row>
    <row r="4463" spans="1:5" ht="17" x14ac:dyDescent="0.25">
      <c r="A4463" s="9" t="s">
        <v>8670</v>
      </c>
      <c r="B4463" s="9" t="s">
        <v>7103</v>
      </c>
      <c r="C4463" s="9" t="s">
        <v>12594</v>
      </c>
      <c r="D4463" s="9" t="s">
        <v>10077</v>
      </c>
      <c r="E4463" s="9" t="s">
        <v>12422</v>
      </c>
    </row>
    <row r="4464" spans="1:5" ht="17" x14ac:dyDescent="0.25">
      <c r="A4464" s="9" t="s">
        <v>2714</v>
      </c>
      <c r="B4464" s="9" t="s">
        <v>7630</v>
      </c>
      <c r="C4464" s="9" t="s">
        <v>16052</v>
      </c>
      <c r="D4464" s="9" t="s">
        <v>8457</v>
      </c>
      <c r="E4464" s="9" t="s">
        <v>837</v>
      </c>
    </row>
    <row r="4465" spans="1:5" ht="17" x14ac:dyDescent="0.25">
      <c r="A4465" s="9" t="s">
        <v>6196</v>
      </c>
      <c r="B4465" s="9" t="s">
        <v>14107</v>
      </c>
      <c r="C4465" s="9" t="s">
        <v>12571</v>
      </c>
      <c r="D4465" s="9" t="s">
        <v>744</v>
      </c>
      <c r="E4465" s="9" t="s">
        <v>11438</v>
      </c>
    </row>
    <row r="4466" spans="1:5" ht="17" x14ac:dyDescent="0.25">
      <c r="A4466" s="9" t="s">
        <v>10994</v>
      </c>
      <c r="B4466" s="9" t="s">
        <v>4780</v>
      </c>
      <c r="C4466" s="9" t="s">
        <v>11165</v>
      </c>
      <c r="D4466" s="9" t="s">
        <v>6723</v>
      </c>
      <c r="E4466" s="9" t="s">
        <v>7832</v>
      </c>
    </row>
    <row r="4467" spans="1:5" ht="17" x14ac:dyDescent="0.25">
      <c r="A4467" s="9" t="s">
        <v>5440</v>
      </c>
      <c r="B4467" s="9" t="s">
        <v>10521</v>
      </c>
      <c r="C4467" s="9" t="s">
        <v>15325</v>
      </c>
      <c r="D4467" s="9" t="s">
        <v>4252</v>
      </c>
      <c r="E4467" s="9" t="s">
        <v>14032</v>
      </c>
    </row>
    <row r="4468" spans="1:5" ht="17" x14ac:dyDescent="0.25">
      <c r="A4468" s="9" t="s">
        <v>5997</v>
      </c>
      <c r="B4468" s="9" t="s">
        <v>14154</v>
      </c>
      <c r="C4468" s="9" t="s">
        <v>2930</v>
      </c>
      <c r="D4468" s="9" t="s">
        <v>1910</v>
      </c>
      <c r="E4468" s="9" t="s">
        <v>15368</v>
      </c>
    </row>
    <row r="4469" spans="1:5" ht="17" x14ac:dyDescent="0.25">
      <c r="A4469" s="9" t="s">
        <v>10995</v>
      </c>
      <c r="B4469" s="9" t="s">
        <v>9062</v>
      </c>
      <c r="C4469" s="9" t="s">
        <v>2670</v>
      </c>
      <c r="D4469" s="9" t="s">
        <v>10496</v>
      </c>
      <c r="E4469" s="9" t="s">
        <v>14424</v>
      </c>
    </row>
    <row r="4470" spans="1:5" ht="17" x14ac:dyDescent="0.25">
      <c r="A4470" s="9" t="s">
        <v>1729</v>
      </c>
      <c r="B4470" s="9" t="s">
        <v>2590</v>
      </c>
      <c r="C4470" s="9" t="s">
        <v>14495</v>
      </c>
      <c r="D4470" s="9" t="s">
        <v>4667</v>
      </c>
      <c r="E4470" s="9" t="s">
        <v>12946</v>
      </c>
    </row>
    <row r="4471" spans="1:5" ht="17" x14ac:dyDescent="0.25">
      <c r="A4471" s="9" t="s">
        <v>4599</v>
      </c>
      <c r="B4471" s="9" t="s">
        <v>11732</v>
      </c>
      <c r="C4471" s="9" t="s">
        <v>6621</v>
      </c>
      <c r="D4471" s="9" t="s">
        <v>8425</v>
      </c>
      <c r="E4471" s="9" t="s">
        <v>8890</v>
      </c>
    </row>
    <row r="4472" spans="1:5" ht="17" x14ac:dyDescent="0.25">
      <c r="A4472" s="9" t="s">
        <v>10996</v>
      </c>
      <c r="B4472" s="9" t="s">
        <v>11097</v>
      </c>
      <c r="C4472" s="9" t="s">
        <v>12120</v>
      </c>
      <c r="D4472" s="9" t="s">
        <v>4140</v>
      </c>
      <c r="E4472" s="9" t="s">
        <v>7761</v>
      </c>
    </row>
    <row r="4473" spans="1:5" ht="17" x14ac:dyDescent="0.25">
      <c r="A4473" s="9" t="s">
        <v>803</v>
      </c>
      <c r="B4473" s="9" t="s">
        <v>11009</v>
      </c>
      <c r="C4473" s="9" t="s">
        <v>11791</v>
      </c>
      <c r="D4473" s="9" t="s">
        <v>14587</v>
      </c>
      <c r="E4473" s="9" t="s">
        <v>9559</v>
      </c>
    </row>
    <row r="4474" spans="1:5" ht="17" x14ac:dyDescent="0.25">
      <c r="A4474" s="9" t="s">
        <v>10997</v>
      </c>
      <c r="B4474" s="9" t="s">
        <v>10230</v>
      </c>
      <c r="C4474" s="9" t="s">
        <v>10562</v>
      </c>
      <c r="D4474" s="9" t="s">
        <v>1091</v>
      </c>
      <c r="E4474" s="9" t="s">
        <v>9435</v>
      </c>
    </row>
    <row r="4475" spans="1:5" ht="17" x14ac:dyDescent="0.25">
      <c r="A4475" s="9" t="s">
        <v>10998</v>
      </c>
      <c r="B4475" s="9" t="s">
        <v>1426</v>
      </c>
      <c r="C4475" s="9" t="s">
        <v>10904</v>
      </c>
      <c r="D4475" s="9" t="s">
        <v>8280</v>
      </c>
      <c r="E4475" s="9" t="s">
        <v>13776</v>
      </c>
    </row>
    <row r="4476" spans="1:5" ht="17" x14ac:dyDescent="0.25">
      <c r="A4476" s="9" t="s">
        <v>1197</v>
      </c>
      <c r="B4476" s="9" t="s">
        <v>1812</v>
      </c>
      <c r="C4476" s="9" t="s">
        <v>14501</v>
      </c>
      <c r="D4476" s="9" t="s">
        <v>10757</v>
      </c>
      <c r="E4476" s="9" t="s">
        <v>2807</v>
      </c>
    </row>
    <row r="4477" spans="1:5" ht="17" x14ac:dyDescent="0.25">
      <c r="A4477" s="9" t="s">
        <v>10999</v>
      </c>
      <c r="B4477" s="9" t="s">
        <v>7656</v>
      </c>
      <c r="C4477" s="9" t="s">
        <v>13253</v>
      </c>
      <c r="D4477" s="9" t="s">
        <v>8555</v>
      </c>
      <c r="E4477" s="9" t="s">
        <v>7816</v>
      </c>
    </row>
    <row r="4478" spans="1:5" ht="17" x14ac:dyDescent="0.25">
      <c r="A4478" s="9" t="s">
        <v>11000</v>
      </c>
      <c r="B4478" s="9" t="s">
        <v>12679</v>
      </c>
      <c r="C4478" s="9" t="s">
        <v>2410</v>
      </c>
      <c r="D4478" s="9" t="s">
        <v>11855</v>
      </c>
      <c r="E4478" s="9" t="s">
        <v>9457</v>
      </c>
    </row>
    <row r="4479" spans="1:5" ht="17" x14ac:dyDescent="0.25">
      <c r="A4479" s="9" t="s">
        <v>1837</v>
      </c>
      <c r="B4479" s="9" t="s">
        <v>1833</v>
      </c>
      <c r="C4479" s="9" t="s">
        <v>12733</v>
      </c>
      <c r="D4479" s="9" t="s">
        <v>13204</v>
      </c>
      <c r="E4479" s="9" t="s">
        <v>11217</v>
      </c>
    </row>
    <row r="4480" spans="1:5" ht="17" x14ac:dyDescent="0.25">
      <c r="A4480" s="9" t="s">
        <v>5422</v>
      </c>
      <c r="B4480" s="9" t="s">
        <v>8770</v>
      </c>
      <c r="C4480" s="9" t="s">
        <v>13115</v>
      </c>
      <c r="D4480" s="9" t="s">
        <v>8772</v>
      </c>
      <c r="E4480" s="9" t="s">
        <v>8423</v>
      </c>
    </row>
    <row r="4481" spans="1:5" ht="17" x14ac:dyDescent="0.25">
      <c r="A4481" s="9" t="s">
        <v>4496</v>
      </c>
      <c r="B4481" s="9" t="s">
        <v>1081</v>
      </c>
      <c r="C4481" s="9" t="s">
        <v>14211</v>
      </c>
      <c r="D4481" s="9" t="s">
        <v>1154</v>
      </c>
      <c r="E4481" s="9" t="s">
        <v>7208</v>
      </c>
    </row>
    <row r="4482" spans="1:5" ht="17" x14ac:dyDescent="0.25">
      <c r="A4482" s="9" t="s">
        <v>8973</v>
      </c>
      <c r="B4482" s="9" t="s">
        <v>14275</v>
      </c>
      <c r="C4482" s="9" t="s">
        <v>2404</v>
      </c>
      <c r="D4482" s="9" t="s">
        <v>8095</v>
      </c>
      <c r="E4482" s="9" t="s">
        <v>10779</v>
      </c>
    </row>
    <row r="4483" spans="1:5" ht="17" x14ac:dyDescent="0.25">
      <c r="A4483" s="9" t="s">
        <v>6128</v>
      </c>
      <c r="B4483" s="9" t="s">
        <v>15282</v>
      </c>
      <c r="C4483" s="9" t="s">
        <v>16053</v>
      </c>
      <c r="D4483" s="9" t="s">
        <v>10013</v>
      </c>
      <c r="E4483" s="9" t="s">
        <v>12299</v>
      </c>
    </row>
    <row r="4484" spans="1:5" ht="17" x14ac:dyDescent="0.25">
      <c r="A4484" s="9" t="s">
        <v>5371</v>
      </c>
      <c r="B4484" s="9" t="s">
        <v>9409</v>
      </c>
      <c r="C4484" s="9" t="s">
        <v>14441</v>
      </c>
      <c r="D4484" s="9" t="s">
        <v>13964</v>
      </c>
      <c r="E4484" s="9" t="s">
        <v>12333</v>
      </c>
    </row>
    <row r="4485" spans="1:5" ht="17" x14ac:dyDescent="0.25">
      <c r="A4485" s="9" t="s">
        <v>737</v>
      </c>
      <c r="B4485" s="9" t="s">
        <v>9188</v>
      </c>
      <c r="C4485" s="9" t="s">
        <v>13353</v>
      </c>
      <c r="D4485" s="9" t="s">
        <v>1145</v>
      </c>
      <c r="E4485" s="9" t="s">
        <v>14404</v>
      </c>
    </row>
    <row r="4486" spans="1:5" ht="17" x14ac:dyDescent="0.25">
      <c r="A4486" s="9" t="s">
        <v>7744</v>
      </c>
      <c r="B4486" s="9" t="s">
        <v>8171</v>
      </c>
      <c r="C4486" s="9" t="s">
        <v>11835</v>
      </c>
      <c r="D4486" s="9" t="s">
        <v>14271</v>
      </c>
      <c r="E4486" s="9" t="s">
        <v>2864</v>
      </c>
    </row>
    <row r="4487" spans="1:5" ht="17" x14ac:dyDescent="0.25">
      <c r="A4487" s="9" t="s">
        <v>11001</v>
      </c>
      <c r="B4487" s="9" t="s">
        <v>15283</v>
      </c>
      <c r="C4487" s="9" t="s">
        <v>3134</v>
      </c>
      <c r="D4487" s="9" t="s">
        <v>11965</v>
      </c>
      <c r="E4487" s="9" t="s">
        <v>12917</v>
      </c>
    </row>
    <row r="4488" spans="1:5" ht="17" x14ac:dyDescent="0.25">
      <c r="A4488" s="9" t="s">
        <v>8535</v>
      </c>
      <c r="B4488" s="9" t="s">
        <v>4446</v>
      </c>
      <c r="C4488" s="9" t="s">
        <v>14248</v>
      </c>
      <c r="D4488" s="9" t="s">
        <v>3497</v>
      </c>
      <c r="E4488" s="9" t="s">
        <v>7454</v>
      </c>
    </row>
    <row r="4489" spans="1:5" ht="17" x14ac:dyDescent="0.25">
      <c r="A4489" s="9" t="s">
        <v>9642</v>
      </c>
      <c r="B4489" s="9" t="s">
        <v>10344</v>
      </c>
      <c r="C4489" s="9" t="s">
        <v>7993</v>
      </c>
      <c r="D4489" s="9" t="s">
        <v>10083</v>
      </c>
      <c r="E4489" s="9" t="s">
        <v>4457</v>
      </c>
    </row>
    <row r="4490" spans="1:5" ht="17" x14ac:dyDescent="0.25">
      <c r="A4490" s="9" t="s">
        <v>9099</v>
      </c>
      <c r="B4490" s="9" t="s">
        <v>4752</v>
      </c>
      <c r="C4490" s="9" t="s">
        <v>3122</v>
      </c>
      <c r="D4490" s="9" t="s">
        <v>9106</v>
      </c>
      <c r="E4490" s="9" t="s">
        <v>13313</v>
      </c>
    </row>
    <row r="4491" spans="1:5" ht="17" x14ac:dyDescent="0.25">
      <c r="A4491" s="9" t="s">
        <v>2179</v>
      </c>
      <c r="B4491" s="9" t="s">
        <v>8259</v>
      </c>
      <c r="C4491" s="9" t="s">
        <v>13406</v>
      </c>
      <c r="D4491" s="9" t="s">
        <v>16296</v>
      </c>
      <c r="E4491" s="9" t="s">
        <v>2354</v>
      </c>
    </row>
    <row r="4492" spans="1:5" ht="17" x14ac:dyDescent="0.25">
      <c r="A4492" s="9" t="s">
        <v>6751</v>
      </c>
      <c r="B4492" s="9" t="s">
        <v>2183</v>
      </c>
      <c r="C4492" s="9" t="s">
        <v>13454</v>
      </c>
      <c r="D4492" s="9" t="s">
        <v>11716</v>
      </c>
      <c r="E4492" s="9" t="s">
        <v>4373</v>
      </c>
    </row>
    <row r="4493" spans="1:5" ht="17" x14ac:dyDescent="0.25">
      <c r="A4493" s="9" t="s">
        <v>6500</v>
      </c>
      <c r="B4493" s="9" t="s">
        <v>8489</v>
      </c>
      <c r="C4493" s="9" t="s">
        <v>7698</v>
      </c>
      <c r="D4493" s="9" t="s">
        <v>10497</v>
      </c>
      <c r="E4493" s="9" t="s">
        <v>12991</v>
      </c>
    </row>
    <row r="4494" spans="1:5" ht="17" x14ac:dyDescent="0.25">
      <c r="A4494" s="9" t="s">
        <v>6483</v>
      </c>
      <c r="B4494" s="9" t="s">
        <v>13135</v>
      </c>
      <c r="C4494" s="9" t="s">
        <v>13460</v>
      </c>
      <c r="D4494" s="9" t="s">
        <v>153</v>
      </c>
      <c r="E4494" s="9" t="s">
        <v>12540</v>
      </c>
    </row>
    <row r="4495" spans="1:5" ht="17" x14ac:dyDescent="0.25">
      <c r="A4495" s="9" t="s">
        <v>5016</v>
      </c>
      <c r="B4495" s="9" t="s">
        <v>10881</v>
      </c>
      <c r="C4495" s="9" t="s">
        <v>13809</v>
      </c>
      <c r="D4495" s="9" t="s">
        <v>9525</v>
      </c>
      <c r="E4495" s="9" t="s">
        <v>9410</v>
      </c>
    </row>
    <row r="4496" spans="1:5" ht="17" x14ac:dyDescent="0.25">
      <c r="A4496" s="9" t="s">
        <v>11002</v>
      </c>
      <c r="B4496" s="9" t="s">
        <v>13310</v>
      </c>
      <c r="C4496" s="9" t="s">
        <v>11309</v>
      </c>
      <c r="D4496" s="9" t="s">
        <v>8352</v>
      </c>
      <c r="E4496" s="9" t="s">
        <v>10552</v>
      </c>
    </row>
    <row r="4497" spans="1:5" ht="17" x14ac:dyDescent="0.25">
      <c r="A4497" s="9" t="s">
        <v>5953</v>
      </c>
      <c r="B4497" s="9" t="s">
        <v>15284</v>
      </c>
      <c r="C4497" s="9" t="s">
        <v>2811</v>
      </c>
      <c r="D4497" s="9" t="s">
        <v>6361</v>
      </c>
      <c r="E4497" s="9" t="s">
        <v>13297</v>
      </c>
    </row>
    <row r="4498" spans="1:5" ht="17" x14ac:dyDescent="0.25">
      <c r="A4498" s="9" t="s">
        <v>11003</v>
      </c>
      <c r="B4498" s="9" t="s">
        <v>4462</v>
      </c>
      <c r="C4498" s="9" t="s">
        <v>10618</v>
      </c>
      <c r="D4498" s="9" t="s">
        <v>12091</v>
      </c>
      <c r="E4498" s="9" t="s">
        <v>13046</v>
      </c>
    </row>
    <row r="4499" spans="1:5" ht="17" x14ac:dyDescent="0.25">
      <c r="A4499" s="9" t="s">
        <v>1032</v>
      </c>
      <c r="B4499" s="9" t="s">
        <v>8097</v>
      </c>
      <c r="C4499" s="9" t="s">
        <v>11910</v>
      </c>
      <c r="D4499" s="9" t="s">
        <v>473</v>
      </c>
      <c r="E4499" s="9" t="s">
        <v>11044</v>
      </c>
    </row>
    <row r="4500" spans="1:5" ht="17" x14ac:dyDescent="0.25">
      <c r="A4500" s="9" t="s">
        <v>11004</v>
      </c>
      <c r="B4500" s="9" t="s">
        <v>13110</v>
      </c>
      <c r="C4500" s="9" t="s">
        <v>13976</v>
      </c>
      <c r="D4500" s="9" t="s">
        <v>5790</v>
      </c>
      <c r="E4500" s="9" t="s">
        <v>14523</v>
      </c>
    </row>
    <row r="4501" spans="1:5" ht="17" x14ac:dyDescent="0.25">
      <c r="A4501" s="9" t="s">
        <v>11005</v>
      </c>
      <c r="B4501" s="9" t="s">
        <v>828</v>
      </c>
      <c r="C4501" s="9" t="s">
        <v>7875</v>
      </c>
      <c r="D4501" s="9" t="s">
        <v>11693</v>
      </c>
      <c r="E4501" s="9" t="s">
        <v>12173</v>
      </c>
    </row>
    <row r="4502" spans="1:5" ht="17" x14ac:dyDescent="0.25">
      <c r="A4502" s="9" t="s">
        <v>6257</v>
      </c>
      <c r="B4502" s="9" t="s">
        <v>15285</v>
      </c>
      <c r="C4502" s="9" t="s">
        <v>16054</v>
      </c>
      <c r="D4502" s="9" t="s">
        <v>8544</v>
      </c>
      <c r="E4502" s="9" t="s">
        <v>4449</v>
      </c>
    </row>
    <row r="4503" spans="1:5" ht="17" x14ac:dyDescent="0.25">
      <c r="A4503" s="9" t="s">
        <v>11006</v>
      </c>
      <c r="B4503" s="9" t="s">
        <v>13970</v>
      </c>
      <c r="C4503" s="9" t="s">
        <v>2310</v>
      </c>
      <c r="D4503" s="9" t="s">
        <v>11905</v>
      </c>
      <c r="E4503" s="9" t="s">
        <v>2783</v>
      </c>
    </row>
    <row r="4504" spans="1:5" ht="17" x14ac:dyDescent="0.25">
      <c r="A4504" s="9" t="s">
        <v>9133</v>
      </c>
      <c r="B4504" s="9" t="s">
        <v>3485</v>
      </c>
      <c r="C4504" s="9" t="s">
        <v>12659</v>
      </c>
      <c r="D4504" s="9" t="s">
        <v>10841</v>
      </c>
      <c r="E4504" s="9" t="s">
        <v>3869</v>
      </c>
    </row>
    <row r="4505" spans="1:5" ht="17" x14ac:dyDescent="0.25">
      <c r="A4505" s="9" t="s">
        <v>3405</v>
      </c>
      <c r="B4505" s="9" t="s">
        <v>13425</v>
      </c>
      <c r="C4505" s="9" t="s">
        <v>7870</v>
      </c>
      <c r="D4505" s="9" t="s">
        <v>2171</v>
      </c>
      <c r="E4505" s="9" t="s">
        <v>10502</v>
      </c>
    </row>
    <row r="4506" spans="1:5" ht="17" x14ac:dyDescent="0.25">
      <c r="A4506" s="9" t="s">
        <v>11007</v>
      </c>
      <c r="B4506" s="9" t="s">
        <v>4586</v>
      </c>
      <c r="C4506" s="9" t="s">
        <v>7176</v>
      </c>
      <c r="D4506" s="9" t="s">
        <v>13127</v>
      </c>
      <c r="E4506" s="9" t="s">
        <v>11007</v>
      </c>
    </row>
    <row r="4507" spans="1:5" ht="17" x14ac:dyDescent="0.25">
      <c r="A4507" s="9" t="s">
        <v>801</v>
      </c>
      <c r="B4507" s="9" t="s">
        <v>11824</v>
      </c>
      <c r="C4507" s="9" t="s">
        <v>3065</v>
      </c>
      <c r="D4507" s="9" t="s">
        <v>11369</v>
      </c>
      <c r="E4507" s="9" t="s">
        <v>2887</v>
      </c>
    </row>
    <row r="4508" spans="1:5" ht="17" x14ac:dyDescent="0.25">
      <c r="A4508" s="9" t="s">
        <v>1423</v>
      </c>
      <c r="B4508" s="9" t="s">
        <v>8606</v>
      </c>
      <c r="C4508" s="9" t="s">
        <v>11202</v>
      </c>
      <c r="D4508" s="9" t="s">
        <v>8737</v>
      </c>
      <c r="E4508" s="9" t="s">
        <v>3213</v>
      </c>
    </row>
    <row r="4509" spans="1:5" ht="17" x14ac:dyDescent="0.25">
      <c r="A4509" s="9" t="s">
        <v>11008</v>
      </c>
      <c r="B4509" s="9" t="s">
        <v>7068</v>
      </c>
      <c r="C4509" s="9" t="s">
        <v>11824</v>
      </c>
      <c r="D4509" s="9" t="s">
        <v>942</v>
      </c>
      <c r="E4509" s="9" t="s">
        <v>12951</v>
      </c>
    </row>
    <row r="4510" spans="1:5" ht="17" x14ac:dyDescent="0.25">
      <c r="A4510" s="9" t="s">
        <v>11009</v>
      </c>
      <c r="B4510" s="9" t="s">
        <v>10929</v>
      </c>
      <c r="C4510" s="9" t="s">
        <v>16055</v>
      </c>
      <c r="D4510" s="9" t="s">
        <v>1983</v>
      </c>
      <c r="E4510" s="9" t="s">
        <v>13127</v>
      </c>
    </row>
    <row r="4511" spans="1:5" ht="17" x14ac:dyDescent="0.25">
      <c r="A4511" s="9" t="s">
        <v>11010</v>
      </c>
      <c r="B4511" s="9" t="s">
        <v>13251</v>
      </c>
      <c r="C4511" s="9" t="s">
        <v>13442</v>
      </c>
      <c r="D4511" s="9" t="s">
        <v>484</v>
      </c>
      <c r="E4511" s="9" t="s">
        <v>15373</v>
      </c>
    </row>
    <row r="4512" spans="1:5" ht="17" x14ac:dyDescent="0.25">
      <c r="A4512" s="9" t="s">
        <v>6724</v>
      </c>
      <c r="B4512" s="9" t="s">
        <v>695</v>
      </c>
      <c r="C4512" s="9" t="s">
        <v>13157</v>
      </c>
      <c r="D4512" s="9" t="s">
        <v>11631</v>
      </c>
      <c r="E4512" s="9" t="s">
        <v>9038</v>
      </c>
    </row>
    <row r="4513" spans="1:5" ht="17" x14ac:dyDescent="0.25">
      <c r="A4513" s="9" t="s">
        <v>11011</v>
      </c>
      <c r="B4513" s="9" t="s">
        <v>11038</v>
      </c>
      <c r="C4513" s="9" t="s">
        <v>6318</v>
      </c>
      <c r="D4513" s="9" t="s">
        <v>14120</v>
      </c>
      <c r="E4513" s="9" t="s">
        <v>8479</v>
      </c>
    </row>
    <row r="4514" spans="1:5" ht="17" x14ac:dyDescent="0.25">
      <c r="A4514" s="9" t="s">
        <v>2103</v>
      </c>
      <c r="B4514" s="9" t="s">
        <v>15286</v>
      </c>
      <c r="C4514" s="9" t="s">
        <v>11986</v>
      </c>
      <c r="D4514" s="9" t="s">
        <v>12788</v>
      </c>
      <c r="E4514" s="9" t="s">
        <v>2737</v>
      </c>
    </row>
    <row r="4515" spans="1:5" ht="17" x14ac:dyDescent="0.25">
      <c r="A4515" s="9" t="s">
        <v>5237</v>
      </c>
      <c r="B4515" s="9" t="s">
        <v>7903</v>
      </c>
      <c r="C4515" s="9" t="s">
        <v>6788</v>
      </c>
      <c r="D4515" s="9" t="s">
        <v>13458</v>
      </c>
      <c r="E4515" s="9" t="s">
        <v>3307</v>
      </c>
    </row>
    <row r="4516" spans="1:5" ht="17" x14ac:dyDescent="0.25">
      <c r="A4516" s="9" t="s">
        <v>11012</v>
      </c>
      <c r="B4516" s="9" t="s">
        <v>7404</v>
      </c>
      <c r="C4516" s="9" t="s">
        <v>12935</v>
      </c>
      <c r="D4516" s="9" t="s">
        <v>14341</v>
      </c>
      <c r="E4516" s="9" t="s">
        <v>15374</v>
      </c>
    </row>
    <row r="4517" spans="1:5" ht="17" x14ac:dyDescent="0.25">
      <c r="A4517" s="9" t="s">
        <v>5919</v>
      </c>
      <c r="B4517" s="9" t="s">
        <v>10653</v>
      </c>
      <c r="C4517" s="9" t="s">
        <v>9861</v>
      </c>
      <c r="D4517" s="9" t="s">
        <v>14351</v>
      </c>
      <c r="E4517" s="9" t="s">
        <v>15375</v>
      </c>
    </row>
    <row r="4518" spans="1:5" ht="17" x14ac:dyDescent="0.25">
      <c r="A4518" s="9" t="s">
        <v>11013</v>
      </c>
      <c r="B4518" s="9" t="s">
        <v>12430</v>
      </c>
      <c r="C4518" s="9" t="s">
        <v>11911</v>
      </c>
      <c r="D4518" s="9" t="s">
        <v>8712</v>
      </c>
      <c r="E4518" s="9" t="s">
        <v>8317</v>
      </c>
    </row>
    <row r="4519" spans="1:5" ht="17" x14ac:dyDescent="0.25">
      <c r="A4519" s="9" t="s">
        <v>11014</v>
      </c>
      <c r="B4519" s="9" t="s">
        <v>10987</v>
      </c>
      <c r="C4519" s="9" t="s">
        <v>13935</v>
      </c>
      <c r="D4519" s="9" t="s">
        <v>1345</v>
      </c>
      <c r="E4519" s="9" t="s">
        <v>9008</v>
      </c>
    </row>
    <row r="4520" spans="1:5" ht="17" x14ac:dyDescent="0.25">
      <c r="A4520" s="9" t="s">
        <v>11015</v>
      </c>
      <c r="B4520" s="9" t="s">
        <v>13922</v>
      </c>
      <c r="C4520" s="9" t="s">
        <v>16056</v>
      </c>
      <c r="D4520" s="9" t="s">
        <v>470</v>
      </c>
      <c r="E4520" s="9" t="s">
        <v>13749</v>
      </c>
    </row>
    <row r="4521" spans="1:5" ht="17" x14ac:dyDescent="0.25">
      <c r="A4521" s="9" t="s">
        <v>11016</v>
      </c>
      <c r="B4521" s="9" t="s">
        <v>7543</v>
      </c>
      <c r="C4521" s="9" t="s">
        <v>12785</v>
      </c>
      <c r="D4521" s="9" t="s">
        <v>12204</v>
      </c>
      <c r="E4521" s="9" t="s">
        <v>14159</v>
      </c>
    </row>
    <row r="4522" spans="1:5" ht="17" x14ac:dyDescent="0.25">
      <c r="A4522" s="9" t="s">
        <v>6770</v>
      </c>
      <c r="B4522" s="9" t="s">
        <v>8896</v>
      </c>
      <c r="C4522" s="9" t="s">
        <v>7784</v>
      </c>
      <c r="D4522" s="9" t="s">
        <v>11213</v>
      </c>
      <c r="E4522" s="9" t="s">
        <v>12947</v>
      </c>
    </row>
    <row r="4523" spans="1:5" ht="17" x14ac:dyDescent="0.25">
      <c r="A4523" s="9" t="s">
        <v>11017</v>
      </c>
      <c r="B4523" s="9" t="s">
        <v>10758</v>
      </c>
      <c r="C4523" s="9" t="s">
        <v>10820</v>
      </c>
      <c r="D4523" s="9" t="s">
        <v>13518</v>
      </c>
      <c r="E4523" s="9" t="s">
        <v>4325</v>
      </c>
    </row>
    <row r="4524" spans="1:5" ht="17" x14ac:dyDescent="0.25">
      <c r="A4524" s="9" t="s">
        <v>7746</v>
      </c>
      <c r="B4524" s="9" t="s">
        <v>11654</v>
      </c>
      <c r="C4524" s="9" t="s">
        <v>14369</v>
      </c>
      <c r="D4524" s="9" t="s">
        <v>11878</v>
      </c>
      <c r="E4524" s="9" t="s">
        <v>13092</v>
      </c>
    </row>
    <row r="4525" spans="1:5" ht="17" x14ac:dyDescent="0.25">
      <c r="A4525" s="9" t="s">
        <v>11018</v>
      </c>
      <c r="B4525" s="9" t="s">
        <v>7067</v>
      </c>
      <c r="C4525" s="9" t="s">
        <v>9948</v>
      </c>
      <c r="D4525" s="9" t="s">
        <v>15786</v>
      </c>
      <c r="E4525" s="9" t="s">
        <v>7878</v>
      </c>
    </row>
    <row r="4526" spans="1:5" ht="17" x14ac:dyDescent="0.25">
      <c r="A4526" s="9" t="s">
        <v>5402</v>
      </c>
      <c r="B4526" s="9" t="s">
        <v>11665</v>
      </c>
      <c r="C4526" s="9" t="s">
        <v>11018</v>
      </c>
      <c r="D4526" s="9" t="s">
        <v>5872</v>
      </c>
      <c r="E4526" s="9" t="s">
        <v>12356</v>
      </c>
    </row>
    <row r="4527" spans="1:5" ht="17" x14ac:dyDescent="0.25">
      <c r="A4527" s="9" t="s">
        <v>11019</v>
      </c>
      <c r="B4527" s="9" t="s">
        <v>12721</v>
      </c>
      <c r="C4527" s="9" t="s">
        <v>15014</v>
      </c>
      <c r="D4527" s="9" t="s">
        <v>14151</v>
      </c>
      <c r="E4527" s="9" t="s">
        <v>11705</v>
      </c>
    </row>
    <row r="4528" spans="1:5" ht="17" x14ac:dyDescent="0.25">
      <c r="A4528" s="9" t="s">
        <v>4122</v>
      </c>
      <c r="B4528" s="9" t="s">
        <v>13567</v>
      </c>
      <c r="C4528" s="9" t="s">
        <v>11147</v>
      </c>
      <c r="D4528" s="9" t="s">
        <v>9523</v>
      </c>
      <c r="E4528" s="9" t="s">
        <v>11453</v>
      </c>
    </row>
    <row r="4529" spans="1:5" ht="17" x14ac:dyDescent="0.25">
      <c r="A4529" s="9" t="s">
        <v>11020</v>
      </c>
      <c r="B4529" s="9" t="s">
        <v>603</v>
      </c>
      <c r="C4529" s="9" t="s">
        <v>14443</v>
      </c>
      <c r="D4529" s="9" t="s">
        <v>8760</v>
      </c>
      <c r="E4529" s="9" t="s">
        <v>14066</v>
      </c>
    </row>
    <row r="4530" spans="1:5" ht="17" x14ac:dyDescent="0.25">
      <c r="A4530" s="9" t="s">
        <v>6046</v>
      </c>
      <c r="B4530" s="9" t="s">
        <v>8879</v>
      </c>
      <c r="C4530" s="9" t="s">
        <v>9763</v>
      </c>
      <c r="D4530" s="9" t="s">
        <v>8021</v>
      </c>
      <c r="E4530" s="9" t="s">
        <v>8471</v>
      </c>
    </row>
    <row r="4531" spans="1:5" ht="17" x14ac:dyDescent="0.25">
      <c r="A4531" s="9" t="s">
        <v>8393</v>
      </c>
      <c r="B4531" s="9" t="s">
        <v>11580</v>
      </c>
      <c r="C4531" s="9" t="s">
        <v>10546</v>
      </c>
      <c r="D4531" s="9" t="s">
        <v>14621</v>
      </c>
      <c r="E4531" s="9" t="s">
        <v>9905</v>
      </c>
    </row>
    <row r="4532" spans="1:5" ht="17" x14ac:dyDescent="0.25">
      <c r="A4532" s="9" t="s">
        <v>11021</v>
      </c>
      <c r="B4532" s="9" t="s">
        <v>4558</v>
      </c>
      <c r="C4532" s="9" t="s">
        <v>12359</v>
      </c>
      <c r="D4532" s="9" t="s">
        <v>3901</v>
      </c>
      <c r="E4532" s="9" t="s">
        <v>15376</v>
      </c>
    </row>
    <row r="4533" spans="1:5" ht="17" x14ac:dyDescent="0.25">
      <c r="A4533" s="9" t="s">
        <v>11022</v>
      </c>
      <c r="B4533" s="9" t="s">
        <v>4411</v>
      </c>
      <c r="C4533" s="9" t="s">
        <v>14308</v>
      </c>
      <c r="D4533" s="9" t="s">
        <v>9280</v>
      </c>
      <c r="E4533" s="9" t="s">
        <v>15377</v>
      </c>
    </row>
    <row r="4534" spans="1:5" ht="17" x14ac:dyDescent="0.25">
      <c r="A4534" s="9" t="s">
        <v>11023</v>
      </c>
      <c r="B4534" s="9" t="s">
        <v>8631</v>
      </c>
      <c r="C4534" s="9" t="s">
        <v>9943</v>
      </c>
      <c r="D4534" s="9" t="s">
        <v>10553</v>
      </c>
      <c r="E4534" s="9" t="s">
        <v>7828</v>
      </c>
    </row>
    <row r="4535" spans="1:5" ht="17" x14ac:dyDescent="0.25">
      <c r="A4535" s="9" t="s">
        <v>11024</v>
      </c>
      <c r="B4535" s="9" t="s">
        <v>15287</v>
      </c>
      <c r="C4535" s="9" t="s">
        <v>12781</v>
      </c>
      <c r="D4535" s="9" t="s">
        <v>4281</v>
      </c>
      <c r="E4535" s="9" t="s">
        <v>8548</v>
      </c>
    </row>
    <row r="4536" spans="1:5" ht="17" x14ac:dyDescent="0.25">
      <c r="A4536" s="9" t="s">
        <v>11025</v>
      </c>
      <c r="B4536" s="9" t="s">
        <v>2427</v>
      </c>
      <c r="C4536" s="9" t="s">
        <v>6208</v>
      </c>
      <c r="D4536" s="9" t="s">
        <v>9029</v>
      </c>
      <c r="E4536" s="9" t="s">
        <v>4162</v>
      </c>
    </row>
    <row r="4537" spans="1:5" ht="17" x14ac:dyDescent="0.25">
      <c r="A4537" s="9" t="s">
        <v>8425</v>
      </c>
      <c r="B4537" s="9" t="s">
        <v>8882</v>
      </c>
      <c r="C4537" s="9" t="s">
        <v>11588</v>
      </c>
      <c r="D4537" s="9" t="s">
        <v>4673</v>
      </c>
      <c r="E4537" s="9" t="s">
        <v>4822</v>
      </c>
    </row>
    <row r="4538" spans="1:5" ht="17" x14ac:dyDescent="0.25">
      <c r="A4538" s="9" t="s">
        <v>1208</v>
      </c>
      <c r="B4538" s="9" t="s">
        <v>11308</v>
      </c>
      <c r="C4538" s="9" t="s">
        <v>14323</v>
      </c>
      <c r="D4538" s="9" t="s">
        <v>9387</v>
      </c>
      <c r="E4538" s="9" t="s">
        <v>15378</v>
      </c>
    </row>
    <row r="4539" spans="1:5" ht="17" x14ac:dyDescent="0.25">
      <c r="A4539" s="9" t="s">
        <v>5554</v>
      </c>
      <c r="B4539" s="9" t="s">
        <v>15288</v>
      </c>
      <c r="C4539" s="9" t="s">
        <v>7290</v>
      </c>
      <c r="D4539" s="9" t="s">
        <v>14191</v>
      </c>
      <c r="E4539" s="9" t="s">
        <v>13139</v>
      </c>
    </row>
    <row r="4540" spans="1:5" ht="17" x14ac:dyDescent="0.25">
      <c r="A4540" s="9" t="s">
        <v>6435</v>
      </c>
      <c r="B4540" s="9" t="s">
        <v>13323</v>
      </c>
      <c r="C4540" s="9" t="s">
        <v>12311</v>
      </c>
      <c r="D4540" s="9" t="s">
        <v>4451</v>
      </c>
      <c r="E4540" s="9" t="s">
        <v>5016</v>
      </c>
    </row>
    <row r="4541" spans="1:5" ht="17" x14ac:dyDescent="0.25">
      <c r="A4541" s="9" t="s">
        <v>7719</v>
      </c>
      <c r="B4541" s="9" t="s">
        <v>13670</v>
      </c>
      <c r="C4541" s="9" t="s">
        <v>2446</v>
      </c>
      <c r="D4541" s="9" t="s">
        <v>1084</v>
      </c>
      <c r="E4541" s="9" t="s">
        <v>11452</v>
      </c>
    </row>
    <row r="4542" spans="1:5" ht="17" x14ac:dyDescent="0.25">
      <c r="A4542" s="9" t="s">
        <v>9222</v>
      </c>
      <c r="B4542" s="9" t="s">
        <v>14143</v>
      </c>
      <c r="C4542" s="9" t="s">
        <v>16057</v>
      </c>
      <c r="D4542" s="9" t="s">
        <v>10805</v>
      </c>
      <c r="E4542" s="9" t="s">
        <v>12672</v>
      </c>
    </row>
    <row r="4543" spans="1:5" ht="17" x14ac:dyDescent="0.25">
      <c r="A4543" s="9" t="s">
        <v>811</v>
      </c>
      <c r="B4543" s="9" t="s">
        <v>10630</v>
      </c>
      <c r="C4543" s="9" t="s">
        <v>3064</v>
      </c>
      <c r="D4543" s="9" t="s">
        <v>11850</v>
      </c>
      <c r="E4543" s="9" t="s">
        <v>8212</v>
      </c>
    </row>
    <row r="4544" spans="1:5" ht="17" x14ac:dyDescent="0.25">
      <c r="A4544" s="9" t="s">
        <v>5537</v>
      </c>
      <c r="B4544" s="9" t="s">
        <v>10413</v>
      </c>
      <c r="C4544" s="9" t="s">
        <v>2669</v>
      </c>
      <c r="D4544" s="9" t="s">
        <v>14848</v>
      </c>
      <c r="E4544" s="9" t="s">
        <v>7979</v>
      </c>
    </row>
    <row r="4545" spans="1:5" ht="17" x14ac:dyDescent="0.25">
      <c r="A4545" s="9" t="s">
        <v>5740</v>
      </c>
      <c r="B4545" s="9" t="s">
        <v>15289</v>
      </c>
      <c r="C4545" s="9" t="s">
        <v>12833</v>
      </c>
      <c r="D4545" s="9" t="s">
        <v>14127</v>
      </c>
      <c r="E4545" s="9" t="s">
        <v>15380</v>
      </c>
    </row>
    <row r="4546" spans="1:5" ht="17" x14ac:dyDescent="0.25">
      <c r="A4546" s="9" t="s">
        <v>7626</v>
      </c>
      <c r="B4546" s="9" t="s">
        <v>11576</v>
      </c>
      <c r="C4546" s="9" t="s">
        <v>14494</v>
      </c>
      <c r="D4546" s="9" t="s">
        <v>12389</v>
      </c>
      <c r="E4546" s="9" t="s">
        <v>4811</v>
      </c>
    </row>
    <row r="4547" spans="1:5" ht="17" x14ac:dyDescent="0.25">
      <c r="A4547" s="9" t="s">
        <v>11026</v>
      </c>
      <c r="B4547" s="9" t="s">
        <v>8153</v>
      </c>
      <c r="C4547" s="9" t="s">
        <v>14920</v>
      </c>
      <c r="D4547" s="9" t="s">
        <v>12650</v>
      </c>
      <c r="E4547" s="9" t="s">
        <v>7654</v>
      </c>
    </row>
    <row r="4548" spans="1:5" ht="17" x14ac:dyDescent="0.25">
      <c r="A4548" s="9" t="s">
        <v>11027</v>
      </c>
      <c r="B4548" s="9" t="s">
        <v>15290</v>
      </c>
      <c r="C4548" s="9" t="s">
        <v>14290</v>
      </c>
      <c r="D4548" s="9" t="s">
        <v>8142</v>
      </c>
      <c r="E4548" s="9" t="s">
        <v>12568</v>
      </c>
    </row>
    <row r="4549" spans="1:5" ht="17" x14ac:dyDescent="0.25">
      <c r="A4549" s="9" t="s">
        <v>4623</v>
      </c>
      <c r="B4549" s="9" t="s">
        <v>15291</v>
      </c>
      <c r="C4549" s="9" t="s">
        <v>7752</v>
      </c>
      <c r="D4549" s="9" t="s">
        <v>10280</v>
      </c>
      <c r="E4549" s="9" t="s">
        <v>8900</v>
      </c>
    </row>
    <row r="4550" spans="1:5" ht="17" x14ac:dyDescent="0.25">
      <c r="A4550" s="9" t="s">
        <v>11028</v>
      </c>
      <c r="B4550" s="9" t="s">
        <v>2537</v>
      </c>
      <c r="C4550" s="9" t="s">
        <v>11693</v>
      </c>
      <c r="D4550" s="9" t="s">
        <v>3927</v>
      </c>
      <c r="E4550" s="9" t="s">
        <v>10308</v>
      </c>
    </row>
    <row r="4551" spans="1:5" ht="17" x14ac:dyDescent="0.25">
      <c r="A4551" s="9" t="s">
        <v>11029</v>
      </c>
      <c r="B4551" s="9" t="s">
        <v>15292</v>
      </c>
      <c r="C4551" s="9" t="s">
        <v>7682</v>
      </c>
      <c r="D4551" s="9" t="s">
        <v>6148</v>
      </c>
      <c r="E4551" s="9" t="s">
        <v>10168</v>
      </c>
    </row>
    <row r="4552" spans="1:5" ht="17" x14ac:dyDescent="0.25">
      <c r="A4552" s="9" t="s">
        <v>7030</v>
      </c>
      <c r="B4552" s="9" t="s">
        <v>14460</v>
      </c>
      <c r="C4552" s="9" t="s">
        <v>16058</v>
      </c>
      <c r="D4552" s="9" t="s">
        <v>5594</v>
      </c>
      <c r="E4552" s="9" t="s">
        <v>11864</v>
      </c>
    </row>
    <row r="4553" spans="1:5" ht="17" x14ac:dyDescent="0.25">
      <c r="A4553" s="9" t="s">
        <v>11030</v>
      </c>
      <c r="B4553" s="9" t="s">
        <v>6977</v>
      </c>
      <c r="C4553" s="9" t="s">
        <v>16380</v>
      </c>
      <c r="D4553" s="9" t="s">
        <v>14345</v>
      </c>
      <c r="E4553" s="9" t="s">
        <v>7909</v>
      </c>
    </row>
    <row r="4554" spans="1:5" ht="17" x14ac:dyDescent="0.25">
      <c r="A4554" s="9" t="s">
        <v>6113</v>
      </c>
      <c r="B4554" s="9" t="s">
        <v>13736</v>
      </c>
      <c r="C4554" s="9" t="s">
        <v>14332</v>
      </c>
      <c r="D4554" s="9" t="s">
        <v>14455</v>
      </c>
      <c r="E4554" s="9" t="s">
        <v>1021</v>
      </c>
    </row>
    <row r="4555" spans="1:5" ht="17" x14ac:dyDescent="0.25">
      <c r="A4555" s="9" t="s">
        <v>5149</v>
      </c>
      <c r="B4555" s="9" t="s">
        <v>10330</v>
      </c>
      <c r="C4555" s="9" t="s">
        <v>6735</v>
      </c>
      <c r="D4555" s="9" t="s">
        <v>4790</v>
      </c>
      <c r="E4555" s="9" t="s">
        <v>12550</v>
      </c>
    </row>
    <row r="4556" spans="1:5" ht="17" x14ac:dyDescent="0.25">
      <c r="A4556" s="9" t="s">
        <v>11031</v>
      </c>
      <c r="B4556" s="9" t="s">
        <v>7902</v>
      </c>
      <c r="C4556" s="9" t="s">
        <v>6996</v>
      </c>
      <c r="D4556" s="9" t="s">
        <v>4204</v>
      </c>
      <c r="E4556" s="9" t="s">
        <v>7412</v>
      </c>
    </row>
    <row r="4557" spans="1:5" ht="17" x14ac:dyDescent="0.25">
      <c r="A4557" s="9" t="s">
        <v>11032</v>
      </c>
      <c r="B4557" s="9" t="s">
        <v>10806</v>
      </c>
      <c r="C4557" s="9" t="s">
        <v>7497</v>
      </c>
      <c r="D4557" s="9" t="s">
        <v>4770</v>
      </c>
      <c r="E4557" s="9" t="s">
        <v>13379</v>
      </c>
    </row>
    <row r="4558" spans="1:5" ht="17" x14ac:dyDescent="0.25">
      <c r="A4558" s="9" t="s">
        <v>9220</v>
      </c>
      <c r="B4558" s="9" t="s">
        <v>12035</v>
      </c>
      <c r="C4558" s="9" t="s">
        <v>7186</v>
      </c>
      <c r="D4558" s="9" t="s">
        <v>15555</v>
      </c>
      <c r="E4558" s="9" t="s">
        <v>9233</v>
      </c>
    </row>
    <row r="4559" spans="1:5" ht="17" x14ac:dyDescent="0.25">
      <c r="A4559" s="9" t="s">
        <v>9539</v>
      </c>
      <c r="B4559" s="9" t="s">
        <v>11047</v>
      </c>
      <c r="C4559" s="9" t="s">
        <v>9713</v>
      </c>
      <c r="D4559" s="9" t="s">
        <v>10174</v>
      </c>
      <c r="E4559" s="9" t="s">
        <v>13385</v>
      </c>
    </row>
    <row r="4560" spans="1:5" ht="17" x14ac:dyDescent="0.25">
      <c r="A4560" s="9" t="s">
        <v>2621</v>
      </c>
      <c r="B4560" s="9" t="s">
        <v>945</v>
      </c>
      <c r="C4560" s="9" t="s">
        <v>14671</v>
      </c>
      <c r="D4560" s="9" t="s">
        <v>14399</v>
      </c>
      <c r="E4560" s="9" t="s">
        <v>14836</v>
      </c>
    </row>
    <row r="4561" spans="1:5" ht="17" x14ac:dyDescent="0.25">
      <c r="A4561" s="9" t="s">
        <v>7160</v>
      </c>
      <c r="B4561" s="9" t="s">
        <v>7866</v>
      </c>
      <c r="C4561" s="9" t="s">
        <v>9737</v>
      </c>
      <c r="D4561" s="9" t="s">
        <v>3955</v>
      </c>
      <c r="E4561" s="9" t="s">
        <v>7434</v>
      </c>
    </row>
    <row r="4562" spans="1:5" ht="17" x14ac:dyDescent="0.25">
      <c r="A4562" s="9" t="s">
        <v>9453</v>
      </c>
      <c r="B4562" s="9" t="s">
        <v>10005</v>
      </c>
      <c r="C4562" s="9" t="s">
        <v>16059</v>
      </c>
      <c r="D4562" s="9" t="s">
        <v>10480</v>
      </c>
      <c r="E4562" s="9" t="s">
        <v>9326</v>
      </c>
    </row>
    <row r="4563" spans="1:5" ht="17" x14ac:dyDescent="0.25">
      <c r="A4563" s="9" t="s">
        <v>8591</v>
      </c>
      <c r="B4563" s="9" t="s">
        <v>12243</v>
      </c>
      <c r="C4563" s="9" t="s">
        <v>5491</v>
      </c>
      <c r="D4563" s="9" t="s">
        <v>12344</v>
      </c>
      <c r="E4563" s="9" t="s">
        <v>1225</v>
      </c>
    </row>
    <row r="4564" spans="1:5" ht="17" x14ac:dyDescent="0.25">
      <c r="A4564" s="9" t="s">
        <v>821</v>
      </c>
      <c r="B4564" s="9" t="s">
        <v>1105</v>
      </c>
      <c r="C4564" s="9" t="s">
        <v>10051</v>
      </c>
      <c r="D4564" s="9" t="s">
        <v>11346</v>
      </c>
      <c r="E4564" s="9" t="s">
        <v>8839</v>
      </c>
    </row>
    <row r="4565" spans="1:5" ht="17" x14ac:dyDescent="0.25">
      <c r="A4565" s="9" t="s">
        <v>6524</v>
      </c>
      <c r="B4565" s="9" t="s">
        <v>14388</v>
      </c>
      <c r="C4565" s="9" t="s">
        <v>14060</v>
      </c>
      <c r="D4565" s="9" t="s">
        <v>13005</v>
      </c>
      <c r="E4565" s="9" t="s">
        <v>11053</v>
      </c>
    </row>
    <row r="4566" spans="1:5" ht="17" x14ac:dyDescent="0.25">
      <c r="A4566" s="9" t="s">
        <v>5117</v>
      </c>
      <c r="B4566" s="9" t="s">
        <v>9041</v>
      </c>
      <c r="C4566" s="9" t="s">
        <v>11190</v>
      </c>
      <c r="D4566" s="9" t="s">
        <v>9044</v>
      </c>
      <c r="E4566" s="9" t="s">
        <v>15381</v>
      </c>
    </row>
    <row r="4567" spans="1:5" ht="17" x14ac:dyDescent="0.25">
      <c r="A4567" s="9" t="s">
        <v>6494</v>
      </c>
      <c r="B4567" s="9" t="s">
        <v>15293</v>
      </c>
      <c r="C4567" s="9" t="s">
        <v>12768</v>
      </c>
      <c r="D4567" s="9" t="s">
        <v>8487</v>
      </c>
      <c r="E4567" s="9" t="s">
        <v>1575</v>
      </c>
    </row>
    <row r="4568" spans="1:5" ht="17" x14ac:dyDescent="0.25">
      <c r="A4568" s="9" t="s">
        <v>11033</v>
      </c>
      <c r="B4568" s="9" t="s">
        <v>381</v>
      </c>
      <c r="C4568" s="9" t="s">
        <v>6325</v>
      </c>
      <c r="D4568" s="9" t="s">
        <v>455</v>
      </c>
      <c r="E4568" s="9" t="s">
        <v>997</v>
      </c>
    </row>
    <row r="4569" spans="1:5" ht="17" x14ac:dyDescent="0.25">
      <c r="A4569" s="9" t="s">
        <v>6387</v>
      </c>
      <c r="B4569" s="9" t="s">
        <v>2253</v>
      </c>
      <c r="C4569" s="9" t="s">
        <v>3145</v>
      </c>
      <c r="D4569" s="9" t="s">
        <v>3764</v>
      </c>
      <c r="E4569" s="9" t="s">
        <v>2116</v>
      </c>
    </row>
    <row r="4570" spans="1:5" ht="17" x14ac:dyDescent="0.25">
      <c r="A4570" s="9" t="s">
        <v>8331</v>
      </c>
      <c r="B4570" s="9" t="s">
        <v>15294</v>
      </c>
      <c r="C4570" s="9" t="s">
        <v>13958</v>
      </c>
      <c r="D4570" s="9" t="s">
        <v>10158</v>
      </c>
      <c r="E4570" s="9" t="s">
        <v>7778</v>
      </c>
    </row>
    <row r="4571" spans="1:5" ht="17" x14ac:dyDescent="0.25">
      <c r="A4571" s="9" t="s">
        <v>4630</v>
      </c>
      <c r="B4571" s="9" t="s">
        <v>7563</v>
      </c>
      <c r="C4571" s="9" t="s">
        <v>7460</v>
      </c>
      <c r="D4571" s="9" t="s">
        <v>11106</v>
      </c>
      <c r="E4571" s="9" t="s">
        <v>10503</v>
      </c>
    </row>
    <row r="4572" spans="1:5" ht="17" x14ac:dyDescent="0.25">
      <c r="A4572" s="9" t="s">
        <v>6381</v>
      </c>
      <c r="B4572" s="9" t="s">
        <v>10565</v>
      </c>
      <c r="C4572" s="9" t="s">
        <v>14309</v>
      </c>
      <c r="D4572" s="9" t="s">
        <v>4216</v>
      </c>
      <c r="E4572" s="9" t="s">
        <v>11140</v>
      </c>
    </row>
    <row r="4573" spans="1:5" ht="17" x14ac:dyDescent="0.25">
      <c r="A4573" s="9" t="s">
        <v>11034</v>
      </c>
      <c r="B4573" s="9" t="s">
        <v>11761</v>
      </c>
      <c r="C4573" s="9" t="s">
        <v>12694</v>
      </c>
      <c r="D4573" s="9" t="s">
        <v>14092</v>
      </c>
      <c r="E4573" s="9" t="s">
        <v>11378</v>
      </c>
    </row>
    <row r="4574" spans="1:5" ht="17" x14ac:dyDescent="0.25">
      <c r="A4574" s="9" t="s">
        <v>5654</v>
      </c>
      <c r="B4574" s="9" t="s">
        <v>11541</v>
      </c>
      <c r="C4574" s="9" t="s">
        <v>14569</v>
      </c>
      <c r="D4574" s="9" t="s">
        <v>10152</v>
      </c>
      <c r="E4574" s="9" t="s">
        <v>14944</v>
      </c>
    </row>
    <row r="4575" spans="1:5" ht="17" x14ac:dyDescent="0.25">
      <c r="A4575" s="9" t="s">
        <v>4736</v>
      </c>
      <c r="B4575" s="9" t="s">
        <v>8218</v>
      </c>
      <c r="C4575" s="9" t="s">
        <v>10091</v>
      </c>
      <c r="D4575" s="9" t="s">
        <v>13451</v>
      </c>
      <c r="E4575" s="9" t="s">
        <v>12244</v>
      </c>
    </row>
    <row r="4576" spans="1:5" ht="17" x14ac:dyDescent="0.25">
      <c r="A4576" s="9" t="s">
        <v>1219</v>
      </c>
      <c r="B4576" s="9" t="s">
        <v>15295</v>
      </c>
      <c r="C4576" s="9" t="s">
        <v>2797</v>
      </c>
      <c r="D4576" s="9" t="s">
        <v>8374</v>
      </c>
      <c r="E4576" s="9" t="s">
        <v>13888</v>
      </c>
    </row>
    <row r="4577" spans="1:5" ht="17" x14ac:dyDescent="0.25">
      <c r="A4577" s="9" t="s">
        <v>11035</v>
      </c>
      <c r="B4577" s="9" t="s">
        <v>5051</v>
      </c>
      <c r="C4577" s="9" t="s">
        <v>7098</v>
      </c>
      <c r="D4577" s="9" t="s">
        <v>8376</v>
      </c>
      <c r="E4577" s="9" t="s">
        <v>13353</v>
      </c>
    </row>
    <row r="4578" spans="1:5" ht="17" x14ac:dyDescent="0.25">
      <c r="A4578" s="9" t="s">
        <v>5224</v>
      </c>
      <c r="B4578" s="9" t="s">
        <v>7024</v>
      </c>
      <c r="C4578" s="9" t="s">
        <v>10623</v>
      </c>
      <c r="D4578" s="9" t="s">
        <v>9457</v>
      </c>
      <c r="E4578" s="9" t="s">
        <v>8426</v>
      </c>
    </row>
    <row r="4579" spans="1:5" ht="17" x14ac:dyDescent="0.25">
      <c r="A4579" s="9" t="s">
        <v>4886</v>
      </c>
      <c r="B4579" s="9" t="s">
        <v>9505</v>
      </c>
      <c r="C4579" s="9" t="s">
        <v>14302</v>
      </c>
      <c r="D4579" s="9" t="s">
        <v>13485</v>
      </c>
      <c r="E4579" s="9" t="s">
        <v>9939</v>
      </c>
    </row>
    <row r="4580" spans="1:5" ht="17" x14ac:dyDescent="0.25">
      <c r="A4580" s="9" t="s">
        <v>9110</v>
      </c>
      <c r="B4580" s="9" t="s">
        <v>4407</v>
      </c>
      <c r="C4580" s="9" t="s">
        <v>9870</v>
      </c>
      <c r="D4580" s="9" t="s">
        <v>5750</v>
      </c>
      <c r="E4580" s="9" t="s">
        <v>12363</v>
      </c>
    </row>
    <row r="4581" spans="1:5" ht="17" x14ac:dyDescent="0.25">
      <c r="A4581" s="9" t="s">
        <v>11036</v>
      </c>
      <c r="B4581" s="9" t="s">
        <v>12282</v>
      </c>
      <c r="C4581" s="9" t="s">
        <v>12148</v>
      </c>
      <c r="D4581" s="9" t="s">
        <v>16297</v>
      </c>
      <c r="E4581" s="9" t="s">
        <v>12283</v>
      </c>
    </row>
    <row r="4582" spans="1:5" ht="17" x14ac:dyDescent="0.25">
      <c r="A4582" s="9" t="s">
        <v>11037</v>
      </c>
      <c r="B4582" s="9" t="s">
        <v>4375</v>
      </c>
      <c r="C4582" s="9" t="s">
        <v>2854</v>
      </c>
      <c r="D4582" s="9" t="s">
        <v>14347</v>
      </c>
      <c r="E4582" s="9" t="s">
        <v>11723</v>
      </c>
    </row>
    <row r="4583" spans="1:5" ht="17" x14ac:dyDescent="0.25">
      <c r="A4583" s="9" t="s">
        <v>2191</v>
      </c>
      <c r="B4583" s="9" t="s">
        <v>8840</v>
      </c>
      <c r="C4583" s="9" t="s">
        <v>13121</v>
      </c>
      <c r="D4583" s="9" t="s">
        <v>12267</v>
      </c>
      <c r="E4583" s="9" t="s">
        <v>2792</v>
      </c>
    </row>
    <row r="4584" spans="1:5" ht="17" x14ac:dyDescent="0.25">
      <c r="A4584" s="9" t="s">
        <v>9105</v>
      </c>
      <c r="B4584" s="9" t="s">
        <v>2029</v>
      </c>
      <c r="C4584" s="9" t="s">
        <v>11305</v>
      </c>
      <c r="D4584" s="9" t="s">
        <v>13146</v>
      </c>
      <c r="E4584" s="9" t="s">
        <v>8822</v>
      </c>
    </row>
    <row r="4585" spans="1:5" ht="17" x14ac:dyDescent="0.25">
      <c r="A4585" s="9" t="s">
        <v>11038</v>
      </c>
      <c r="B4585" s="9" t="s">
        <v>10405</v>
      </c>
      <c r="C4585" s="9" t="s">
        <v>7188</v>
      </c>
      <c r="D4585" s="9" t="s">
        <v>4469</v>
      </c>
      <c r="E4585" s="9" t="s">
        <v>1956</v>
      </c>
    </row>
    <row r="4586" spans="1:5" ht="17" x14ac:dyDescent="0.25">
      <c r="A4586" s="9" t="s">
        <v>9038</v>
      </c>
      <c r="B4586" s="9" t="s">
        <v>2342</v>
      </c>
      <c r="C4586" s="9" t="s">
        <v>7415</v>
      </c>
      <c r="D4586" s="9" t="s">
        <v>1817</v>
      </c>
      <c r="E4586" s="9" t="s">
        <v>14356</v>
      </c>
    </row>
    <row r="4587" spans="1:5" ht="17" x14ac:dyDescent="0.25">
      <c r="A4587" s="9" t="s">
        <v>7060</v>
      </c>
      <c r="B4587" s="9" t="s">
        <v>940</v>
      </c>
      <c r="C4587" s="9" t="s">
        <v>13798</v>
      </c>
      <c r="D4587" s="9" t="s">
        <v>8582</v>
      </c>
      <c r="E4587" s="9" t="s">
        <v>14432</v>
      </c>
    </row>
    <row r="4588" spans="1:5" ht="17" x14ac:dyDescent="0.25">
      <c r="A4588" s="9" t="s">
        <v>11039</v>
      </c>
      <c r="B4588" s="9" t="s">
        <v>7784</v>
      </c>
      <c r="C4588" s="9" t="s">
        <v>10367</v>
      </c>
      <c r="D4588" s="9" t="s">
        <v>14179</v>
      </c>
      <c r="E4588" s="9" t="s">
        <v>8753</v>
      </c>
    </row>
    <row r="4589" spans="1:5" ht="17" x14ac:dyDescent="0.25">
      <c r="A4589" s="9" t="s">
        <v>6103</v>
      </c>
      <c r="B4589" s="9" t="s">
        <v>15296</v>
      </c>
      <c r="C4589" s="9" t="s">
        <v>13441</v>
      </c>
      <c r="D4589" s="9" t="s">
        <v>5791</v>
      </c>
      <c r="E4589" s="9" t="s">
        <v>7904</v>
      </c>
    </row>
    <row r="4590" spans="1:5" ht="17" x14ac:dyDescent="0.25">
      <c r="A4590" s="9" t="s">
        <v>11040</v>
      </c>
      <c r="B4590" s="9" t="s">
        <v>10446</v>
      </c>
      <c r="C4590" s="9" t="s">
        <v>6987</v>
      </c>
      <c r="D4590" s="9" t="s">
        <v>8822</v>
      </c>
      <c r="E4590" s="9" t="s">
        <v>11932</v>
      </c>
    </row>
    <row r="4591" spans="1:5" ht="17" x14ac:dyDescent="0.25">
      <c r="A4591" s="9" t="s">
        <v>11041</v>
      </c>
      <c r="B4591" s="9" t="s">
        <v>8545</v>
      </c>
      <c r="C4591" s="9" t="s">
        <v>10498</v>
      </c>
      <c r="D4591" s="9" t="s">
        <v>8642</v>
      </c>
      <c r="E4591" s="9" t="s">
        <v>8358</v>
      </c>
    </row>
    <row r="4592" spans="1:5" ht="17" x14ac:dyDescent="0.25">
      <c r="A4592" s="9" t="s">
        <v>4333</v>
      </c>
      <c r="B4592" s="9" t="s">
        <v>15297</v>
      </c>
      <c r="C4592" s="9" t="s">
        <v>3080</v>
      </c>
      <c r="D4592" s="9" t="s">
        <v>8176</v>
      </c>
      <c r="E4592" s="9" t="s">
        <v>14430</v>
      </c>
    </row>
    <row r="4593" spans="1:5" ht="17" x14ac:dyDescent="0.25">
      <c r="A4593" s="9" t="s">
        <v>11042</v>
      </c>
      <c r="B4593" s="9" t="s">
        <v>4426</v>
      </c>
      <c r="C4593" s="9" t="s">
        <v>13131</v>
      </c>
      <c r="D4593" s="9" t="s">
        <v>15825</v>
      </c>
      <c r="E4593" s="9" t="s">
        <v>4827</v>
      </c>
    </row>
    <row r="4594" spans="1:5" ht="17" x14ac:dyDescent="0.25">
      <c r="A4594" s="9" t="s">
        <v>6388</v>
      </c>
      <c r="B4594" s="9" t="s">
        <v>9893</v>
      </c>
      <c r="C4594" s="9" t="s">
        <v>6919</v>
      </c>
      <c r="D4594" s="9" t="s">
        <v>16298</v>
      </c>
      <c r="E4594" s="9" t="s">
        <v>12205</v>
      </c>
    </row>
    <row r="4595" spans="1:5" ht="17" x14ac:dyDescent="0.25">
      <c r="A4595" s="9" t="s">
        <v>211</v>
      </c>
      <c r="B4595" s="9" t="s">
        <v>4395</v>
      </c>
      <c r="C4595" s="9" t="s">
        <v>5885</v>
      </c>
      <c r="D4595" s="9" t="s">
        <v>14504</v>
      </c>
      <c r="E4595" s="9" t="s">
        <v>10647</v>
      </c>
    </row>
    <row r="4596" spans="1:5" ht="17" x14ac:dyDescent="0.25">
      <c r="A4596" s="9" t="s">
        <v>11043</v>
      </c>
      <c r="B4596" s="9" t="s">
        <v>15298</v>
      </c>
      <c r="C4596" s="9" t="s">
        <v>15686</v>
      </c>
      <c r="D4596" s="9" t="s">
        <v>14618</v>
      </c>
      <c r="E4596" s="9" t="s">
        <v>8483</v>
      </c>
    </row>
    <row r="4597" spans="1:5" ht="17" x14ac:dyDescent="0.25">
      <c r="A4597" s="9" t="s">
        <v>2270</v>
      </c>
      <c r="B4597" s="9" t="s">
        <v>13964</v>
      </c>
      <c r="C4597" s="9" t="s">
        <v>10295</v>
      </c>
      <c r="D4597" s="9" t="s">
        <v>8957</v>
      </c>
      <c r="E4597" s="9" t="s">
        <v>4376</v>
      </c>
    </row>
    <row r="4598" spans="1:5" ht="17" x14ac:dyDescent="0.25">
      <c r="A4598" s="9" t="s">
        <v>11044</v>
      </c>
      <c r="B4598" s="9" t="s">
        <v>4470</v>
      </c>
      <c r="C4598" s="9" t="s">
        <v>11014</v>
      </c>
      <c r="D4598" s="9" t="s">
        <v>12884</v>
      </c>
      <c r="E4598" s="9" t="s">
        <v>14177</v>
      </c>
    </row>
    <row r="4599" spans="1:5" ht="17" x14ac:dyDescent="0.25">
      <c r="A4599" s="9" t="s">
        <v>9563</v>
      </c>
      <c r="B4599" s="9" t="s">
        <v>15299</v>
      </c>
      <c r="C4599" s="9" t="s">
        <v>2562</v>
      </c>
      <c r="D4599" s="9" t="s">
        <v>10239</v>
      </c>
      <c r="E4599" s="9" t="s">
        <v>14090</v>
      </c>
    </row>
    <row r="4600" spans="1:5" ht="17" x14ac:dyDescent="0.25">
      <c r="A4600" s="9" t="s">
        <v>5416</v>
      </c>
      <c r="B4600" s="9" t="s">
        <v>10833</v>
      </c>
      <c r="C4600" s="9" t="s">
        <v>13764</v>
      </c>
      <c r="D4600" s="9" t="s">
        <v>5922</v>
      </c>
      <c r="E4600" s="9" t="s">
        <v>13408</v>
      </c>
    </row>
    <row r="4601" spans="1:5" ht="17" x14ac:dyDescent="0.25">
      <c r="A4601" s="9" t="s">
        <v>11045</v>
      </c>
      <c r="B4601" s="9" t="s">
        <v>2747</v>
      </c>
      <c r="C4601" s="9" t="s">
        <v>7821</v>
      </c>
      <c r="D4601" s="9" t="s">
        <v>907</v>
      </c>
      <c r="E4601" s="9" t="s">
        <v>13643</v>
      </c>
    </row>
    <row r="4602" spans="1:5" ht="17" x14ac:dyDescent="0.25">
      <c r="A4602" s="9" t="s">
        <v>2384</v>
      </c>
      <c r="B4602" s="9" t="s">
        <v>11546</v>
      </c>
      <c r="C4602" s="9" t="s">
        <v>11470</v>
      </c>
      <c r="D4602" s="9" t="s">
        <v>4844</v>
      </c>
      <c r="E4602" s="9" t="s">
        <v>2491</v>
      </c>
    </row>
    <row r="4603" spans="1:5" ht="17" x14ac:dyDescent="0.25">
      <c r="A4603" s="9" t="s">
        <v>8735</v>
      </c>
      <c r="B4603" s="9" t="s">
        <v>2821</v>
      </c>
      <c r="C4603" s="9" t="s">
        <v>7886</v>
      </c>
      <c r="D4603" s="9" t="s">
        <v>14157</v>
      </c>
      <c r="E4603" s="9" t="s">
        <v>11558</v>
      </c>
    </row>
    <row r="4604" spans="1:5" ht="17" x14ac:dyDescent="0.25">
      <c r="A4604" s="9" t="s">
        <v>3180</v>
      </c>
      <c r="B4604" s="9" t="s">
        <v>11293</v>
      </c>
      <c r="C4604" s="9" t="s">
        <v>3045</v>
      </c>
      <c r="D4604" s="9" t="s">
        <v>9546</v>
      </c>
      <c r="E4604" s="9" t="s">
        <v>3187</v>
      </c>
    </row>
    <row r="4605" spans="1:5" ht="17" x14ac:dyDescent="0.25">
      <c r="A4605" s="9" t="s">
        <v>7433</v>
      </c>
      <c r="B4605" s="9" t="s">
        <v>12598</v>
      </c>
      <c r="C4605" s="9" t="s">
        <v>9916</v>
      </c>
      <c r="D4605" s="9" t="s">
        <v>5907</v>
      </c>
      <c r="E4605" s="9" t="s">
        <v>8829</v>
      </c>
    </row>
    <row r="4606" spans="1:5" ht="17" x14ac:dyDescent="0.25">
      <c r="A4606" s="9" t="s">
        <v>6550</v>
      </c>
      <c r="B4606" s="9" t="s">
        <v>11006</v>
      </c>
      <c r="C4606" s="9" t="s">
        <v>2983</v>
      </c>
      <c r="D4606" s="9" t="s">
        <v>15844</v>
      </c>
      <c r="E4606" s="9" t="s">
        <v>8584</v>
      </c>
    </row>
    <row r="4607" spans="1:5" ht="17" x14ac:dyDescent="0.25">
      <c r="A4607" s="9" t="s">
        <v>7839</v>
      </c>
      <c r="B4607" s="9" t="s">
        <v>15300</v>
      </c>
      <c r="C4607" s="9" t="s">
        <v>12286</v>
      </c>
      <c r="D4607" s="9" t="s">
        <v>9505</v>
      </c>
      <c r="E4607" s="9" t="s">
        <v>7519</v>
      </c>
    </row>
    <row r="4608" spans="1:5" ht="17" x14ac:dyDescent="0.25">
      <c r="A4608" s="9" t="s">
        <v>11046</v>
      </c>
      <c r="B4608" s="9" t="s">
        <v>1419</v>
      </c>
      <c r="C4608" s="9" t="s">
        <v>7589</v>
      </c>
      <c r="D4608" s="9" t="s">
        <v>5374</v>
      </c>
      <c r="E4608" s="9" t="s">
        <v>8197</v>
      </c>
    </row>
    <row r="4609" spans="1:5" ht="17" x14ac:dyDescent="0.25">
      <c r="A4609" s="9" t="s">
        <v>323</v>
      </c>
      <c r="B4609" s="9" t="s">
        <v>15301</v>
      </c>
      <c r="C4609" s="9" t="s">
        <v>7493</v>
      </c>
      <c r="D4609" s="9" t="s">
        <v>4486</v>
      </c>
      <c r="E4609" s="9" t="s">
        <v>9387</v>
      </c>
    </row>
    <row r="4610" spans="1:5" ht="17" x14ac:dyDescent="0.25">
      <c r="A4610" s="9" t="s">
        <v>11047</v>
      </c>
      <c r="B4610" s="9" t="s">
        <v>1707</v>
      </c>
      <c r="C4610" s="9" t="s">
        <v>5285</v>
      </c>
      <c r="D4610" s="9" t="s">
        <v>8685</v>
      </c>
      <c r="E4610" s="9" t="s">
        <v>12645</v>
      </c>
    </row>
    <row r="4611" spans="1:5" ht="17" x14ac:dyDescent="0.25">
      <c r="A4611" s="9" t="s">
        <v>8669</v>
      </c>
      <c r="B4611" s="9" t="s">
        <v>13941</v>
      </c>
      <c r="C4611" s="9" t="s">
        <v>2312</v>
      </c>
      <c r="D4611" s="9" t="s">
        <v>2067</v>
      </c>
      <c r="E4611" s="9" t="s">
        <v>14627</v>
      </c>
    </row>
    <row r="4612" spans="1:5" ht="17" x14ac:dyDescent="0.25">
      <c r="A4612" s="9" t="s">
        <v>11048</v>
      </c>
      <c r="B4612" s="9" t="s">
        <v>3527</v>
      </c>
      <c r="C4612" s="9" t="s">
        <v>11494</v>
      </c>
      <c r="D4612" s="9" t="s">
        <v>712</v>
      </c>
      <c r="E4612" s="9" t="s">
        <v>2431</v>
      </c>
    </row>
    <row r="4613" spans="1:5" ht="17" x14ac:dyDescent="0.25">
      <c r="A4613" s="9" t="s">
        <v>1114</v>
      </c>
      <c r="B4613" s="9" t="s">
        <v>7342</v>
      </c>
      <c r="C4613" s="9" t="s">
        <v>12482</v>
      </c>
      <c r="D4613" s="9" t="s">
        <v>12933</v>
      </c>
      <c r="E4613" s="9" t="s">
        <v>13839</v>
      </c>
    </row>
    <row r="4614" spans="1:5" ht="17" x14ac:dyDescent="0.25">
      <c r="A4614" s="9" t="s">
        <v>11049</v>
      </c>
      <c r="B4614" s="9" t="s">
        <v>4670</v>
      </c>
      <c r="C4614" s="9" t="s">
        <v>14194</v>
      </c>
      <c r="D4614" s="9" t="s">
        <v>8416</v>
      </c>
      <c r="E4614" s="9" t="s">
        <v>14568</v>
      </c>
    </row>
    <row r="4615" spans="1:5" ht="17" x14ac:dyDescent="0.25">
      <c r="A4615" s="9" t="s">
        <v>11050</v>
      </c>
      <c r="B4615" s="9" t="s">
        <v>15302</v>
      </c>
      <c r="C4615" s="9" t="s">
        <v>12884</v>
      </c>
      <c r="D4615" s="9" t="s">
        <v>8738</v>
      </c>
      <c r="E4615" s="9" t="s">
        <v>13812</v>
      </c>
    </row>
    <row r="4616" spans="1:5" ht="17" x14ac:dyDescent="0.25">
      <c r="A4616" s="9" t="s">
        <v>11051</v>
      </c>
      <c r="B4616" s="9" t="s">
        <v>14248</v>
      </c>
      <c r="C4616" s="9" t="s">
        <v>11728</v>
      </c>
      <c r="D4616" s="9" t="s">
        <v>14028</v>
      </c>
      <c r="E4616" s="9" t="s">
        <v>14433</v>
      </c>
    </row>
    <row r="4617" spans="1:5" ht="17" x14ac:dyDescent="0.25">
      <c r="A4617" s="9" t="s">
        <v>9689</v>
      </c>
      <c r="B4617" s="9" t="s">
        <v>4922</v>
      </c>
      <c r="C4617" s="9" t="s">
        <v>13505</v>
      </c>
      <c r="D4617" s="9" t="s">
        <v>4992</v>
      </c>
      <c r="E4617" s="9" t="s">
        <v>14613</v>
      </c>
    </row>
    <row r="4618" spans="1:5" ht="17" x14ac:dyDescent="0.25">
      <c r="A4618" s="9" t="s">
        <v>7031</v>
      </c>
      <c r="B4618" s="9" t="s">
        <v>11688</v>
      </c>
      <c r="C4618" s="9" t="s">
        <v>12655</v>
      </c>
      <c r="D4618" s="9" t="s">
        <v>3973</v>
      </c>
      <c r="E4618" s="9" t="s">
        <v>15384</v>
      </c>
    </row>
    <row r="4619" spans="1:5" ht="17" x14ac:dyDescent="0.25">
      <c r="A4619" s="9" t="s">
        <v>11052</v>
      </c>
      <c r="B4619" s="9" t="s">
        <v>10757</v>
      </c>
      <c r="C4619" s="9" t="s">
        <v>14593</v>
      </c>
      <c r="D4619" s="9" t="s">
        <v>608</v>
      </c>
      <c r="E4619" s="9" t="s">
        <v>9538</v>
      </c>
    </row>
    <row r="4620" spans="1:5" ht="17" x14ac:dyDescent="0.25">
      <c r="A4620" s="9" t="s">
        <v>7695</v>
      </c>
      <c r="B4620" s="9" t="s">
        <v>2754</v>
      </c>
      <c r="C4620" s="9" t="s">
        <v>7403</v>
      </c>
      <c r="D4620" s="9" t="s">
        <v>16299</v>
      </c>
      <c r="E4620" s="9" t="s">
        <v>14502</v>
      </c>
    </row>
    <row r="4621" spans="1:5" ht="17" x14ac:dyDescent="0.25">
      <c r="A4621" s="9" t="s">
        <v>6818</v>
      </c>
      <c r="B4621" s="9" t="s">
        <v>14623</v>
      </c>
      <c r="C4621" s="9" t="s">
        <v>7695</v>
      </c>
      <c r="D4621" s="9" t="s">
        <v>11996</v>
      </c>
      <c r="E4621" s="9" t="s">
        <v>13748</v>
      </c>
    </row>
    <row r="4622" spans="1:5" ht="17" x14ac:dyDescent="0.25">
      <c r="A4622" s="9" t="s">
        <v>7008</v>
      </c>
      <c r="B4622" s="9" t="s">
        <v>9166</v>
      </c>
      <c r="C4622" s="9" t="s">
        <v>14684</v>
      </c>
      <c r="D4622" s="9" t="s">
        <v>9315</v>
      </c>
      <c r="E4622" s="9" t="s">
        <v>8931</v>
      </c>
    </row>
    <row r="4623" spans="1:5" ht="17" x14ac:dyDescent="0.25">
      <c r="A4623" s="9" t="s">
        <v>6685</v>
      </c>
      <c r="B4623" s="9" t="s">
        <v>13055</v>
      </c>
      <c r="C4623" s="9" t="s">
        <v>3333</v>
      </c>
      <c r="D4623" s="9" t="s">
        <v>10321</v>
      </c>
      <c r="E4623" s="9" t="s">
        <v>664</v>
      </c>
    </row>
    <row r="4624" spans="1:5" ht="17" x14ac:dyDescent="0.25">
      <c r="A4624" s="9" t="s">
        <v>11053</v>
      </c>
      <c r="B4624" s="9" t="s">
        <v>10426</v>
      </c>
      <c r="C4624" s="9" t="s">
        <v>11105</v>
      </c>
      <c r="D4624" s="9" t="s">
        <v>10437</v>
      </c>
      <c r="E4624" s="9" t="s">
        <v>2507</v>
      </c>
    </row>
    <row r="4625" spans="1:5" ht="17" x14ac:dyDescent="0.25">
      <c r="A4625" s="9" t="s">
        <v>16374</v>
      </c>
      <c r="B4625" s="9" t="s">
        <v>15303</v>
      </c>
      <c r="C4625" s="9" t="s">
        <v>3026</v>
      </c>
      <c r="D4625" s="9" t="s">
        <v>12534</v>
      </c>
      <c r="E4625" s="9" t="s">
        <v>10805</v>
      </c>
    </row>
    <row r="4626" spans="1:5" ht="17" x14ac:dyDescent="0.25">
      <c r="A4626" s="9" t="s">
        <v>11054</v>
      </c>
      <c r="B4626" s="9" t="s">
        <v>11062</v>
      </c>
      <c r="C4626" s="9" t="s">
        <v>16060</v>
      </c>
      <c r="D4626" s="9" t="s">
        <v>4725</v>
      </c>
      <c r="E4626" s="9" t="s">
        <v>8843</v>
      </c>
    </row>
    <row r="4627" spans="1:5" ht="17" x14ac:dyDescent="0.25">
      <c r="A4627" s="9" t="s">
        <v>8177</v>
      </c>
      <c r="B4627" s="9" t="s">
        <v>13977</v>
      </c>
      <c r="C4627" s="9" t="s">
        <v>12592</v>
      </c>
      <c r="D4627" s="9" t="s">
        <v>12492</v>
      </c>
      <c r="E4627" s="9" t="s">
        <v>5428</v>
      </c>
    </row>
    <row r="4628" spans="1:5" ht="17" x14ac:dyDescent="0.25">
      <c r="A4628" s="9" t="s">
        <v>7074</v>
      </c>
      <c r="B4628" s="9" t="s">
        <v>5027</v>
      </c>
      <c r="C4628" s="9" t="s">
        <v>2508</v>
      </c>
      <c r="D4628" s="9" t="s">
        <v>13447</v>
      </c>
      <c r="E4628" s="9" t="s">
        <v>1589</v>
      </c>
    </row>
    <row r="4629" spans="1:5" ht="17" x14ac:dyDescent="0.25">
      <c r="A4629" s="9" t="s">
        <v>11055</v>
      </c>
      <c r="B4629" s="9" t="s">
        <v>4315</v>
      </c>
      <c r="C4629" s="9" t="s">
        <v>13050</v>
      </c>
      <c r="D4629" s="9" t="s">
        <v>10313</v>
      </c>
      <c r="E4629" s="9" t="s">
        <v>10058</v>
      </c>
    </row>
    <row r="4630" spans="1:5" ht="17" x14ac:dyDescent="0.25">
      <c r="A4630" s="9" t="s">
        <v>7078</v>
      </c>
      <c r="B4630" s="9" t="s">
        <v>13517</v>
      </c>
      <c r="C4630" s="9" t="s">
        <v>13531</v>
      </c>
      <c r="D4630" s="9" t="s">
        <v>10849</v>
      </c>
      <c r="E4630" s="9" t="s">
        <v>11550</v>
      </c>
    </row>
    <row r="4631" spans="1:5" ht="17" x14ac:dyDescent="0.25">
      <c r="A4631" s="9" t="s">
        <v>11056</v>
      </c>
      <c r="B4631" s="9" t="s">
        <v>13795</v>
      </c>
      <c r="C4631" s="9" t="s">
        <v>5881</v>
      </c>
      <c r="D4631" s="9" t="s">
        <v>9254</v>
      </c>
      <c r="E4631" s="9" t="s">
        <v>2612</v>
      </c>
    </row>
    <row r="4632" spans="1:5" ht="17" x14ac:dyDescent="0.25">
      <c r="A4632" s="9" t="s">
        <v>3892</v>
      </c>
      <c r="B4632" s="9" t="s">
        <v>13415</v>
      </c>
      <c r="C4632" s="9" t="s">
        <v>12445</v>
      </c>
      <c r="D4632" s="9" t="s">
        <v>12435</v>
      </c>
      <c r="E4632" s="9" t="s">
        <v>2299</v>
      </c>
    </row>
    <row r="4633" spans="1:5" ht="17" x14ac:dyDescent="0.25">
      <c r="A4633" s="9" t="s">
        <v>11057</v>
      </c>
      <c r="B4633" s="9" t="s">
        <v>15304</v>
      </c>
      <c r="C4633" s="9" t="s">
        <v>13413</v>
      </c>
      <c r="D4633" s="9" t="s">
        <v>11227</v>
      </c>
      <c r="E4633" s="9" t="s">
        <v>4693</v>
      </c>
    </row>
    <row r="4634" spans="1:5" ht="17" x14ac:dyDescent="0.25">
      <c r="A4634" s="9" t="s">
        <v>7904</v>
      </c>
      <c r="B4634" s="9" t="s">
        <v>4583</v>
      </c>
      <c r="C4634" s="9" t="s">
        <v>2566</v>
      </c>
      <c r="D4634" s="9" t="s">
        <v>11739</v>
      </c>
      <c r="E4634" s="9" t="s">
        <v>14190</v>
      </c>
    </row>
    <row r="4635" spans="1:5" ht="17" x14ac:dyDescent="0.25">
      <c r="A4635" s="9" t="s">
        <v>2252</v>
      </c>
      <c r="B4635" s="9" t="s">
        <v>7568</v>
      </c>
      <c r="C4635" s="9" t="s">
        <v>13921</v>
      </c>
      <c r="D4635" s="9" t="s">
        <v>13117</v>
      </c>
      <c r="E4635" s="9" t="s">
        <v>12979</v>
      </c>
    </row>
    <row r="4636" spans="1:5" ht="17" x14ac:dyDescent="0.25">
      <c r="A4636" s="9" t="s">
        <v>8985</v>
      </c>
      <c r="B4636" s="9" t="s">
        <v>11356</v>
      </c>
      <c r="C4636" s="9" t="s">
        <v>7400</v>
      </c>
      <c r="D4636" s="9" t="s">
        <v>9836</v>
      </c>
      <c r="E4636" s="9" t="s">
        <v>14114</v>
      </c>
    </row>
    <row r="4637" spans="1:5" ht="17" x14ac:dyDescent="0.25">
      <c r="A4637" s="9" t="s">
        <v>11058</v>
      </c>
      <c r="B4637" s="9" t="s">
        <v>9061</v>
      </c>
      <c r="C4637" s="9" t="s">
        <v>3205</v>
      </c>
      <c r="D4637" s="9" t="s">
        <v>8614</v>
      </c>
      <c r="E4637" s="9" t="s">
        <v>11598</v>
      </c>
    </row>
    <row r="4638" spans="1:5" ht="17" x14ac:dyDescent="0.25">
      <c r="A4638" s="9" t="s">
        <v>6325</v>
      </c>
      <c r="B4638" s="9" t="s">
        <v>15305</v>
      </c>
      <c r="C4638" s="9" t="s">
        <v>10661</v>
      </c>
      <c r="D4638" s="9" t="s">
        <v>14832</v>
      </c>
      <c r="E4638" s="9" t="s">
        <v>10638</v>
      </c>
    </row>
    <row r="4639" spans="1:5" ht="17" x14ac:dyDescent="0.25">
      <c r="A4639" s="9" t="s">
        <v>11059</v>
      </c>
      <c r="B4639" s="9" t="s">
        <v>14112</v>
      </c>
      <c r="C4639" s="9" t="s">
        <v>12248</v>
      </c>
      <c r="D4639" s="9" t="s">
        <v>11817</v>
      </c>
      <c r="E4639" s="9" t="s">
        <v>5483</v>
      </c>
    </row>
    <row r="4640" spans="1:5" ht="17" x14ac:dyDescent="0.25">
      <c r="A4640" s="9" t="s">
        <v>8824</v>
      </c>
      <c r="B4640" s="9" t="s">
        <v>7317</v>
      </c>
      <c r="C4640" s="9" t="s">
        <v>7874</v>
      </c>
      <c r="D4640" s="9" t="s">
        <v>8782</v>
      </c>
      <c r="E4640" s="9" t="s">
        <v>9445</v>
      </c>
    </row>
    <row r="4641" spans="1:5" ht="17" x14ac:dyDescent="0.25">
      <c r="A4641" s="9" t="s">
        <v>8329</v>
      </c>
      <c r="B4641" s="9" t="s">
        <v>7906</v>
      </c>
      <c r="C4641" s="9" t="s">
        <v>5856</v>
      </c>
      <c r="D4641" s="9" t="s">
        <v>9618</v>
      </c>
      <c r="E4641" s="9" t="s">
        <v>10696</v>
      </c>
    </row>
    <row r="4642" spans="1:5" ht="17" x14ac:dyDescent="0.25">
      <c r="A4642" s="9" t="s">
        <v>8252</v>
      </c>
      <c r="B4642" s="9" t="s">
        <v>9917</v>
      </c>
      <c r="C4642" s="9" t="s">
        <v>10202</v>
      </c>
      <c r="D4642" s="9" t="s">
        <v>14653</v>
      </c>
      <c r="E4642" s="9" t="s">
        <v>8926</v>
      </c>
    </row>
    <row r="4643" spans="1:5" ht="17" x14ac:dyDescent="0.25">
      <c r="A4643" s="9" t="s">
        <v>6463</v>
      </c>
      <c r="B4643" s="9" t="s">
        <v>2858</v>
      </c>
      <c r="C4643" s="9" t="s">
        <v>5541</v>
      </c>
      <c r="D4643" s="9" t="s">
        <v>8893</v>
      </c>
      <c r="E4643" s="9" t="s">
        <v>10016</v>
      </c>
    </row>
    <row r="4644" spans="1:5" ht="17" x14ac:dyDescent="0.25">
      <c r="A4644" s="9" t="s">
        <v>11060</v>
      </c>
      <c r="B4644" s="9" t="s">
        <v>13845</v>
      </c>
      <c r="C4644" s="9" t="s">
        <v>11253</v>
      </c>
      <c r="D4644" s="9" t="s">
        <v>14849</v>
      </c>
      <c r="E4644" s="9" t="s">
        <v>11711</v>
      </c>
    </row>
    <row r="4645" spans="1:5" ht="17" x14ac:dyDescent="0.25">
      <c r="A4645" s="9" t="s">
        <v>11061</v>
      </c>
      <c r="B4645" s="9" t="s">
        <v>15306</v>
      </c>
      <c r="C4645" s="9" t="s">
        <v>6200</v>
      </c>
      <c r="D4645" s="9" t="s">
        <v>14031</v>
      </c>
      <c r="E4645" s="9" t="s">
        <v>12276</v>
      </c>
    </row>
    <row r="4646" spans="1:5" ht="17" x14ac:dyDescent="0.25">
      <c r="A4646" s="9" t="s">
        <v>4655</v>
      </c>
      <c r="B4646" s="9" t="s">
        <v>15307</v>
      </c>
      <c r="C4646" s="9" t="s">
        <v>6259</v>
      </c>
      <c r="D4646" s="9" t="s">
        <v>5996</v>
      </c>
      <c r="E4646" s="9" t="s">
        <v>692</v>
      </c>
    </row>
    <row r="4647" spans="1:5" ht="17" x14ac:dyDescent="0.25">
      <c r="A4647" s="9" t="s">
        <v>11062</v>
      </c>
      <c r="B4647" s="9" t="s">
        <v>8502</v>
      </c>
      <c r="C4647" s="9" t="s">
        <v>10075</v>
      </c>
      <c r="D4647" s="9" t="s">
        <v>8527</v>
      </c>
      <c r="E4647" s="9" t="s">
        <v>12838</v>
      </c>
    </row>
    <row r="4648" spans="1:5" ht="17" x14ac:dyDescent="0.25">
      <c r="A4648" s="9" t="s">
        <v>8708</v>
      </c>
      <c r="B4648" s="9" t="s">
        <v>9729</v>
      </c>
      <c r="C4648" s="9" t="s">
        <v>2716</v>
      </c>
      <c r="D4648" s="9" t="s">
        <v>11601</v>
      </c>
      <c r="E4648" s="9" t="s">
        <v>8547</v>
      </c>
    </row>
    <row r="4649" spans="1:5" ht="17" x14ac:dyDescent="0.25">
      <c r="A4649" s="9" t="s">
        <v>8602</v>
      </c>
      <c r="B4649" s="9" t="s">
        <v>12521</v>
      </c>
      <c r="C4649" s="9" t="s">
        <v>14243</v>
      </c>
      <c r="D4649" s="9" t="s">
        <v>3860</v>
      </c>
      <c r="E4649" s="9" t="s">
        <v>9170</v>
      </c>
    </row>
    <row r="4650" spans="1:5" ht="17" x14ac:dyDescent="0.25">
      <c r="A4650" s="9" t="s">
        <v>5262</v>
      </c>
      <c r="B4650" s="9" t="s">
        <v>4666</v>
      </c>
      <c r="C4650" s="9" t="s">
        <v>13698</v>
      </c>
      <c r="D4650" s="9" t="s">
        <v>8530</v>
      </c>
      <c r="E4650" s="9" t="s">
        <v>1875</v>
      </c>
    </row>
    <row r="4651" spans="1:5" ht="17" x14ac:dyDescent="0.25">
      <c r="A4651" s="9" t="s">
        <v>11063</v>
      </c>
      <c r="B4651" s="9" t="s">
        <v>8982</v>
      </c>
      <c r="C4651" s="9" t="s">
        <v>11441</v>
      </c>
      <c r="D4651" s="9" t="s">
        <v>16300</v>
      </c>
      <c r="E4651" s="9" t="s">
        <v>14748</v>
      </c>
    </row>
    <row r="4652" spans="1:5" ht="17" x14ac:dyDescent="0.25">
      <c r="A4652" s="9" t="s">
        <v>11064</v>
      </c>
      <c r="B4652" s="9" t="s">
        <v>15308</v>
      </c>
      <c r="C4652" s="9" t="s">
        <v>13435</v>
      </c>
      <c r="D4652" s="9" t="s">
        <v>11592</v>
      </c>
      <c r="E4652" s="9" t="s">
        <v>14325</v>
      </c>
    </row>
    <row r="4653" spans="1:5" ht="17" x14ac:dyDescent="0.25">
      <c r="A4653" s="9" t="s">
        <v>4198</v>
      </c>
      <c r="B4653" s="9" t="s">
        <v>13228</v>
      </c>
      <c r="C4653" s="9" t="s">
        <v>5899</v>
      </c>
      <c r="D4653" s="9" t="s">
        <v>1153</v>
      </c>
      <c r="E4653" s="9" t="s">
        <v>15386</v>
      </c>
    </row>
    <row r="4654" spans="1:5" ht="17" x14ac:dyDescent="0.25">
      <c r="A4654" s="9" t="s">
        <v>6642</v>
      </c>
      <c r="B4654" s="9" t="s">
        <v>14327</v>
      </c>
      <c r="C4654" s="9" t="s">
        <v>2817</v>
      </c>
      <c r="D4654" s="9" t="s">
        <v>5864</v>
      </c>
      <c r="E4654" s="9" t="s">
        <v>14466</v>
      </c>
    </row>
    <row r="4655" spans="1:5" ht="17" x14ac:dyDescent="0.25">
      <c r="A4655" s="9" t="s">
        <v>4773</v>
      </c>
      <c r="B4655" s="9" t="s">
        <v>15014</v>
      </c>
      <c r="C4655" s="9" t="s">
        <v>12180</v>
      </c>
      <c r="D4655" s="9" t="s">
        <v>11408</v>
      </c>
      <c r="E4655" s="9" t="s">
        <v>14173</v>
      </c>
    </row>
    <row r="4656" spans="1:5" ht="17" x14ac:dyDescent="0.25">
      <c r="A4656" s="9" t="s">
        <v>11065</v>
      </c>
      <c r="B4656" s="9" t="s">
        <v>9971</v>
      </c>
      <c r="C4656" s="9" t="s">
        <v>6153</v>
      </c>
      <c r="D4656" s="9" t="s">
        <v>13016</v>
      </c>
      <c r="E4656" s="9" t="s">
        <v>852</v>
      </c>
    </row>
    <row r="4657" spans="1:5" ht="17" x14ac:dyDescent="0.25">
      <c r="A4657" s="9" t="s">
        <v>3887</v>
      </c>
      <c r="B4657" s="9" t="s">
        <v>14256</v>
      </c>
      <c r="C4657" s="9" t="s">
        <v>14279</v>
      </c>
      <c r="D4657" s="9" t="s">
        <v>3257</v>
      </c>
      <c r="E4657" s="9" t="s">
        <v>13663</v>
      </c>
    </row>
    <row r="4658" spans="1:5" ht="17" x14ac:dyDescent="0.25">
      <c r="A4658" s="9" t="s">
        <v>6473</v>
      </c>
      <c r="B4658" s="9" t="s">
        <v>2303</v>
      </c>
      <c r="C4658" s="9" t="s">
        <v>13509</v>
      </c>
      <c r="D4658" s="9" t="s">
        <v>9093</v>
      </c>
      <c r="E4658" s="9" t="s">
        <v>2236</v>
      </c>
    </row>
    <row r="4659" spans="1:5" ht="17" x14ac:dyDescent="0.25">
      <c r="A4659" s="9" t="s">
        <v>3627</v>
      </c>
      <c r="B4659" s="9" t="s">
        <v>14861</v>
      </c>
      <c r="C4659" s="9" t="s">
        <v>13683</v>
      </c>
      <c r="D4659" s="9" t="s">
        <v>14131</v>
      </c>
      <c r="E4659" s="9" t="s">
        <v>4865</v>
      </c>
    </row>
    <row r="4660" spans="1:5" ht="17" x14ac:dyDescent="0.25">
      <c r="A4660" s="9" t="s">
        <v>9014</v>
      </c>
      <c r="B4660" s="9" t="s">
        <v>11313</v>
      </c>
      <c r="C4660" s="9" t="s">
        <v>10526</v>
      </c>
      <c r="D4660" s="9" t="s">
        <v>65</v>
      </c>
      <c r="E4660" s="9" t="s">
        <v>8420</v>
      </c>
    </row>
    <row r="4661" spans="1:5" ht="17" x14ac:dyDescent="0.25">
      <c r="A4661" s="9" t="s">
        <v>5710</v>
      </c>
      <c r="B4661" s="9" t="s">
        <v>1720</v>
      </c>
      <c r="C4661" s="9" t="s">
        <v>12711</v>
      </c>
      <c r="D4661" s="9" t="s">
        <v>10612</v>
      </c>
      <c r="E4661" s="9" t="s">
        <v>13077</v>
      </c>
    </row>
    <row r="4662" spans="1:5" ht="17" x14ac:dyDescent="0.25">
      <c r="A4662" s="9" t="s">
        <v>2258</v>
      </c>
      <c r="B4662" s="9" t="s">
        <v>10365</v>
      </c>
      <c r="C4662" s="9" t="s">
        <v>16061</v>
      </c>
      <c r="D4662" s="9" t="s">
        <v>14498</v>
      </c>
      <c r="E4662" s="9" t="s">
        <v>3740</v>
      </c>
    </row>
    <row r="4663" spans="1:5" ht="17" x14ac:dyDescent="0.25">
      <c r="A4663" s="9" t="s">
        <v>11066</v>
      </c>
      <c r="B4663" s="9" t="s">
        <v>3945</v>
      </c>
      <c r="C4663" s="9" t="s">
        <v>16062</v>
      </c>
      <c r="D4663" s="9" t="s">
        <v>8839</v>
      </c>
      <c r="E4663" s="9" t="s">
        <v>2429</v>
      </c>
    </row>
    <row r="4664" spans="1:5" ht="17" x14ac:dyDescent="0.25">
      <c r="A4664" s="9" t="s">
        <v>7810</v>
      </c>
      <c r="B4664" s="9" t="s">
        <v>10529</v>
      </c>
      <c r="C4664" s="9" t="s">
        <v>13646</v>
      </c>
      <c r="D4664" s="9" t="s">
        <v>9434</v>
      </c>
      <c r="E4664" s="9" t="s">
        <v>15388</v>
      </c>
    </row>
    <row r="4665" spans="1:5" ht="17" x14ac:dyDescent="0.25">
      <c r="A4665" s="9" t="s">
        <v>11067</v>
      </c>
      <c r="B4665" s="9" t="s">
        <v>12936</v>
      </c>
      <c r="C4665" s="9" t="s">
        <v>11714</v>
      </c>
      <c r="D4665" s="9" t="s">
        <v>11556</v>
      </c>
      <c r="E4665" s="9" t="s">
        <v>9753</v>
      </c>
    </row>
    <row r="4666" spans="1:5" ht="17" x14ac:dyDescent="0.25">
      <c r="A4666" s="9" t="s">
        <v>11068</v>
      </c>
      <c r="B4666" s="9" t="s">
        <v>8040</v>
      </c>
      <c r="C4666" s="9" t="s">
        <v>14901</v>
      </c>
      <c r="D4666" s="9" t="s">
        <v>10389</v>
      </c>
      <c r="E4666" s="9" t="s">
        <v>1542</v>
      </c>
    </row>
    <row r="4667" spans="1:5" ht="17" x14ac:dyDescent="0.25">
      <c r="A4667" s="9" t="s">
        <v>11069</v>
      </c>
      <c r="B4667" s="9" t="s">
        <v>14204</v>
      </c>
      <c r="C4667" s="9" t="s">
        <v>6284</v>
      </c>
      <c r="D4667" s="9" t="s">
        <v>8621</v>
      </c>
      <c r="E4667" s="9" t="s">
        <v>12580</v>
      </c>
    </row>
    <row r="4668" spans="1:5" ht="17" x14ac:dyDescent="0.25">
      <c r="A4668" s="9" t="s">
        <v>5239</v>
      </c>
      <c r="B4668" s="9" t="s">
        <v>9171</v>
      </c>
      <c r="C4668" s="9" t="s">
        <v>7679</v>
      </c>
      <c r="D4668" s="9" t="s">
        <v>4209</v>
      </c>
      <c r="E4668" s="9" t="s">
        <v>12846</v>
      </c>
    </row>
    <row r="4669" spans="1:5" ht="17" x14ac:dyDescent="0.25">
      <c r="A4669" s="9" t="s">
        <v>5987</v>
      </c>
      <c r="B4669" s="9" t="s">
        <v>10418</v>
      </c>
      <c r="C4669" s="9" t="s">
        <v>12411</v>
      </c>
      <c r="D4669" s="9" t="s">
        <v>6563</v>
      </c>
      <c r="E4669" s="9" t="s">
        <v>15389</v>
      </c>
    </row>
    <row r="4670" spans="1:5" ht="17" x14ac:dyDescent="0.25">
      <c r="A4670" s="9" t="s">
        <v>577</v>
      </c>
      <c r="B4670" s="9" t="s">
        <v>9593</v>
      </c>
      <c r="C4670" s="9" t="s">
        <v>5392</v>
      </c>
      <c r="D4670" s="9" t="s">
        <v>6224</v>
      </c>
      <c r="E4670" s="9" t="s">
        <v>9692</v>
      </c>
    </row>
    <row r="4671" spans="1:5" ht="17" x14ac:dyDescent="0.25">
      <c r="A4671" s="9" t="s">
        <v>11070</v>
      </c>
      <c r="B4671" s="9" t="s">
        <v>4803</v>
      </c>
      <c r="C4671" s="9" t="s">
        <v>12226</v>
      </c>
      <c r="D4671" s="9" t="s">
        <v>9284</v>
      </c>
      <c r="E4671" s="9" t="s">
        <v>11561</v>
      </c>
    </row>
    <row r="4672" spans="1:5" ht="17" x14ac:dyDescent="0.25">
      <c r="A4672" s="9" t="s">
        <v>11071</v>
      </c>
      <c r="B4672" s="9" t="s">
        <v>7507</v>
      </c>
      <c r="C4672" s="9" t="s">
        <v>12802</v>
      </c>
      <c r="D4672" s="9" t="s">
        <v>13837</v>
      </c>
      <c r="E4672" s="9" t="s">
        <v>8886</v>
      </c>
    </row>
    <row r="4673" spans="1:5" ht="17" x14ac:dyDescent="0.25">
      <c r="A4673" s="9" t="s">
        <v>11072</v>
      </c>
      <c r="B4673" s="9" t="s">
        <v>8632</v>
      </c>
      <c r="C4673" s="9" t="s">
        <v>9780</v>
      </c>
      <c r="D4673" s="9" t="s">
        <v>668</v>
      </c>
      <c r="E4673" s="9" t="s">
        <v>5068</v>
      </c>
    </row>
    <row r="4674" spans="1:5" ht="17" x14ac:dyDescent="0.25">
      <c r="A4674" s="9" t="s">
        <v>11073</v>
      </c>
      <c r="B4674" s="9" t="s">
        <v>7774</v>
      </c>
      <c r="C4674" s="9" t="s">
        <v>11200</v>
      </c>
      <c r="D4674" s="9" t="s">
        <v>10767</v>
      </c>
      <c r="E4674" s="9" t="s">
        <v>10574</v>
      </c>
    </row>
    <row r="4675" spans="1:5" ht="17" x14ac:dyDescent="0.25">
      <c r="A4675" s="9" t="s">
        <v>6256</v>
      </c>
      <c r="B4675" s="9" t="s">
        <v>1558</v>
      </c>
      <c r="C4675" s="9" t="s">
        <v>13805</v>
      </c>
      <c r="D4675" s="9" t="s">
        <v>873</v>
      </c>
      <c r="E4675" s="9" t="s">
        <v>13019</v>
      </c>
    </row>
    <row r="4676" spans="1:5" ht="17" x14ac:dyDescent="0.25">
      <c r="A4676" s="9" t="s">
        <v>11074</v>
      </c>
      <c r="B4676" s="9" t="s">
        <v>2854</v>
      </c>
      <c r="C4676" s="9" t="s">
        <v>12560</v>
      </c>
      <c r="D4676" s="9" t="s">
        <v>13580</v>
      </c>
      <c r="E4676" s="9" t="s">
        <v>2179</v>
      </c>
    </row>
    <row r="4677" spans="1:5" ht="17" x14ac:dyDescent="0.25">
      <c r="A4677" s="9" t="s">
        <v>11075</v>
      </c>
      <c r="B4677" s="9" t="s">
        <v>10530</v>
      </c>
      <c r="C4677" s="9" t="s">
        <v>6060</v>
      </c>
      <c r="D4677" s="9" t="s">
        <v>5069</v>
      </c>
      <c r="E4677" s="9" t="s">
        <v>8184</v>
      </c>
    </row>
    <row r="4678" spans="1:5" ht="17" x14ac:dyDescent="0.25">
      <c r="A4678" s="9" t="s">
        <v>4531</v>
      </c>
      <c r="B4678" s="9" t="s">
        <v>8658</v>
      </c>
      <c r="C4678" s="9" t="s">
        <v>13616</v>
      </c>
      <c r="D4678" s="9" t="s">
        <v>9426</v>
      </c>
      <c r="E4678" s="9" t="s">
        <v>13872</v>
      </c>
    </row>
    <row r="4679" spans="1:5" ht="17" x14ac:dyDescent="0.25">
      <c r="A4679" s="9" t="s">
        <v>8802</v>
      </c>
      <c r="B4679" s="9" t="s">
        <v>8303</v>
      </c>
      <c r="C4679" s="9" t="s">
        <v>12325</v>
      </c>
      <c r="D4679" s="9" t="s">
        <v>14029</v>
      </c>
      <c r="E4679" s="9" t="s">
        <v>12039</v>
      </c>
    </row>
    <row r="4680" spans="1:5" ht="17" x14ac:dyDescent="0.25">
      <c r="A4680" s="9" t="s">
        <v>11076</v>
      </c>
      <c r="B4680" s="9" t="s">
        <v>13682</v>
      </c>
      <c r="C4680" s="9" t="s">
        <v>13118</v>
      </c>
      <c r="D4680" s="9" t="s">
        <v>12672</v>
      </c>
      <c r="E4680" s="9" t="s">
        <v>8351</v>
      </c>
    </row>
    <row r="4681" spans="1:5" ht="17" x14ac:dyDescent="0.25">
      <c r="A4681" s="9" t="s">
        <v>1828</v>
      </c>
      <c r="B4681" s="9" t="s">
        <v>11987</v>
      </c>
      <c r="C4681" s="9" t="s">
        <v>14299</v>
      </c>
      <c r="D4681" s="9" t="s">
        <v>10667</v>
      </c>
      <c r="E4681" s="9" t="s">
        <v>10490</v>
      </c>
    </row>
    <row r="4682" spans="1:5" ht="17" x14ac:dyDescent="0.25">
      <c r="A4682" s="9" t="s">
        <v>8526</v>
      </c>
      <c r="B4682" s="9" t="s">
        <v>12324</v>
      </c>
      <c r="C4682" s="9" t="s">
        <v>13522</v>
      </c>
      <c r="D4682" s="9" t="s">
        <v>2982</v>
      </c>
      <c r="E4682" s="9" t="s">
        <v>2690</v>
      </c>
    </row>
    <row r="4683" spans="1:5" ht="17" x14ac:dyDescent="0.25">
      <c r="A4683" s="9" t="s">
        <v>8940</v>
      </c>
      <c r="B4683" s="9" t="s">
        <v>14339</v>
      </c>
      <c r="C4683" s="9" t="s">
        <v>7201</v>
      </c>
      <c r="D4683" s="9" t="s">
        <v>5378</v>
      </c>
      <c r="E4683" s="9" t="s">
        <v>14365</v>
      </c>
    </row>
    <row r="4684" spans="1:5" ht="17" x14ac:dyDescent="0.25">
      <c r="A4684" s="9" t="s">
        <v>8503</v>
      </c>
      <c r="B4684" s="9" t="s">
        <v>11003</v>
      </c>
      <c r="C4684" s="9" t="s">
        <v>16063</v>
      </c>
      <c r="D4684" s="9" t="s">
        <v>1954</v>
      </c>
      <c r="E4684" s="9" t="s">
        <v>12625</v>
      </c>
    </row>
    <row r="4685" spans="1:5" ht="17" x14ac:dyDescent="0.25">
      <c r="A4685" s="9" t="s">
        <v>11077</v>
      </c>
      <c r="B4685" s="9" t="s">
        <v>8709</v>
      </c>
      <c r="C4685" s="9" t="s">
        <v>12016</v>
      </c>
      <c r="D4685" s="9" t="s">
        <v>13889</v>
      </c>
      <c r="E4685" s="9" t="s">
        <v>8646</v>
      </c>
    </row>
    <row r="4686" spans="1:5" ht="17" x14ac:dyDescent="0.25">
      <c r="A4686" s="9" t="s">
        <v>3098</v>
      </c>
      <c r="B4686" s="9" t="s">
        <v>15309</v>
      </c>
      <c r="C4686" s="9" t="s">
        <v>6701</v>
      </c>
      <c r="D4686" s="9" t="s">
        <v>1517</v>
      </c>
      <c r="E4686" s="9" t="s">
        <v>7646</v>
      </c>
    </row>
    <row r="4687" spans="1:5" ht="17" x14ac:dyDescent="0.25">
      <c r="A4687" s="9" t="s">
        <v>4641</v>
      </c>
      <c r="B4687" s="9" t="s">
        <v>10615</v>
      </c>
      <c r="C4687" s="9" t="s">
        <v>6799</v>
      </c>
      <c r="D4687" s="9" t="s">
        <v>4580</v>
      </c>
      <c r="E4687" s="9" t="s">
        <v>520</v>
      </c>
    </row>
    <row r="4688" spans="1:5" ht="17" x14ac:dyDescent="0.25">
      <c r="A4688" s="9" t="s">
        <v>11078</v>
      </c>
      <c r="B4688" s="9" t="s">
        <v>11521</v>
      </c>
      <c r="C4688" s="9" t="s">
        <v>14803</v>
      </c>
      <c r="D4688" s="9" t="s">
        <v>13420</v>
      </c>
      <c r="E4688" s="9" t="s">
        <v>11089</v>
      </c>
    </row>
    <row r="4689" spans="1:5" ht="17" x14ac:dyDescent="0.25">
      <c r="A4689" s="9" t="s">
        <v>9432</v>
      </c>
      <c r="B4689" s="9" t="s">
        <v>8933</v>
      </c>
      <c r="C4689" s="9" t="s">
        <v>7392</v>
      </c>
      <c r="D4689" s="9" t="s">
        <v>12559</v>
      </c>
      <c r="E4689" s="9" t="s">
        <v>13639</v>
      </c>
    </row>
    <row r="4690" spans="1:5" ht="17" x14ac:dyDescent="0.25">
      <c r="A4690" s="9" t="s">
        <v>11079</v>
      </c>
      <c r="B4690" s="9" t="s">
        <v>4533</v>
      </c>
      <c r="C4690" s="9" t="s">
        <v>6898</v>
      </c>
      <c r="D4690" s="9" t="s">
        <v>9919</v>
      </c>
      <c r="E4690" s="9" t="s">
        <v>7955</v>
      </c>
    </row>
    <row r="4691" spans="1:5" ht="17" x14ac:dyDescent="0.25">
      <c r="A4691" s="9" t="s">
        <v>6964</v>
      </c>
      <c r="B4691" s="9" t="s">
        <v>11828</v>
      </c>
      <c r="C4691" s="9" t="s">
        <v>13643</v>
      </c>
      <c r="D4691" s="9" t="s">
        <v>10688</v>
      </c>
      <c r="E4691" s="9" t="s">
        <v>1852</v>
      </c>
    </row>
    <row r="4692" spans="1:5" ht="17" x14ac:dyDescent="0.25">
      <c r="A4692" s="9" t="s">
        <v>4078</v>
      </c>
      <c r="B4692" s="9" t="s">
        <v>15310</v>
      </c>
      <c r="C4692" s="9" t="s">
        <v>12672</v>
      </c>
      <c r="D4692" s="9" t="s">
        <v>13317</v>
      </c>
      <c r="E4692" s="9" t="s">
        <v>2728</v>
      </c>
    </row>
    <row r="4693" spans="1:5" ht="17" x14ac:dyDescent="0.25">
      <c r="A4693" s="9" t="s">
        <v>11080</v>
      </c>
      <c r="B4693" s="9" t="s">
        <v>15311</v>
      </c>
      <c r="C4693" s="9" t="s">
        <v>14165</v>
      </c>
      <c r="D4693" s="9" t="s">
        <v>10222</v>
      </c>
      <c r="E4693" s="9" t="s">
        <v>9986</v>
      </c>
    </row>
    <row r="4694" spans="1:5" ht="17" x14ac:dyDescent="0.25">
      <c r="A4694" s="9" t="s">
        <v>5037</v>
      </c>
      <c r="B4694" s="9" t="s">
        <v>11160</v>
      </c>
      <c r="C4694" s="9" t="s">
        <v>7883</v>
      </c>
      <c r="D4694" s="9" t="s">
        <v>9049</v>
      </c>
      <c r="E4694" s="9" t="s">
        <v>2348</v>
      </c>
    </row>
    <row r="4695" spans="1:5" ht="17" x14ac:dyDescent="0.25">
      <c r="A4695" s="9" t="s">
        <v>11081</v>
      </c>
      <c r="B4695" s="9" t="s">
        <v>7221</v>
      </c>
      <c r="C4695" s="9" t="s">
        <v>10895</v>
      </c>
      <c r="D4695" s="9" t="s">
        <v>5911</v>
      </c>
      <c r="E4695" s="9" t="s">
        <v>13095</v>
      </c>
    </row>
    <row r="4696" spans="1:5" ht="17" x14ac:dyDescent="0.25">
      <c r="A4696" s="9" t="s">
        <v>11082</v>
      </c>
      <c r="B4696" s="9" t="s">
        <v>3404</v>
      </c>
      <c r="C4696" s="9" t="s">
        <v>14399</v>
      </c>
      <c r="D4696" s="9" t="s">
        <v>13173</v>
      </c>
      <c r="E4696" s="9" t="s">
        <v>11200</v>
      </c>
    </row>
    <row r="4697" spans="1:5" ht="17" x14ac:dyDescent="0.25">
      <c r="A4697" s="9" t="s">
        <v>2691</v>
      </c>
      <c r="B4697" s="9" t="s">
        <v>12514</v>
      </c>
      <c r="C4697" s="9" t="s">
        <v>14892</v>
      </c>
      <c r="D4697" s="9" t="s">
        <v>1452</v>
      </c>
      <c r="E4697" s="9" t="s">
        <v>10837</v>
      </c>
    </row>
    <row r="4698" spans="1:5" ht="17" x14ac:dyDescent="0.25">
      <c r="A4698" s="9" t="s">
        <v>6512</v>
      </c>
      <c r="B4698" s="9" t="s">
        <v>197</v>
      </c>
      <c r="C4698" s="9" t="s">
        <v>12790</v>
      </c>
      <c r="D4698" s="9" t="s">
        <v>3844</v>
      </c>
      <c r="E4698" s="9" t="s">
        <v>12884</v>
      </c>
    </row>
    <row r="4699" spans="1:5" ht="17" x14ac:dyDescent="0.25">
      <c r="A4699" s="9" t="s">
        <v>11083</v>
      </c>
      <c r="B4699" s="9" t="s">
        <v>9990</v>
      </c>
      <c r="C4699" s="9" t="s">
        <v>10867</v>
      </c>
      <c r="D4699" s="9" t="s">
        <v>1394</v>
      </c>
      <c r="E4699" s="9" t="s">
        <v>44</v>
      </c>
    </row>
    <row r="4700" spans="1:5" ht="17" x14ac:dyDescent="0.25">
      <c r="A4700" s="9" t="s">
        <v>1526</v>
      </c>
      <c r="B4700" s="9" t="s">
        <v>7667</v>
      </c>
      <c r="C4700" s="9" t="s">
        <v>10778</v>
      </c>
      <c r="D4700" s="9" t="s">
        <v>11415</v>
      </c>
      <c r="E4700" s="9" t="s">
        <v>5099</v>
      </c>
    </row>
    <row r="4701" spans="1:5" ht="17" x14ac:dyDescent="0.25">
      <c r="A4701" s="9" t="s">
        <v>1699</v>
      </c>
      <c r="B4701" s="9" t="s">
        <v>12463</v>
      </c>
      <c r="C4701" s="9" t="s">
        <v>13365</v>
      </c>
      <c r="D4701" s="9" t="s">
        <v>16301</v>
      </c>
      <c r="E4701" s="9" t="s">
        <v>15039</v>
      </c>
    </row>
    <row r="4702" spans="1:5" ht="17" x14ac:dyDescent="0.25">
      <c r="A4702" s="9" t="s">
        <v>11084</v>
      </c>
      <c r="B4702" s="9" t="s">
        <v>15312</v>
      </c>
      <c r="C4702" s="9" t="s">
        <v>16064</v>
      </c>
      <c r="D4702" s="9" t="s">
        <v>345</v>
      </c>
      <c r="E4702" s="9" t="s">
        <v>1990</v>
      </c>
    </row>
    <row r="4703" spans="1:5" ht="17" x14ac:dyDescent="0.25">
      <c r="A4703" s="9" t="s">
        <v>116</v>
      </c>
      <c r="B4703" s="9" t="s">
        <v>10541</v>
      </c>
      <c r="C4703" s="9" t="s">
        <v>11617</v>
      </c>
      <c r="D4703" s="9" t="s">
        <v>3087</v>
      </c>
      <c r="E4703" s="9" t="s">
        <v>8581</v>
      </c>
    </row>
    <row r="4704" spans="1:5" ht="17" x14ac:dyDescent="0.25">
      <c r="A4704" s="9" t="s">
        <v>5245</v>
      </c>
      <c r="B4704" s="9" t="s">
        <v>9694</v>
      </c>
      <c r="C4704" s="9" t="s">
        <v>7171</v>
      </c>
      <c r="D4704" s="9" t="s">
        <v>4935</v>
      </c>
      <c r="E4704" s="9" t="s">
        <v>15390</v>
      </c>
    </row>
    <row r="4705" spans="1:5" ht="17" x14ac:dyDescent="0.25">
      <c r="A4705" s="9" t="s">
        <v>5648</v>
      </c>
      <c r="B4705" s="9" t="s">
        <v>15313</v>
      </c>
      <c r="C4705" s="9" t="s">
        <v>9970</v>
      </c>
      <c r="D4705" s="9" t="s">
        <v>12108</v>
      </c>
      <c r="E4705" s="9" t="s">
        <v>10467</v>
      </c>
    </row>
    <row r="4706" spans="1:5" ht="17" x14ac:dyDescent="0.25">
      <c r="A4706" s="9" t="s">
        <v>11085</v>
      </c>
      <c r="B4706" s="9" t="s">
        <v>15314</v>
      </c>
      <c r="C4706" s="9" t="s">
        <v>16065</v>
      </c>
      <c r="D4706" s="9" t="s">
        <v>1652</v>
      </c>
      <c r="E4706" s="9" t="s">
        <v>10449</v>
      </c>
    </row>
    <row r="4707" spans="1:5" ht="17" x14ac:dyDescent="0.25">
      <c r="A4707" s="9" t="s">
        <v>934</v>
      </c>
      <c r="B4707" s="9" t="s">
        <v>12575</v>
      </c>
      <c r="C4707" s="9" t="s">
        <v>3113</v>
      </c>
      <c r="D4707" s="9" t="s">
        <v>10904</v>
      </c>
      <c r="E4707" s="9" t="s">
        <v>13518</v>
      </c>
    </row>
    <row r="4708" spans="1:5" ht="17" x14ac:dyDescent="0.25">
      <c r="A4708" s="9" t="s">
        <v>6978</v>
      </c>
      <c r="B4708" s="9" t="s">
        <v>14061</v>
      </c>
      <c r="C4708" s="9" t="s">
        <v>2800</v>
      </c>
      <c r="D4708" s="9" t="s">
        <v>6751</v>
      </c>
      <c r="E4708" s="9" t="s">
        <v>5527</v>
      </c>
    </row>
    <row r="4709" spans="1:5" ht="17" x14ac:dyDescent="0.25">
      <c r="A4709" s="9" t="s">
        <v>5482</v>
      </c>
      <c r="B4709" s="9" t="s">
        <v>14540</v>
      </c>
      <c r="C4709" s="9" t="s">
        <v>10541</v>
      </c>
      <c r="D4709" s="9" t="s">
        <v>14306</v>
      </c>
      <c r="E4709" s="9" t="s">
        <v>10054</v>
      </c>
    </row>
    <row r="4710" spans="1:5" ht="17" x14ac:dyDescent="0.25">
      <c r="A4710" s="9" t="s">
        <v>11086</v>
      </c>
      <c r="B4710" s="9" t="s">
        <v>11383</v>
      </c>
      <c r="C4710" s="9" t="s">
        <v>15055</v>
      </c>
      <c r="D4710" s="9" t="s">
        <v>12848</v>
      </c>
      <c r="E4710" s="9" t="s">
        <v>2846</v>
      </c>
    </row>
    <row r="4711" spans="1:5" ht="17" x14ac:dyDescent="0.25">
      <c r="A4711" s="9" t="s">
        <v>2502</v>
      </c>
      <c r="B4711" s="9" t="s">
        <v>13063</v>
      </c>
      <c r="C4711" s="9" t="s">
        <v>11715</v>
      </c>
      <c r="D4711" s="9" t="s">
        <v>8226</v>
      </c>
      <c r="E4711" s="9" t="s">
        <v>652</v>
      </c>
    </row>
    <row r="4712" spans="1:5" ht="17" x14ac:dyDescent="0.25">
      <c r="A4712" s="9" t="s">
        <v>11087</v>
      </c>
      <c r="B4712" s="9" t="s">
        <v>14484</v>
      </c>
      <c r="C4712" s="9" t="s">
        <v>12974</v>
      </c>
      <c r="D4712" s="9" t="s">
        <v>6703</v>
      </c>
      <c r="E4712" s="9" t="s">
        <v>12906</v>
      </c>
    </row>
    <row r="4713" spans="1:5" ht="17" x14ac:dyDescent="0.25">
      <c r="A4713" s="9" t="s">
        <v>6222</v>
      </c>
      <c r="B4713" s="9" t="s">
        <v>2679</v>
      </c>
      <c r="C4713" s="9" t="s">
        <v>10283</v>
      </c>
      <c r="D4713" s="9" t="s">
        <v>13833</v>
      </c>
      <c r="E4713" s="9" t="s">
        <v>13636</v>
      </c>
    </row>
    <row r="4714" spans="1:5" ht="17" x14ac:dyDescent="0.25">
      <c r="A4714" s="9" t="s">
        <v>6878</v>
      </c>
      <c r="B4714" s="9" t="s">
        <v>12533</v>
      </c>
      <c r="C4714" s="9" t="s">
        <v>14146</v>
      </c>
      <c r="D4714" s="9" t="s">
        <v>1144</v>
      </c>
      <c r="E4714" s="9" t="s">
        <v>13819</v>
      </c>
    </row>
    <row r="4715" spans="1:5" ht="17" x14ac:dyDescent="0.25">
      <c r="A4715" s="9" t="s">
        <v>11088</v>
      </c>
      <c r="B4715" s="9" t="s">
        <v>10762</v>
      </c>
      <c r="C4715" s="9" t="s">
        <v>11114</v>
      </c>
      <c r="D4715" s="9" t="s">
        <v>11677</v>
      </c>
      <c r="E4715" s="9" t="s">
        <v>10830</v>
      </c>
    </row>
    <row r="4716" spans="1:5" ht="17" x14ac:dyDescent="0.25">
      <c r="A4716" s="9" t="s">
        <v>11089</v>
      </c>
      <c r="B4716" s="9" t="s">
        <v>8972</v>
      </c>
      <c r="C4716" s="9" t="s">
        <v>5645</v>
      </c>
      <c r="D4716" s="9" t="s">
        <v>10925</v>
      </c>
      <c r="E4716" s="9" t="s">
        <v>11772</v>
      </c>
    </row>
    <row r="4717" spans="1:5" ht="17" x14ac:dyDescent="0.25">
      <c r="A4717" s="9" t="s">
        <v>6768</v>
      </c>
      <c r="B4717" s="9" t="s">
        <v>4088</v>
      </c>
      <c r="C4717" s="9" t="s">
        <v>5981</v>
      </c>
      <c r="D4717" s="9" t="s">
        <v>11189</v>
      </c>
      <c r="E4717" s="9" t="s">
        <v>4104</v>
      </c>
    </row>
    <row r="4718" spans="1:5" ht="17" x14ac:dyDescent="0.25">
      <c r="A4718" s="9" t="s">
        <v>11090</v>
      </c>
      <c r="B4718" s="9" t="s">
        <v>4905</v>
      </c>
      <c r="C4718" s="9" t="s">
        <v>2873</v>
      </c>
      <c r="D4718" s="9" t="s">
        <v>12316</v>
      </c>
      <c r="E4718" s="9" t="s">
        <v>7793</v>
      </c>
    </row>
    <row r="4719" spans="1:5" ht="17" x14ac:dyDescent="0.25">
      <c r="A4719" s="9" t="s">
        <v>11091</v>
      </c>
      <c r="B4719" s="9" t="s">
        <v>2708</v>
      </c>
      <c r="C4719" s="9" t="s">
        <v>12009</v>
      </c>
      <c r="D4719" s="9" t="s">
        <v>5304</v>
      </c>
      <c r="E4719" s="9" t="s">
        <v>8948</v>
      </c>
    </row>
    <row r="4720" spans="1:5" ht="17" x14ac:dyDescent="0.25">
      <c r="A4720" s="9" t="s">
        <v>4482</v>
      </c>
      <c r="B4720" s="9" t="s">
        <v>15315</v>
      </c>
      <c r="C4720" s="9" t="s">
        <v>12547</v>
      </c>
      <c r="D4720" s="9" t="s">
        <v>12372</v>
      </c>
      <c r="E4720" s="9" t="s">
        <v>13398</v>
      </c>
    </row>
    <row r="4721" spans="1:5" ht="17" x14ac:dyDescent="0.25">
      <c r="A4721" s="9" t="s">
        <v>8467</v>
      </c>
      <c r="B4721" s="9" t="s">
        <v>8115</v>
      </c>
      <c r="C4721" s="9" t="s">
        <v>11449</v>
      </c>
      <c r="D4721" s="9" t="s">
        <v>14762</v>
      </c>
      <c r="E4721" s="9" t="s">
        <v>13403</v>
      </c>
    </row>
    <row r="4722" spans="1:5" ht="17" x14ac:dyDescent="0.25">
      <c r="A4722" s="9" t="s">
        <v>11092</v>
      </c>
      <c r="B4722" s="9" t="s">
        <v>15316</v>
      </c>
      <c r="C4722" s="9" t="s">
        <v>14268</v>
      </c>
      <c r="D4722" s="9" t="s">
        <v>5786</v>
      </c>
      <c r="E4722" s="9" t="s">
        <v>4038</v>
      </c>
    </row>
    <row r="4723" spans="1:5" ht="17" x14ac:dyDescent="0.25">
      <c r="A4723" s="9" t="s">
        <v>4370</v>
      </c>
      <c r="B4723" s="9" t="s">
        <v>10622</v>
      </c>
      <c r="C4723" s="9" t="s">
        <v>11811</v>
      </c>
      <c r="D4723" s="9" t="s">
        <v>9634</v>
      </c>
      <c r="E4723" s="9" t="s">
        <v>1033</v>
      </c>
    </row>
    <row r="4724" spans="1:5" ht="17" x14ac:dyDescent="0.25">
      <c r="A4724" s="9" t="s">
        <v>5186</v>
      </c>
      <c r="B4724" s="9" t="s">
        <v>9720</v>
      </c>
      <c r="C4724" s="9" t="s">
        <v>6821</v>
      </c>
      <c r="D4724" s="9" t="s">
        <v>13988</v>
      </c>
      <c r="E4724" s="9" t="s">
        <v>8659</v>
      </c>
    </row>
    <row r="4725" spans="1:5" ht="17" x14ac:dyDescent="0.25">
      <c r="A4725" s="9" t="s">
        <v>11093</v>
      </c>
      <c r="B4725" s="9" t="s">
        <v>13378</v>
      </c>
      <c r="C4725" s="9" t="s">
        <v>5430</v>
      </c>
      <c r="D4725" s="9" t="s">
        <v>14454</v>
      </c>
      <c r="E4725" s="9" t="s">
        <v>2548</v>
      </c>
    </row>
    <row r="4726" spans="1:5" ht="17" x14ac:dyDescent="0.25">
      <c r="A4726" s="9" t="s">
        <v>5774</v>
      </c>
      <c r="B4726" s="9" t="s">
        <v>12036</v>
      </c>
      <c r="C4726" s="9" t="s">
        <v>16066</v>
      </c>
      <c r="D4726" s="9" t="s">
        <v>12517</v>
      </c>
      <c r="E4726" s="9" t="s">
        <v>13830</v>
      </c>
    </row>
    <row r="4727" spans="1:5" ht="17" x14ac:dyDescent="0.25">
      <c r="A4727" s="9" t="s">
        <v>1544</v>
      </c>
      <c r="B4727" s="9" t="s">
        <v>7952</v>
      </c>
      <c r="C4727" s="9" t="s">
        <v>13097</v>
      </c>
      <c r="D4727" s="9" t="s">
        <v>4214</v>
      </c>
      <c r="E4727" s="9" t="s">
        <v>8660</v>
      </c>
    </row>
    <row r="4728" spans="1:5" ht="17" x14ac:dyDescent="0.25">
      <c r="A4728" s="9" t="s">
        <v>11094</v>
      </c>
      <c r="B4728" s="9" t="s">
        <v>9339</v>
      </c>
      <c r="C4728" s="9" t="s">
        <v>12189</v>
      </c>
      <c r="D4728" s="9" t="s">
        <v>624</v>
      </c>
      <c r="E4728" s="9" t="s">
        <v>4975</v>
      </c>
    </row>
    <row r="4729" spans="1:5" ht="17" x14ac:dyDescent="0.25">
      <c r="A4729" s="9" t="s">
        <v>8947</v>
      </c>
      <c r="B4729" s="9" t="s">
        <v>3867</v>
      </c>
      <c r="C4729" s="9" t="s">
        <v>11744</v>
      </c>
      <c r="D4729" s="9" t="s">
        <v>8546</v>
      </c>
      <c r="E4729" s="9" t="s">
        <v>7756</v>
      </c>
    </row>
    <row r="4730" spans="1:5" ht="17" x14ac:dyDescent="0.25">
      <c r="A4730" s="9" t="s">
        <v>11095</v>
      </c>
      <c r="B4730" s="9" t="s">
        <v>9805</v>
      </c>
      <c r="C4730" s="9" t="s">
        <v>14464</v>
      </c>
      <c r="D4730" s="9" t="s">
        <v>16302</v>
      </c>
      <c r="E4730" s="9" t="s">
        <v>15393</v>
      </c>
    </row>
    <row r="4731" spans="1:5" ht="17" x14ac:dyDescent="0.25">
      <c r="A4731" s="9" t="s">
        <v>7112</v>
      </c>
      <c r="B4731" s="9" t="s">
        <v>7028</v>
      </c>
      <c r="C4731" s="9" t="s">
        <v>12018</v>
      </c>
      <c r="D4731" s="9" t="s">
        <v>11574</v>
      </c>
      <c r="E4731" s="9" t="s">
        <v>12850</v>
      </c>
    </row>
    <row r="4732" spans="1:5" ht="17" x14ac:dyDescent="0.25">
      <c r="A4732" s="9" t="s">
        <v>1216</v>
      </c>
      <c r="B4732" s="9" t="s">
        <v>14756</v>
      </c>
      <c r="C4732" s="9" t="s">
        <v>12353</v>
      </c>
      <c r="D4732" s="9" t="s">
        <v>3832</v>
      </c>
      <c r="E4732" s="9" t="s">
        <v>10242</v>
      </c>
    </row>
    <row r="4733" spans="1:5" ht="17" x14ac:dyDescent="0.25">
      <c r="A4733" s="9" t="s">
        <v>11096</v>
      </c>
      <c r="B4733" s="9" t="s">
        <v>10524</v>
      </c>
      <c r="C4733" s="9" t="s">
        <v>10829</v>
      </c>
      <c r="D4733" s="9" t="s">
        <v>8335</v>
      </c>
      <c r="E4733" s="9" t="s">
        <v>11694</v>
      </c>
    </row>
    <row r="4734" spans="1:5" ht="17" x14ac:dyDescent="0.25">
      <c r="A4734" s="9" t="s">
        <v>11097</v>
      </c>
      <c r="B4734" s="9" t="s">
        <v>1182</v>
      </c>
      <c r="C4734" s="9" t="s">
        <v>7535</v>
      </c>
      <c r="D4734" s="9" t="s">
        <v>15861</v>
      </c>
      <c r="E4734" s="9" t="s">
        <v>722</v>
      </c>
    </row>
    <row r="4735" spans="1:5" ht="17" x14ac:dyDescent="0.25">
      <c r="A4735" s="9" t="s">
        <v>7339</v>
      </c>
      <c r="B4735" s="9" t="s">
        <v>4686</v>
      </c>
      <c r="C4735" s="9" t="s">
        <v>7768</v>
      </c>
      <c r="D4735" s="9" t="s">
        <v>9287</v>
      </c>
      <c r="E4735" s="9" t="s">
        <v>7337</v>
      </c>
    </row>
    <row r="4736" spans="1:5" ht="17" x14ac:dyDescent="0.25">
      <c r="A4736" s="9" t="s">
        <v>11098</v>
      </c>
      <c r="B4736" s="9" t="s">
        <v>10913</v>
      </c>
      <c r="C4736" s="9" t="s">
        <v>9734</v>
      </c>
      <c r="D4736" s="9" t="s">
        <v>8901</v>
      </c>
      <c r="E4736" s="9" t="s">
        <v>4839</v>
      </c>
    </row>
    <row r="4737" spans="1:5" ht="17" x14ac:dyDescent="0.25">
      <c r="A4737" s="9" t="s">
        <v>6973</v>
      </c>
      <c r="B4737" s="9" t="s">
        <v>5522</v>
      </c>
      <c r="C4737" s="9" t="s">
        <v>6023</v>
      </c>
      <c r="D4737" s="9" t="s">
        <v>14087</v>
      </c>
      <c r="E4737" s="9" t="s">
        <v>7700</v>
      </c>
    </row>
    <row r="4738" spans="1:5" ht="17" x14ac:dyDescent="0.25">
      <c r="A4738" s="9" t="s">
        <v>4725</v>
      </c>
      <c r="B4738" s="9" t="s">
        <v>9614</v>
      </c>
      <c r="C4738" s="9" t="s">
        <v>2546</v>
      </c>
      <c r="D4738" s="9" t="s">
        <v>8230</v>
      </c>
      <c r="E4738" s="9" t="s">
        <v>10391</v>
      </c>
    </row>
    <row r="4739" spans="1:5" ht="17" x14ac:dyDescent="0.25">
      <c r="A4739" s="9" t="s">
        <v>11099</v>
      </c>
      <c r="B4739" s="9" t="s">
        <v>12778</v>
      </c>
      <c r="C4739" s="9" t="s">
        <v>7827</v>
      </c>
      <c r="D4739" s="9" t="s">
        <v>8490</v>
      </c>
      <c r="E4739" s="9" t="s">
        <v>1348</v>
      </c>
    </row>
    <row r="4740" spans="1:5" ht="17" x14ac:dyDescent="0.25">
      <c r="A4740" s="9" t="s">
        <v>2215</v>
      </c>
      <c r="B4740" s="9" t="s">
        <v>2012</v>
      </c>
      <c r="C4740" s="9" t="s">
        <v>11941</v>
      </c>
      <c r="D4740" s="9" t="s">
        <v>3429</v>
      </c>
      <c r="E4740" s="9" t="s">
        <v>4818</v>
      </c>
    </row>
    <row r="4741" spans="1:5" ht="17" x14ac:dyDescent="0.25">
      <c r="A4741" s="9" t="s">
        <v>11100</v>
      </c>
      <c r="B4741" s="9" t="s">
        <v>9642</v>
      </c>
      <c r="C4741" s="9" t="s">
        <v>10480</v>
      </c>
      <c r="D4741" s="9" t="s">
        <v>14186</v>
      </c>
      <c r="E4741" s="9" t="s">
        <v>15395</v>
      </c>
    </row>
    <row r="4742" spans="1:5" ht="17" x14ac:dyDescent="0.25">
      <c r="A4742" s="9" t="s">
        <v>11101</v>
      </c>
      <c r="B4742" s="9" t="s">
        <v>9006</v>
      </c>
      <c r="C4742" s="9" t="s">
        <v>10688</v>
      </c>
      <c r="D4742" s="9" t="s">
        <v>12353</v>
      </c>
      <c r="E4742" s="9" t="s">
        <v>13360</v>
      </c>
    </row>
    <row r="4743" spans="1:5" ht="17" x14ac:dyDescent="0.25">
      <c r="A4743" s="9" t="s">
        <v>11102</v>
      </c>
      <c r="B4743" s="9" t="s">
        <v>7962</v>
      </c>
      <c r="C4743" s="9" t="s">
        <v>11435</v>
      </c>
      <c r="D4743" s="9" t="s">
        <v>9599</v>
      </c>
      <c r="E4743" s="9" t="s">
        <v>15006</v>
      </c>
    </row>
    <row r="4744" spans="1:5" ht="17" x14ac:dyDescent="0.25">
      <c r="A4744" s="9" t="s">
        <v>2464</v>
      </c>
      <c r="B4744" s="9" t="s">
        <v>14725</v>
      </c>
      <c r="C4744" s="9" t="s">
        <v>11271</v>
      </c>
      <c r="D4744" s="9" t="s">
        <v>2027</v>
      </c>
      <c r="E4744" s="9" t="s">
        <v>11344</v>
      </c>
    </row>
    <row r="4745" spans="1:5" ht="17" x14ac:dyDescent="0.25">
      <c r="A4745" s="9" t="s">
        <v>315</v>
      </c>
      <c r="B4745" s="9" t="s">
        <v>11647</v>
      </c>
      <c r="C4745" s="9" t="s">
        <v>12156</v>
      </c>
      <c r="D4745" s="9" t="s">
        <v>10113</v>
      </c>
      <c r="E4745" s="9" t="s">
        <v>8182</v>
      </c>
    </row>
    <row r="4746" spans="1:5" ht="17" x14ac:dyDescent="0.25">
      <c r="A4746" s="9" t="s">
        <v>9622</v>
      </c>
      <c r="B4746" s="9" t="s">
        <v>10196</v>
      </c>
      <c r="C4746" s="9" t="s">
        <v>7686</v>
      </c>
      <c r="D4746" s="9" t="s">
        <v>4257</v>
      </c>
      <c r="E4746" s="9" t="s">
        <v>7874</v>
      </c>
    </row>
    <row r="4747" spans="1:5" ht="17" x14ac:dyDescent="0.25">
      <c r="A4747" s="9" t="s">
        <v>8240</v>
      </c>
      <c r="B4747" s="9" t="s">
        <v>2837</v>
      </c>
      <c r="C4747" s="9" t="s">
        <v>9968</v>
      </c>
      <c r="D4747" s="9" t="s">
        <v>3655</v>
      </c>
      <c r="E4747" s="9" t="s">
        <v>11123</v>
      </c>
    </row>
    <row r="4748" spans="1:5" ht="17" x14ac:dyDescent="0.25">
      <c r="A4748" s="9" t="s">
        <v>8909</v>
      </c>
      <c r="B4748" s="9" t="s">
        <v>12667</v>
      </c>
      <c r="C4748" s="9" t="s">
        <v>3250</v>
      </c>
      <c r="D4748" s="9" t="s">
        <v>12248</v>
      </c>
      <c r="E4748" s="9" t="s">
        <v>15396</v>
      </c>
    </row>
    <row r="4749" spans="1:5" ht="17" x14ac:dyDescent="0.25">
      <c r="A4749" s="9" t="s">
        <v>11103</v>
      </c>
      <c r="B4749" s="9" t="s">
        <v>15317</v>
      </c>
      <c r="C4749" s="9" t="s">
        <v>14789</v>
      </c>
      <c r="D4749" s="9" t="s">
        <v>6348</v>
      </c>
      <c r="E4749" s="9" t="s">
        <v>3788</v>
      </c>
    </row>
    <row r="4750" spans="1:5" ht="17" x14ac:dyDescent="0.25">
      <c r="A4750" s="9" t="s">
        <v>8541</v>
      </c>
      <c r="B4750" s="9" t="s">
        <v>9788</v>
      </c>
      <c r="C4750" s="9" t="s">
        <v>7850</v>
      </c>
      <c r="D4750" s="9" t="s">
        <v>6641</v>
      </c>
      <c r="E4750" s="9" t="s">
        <v>12281</v>
      </c>
    </row>
    <row r="4751" spans="1:5" ht="17" x14ac:dyDescent="0.25">
      <c r="A4751" s="9" t="s">
        <v>6380</v>
      </c>
      <c r="B4751" s="9" t="s">
        <v>4119</v>
      </c>
      <c r="C4751" s="9" t="s">
        <v>5532</v>
      </c>
      <c r="D4751" s="9" t="s">
        <v>405</v>
      </c>
      <c r="E4751" s="9" t="s">
        <v>5525</v>
      </c>
    </row>
    <row r="4752" spans="1:5" ht="17" x14ac:dyDescent="0.25">
      <c r="A4752" s="9" t="s">
        <v>103</v>
      </c>
      <c r="B4752" s="9" t="s">
        <v>8704</v>
      </c>
      <c r="C4752" s="9" t="s">
        <v>2332</v>
      </c>
      <c r="D4752" s="9" t="s">
        <v>5938</v>
      </c>
      <c r="E4752" s="9" t="s">
        <v>14414</v>
      </c>
    </row>
    <row r="4753" spans="1:5" ht="17" x14ac:dyDescent="0.25">
      <c r="A4753" s="9" t="s">
        <v>5481</v>
      </c>
      <c r="B4753" s="9" t="s">
        <v>9262</v>
      </c>
      <c r="C4753" s="9" t="s">
        <v>6829</v>
      </c>
      <c r="D4753" s="9" t="s">
        <v>1098</v>
      </c>
      <c r="E4753" s="9" t="s">
        <v>795</v>
      </c>
    </row>
    <row r="4754" spans="1:5" ht="17" x14ac:dyDescent="0.25">
      <c r="A4754" s="9" t="s">
        <v>9373</v>
      </c>
      <c r="B4754" s="9" t="s">
        <v>4113</v>
      </c>
      <c r="C4754" s="9" t="s">
        <v>11019</v>
      </c>
      <c r="D4754" s="9" t="s">
        <v>12471</v>
      </c>
      <c r="E4754" s="9" t="s">
        <v>13233</v>
      </c>
    </row>
    <row r="4755" spans="1:5" ht="17" x14ac:dyDescent="0.25">
      <c r="A4755" s="9" t="s">
        <v>7241</v>
      </c>
      <c r="B4755" s="9" t="s">
        <v>14684</v>
      </c>
      <c r="C4755" s="9" t="s">
        <v>7038</v>
      </c>
      <c r="D4755" s="9" t="s">
        <v>14580</v>
      </c>
      <c r="E4755" s="9" t="s">
        <v>11133</v>
      </c>
    </row>
    <row r="4756" spans="1:5" ht="17" x14ac:dyDescent="0.25">
      <c r="A4756" s="9" t="s">
        <v>11104</v>
      </c>
      <c r="B4756" s="9" t="s">
        <v>4468</v>
      </c>
      <c r="C4756" s="9" t="s">
        <v>10381</v>
      </c>
      <c r="D4756" s="9" t="s">
        <v>14486</v>
      </c>
      <c r="E4756" s="9" t="s">
        <v>7945</v>
      </c>
    </row>
    <row r="4757" spans="1:5" ht="17" x14ac:dyDescent="0.25">
      <c r="A4757" s="9" t="s">
        <v>7957</v>
      </c>
      <c r="B4757" s="9" t="s">
        <v>2383</v>
      </c>
      <c r="C4757" s="9" t="s">
        <v>14410</v>
      </c>
      <c r="D4757" s="9" t="s">
        <v>13229</v>
      </c>
      <c r="E4757" s="9" t="s">
        <v>16370</v>
      </c>
    </row>
    <row r="4758" spans="1:5" ht="17" x14ac:dyDescent="0.25">
      <c r="A4758" s="9" t="s">
        <v>4564</v>
      </c>
      <c r="B4758" s="9" t="s">
        <v>15318</v>
      </c>
      <c r="C4758" s="9" t="s">
        <v>12145</v>
      </c>
      <c r="D4758" s="9" t="s">
        <v>5977</v>
      </c>
      <c r="E4758" s="9" t="s">
        <v>10811</v>
      </c>
    </row>
    <row r="4759" spans="1:5" ht="17" x14ac:dyDescent="0.25">
      <c r="A4759" s="9" t="s">
        <v>1598</v>
      </c>
      <c r="B4759" s="9" t="s">
        <v>7177</v>
      </c>
      <c r="C4759" s="9" t="s">
        <v>15371</v>
      </c>
      <c r="D4759" s="9" t="s">
        <v>9008</v>
      </c>
      <c r="E4759" s="9" t="s">
        <v>12354</v>
      </c>
    </row>
    <row r="4760" spans="1:5" ht="17" x14ac:dyDescent="0.25">
      <c r="A4760" s="9" t="s">
        <v>7026</v>
      </c>
      <c r="B4760" s="9" t="s">
        <v>2020</v>
      </c>
      <c r="C4760" s="9" t="s">
        <v>16067</v>
      </c>
      <c r="D4760" s="9" t="s">
        <v>9802</v>
      </c>
      <c r="E4760" s="9" t="s">
        <v>7532</v>
      </c>
    </row>
    <row r="4761" spans="1:5" ht="17" x14ac:dyDescent="0.25">
      <c r="A4761" s="9" t="s">
        <v>7761</v>
      </c>
      <c r="B4761" s="9" t="s">
        <v>10149</v>
      </c>
      <c r="C4761" s="9" t="s">
        <v>7425</v>
      </c>
      <c r="D4761" s="9" t="s">
        <v>12172</v>
      </c>
      <c r="E4761" s="9" t="s">
        <v>8705</v>
      </c>
    </row>
    <row r="4762" spans="1:5" ht="17" x14ac:dyDescent="0.25">
      <c r="A4762" s="9" t="s">
        <v>2661</v>
      </c>
      <c r="B4762" s="9" t="s">
        <v>11139</v>
      </c>
      <c r="C4762" s="9" t="s">
        <v>10599</v>
      </c>
      <c r="D4762" s="9" t="s">
        <v>13440</v>
      </c>
      <c r="E4762" s="9" t="s">
        <v>3233</v>
      </c>
    </row>
    <row r="4763" spans="1:5" ht="17" x14ac:dyDescent="0.25">
      <c r="A4763" s="9" t="s">
        <v>6824</v>
      </c>
      <c r="B4763" s="9" t="s">
        <v>12355</v>
      </c>
      <c r="C4763" s="9" t="s">
        <v>14589</v>
      </c>
      <c r="D4763" s="9" t="s">
        <v>8091</v>
      </c>
      <c r="E4763" s="9" t="s">
        <v>10781</v>
      </c>
    </row>
    <row r="4764" spans="1:5" ht="17" x14ac:dyDescent="0.25">
      <c r="A4764" s="9" t="s">
        <v>6691</v>
      </c>
      <c r="B4764" s="9" t="s">
        <v>13862</v>
      </c>
      <c r="C4764" s="9" t="s">
        <v>12982</v>
      </c>
      <c r="D4764" s="9" t="s">
        <v>8727</v>
      </c>
      <c r="E4764" s="9" t="s">
        <v>11036</v>
      </c>
    </row>
    <row r="4765" spans="1:5" ht="17" x14ac:dyDescent="0.25">
      <c r="A4765" s="9" t="s">
        <v>163</v>
      </c>
      <c r="B4765" s="9" t="s">
        <v>15319</v>
      </c>
      <c r="C4765" s="9" t="s">
        <v>13181</v>
      </c>
      <c r="D4765" s="9" t="s">
        <v>9662</v>
      </c>
      <c r="E4765" s="9" t="s">
        <v>9853</v>
      </c>
    </row>
    <row r="4766" spans="1:5" ht="17" x14ac:dyDescent="0.25">
      <c r="A4766" s="9" t="s">
        <v>7678</v>
      </c>
      <c r="B4766" s="9" t="s">
        <v>15320</v>
      </c>
      <c r="C4766" s="9" t="s">
        <v>10220</v>
      </c>
      <c r="D4766" s="9" t="s">
        <v>10327</v>
      </c>
      <c r="E4766" s="9" t="s">
        <v>4527</v>
      </c>
    </row>
    <row r="4767" spans="1:5" ht="17" x14ac:dyDescent="0.25">
      <c r="A4767" s="9" t="s">
        <v>11105</v>
      </c>
      <c r="B4767" s="9" t="s">
        <v>13262</v>
      </c>
      <c r="C4767" s="9" t="s">
        <v>14769</v>
      </c>
      <c r="D4767" s="9" t="s">
        <v>12632</v>
      </c>
      <c r="E4767" s="9" t="s">
        <v>12930</v>
      </c>
    </row>
    <row r="4768" spans="1:5" ht="17" x14ac:dyDescent="0.25">
      <c r="A4768" s="9" t="s">
        <v>11106</v>
      </c>
      <c r="B4768" s="9" t="s">
        <v>15321</v>
      </c>
      <c r="C4768" s="9" t="s">
        <v>6973</v>
      </c>
      <c r="D4768" s="9" t="s">
        <v>12097</v>
      </c>
      <c r="E4768" s="9" t="s">
        <v>13625</v>
      </c>
    </row>
    <row r="4769" spans="1:5" ht="17" x14ac:dyDescent="0.25">
      <c r="A4769" s="9" t="s">
        <v>11107</v>
      </c>
      <c r="B4769" s="9" t="s">
        <v>4645</v>
      </c>
      <c r="C4769" s="9" t="s">
        <v>2549</v>
      </c>
      <c r="D4769" s="9" t="s">
        <v>956</v>
      </c>
      <c r="E4769" s="9" t="s">
        <v>12037</v>
      </c>
    </row>
    <row r="4770" spans="1:5" ht="17" x14ac:dyDescent="0.25">
      <c r="A4770" s="9" t="s">
        <v>6449</v>
      </c>
      <c r="B4770" s="9" t="s">
        <v>9569</v>
      </c>
      <c r="C4770" s="9" t="s">
        <v>9084</v>
      </c>
      <c r="D4770" s="9" t="s">
        <v>14980</v>
      </c>
      <c r="E4770" s="9" t="s">
        <v>190</v>
      </c>
    </row>
    <row r="4771" spans="1:5" ht="17" x14ac:dyDescent="0.25">
      <c r="A4771" s="9" t="s">
        <v>7758</v>
      </c>
      <c r="B4771" s="9" t="s">
        <v>14724</v>
      </c>
      <c r="C4771" s="9" t="s">
        <v>14550</v>
      </c>
      <c r="D4771" s="9" t="s">
        <v>12420</v>
      </c>
      <c r="E4771" s="9" t="s">
        <v>11291</v>
      </c>
    </row>
    <row r="4772" spans="1:5" ht="17" x14ac:dyDescent="0.25">
      <c r="A4772" s="9" t="s">
        <v>11108</v>
      </c>
      <c r="B4772" s="9" t="s">
        <v>10925</v>
      </c>
      <c r="C4772" s="9" t="s">
        <v>6162</v>
      </c>
      <c r="D4772" s="9" t="s">
        <v>12157</v>
      </c>
      <c r="E4772" s="9" t="s">
        <v>10663</v>
      </c>
    </row>
    <row r="4773" spans="1:5" ht="17" x14ac:dyDescent="0.25">
      <c r="A4773" s="9" t="s">
        <v>4890</v>
      </c>
      <c r="B4773" s="9" t="s">
        <v>15322</v>
      </c>
      <c r="C4773" s="9" t="s">
        <v>6706</v>
      </c>
      <c r="D4773" s="9" t="s">
        <v>6214</v>
      </c>
      <c r="E4773" s="9" t="s">
        <v>14234</v>
      </c>
    </row>
    <row r="4774" spans="1:5" ht="17" x14ac:dyDescent="0.25">
      <c r="A4774" s="9" t="s">
        <v>5979</v>
      </c>
      <c r="B4774" s="9" t="s">
        <v>2739</v>
      </c>
      <c r="C4774" s="9" t="s">
        <v>16068</v>
      </c>
      <c r="D4774" s="9" t="s">
        <v>5816</v>
      </c>
      <c r="E4774" s="9" t="s">
        <v>9863</v>
      </c>
    </row>
    <row r="4775" spans="1:5" ht="17" x14ac:dyDescent="0.25">
      <c r="A4775" s="9" t="s">
        <v>5315</v>
      </c>
      <c r="B4775" s="9" t="s">
        <v>9322</v>
      </c>
      <c r="C4775" s="9" t="s">
        <v>7146</v>
      </c>
      <c r="D4775" s="9" t="s">
        <v>3944</v>
      </c>
      <c r="E4775" s="9" t="s">
        <v>8651</v>
      </c>
    </row>
    <row r="4776" spans="1:5" ht="17" x14ac:dyDescent="0.25">
      <c r="A4776" s="9" t="s">
        <v>11109</v>
      </c>
      <c r="B4776" s="9" t="s">
        <v>15323</v>
      </c>
      <c r="C4776" s="9" t="s">
        <v>13360</v>
      </c>
      <c r="D4776" s="9" t="s">
        <v>10193</v>
      </c>
      <c r="E4776" s="9" t="s">
        <v>8868</v>
      </c>
    </row>
    <row r="4777" spans="1:5" ht="17" x14ac:dyDescent="0.25">
      <c r="A4777" s="9" t="s">
        <v>11110</v>
      </c>
      <c r="B4777" s="9" t="s">
        <v>9710</v>
      </c>
      <c r="C4777" s="9" t="s">
        <v>11566</v>
      </c>
      <c r="D4777" s="9" t="s">
        <v>3588</v>
      </c>
      <c r="E4777" s="9" t="s">
        <v>14777</v>
      </c>
    </row>
    <row r="4778" spans="1:5" ht="17" x14ac:dyDescent="0.25">
      <c r="A4778" s="9" t="s">
        <v>11111</v>
      </c>
      <c r="B4778" s="9" t="s">
        <v>12046</v>
      </c>
      <c r="C4778" s="9" t="s">
        <v>12915</v>
      </c>
      <c r="D4778" s="9" t="s">
        <v>9441</v>
      </c>
      <c r="E4778" s="9" t="s">
        <v>14456</v>
      </c>
    </row>
    <row r="4779" spans="1:5" ht="17" x14ac:dyDescent="0.25">
      <c r="A4779" s="9" t="s">
        <v>6955</v>
      </c>
      <c r="B4779" s="9" t="s">
        <v>13976</v>
      </c>
      <c r="C4779" s="9" t="s">
        <v>13583</v>
      </c>
      <c r="D4779" s="9" t="s">
        <v>10021</v>
      </c>
      <c r="E4779" s="9" t="s">
        <v>15398</v>
      </c>
    </row>
    <row r="4780" spans="1:5" ht="17" x14ac:dyDescent="0.25">
      <c r="A4780" s="9" t="s">
        <v>11112</v>
      </c>
      <c r="B4780" s="9" t="s">
        <v>4804</v>
      </c>
      <c r="C4780" s="9" t="s">
        <v>7040</v>
      </c>
      <c r="D4780" s="9" t="s">
        <v>8796</v>
      </c>
      <c r="E4780" s="9" t="s">
        <v>7053</v>
      </c>
    </row>
    <row r="4781" spans="1:5" ht="17" x14ac:dyDescent="0.25">
      <c r="A4781" s="9" t="s">
        <v>566</v>
      </c>
      <c r="B4781" s="9" t="s">
        <v>11752</v>
      </c>
      <c r="C4781" s="9" t="s">
        <v>14848</v>
      </c>
      <c r="D4781" s="9" t="s">
        <v>4487</v>
      </c>
      <c r="E4781" s="9" t="s">
        <v>15399</v>
      </c>
    </row>
    <row r="4782" spans="1:5" ht="17" x14ac:dyDescent="0.25">
      <c r="A4782" s="9" t="s">
        <v>11113</v>
      </c>
      <c r="B4782" s="9" t="s">
        <v>9316</v>
      </c>
      <c r="C4782" s="9" t="s">
        <v>2256</v>
      </c>
      <c r="D4782" s="9" t="s">
        <v>8246</v>
      </c>
      <c r="E4782" s="9" t="s">
        <v>14503</v>
      </c>
    </row>
    <row r="4783" spans="1:5" ht="17" x14ac:dyDescent="0.25">
      <c r="A4783" s="9" t="s">
        <v>5441</v>
      </c>
      <c r="B4783" s="9" t="s">
        <v>956</v>
      </c>
      <c r="C4783" s="9" t="s">
        <v>10788</v>
      </c>
      <c r="D4783" s="9" t="s">
        <v>4613</v>
      </c>
      <c r="E4783" s="9" t="s">
        <v>5399</v>
      </c>
    </row>
    <row r="4784" spans="1:5" ht="17" x14ac:dyDescent="0.25">
      <c r="A4784" s="9" t="s">
        <v>11114</v>
      </c>
      <c r="B4784" s="9" t="s">
        <v>14824</v>
      </c>
      <c r="C4784" s="9" t="s">
        <v>3126</v>
      </c>
      <c r="D4784" s="9" t="s">
        <v>6291</v>
      </c>
      <c r="E4784" s="9" t="s">
        <v>12833</v>
      </c>
    </row>
    <row r="4785" spans="1:5" ht="17" x14ac:dyDescent="0.25">
      <c r="A4785" s="9" t="s">
        <v>11115</v>
      </c>
      <c r="B4785" s="9" t="s">
        <v>3341</v>
      </c>
      <c r="C4785" s="9" t="s">
        <v>13618</v>
      </c>
      <c r="D4785" s="9" t="s">
        <v>5737</v>
      </c>
      <c r="E4785" s="9" t="s">
        <v>9470</v>
      </c>
    </row>
    <row r="4786" spans="1:5" ht="17" x14ac:dyDescent="0.25">
      <c r="A4786" s="9" t="s">
        <v>3732</v>
      </c>
      <c r="B4786" s="9" t="s">
        <v>8678</v>
      </c>
      <c r="C4786" s="9" t="s">
        <v>13303</v>
      </c>
      <c r="D4786" s="9" t="s">
        <v>11653</v>
      </c>
      <c r="E4786" s="9" t="s">
        <v>11354</v>
      </c>
    </row>
    <row r="4787" spans="1:5" ht="17" x14ac:dyDescent="0.25">
      <c r="A4787" s="9" t="s">
        <v>945</v>
      </c>
      <c r="B4787" s="9" t="s">
        <v>15324</v>
      </c>
      <c r="C4787" s="9" t="s">
        <v>6619</v>
      </c>
      <c r="D4787" s="9" t="s">
        <v>12718</v>
      </c>
      <c r="E4787" s="9" t="s">
        <v>13703</v>
      </c>
    </row>
    <row r="4788" spans="1:5" ht="17" x14ac:dyDescent="0.25">
      <c r="A4788" s="9" t="s">
        <v>7958</v>
      </c>
      <c r="B4788" s="9" t="s">
        <v>12184</v>
      </c>
      <c r="C4788" s="9" t="s">
        <v>14566</v>
      </c>
      <c r="D4788" s="9" t="s">
        <v>14449</v>
      </c>
      <c r="E4788" s="9" t="s">
        <v>10202</v>
      </c>
    </row>
    <row r="4789" spans="1:5" ht="17" x14ac:dyDescent="0.25">
      <c r="A4789" s="9" t="s">
        <v>3999</v>
      </c>
      <c r="B4789" s="9" t="s">
        <v>8654</v>
      </c>
      <c r="C4789" s="9" t="s">
        <v>11897</v>
      </c>
      <c r="D4789" s="9" t="s">
        <v>562</v>
      </c>
      <c r="E4789" s="9" t="s">
        <v>9913</v>
      </c>
    </row>
    <row r="4790" spans="1:5" ht="17" x14ac:dyDescent="0.25">
      <c r="A4790" s="9" t="s">
        <v>7379</v>
      </c>
      <c r="B4790" s="9" t="s">
        <v>7097</v>
      </c>
      <c r="C4790" s="9" t="s">
        <v>13428</v>
      </c>
      <c r="D4790" s="9" t="s">
        <v>13363</v>
      </c>
      <c r="E4790" s="9" t="s">
        <v>14072</v>
      </c>
    </row>
    <row r="4791" spans="1:5" ht="17" x14ac:dyDescent="0.25">
      <c r="A4791" s="9" t="s">
        <v>11116</v>
      </c>
      <c r="B4791" s="9" t="s">
        <v>11716</v>
      </c>
      <c r="C4791" s="9" t="s">
        <v>7675</v>
      </c>
      <c r="D4791" s="9" t="s">
        <v>13479</v>
      </c>
      <c r="E4791" s="9" t="s">
        <v>15400</v>
      </c>
    </row>
    <row r="4792" spans="1:5" ht="17" x14ac:dyDescent="0.25">
      <c r="A4792" s="9" t="s">
        <v>4202</v>
      </c>
      <c r="B4792" s="9" t="s">
        <v>1431</v>
      </c>
      <c r="C4792" s="9" t="s">
        <v>11361</v>
      </c>
      <c r="D4792" s="9" t="s">
        <v>8756</v>
      </c>
      <c r="E4792" s="9" t="s">
        <v>2736</v>
      </c>
    </row>
    <row r="4793" spans="1:5" ht="17" x14ac:dyDescent="0.25">
      <c r="A4793" s="9" t="s">
        <v>5144</v>
      </c>
      <c r="B4793" s="9" t="s">
        <v>11218</v>
      </c>
      <c r="C4793" s="9" t="s">
        <v>7783</v>
      </c>
      <c r="D4793" s="9" t="s">
        <v>9698</v>
      </c>
      <c r="E4793" s="9" t="s">
        <v>15401</v>
      </c>
    </row>
    <row r="4794" spans="1:5" ht="17" x14ac:dyDescent="0.25">
      <c r="A4794" s="9" t="s">
        <v>11117</v>
      </c>
      <c r="B4794" s="9" t="s">
        <v>10496</v>
      </c>
      <c r="C4794" s="9" t="s">
        <v>12661</v>
      </c>
      <c r="D4794" s="9" t="s">
        <v>11981</v>
      </c>
      <c r="E4794" s="9" t="s">
        <v>13898</v>
      </c>
    </row>
    <row r="4795" spans="1:5" ht="17" x14ac:dyDescent="0.25">
      <c r="A4795" s="9" t="s">
        <v>11118</v>
      </c>
      <c r="B4795" s="9" t="s">
        <v>12002</v>
      </c>
      <c r="C4795" s="9" t="s">
        <v>6507</v>
      </c>
      <c r="D4795" s="9" t="s">
        <v>9966</v>
      </c>
      <c r="E4795" s="9" t="s">
        <v>8844</v>
      </c>
    </row>
    <row r="4796" spans="1:5" ht="17" x14ac:dyDescent="0.25">
      <c r="A4796" s="9" t="s">
        <v>5645</v>
      </c>
      <c r="B4796" s="9" t="s">
        <v>7575</v>
      </c>
      <c r="C4796" s="9" t="s">
        <v>7009</v>
      </c>
      <c r="D4796" s="9" t="s">
        <v>14555</v>
      </c>
      <c r="E4796" s="9" t="s">
        <v>11967</v>
      </c>
    </row>
    <row r="4797" spans="1:5" ht="17" x14ac:dyDescent="0.25">
      <c r="A4797" s="9" t="s">
        <v>11119</v>
      </c>
      <c r="B4797" s="9" t="s">
        <v>13204</v>
      </c>
      <c r="C4797" s="9" t="s">
        <v>7036</v>
      </c>
      <c r="D4797" s="9" t="s">
        <v>15904</v>
      </c>
      <c r="E4797" s="9" t="s">
        <v>10782</v>
      </c>
    </row>
    <row r="4798" spans="1:5" ht="17" x14ac:dyDescent="0.25">
      <c r="A4798" s="9" t="s">
        <v>7708</v>
      </c>
      <c r="B4798" s="9" t="s">
        <v>11357</v>
      </c>
      <c r="C4798" s="9" t="s">
        <v>14010</v>
      </c>
      <c r="D4798" s="9" t="s">
        <v>504</v>
      </c>
      <c r="E4798" s="9" t="s">
        <v>9717</v>
      </c>
    </row>
    <row r="4799" spans="1:5" ht="17" x14ac:dyDescent="0.25">
      <c r="A4799" s="9" t="s">
        <v>2601</v>
      </c>
      <c r="B4799" s="9" t="s">
        <v>9196</v>
      </c>
      <c r="C4799" s="9" t="s">
        <v>12465</v>
      </c>
      <c r="D4799" s="9" t="s">
        <v>14571</v>
      </c>
      <c r="E4799" s="9" t="s">
        <v>11493</v>
      </c>
    </row>
    <row r="4800" spans="1:5" ht="17" x14ac:dyDescent="0.25">
      <c r="A4800" s="9" t="s">
        <v>7277</v>
      </c>
      <c r="B4800" s="9" t="s">
        <v>10605</v>
      </c>
      <c r="C4800" s="9" t="s">
        <v>12030</v>
      </c>
      <c r="D4800" s="9" t="s">
        <v>14274</v>
      </c>
      <c r="E4800" s="9" t="s">
        <v>8064</v>
      </c>
    </row>
    <row r="4801" spans="1:5" ht="17" x14ac:dyDescent="0.25">
      <c r="A4801" s="9" t="s">
        <v>2960</v>
      </c>
      <c r="B4801" s="9" t="s">
        <v>2471</v>
      </c>
      <c r="C4801" s="9" t="s">
        <v>9987</v>
      </c>
      <c r="D4801" s="9" t="s">
        <v>6086</v>
      </c>
      <c r="E4801" s="9" t="s">
        <v>12246</v>
      </c>
    </row>
    <row r="4802" spans="1:5" ht="17" x14ac:dyDescent="0.25">
      <c r="A4802" s="9" t="s">
        <v>8378</v>
      </c>
      <c r="B4802" s="9" t="s">
        <v>12401</v>
      </c>
      <c r="C4802" s="9" t="s">
        <v>2732</v>
      </c>
      <c r="D4802" s="9" t="s">
        <v>940</v>
      </c>
      <c r="E4802" s="9" t="s">
        <v>11431</v>
      </c>
    </row>
    <row r="4803" spans="1:5" ht="17" x14ac:dyDescent="0.25">
      <c r="A4803" s="9" t="s">
        <v>5470</v>
      </c>
      <c r="B4803" s="9" t="s">
        <v>14907</v>
      </c>
      <c r="C4803" s="9" t="s">
        <v>5615</v>
      </c>
      <c r="D4803" s="9" t="s">
        <v>13389</v>
      </c>
      <c r="E4803" s="9" t="s">
        <v>15402</v>
      </c>
    </row>
    <row r="4804" spans="1:5" ht="17" x14ac:dyDescent="0.25">
      <c r="A4804" s="9" t="s">
        <v>7765</v>
      </c>
      <c r="B4804" s="9" t="s">
        <v>8611</v>
      </c>
      <c r="C4804" s="9" t="s">
        <v>16069</v>
      </c>
      <c r="D4804" s="9" t="s">
        <v>10366</v>
      </c>
      <c r="E4804" s="9" t="s">
        <v>14548</v>
      </c>
    </row>
    <row r="4805" spans="1:5" ht="17" x14ac:dyDescent="0.25">
      <c r="A4805" s="9" t="s">
        <v>445</v>
      </c>
      <c r="B4805" s="9" t="s">
        <v>7587</v>
      </c>
      <c r="C4805" s="9" t="s">
        <v>10108</v>
      </c>
      <c r="D4805" s="9" t="s">
        <v>1624</v>
      </c>
      <c r="E4805" s="9" t="s">
        <v>7847</v>
      </c>
    </row>
    <row r="4806" spans="1:5" ht="17" x14ac:dyDescent="0.25">
      <c r="A4806" s="9" t="s">
        <v>11120</v>
      </c>
      <c r="B4806" s="9" t="s">
        <v>4895</v>
      </c>
      <c r="C4806" s="9" t="s">
        <v>13878</v>
      </c>
      <c r="D4806" s="9" t="s">
        <v>3192</v>
      </c>
      <c r="E4806" s="9" t="s">
        <v>7352</v>
      </c>
    </row>
    <row r="4807" spans="1:5" ht="17" x14ac:dyDescent="0.25">
      <c r="A4807" s="9" t="s">
        <v>7217</v>
      </c>
      <c r="B4807" s="9" t="s">
        <v>7341</v>
      </c>
      <c r="C4807" s="9" t="s">
        <v>6925</v>
      </c>
      <c r="D4807" s="9" t="s">
        <v>1124</v>
      </c>
      <c r="E4807" s="9" t="s">
        <v>12808</v>
      </c>
    </row>
    <row r="4808" spans="1:5" ht="17" x14ac:dyDescent="0.25">
      <c r="A4808" s="9" t="s">
        <v>8495</v>
      </c>
      <c r="B4808" s="9" t="s">
        <v>7976</v>
      </c>
      <c r="C4808" s="9" t="s">
        <v>13504</v>
      </c>
      <c r="D4808" s="9" t="s">
        <v>11670</v>
      </c>
      <c r="E4808" s="9" t="s">
        <v>2312</v>
      </c>
    </row>
    <row r="4809" spans="1:5" ht="17" x14ac:dyDescent="0.25">
      <c r="A4809" s="9" t="s">
        <v>3648</v>
      </c>
      <c r="B4809" s="9" t="s">
        <v>2438</v>
      </c>
      <c r="C4809" s="9" t="s">
        <v>6320</v>
      </c>
      <c r="D4809" s="9" t="s">
        <v>1609</v>
      </c>
      <c r="E4809" s="9" t="s">
        <v>12713</v>
      </c>
    </row>
    <row r="4810" spans="1:5" ht="17" x14ac:dyDescent="0.25">
      <c r="A4810" s="9" t="s">
        <v>1085</v>
      </c>
      <c r="B4810" s="9" t="s">
        <v>14739</v>
      </c>
      <c r="C4810" s="9" t="s">
        <v>11762</v>
      </c>
      <c r="D4810" s="9" t="s">
        <v>6941</v>
      </c>
      <c r="E4810" s="9" t="s">
        <v>7640</v>
      </c>
    </row>
    <row r="4811" spans="1:5" ht="17" x14ac:dyDescent="0.25">
      <c r="A4811" s="9" t="s">
        <v>11121</v>
      </c>
      <c r="B4811" s="9" t="s">
        <v>2840</v>
      </c>
      <c r="C4811" s="9" t="s">
        <v>6441</v>
      </c>
      <c r="D4811" s="9" t="s">
        <v>12059</v>
      </c>
      <c r="E4811" s="9" t="s">
        <v>8227</v>
      </c>
    </row>
    <row r="4812" spans="1:5" ht="17" x14ac:dyDescent="0.25">
      <c r="A4812" s="9" t="s">
        <v>6299</v>
      </c>
      <c r="B4812" s="9" t="s">
        <v>7093</v>
      </c>
      <c r="C4812" s="9" t="s">
        <v>6424</v>
      </c>
      <c r="D4812" s="9" t="s">
        <v>10669</v>
      </c>
      <c r="E4812" s="9" t="s">
        <v>14071</v>
      </c>
    </row>
    <row r="4813" spans="1:5" ht="17" x14ac:dyDescent="0.25">
      <c r="A4813" s="9" t="s">
        <v>11122</v>
      </c>
      <c r="B4813" s="9" t="s">
        <v>4592</v>
      </c>
      <c r="C4813" s="9" t="s">
        <v>14242</v>
      </c>
      <c r="D4813" s="9" t="s">
        <v>11251</v>
      </c>
      <c r="E4813" s="9" t="s">
        <v>11581</v>
      </c>
    </row>
    <row r="4814" spans="1:5" ht="17" x14ac:dyDescent="0.25">
      <c r="A4814" s="9" t="s">
        <v>6919</v>
      </c>
      <c r="B4814" s="9" t="s">
        <v>12343</v>
      </c>
      <c r="C4814" s="9" t="s">
        <v>6968</v>
      </c>
      <c r="D4814" s="9" t="s">
        <v>8633</v>
      </c>
      <c r="E4814" s="9" t="s">
        <v>15404</v>
      </c>
    </row>
    <row r="4815" spans="1:5" ht="17" x14ac:dyDescent="0.25">
      <c r="A4815" s="9" t="s">
        <v>4269</v>
      </c>
      <c r="B4815" s="9" t="s">
        <v>15325</v>
      </c>
      <c r="C4815" s="9" t="s">
        <v>9904</v>
      </c>
      <c r="D4815" s="9" t="s">
        <v>850</v>
      </c>
      <c r="E4815" s="9" t="s">
        <v>14931</v>
      </c>
    </row>
    <row r="4816" spans="1:5" ht="17" x14ac:dyDescent="0.25">
      <c r="A4816" s="9" t="s">
        <v>8731</v>
      </c>
      <c r="B4816" s="9" t="s">
        <v>15326</v>
      </c>
      <c r="C4816" s="9" t="s">
        <v>16070</v>
      </c>
      <c r="D4816" s="9" t="s">
        <v>1995</v>
      </c>
      <c r="E4816" s="9" t="s">
        <v>2415</v>
      </c>
    </row>
    <row r="4817" spans="1:5" ht="17" x14ac:dyDescent="0.25">
      <c r="A4817" s="9" t="s">
        <v>11123</v>
      </c>
      <c r="B4817" s="9" t="s">
        <v>12186</v>
      </c>
      <c r="C4817" s="9" t="s">
        <v>10742</v>
      </c>
      <c r="D4817" s="9" t="s">
        <v>10130</v>
      </c>
      <c r="E4817" s="9" t="s">
        <v>6994</v>
      </c>
    </row>
    <row r="4818" spans="1:5" ht="17" x14ac:dyDescent="0.25">
      <c r="A4818" s="9" t="s">
        <v>11124</v>
      </c>
      <c r="B4818" s="9" t="s">
        <v>10489</v>
      </c>
      <c r="C4818" s="9" t="s">
        <v>13983</v>
      </c>
      <c r="D4818" s="9" t="s">
        <v>13958</v>
      </c>
      <c r="E4818" s="9" t="s">
        <v>11507</v>
      </c>
    </row>
    <row r="4819" spans="1:5" ht="17" x14ac:dyDescent="0.25">
      <c r="A4819" s="9" t="s">
        <v>11125</v>
      </c>
      <c r="B4819" s="9" t="s">
        <v>14292</v>
      </c>
      <c r="C4819" s="9" t="s">
        <v>14564</v>
      </c>
      <c r="D4819" s="9" t="s">
        <v>6578</v>
      </c>
      <c r="E4819" s="9" t="s">
        <v>13040</v>
      </c>
    </row>
    <row r="4820" spans="1:5" ht="17" x14ac:dyDescent="0.25">
      <c r="A4820" s="9" t="s">
        <v>11126</v>
      </c>
      <c r="B4820" s="9" t="s">
        <v>3987</v>
      </c>
      <c r="C4820" s="9" t="s">
        <v>3068</v>
      </c>
      <c r="D4820" s="9" t="s">
        <v>5002</v>
      </c>
      <c r="E4820" s="9" t="s">
        <v>15405</v>
      </c>
    </row>
    <row r="4821" spans="1:5" ht="17" x14ac:dyDescent="0.25">
      <c r="A4821" s="9" t="s">
        <v>9017</v>
      </c>
      <c r="B4821" s="9" t="s">
        <v>8152</v>
      </c>
      <c r="C4821" s="9" t="s">
        <v>5278</v>
      </c>
      <c r="D4821" s="9" t="s">
        <v>8329</v>
      </c>
      <c r="E4821" s="9" t="s">
        <v>12773</v>
      </c>
    </row>
    <row r="4822" spans="1:5" ht="17" x14ac:dyDescent="0.25">
      <c r="A4822" s="9" t="s">
        <v>885</v>
      </c>
      <c r="B4822" s="9" t="s">
        <v>15327</v>
      </c>
      <c r="C4822" s="9" t="s">
        <v>13153</v>
      </c>
      <c r="D4822" s="9" t="s">
        <v>16039</v>
      </c>
      <c r="E4822" s="9" t="s">
        <v>9347</v>
      </c>
    </row>
    <row r="4823" spans="1:5" ht="17" x14ac:dyDescent="0.25">
      <c r="A4823" s="9" t="s">
        <v>11127</v>
      </c>
      <c r="B4823" s="9" t="s">
        <v>11938</v>
      </c>
      <c r="C4823" s="9" t="s">
        <v>12663</v>
      </c>
      <c r="D4823" s="9" t="s">
        <v>6493</v>
      </c>
      <c r="E4823" s="9" t="s">
        <v>15406</v>
      </c>
    </row>
    <row r="4824" spans="1:5" ht="17" x14ac:dyDescent="0.25">
      <c r="A4824" s="9" t="s">
        <v>3828</v>
      </c>
      <c r="B4824" s="9" t="s">
        <v>12468</v>
      </c>
      <c r="C4824" s="9" t="s">
        <v>14661</v>
      </c>
      <c r="D4824" s="9" t="s">
        <v>8471</v>
      </c>
      <c r="E4824" s="9" t="s">
        <v>8894</v>
      </c>
    </row>
    <row r="4825" spans="1:5" ht="17" x14ac:dyDescent="0.25">
      <c r="A4825" s="9" t="s">
        <v>11128</v>
      </c>
      <c r="B4825" s="9" t="s">
        <v>8294</v>
      </c>
      <c r="C4825" s="9" t="s">
        <v>7639</v>
      </c>
      <c r="D4825" s="9" t="s">
        <v>9053</v>
      </c>
      <c r="E4825" s="9" t="s">
        <v>15407</v>
      </c>
    </row>
    <row r="4826" spans="1:5" ht="17" x14ac:dyDescent="0.25">
      <c r="A4826" s="9" t="s">
        <v>1930</v>
      </c>
      <c r="B4826" s="9" t="s">
        <v>8372</v>
      </c>
      <c r="C4826" s="9" t="s">
        <v>11059</v>
      </c>
      <c r="D4826" s="9" t="s">
        <v>13860</v>
      </c>
      <c r="E4826" s="9" t="s">
        <v>12405</v>
      </c>
    </row>
    <row r="4827" spans="1:5" ht="17" x14ac:dyDescent="0.25">
      <c r="A4827" s="9" t="s">
        <v>11129</v>
      </c>
      <c r="B4827" s="9" t="s">
        <v>10933</v>
      </c>
      <c r="C4827" s="9" t="s">
        <v>2679</v>
      </c>
      <c r="D4827" s="9" t="s">
        <v>13935</v>
      </c>
      <c r="E4827" s="9" t="s">
        <v>2641</v>
      </c>
    </row>
    <row r="4828" spans="1:5" ht="17" x14ac:dyDescent="0.25">
      <c r="A4828" s="9" t="s">
        <v>9042</v>
      </c>
      <c r="B4828" s="9" t="s">
        <v>14358</v>
      </c>
      <c r="C4828" s="9" t="s">
        <v>16071</v>
      </c>
      <c r="D4828" s="9" t="s">
        <v>647</v>
      </c>
      <c r="E4828" s="9" t="s">
        <v>12340</v>
      </c>
    </row>
    <row r="4829" spans="1:5" ht="17" x14ac:dyDescent="0.25">
      <c r="A4829" s="9" t="s">
        <v>4883</v>
      </c>
      <c r="B4829" s="9" t="s">
        <v>15328</v>
      </c>
      <c r="C4829" s="9" t="s">
        <v>16072</v>
      </c>
      <c r="D4829" s="9" t="s">
        <v>10911</v>
      </c>
      <c r="E4829" s="9" t="s">
        <v>10634</v>
      </c>
    </row>
    <row r="4830" spans="1:5" ht="17" x14ac:dyDescent="0.25">
      <c r="A4830" s="9" t="s">
        <v>11130</v>
      </c>
      <c r="B4830" s="9" t="s">
        <v>12587</v>
      </c>
      <c r="C4830" s="9" t="s">
        <v>10023</v>
      </c>
      <c r="D4830" s="9" t="s">
        <v>14154</v>
      </c>
      <c r="E4830" s="9" t="s">
        <v>13633</v>
      </c>
    </row>
    <row r="4831" spans="1:5" ht="17" x14ac:dyDescent="0.25">
      <c r="A4831" s="9" t="s">
        <v>8405</v>
      </c>
      <c r="B4831" s="9" t="s">
        <v>2861</v>
      </c>
      <c r="C4831" s="9" t="s">
        <v>11851</v>
      </c>
      <c r="D4831" s="9" t="s">
        <v>6358</v>
      </c>
      <c r="E4831" s="9" t="s">
        <v>13115</v>
      </c>
    </row>
    <row r="4832" spans="1:5" ht="17" x14ac:dyDescent="0.25">
      <c r="A4832" s="9" t="s">
        <v>7766</v>
      </c>
      <c r="B4832" s="9" t="s">
        <v>15329</v>
      </c>
      <c r="C4832" s="9" t="s">
        <v>12116</v>
      </c>
      <c r="D4832" s="9" t="s">
        <v>5843</v>
      </c>
      <c r="E4832" s="9" t="s">
        <v>9654</v>
      </c>
    </row>
    <row r="4833" spans="1:5" ht="17" x14ac:dyDescent="0.25">
      <c r="A4833" s="9" t="s">
        <v>5199</v>
      </c>
      <c r="B4833" s="9" t="s">
        <v>9504</v>
      </c>
      <c r="C4833" s="9" t="s">
        <v>13847</v>
      </c>
      <c r="D4833" s="9" t="s">
        <v>12266</v>
      </c>
      <c r="E4833" s="9" t="s">
        <v>4845</v>
      </c>
    </row>
    <row r="4834" spans="1:5" ht="17" x14ac:dyDescent="0.25">
      <c r="A4834" s="9" t="s">
        <v>11131</v>
      </c>
      <c r="B4834" s="9" t="s">
        <v>7540</v>
      </c>
      <c r="C4834" s="9" t="s">
        <v>13767</v>
      </c>
      <c r="D4834" s="9" t="s">
        <v>14920</v>
      </c>
      <c r="E4834" s="9" t="s">
        <v>7299</v>
      </c>
    </row>
    <row r="4835" spans="1:5" ht="17" x14ac:dyDescent="0.25">
      <c r="A4835" s="9" t="s">
        <v>11132</v>
      </c>
      <c r="B4835" s="9" t="s">
        <v>9478</v>
      </c>
      <c r="C4835" s="9" t="s">
        <v>9073</v>
      </c>
      <c r="D4835" s="9" t="s">
        <v>15514</v>
      </c>
      <c r="E4835" s="9" t="s">
        <v>4924</v>
      </c>
    </row>
    <row r="4836" spans="1:5" ht="17" x14ac:dyDescent="0.25">
      <c r="A4836" s="9" t="s">
        <v>11133</v>
      </c>
      <c r="B4836" s="9" t="s">
        <v>1522</v>
      </c>
      <c r="C4836" s="9" t="s">
        <v>10146</v>
      </c>
      <c r="D4836" s="9" t="s">
        <v>11916</v>
      </c>
      <c r="E4836" s="9" t="s">
        <v>11252</v>
      </c>
    </row>
    <row r="4837" spans="1:5" ht="17" x14ac:dyDescent="0.25">
      <c r="A4837" s="9" t="s">
        <v>7823</v>
      </c>
      <c r="B4837" s="9" t="s">
        <v>9643</v>
      </c>
      <c r="C4837" s="9" t="s">
        <v>14137</v>
      </c>
      <c r="D4837" s="9" t="s">
        <v>8435</v>
      </c>
      <c r="E4837" s="9" t="s">
        <v>11076</v>
      </c>
    </row>
    <row r="4838" spans="1:5" ht="17" x14ac:dyDescent="0.25">
      <c r="A4838" s="9" t="s">
        <v>7121</v>
      </c>
      <c r="B4838" s="9" t="s">
        <v>8962</v>
      </c>
      <c r="C4838" s="9" t="s">
        <v>12312</v>
      </c>
      <c r="D4838" s="9" t="s">
        <v>8669</v>
      </c>
      <c r="E4838" s="9" t="s">
        <v>7533</v>
      </c>
    </row>
    <row r="4839" spans="1:5" ht="17" x14ac:dyDescent="0.25">
      <c r="A4839" s="9" t="s">
        <v>220</v>
      </c>
      <c r="B4839" s="9" t="s">
        <v>13617</v>
      </c>
      <c r="C4839" s="9" t="s">
        <v>13510</v>
      </c>
      <c r="D4839" s="9" t="s">
        <v>9364</v>
      </c>
      <c r="E4839" s="9" t="s">
        <v>12500</v>
      </c>
    </row>
    <row r="4840" spans="1:5" ht="17" x14ac:dyDescent="0.25">
      <c r="A4840" s="9" t="s">
        <v>11134</v>
      </c>
      <c r="B4840" s="9" t="s">
        <v>12137</v>
      </c>
      <c r="C4840" s="9" t="s">
        <v>13237</v>
      </c>
      <c r="D4840" s="9" t="s">
        <v>9700</v>
      </c>
      <c r="E4840" s="9" t="s">
        <v>7851</v>
      </c>
    </row>
    <row r="4841" spans="1:5" ht="17" x14ac:dyDescent="0.25">
      <c r="A4841" s="9" t="s">
        <v>5695</v>
      </c>
      <c r="B4841" s="9" t="s">
        <v>2319</v>
      </c>
      <c r="C4841" s="9" t="s">
        <v>16073</v>
      </c>
      <c r="D4841" s="9" t="s">
        <v>4914</v>
      </c>
      <c r="E4841" s="9" t="s">
        <v>10067</v>
      </c>
    </row>
    <row r="4842" spans="1:5" ht="17" x14ac:dyDescent="0.25">
      <c r="A4842" s="9" t="s">
        <v>11135</v>
      </c>
      <c r="B4842" s="9" t="s">
        <v>10157</v>
      </c>
      <c r="C4842" s="9" t="s">
        <v>9991</v>
      </c>
      <c r="D4842" s="9" t="s">
        <v>12827</v>
      </c>
      <c r="E4842" s="9" t="s">
        <v>15410</v>
      </c>
    </row>
    <row r="4843" spans="1:5" ht="17" x14ac:dyDescent="0.25">
      <c r="A4843" s="9" t="s">
        <v>11136</v>
      </c>
      <c r="B4843" s="9" t="s">
        <v>14515</v>
      </c>
      <c r="C4843" s="9" t="s">
        <v>9748</v>
      </c>
      <c r="D4843" s="9" t="s">
        <v>12383</v>
      </c>
      <c r="E4843" s="9" t="s">
        <v>9344</v>
      </c>
    </row>
    <row r="4844" spans="1:5" ht="17" x14ac:dyDescent="0.25">
      <c r="A4844" s="9" t="s">
        <v>4300</v>
      </c>
      <c r="B4844" s="9" t="s">
        <v>10280</v>
      </c>
      <c r="C4844" s="9" t="s">
        <v>13948</v>
      </c>
      <c r="D4844" s="9" t="s">
        <v>13584</v>
      </c>
      <c r="E4844" s="9" t="s">
        <v>4106</v>
      </c>
    </row>
    <row r="4845" spans="1:5" ht="17" x14ac:dyDescent="0.25">
      <c r="A4845" s="9" t="s">
        <v>11137</v>
      </c>
      <c r="B4845" s="9" t="s">
        <v>7673</v>
      </c>
      <c r="C4845" s="9" t="s">
        <v>12500</v>
      </c>
      <c r="D4845" s="9" t="s">
        <v>13217</v>
      </c>
      <c r="E4845" s="9" t="s">
        <v>14299</v>
      </c>
    </row>
    <row r="4846" spans="1:5" ht="17" x14ac:dyDescent="0.25">
      <c r="A4846" s="9" t="s">
        <v>11138</v>
      </c>
      <c r="B4846" s="9" t="s">
        <v>9907</v>
      </c>
      <c r="C4846" s="9" t="s">
        <v>10078</v>
      </c>
      <c r="D4846" s="9" t="s">
        <v>12643</v>
      </c>
      <c r="E4846" s="9" t="s">
        <v>15411</v>
      </c>
    </row>
    <row r="4847" spans="1:5" ht="17" x14ac:dyDescent="0.25">
      <c r="A4847" s="9" t="s">
        <v>11139</v>
      </c>
      <c r="B4847" s="9" t="s">
        <v>11342</v>
      </c>
      <c r="C4847" s="9" t="s">
        <v>12442</v>
      </c>
      <c r="D4847" s="9" t="s">
        <v>13099</v>
      </c>
      <c r="E4847" s="9" t="s">
        <v>15412</v>
      </c>
    </row>
    <row r="4848" spans="1:5" ht="17" x14ac:dyDescent="0.25">
      <c r="A4848" s="9" t="s">
        <v>1241</v>
      </c>
      <c r="B4848" s="9" t="s">
        <v>12473</v>
      </c>
      <c r="C4848" s="9" t="s">
        <v>2718</v>
      </c>
      <c r="D4848" s="9" t="s">
        <v>11900</v>
      </c>
      <c r="E4848" s="9" t="s">
        <v>13988</v>
      </c>
    </row>
    <row r="4849" spans="1:5" ht="17" x14ac:dyDescent="0.25">
      <c r="A4849" s="9" t="s">
        <v>11140</v>
      </c>
      <c r="B4849" s="9" t="s">
        <v>15330</v>
      </c>
      <c r="C4849" s="9" t="s">
        <v>14560</v>
      </c>
      <c r="D4849" s="9" t="s">
        <v>10345</v>
      </c>
      <c r="E4849" s="9" t="s">
        <v>13526</v>
      </c>
    </row>
    <row r="4850" spans="1:5" ht="17" x14ac:dyDescent="0.25">
      <c r="A4850" s="9" t="s">
        <v>11141</v>
      </c>
      <c r="B4850" s="9" t="s">
        <v>15331</v>
      </c>
      <c r="C4850" s="9" t="s">
        <v>12889</v>
      </c>
      <c r="D4850" s="9" t="s">
        <v>12678</v>
      </c>
      <c r="E4850" s="9" t="s">
        <v>9321</v>
      </c>
    </row>
    <row r="4851" spans="1:5" ht="17" x14ac:dyDescent="0.25">
      <c r="A4851" s="9" t="s">
        <v>5290</v>
      </c>
      <c r="B4851" s="9" t="s">
        <v>14215</v>
      </c>
      <c r="C4851" s="9" t="s">
        <v>10529</v>
      </c>
      <c r="D4851" s="9" t="s">
        <v>1375</v>
      </c>
      <c r="E4851" s="9" t="s">
        <v>10657</v>
      </c>
    </row>
    <row r="4852" spans="1:5" ht="17" x14ac:dyDescent="0.25">
      <c r="A4852" s="9" t="s">
        <v>5346</v>
      </c>
      <c r="B4852" s="9" t="s">
        <v>12764</v>
      </c>
      <c r="C4852" s="9" t="s">
        <v>12743</v>
      </c>
      <c r="D4852" s="9" t="s">
        <v>8840</v>
      </c>
      <c r="E4852" s="9" t="s">
        <v>11510</v>
      </c>
    </row>
    <row r="4853" spans="1:5" ht="17" x14ac:dyDescent="0.25">
      <c r="A4853" s="9" t="s">
        <v>11142</v>
      </c>
      <c r="B4853" s="9" t="s">
        <v>13539</v>
      </c>
      <c r="C4853" s="9" t="s">
        <v>6018</v>
      </c>
      <c r="D4853" s="9" t="s">
        <v>394</v>
      </c>
      <c r="E4853" s="9" t="s">
        <v>15414</v>
      </c>
    </row>
    <row r="4854" spans="1:5" ht="17" x14ac:dyDescent="0.25">
      <c r="A4854" s="9" t="s">
        <v>7145</v>
      </c>
      <c r="B4854" s="9" t="s">
        <v>7606</v>
      </c>
      <c r="C4854" s="9" t="s">
        <v>13014</v>
      </c>
      <c r="D4854" s="9" t="s">
        <v>11191</v>
      </c>
      <c r="E4854" s="9" t="s">
        <v>12857</v>
      </c>
    </row>
    <row r="4855" spans="1:5" ht="17" x14ac:dyDescent="0.25">
      <c r="A4855" s="9" t="s">
        <v>11143</v>
      </c>
      <c r="B4855" s="9" t="s">
        <v>2089</v>
      </c>
      <c r="C4855" s="9" t="s">
        <v>5264</v>
      </c>
      <c r="D4855" s="9" t="s">
        <v>14613</v>
      </c>
      <c r="E4855" s="9" t="s">
        <v>13383</v>
      </c>
    </row>
    <row r="4856" spans="1:5" ht="17" x14ac:dyDescent="0.25">
      <c r="A4856" s="9" t="s">
        <v>8444</v>
      </c>
      <c r="B4856" s="9" t="s">
        <v>9959</v>
      </c>
      <c r="C4856" s="9" t="s">
        <v>14147</v>
      </c>
      <c r="D4856" s="9" t="s">
        <v>13206</v>
      </c>
      <c r="E4856" s="9" t="s">
        <v>7117</v>
      </c>
    </row>
    <row r="4857" spans="1:5" ht="17" x14ac:dyDescent="0.25">
      <c r="A4857" s="9" t="s">
        <v>8682</v>
      </c>
      <c r="B4857" s="9" t="s">
        <v>11297</v>
      </c>
      <c r="C4857" s="9" t="s">
        <v>9718</v>
      </c>
      <c r="D4857" s="9" t="s">
        <v>4512</v>
      </c>
      <c r="E4857" s="9" t="s">
        <v>4647</v>
      </c>
    </row>
    <row r="4858" spans="1:5" ht="17" x14ac:dyDescent="0.25">
      <c r="A4858" s="9" t="s">
        <v>11144</v>
      </c>
      <c r="B4858" s="9" t="s">
        <v>11486</v>
      </c>
      <c r="C4858" s="9" t="s">
        <v>10845</v>
      </c>
      <c r="D4858" s="9" t="s">
        <v>5031</v>
      </c>
      <c r="E4858" s="9" t="s">
        <v>6996</v>
      </c>
    </row>
    <row r="4859" spans="1:5" ht="17" x14ac:dyDescent="0.25">
      <c r="A4859" s="9" t="s">
        <v>6101</v>
      </c>
      <c r="B4859" s="9" t="s">
        <v>15332</v>
      </c>
      <c r="C4859" s="9" t="s">
        <v>14949</v>
      </c>
      <c r="D4859" s="9" t="s">
        <v>12346</v>
      </c>
      <c r="E4859" s="9" t="s">
        <v>10625</v>
      </c>
    </row>
    <row r="4860" spans="1:5" ht="17" x14ac:dyDescent="0.25">
      <c r="A4860" s="9" t="s">
        <v>11145</v>
      </c>
      <c r="B4860" s="9" t="s">
        <v>13029</v>
      </c>
      <c r="C4860" s="9" t="s">
        <v>10483</v>
      </c>
      <c r="D4860" s="9" t="s">
        <v>9744</v>
      </c>
      <c r="E4860" s="9" t="s">
        <v>7731</v>
      </c>
    </row>
    <row r="4861" spans="1:5" ht="17" x14ac:dyDescent="0.25">
      <c r="A4861" s="9" t="s">
        <v>11146</v>
      </c>
      <c r="B4861" s="9" t="s">
        <v>5502</v>
      </c>
      <c r="C4861" s="9" t="s">
        <v>2728</v>
      </c>
      <c r="D4861" s="9" t="s">
        <v>5787</v>
      </c>
      <c r="E4861" s="9" t="s">
        <v>14322</v>
      </c>
    </row>
    <row r="4862" spans="1:5" ht="17" x14ac:dyDescent="0.25">
      <c r="A4862" s="9" t="s">
        <v>606</v>
      </c>
      <c r="B4862" s="9" t="s">
        <v>13264</v>
      </c>
      <c r="C4862" s="9" t="s">
        <v>10067</v>
      </c>
      <c r="D4862" s="9" t="s">
        <v>12923</v>
      </c>
      <c r="E4862" s="9" t="s">
        <v>2469</v>
      </c>
    </row>
    <row r="4863" spans="1:5" ht="17" x14ac:dyDescent="0.25">
      <c r="A4863" s="9" t="s">
        <v>7792</v>
      </c>
      <c r="B4863" s="9" t="s">
        <v>7960</v>
      </c>
      <c r="C4863" s="9" t="s">
        <v>7587</v>
      </c>
      <c r="D4863" s="9" t="s">
        <v>122</v>
      </c>
      <c r="E4863" s="9" t="s">
        <v>15417</v>
      </c>
    </row>
    <row r="4864" spans="1:5" ht="17" x14ac:dyDescent="0.25">
      <c r="A4864" s="9" t="s">
        <v>7315</v>
      </c>
      <c r="B4864" s="9" t="s">
        <v>13218</v>
      </c>
      <c r="C4864" s="9" t="s">
        <v>10492</v>
      </c>
      <c r="D4864" s="9" t="s">
        <v>10256</v>
      </c>
      <c r="E4864" s="9" t="s">
        <v>7925</v>
      </c>
    </row>
    <row r="4865" spans="1:5" ht="17" x14ac:dyDescent="0.25">
      <c r="A4865" s="9" t="s">
        <v>11147</v>
      </c>
      <c r="B4865" s="9" t="s">
        <v>7857</v>
      </c>
      <c r="C4865" s="9" t="s">
        <v>16371</v>
      </c>
      <c r="D4865" s="9" t="s">
        <v>9432</v>
      </c>
      <c r="E4865" s="9" t="s">
        <v>10874</v>
      </c>
    </row>
    <row r="4866" spans="1:5" ht="17" x14ac:dyDescent="0.25">
      <c r="A4866" s="9" t="s">
        <v>11148</v>
      </c>
      <c r="B4866" s="9" t="s">
        <v>1003</v>
      </c>
      <c r="C4866" s="9" t="s">
        <v>16074</v>
      </c>
      <c r="D4866" s="9" t="s">
        <v>12928</v>
      </c>
      <c r="E4866" s="9" t="s">
        <v>9073</v>
      </c>
    </row>
    <row r="4867" spans="1:5" ht="17" x14ac:dyDescent="0.25">
      <c r="A4867" s="9" t="s">
        <v>8411</v>
      </c>
      <c r="B4867" s="9" t="s">
        <v>13788</v>
      </c>
      <c r="C4867" s="9" t="s">
        <v>14460</v>
      </c>
      <c r="D4867" s="9" t="s">
        <v>11303</v>
      </c>
      <c r="E4867" s="9" t="s">
        <v>10484</v>
      </c>
    </row>
    <row r="4868" spans="1:5" ht="17" x14ac:dyDescent="0.25">
      <c r="A4868" s="9" t="s">
        <v>2817</v>
      </c>
      <c r="B4868" s="9" t="s">
        <v>3467</v>
      </c>
      <c r="C4868" s="9" t="s">
        <v>13634</v>
      </c>
      <c r="D4868" s="9" t="s">
        <v>15689</v>
      </c>
      <c r="E4868" s="9" t="s">
        <v>4014</v>
      </c>
    </row>
    <row r="4869" spans="1:5" ht="17" x14ac:dyDescent="0.25">
      <c r="A4869" s="9" t="s">
        <v>8392</v>
      </c>
      <c r="B4869" s="9" t="s">
        <v>12868</v>
      </c>
      <c r="C4869" s="9" t="s">
        <v>10403</v>
      </c>
      <c r="D4869" s="9" t="s">
        <v>11354</v>
      </c>
      <c r="E4869" s="9" t="s">
        <v>12756</v>
      </c>
    </row>
    <row r="4870" spans="1:5" ht="17" x14ac:dyDescent="0.25">
      <c r="A4870" s="9" t="s">
        <v>5677</v>
      </c>
      <c r="B4870" s="9" t="s">
        <v>13424</v>
      </c>
      <c r="C4870" s="9" t="s">
        <v>2762</v>
      </c>
      <c r="D4870" s="9" t="s">
        <v>15497</v>
      </c>
      <c r="E4870" s="9" t="s">
        <v>13080</v>
      </c>
    </row>
    <row r="4871" spans="1:5" ht="17" x14ac:dyDescent="0.25">
      <c r="A4871" s="9" t="s">
        <v>11149</v>
      </c>
      <c r="B4871" s="9" t="s">
        <v>12464</v>
      </c>
      <c r="C4871" s="9" t="s">
        <v>3228</v>
      </c>
      <c r="D4871" s="9" t="s">
        <v>10421</v>
      </c>
      <c r="E4871" s="9" t="s">
        <v>550</v>
      </c>
    </row>
    <row r="4872" spans="1:5" ht="17" x14ac:dyDescent="0.25">
      <c r="A4872" s="9" t="s">
        <v>11150</v>
      </c>
      <c r="B4872" s="9" t="s">
        <v>11169</v>
      </c>
      <c r="C4872" s="9" t="s">
        <v>11650</v>
      </c>
      <c r="D4872" s="9" t="s">
        <v>4608</v>
      </c>
      <c r="E4872" s="9" t="s">
        <v>12684</v>
      </c>
    </row>
    <row r="4873" spans="1:5" ht="17" x14ac:dyDescent="0.25">
      <c r="A4873" s="9" t="s">
        <v>883</v>
      </c>
      <c r="B4873" s="9" t="s">
        <v>13467</v>
      </c>
      <c r="C4873" s="9" t="s">
        <v>12736</v>
      </c>
      <c r="D4873" s="9" t="s">
        <v>8316</v>
      </c>
      <c r="E4873" s="9" t="s">
        <v>1107</v>
      </c>
    </row>
    <row r="4874" spans="1:5" ht="17" x14ac:dyDescent="0.25">
      <c r="A4874" s="9" t="s">
        <v>8693</v>
      </c>
      <c r="B4874" s="9" t="s">
        <v>10579</v>
      </c>
      <c r="C4874" s="9" t="s">
        <v>6472</v>
      </c>
      <c r="D4874" s="9" t="s">
        <v>12674</v>
      </c>
      <c r="E4874" s="9" t="s">
        <v>13020</v>
      </c>
    </row>
    <row r="4875" spans="1:5" ht="17" x14ac:dyDescent="0.25">
      <c r="A4875" s="9" t="s">
        <v>9644</v>
      </c>
      <c r="B4875" s="9" t="s">
        <v>15333</v>
      </c>
      <c r="C4875" s="9" t="s">
        <v>2505</v>
      </c>
      <c r="D4875" s="9" t="s">
        <v>8125</v>
      </c>
      <c r="E4875" s="9" t="s">
        <v>13724</v>
      </c>
    </row>
    <row r="4876" spans="1:5" ht="17" x14ac:dyDescent="0.25">
      <c r="A4876" s="9" t="s">
        <v>11151</v>
      </c>
      <c r="B4876" s="9" t="s">
        <v>7329</v>
      </c>
      <c r="C4876" s="9" t="s">
        <v>7736</v>
      </c>
      <c r="D4876" s="9" t="s">
        <v>13960</v>
      </c>
      <c r="E4876" s="9" t="s">
        <v>2885</v>
      </c>
    </row>
    <row r="4877" spans="1:5" ht="17" x14ac:dyDescent="0.25">
      <c r="A4877" s="9" t="s">
        <v>2742</v>
      </c>
      <c r="B4877" s="9" t="s">
        <v>15334</v>
      </c>
      <c r="C4877" s="9" t="s">
        <v>13538</v>
      </c>
      <c r="D4877" s="9" t="s">
        <v>14197</v>
      </c>
      <c r="E4877" s="9" t="s">
        <v>10685</v>
      </c>
    </row>
    <row r="4878" spans="1:5" ht="17" x14ac:dyDescent="0.25">
      <c r="A4878" s="9" t="s">
        <v>11152</v>
      </c>
      <c r="B4878" s="9" t="s">
        <v>14132</v>
      </c>
      <c r="C4878" s="9" t="s">
        <v>10148</v>
      </c>
      <c r="D4878" s="9" t="s">
        <v>10636</v>
      </c>
      <c r="E4878" s="9" t="s">
        <v>7181</v>
      </c>
    </row>
    <row r="4879" spans="1:5" ht="17" x14ac:dyDescent="0.25">
      <c r="A4879" s="9" t="s">
        <v>11153</v>
      </c>
      <c r="B4879" s="9" t="s">
        <v>15335</v>
      </c>
      <c r="C4879" s="9" t="s">
        <v>5524</v>
      </c>
      <c r="D4879" s="9" t="s">
        <v>16251</v>
      </c>
      <c r="E4879" s="9" t="s">
        <v>11692</v>
      </c>
    </row>
    <row r="4880" spans="1:5" ht="17" x14ac:dyDescent="0.25">
      <c r="A4880" s="9" t="s">
        <v>11154</v>
      </c>
      <c r="B4880" s="9" t="s">
        <v>8834</v>
      </c>
      <c r="C4880" s="9" t="s">
        <v>13648</v>
      </c>
      <c r="D4880" s="9" t="s">
        <v>15663</v>
      </c>
      <c r="E4880" s="9" t="s">
        <v>15420</v>
      </c>
    </row>
    <row r="4881" spans="1:5" ht="17" x14ac:dyDescent="0.25">
      <c r="A4881" s="9" t="s">
        <v>11155</v>
      </c>
      <c r="B4881" s="9" t="s">
        <v>8405</v>
      </c>
      <c r="C4881" s="9" t="s">
        <v>15399</v>
      </c>
      <c r="D4881" s="9" t="s">
        <v>12309</v>
      </c>
      <c r="E4881" s="9" t="s">
        <v>14157</v>
      </c>
    </row>
    <row r="4882" spans="1:5" ht="17" x14ac:dyDescent="0.25">
      <c r="A4882" s="9" t="s">
        <v>6166</v>
      </c>
      <c r="B4882" s="9" t="s">
        <v>15336</v>
      </c>
      <c r="C4882" s="9" t="s">
        <v>10853</v>
      </c>
      <c r="D4882" s="9" t="s">
        <v>8631</v>
      </c>
      <c r="E4882" s="9" t="s">
        <v>15421</v>
      </c>
    </row>
    <row r="4883" spans="1:5" ht="17" x14ac:dyDescent="0.25">
      <c r="A4883" s="9" t="s">
        <v>11156</v>
      </c>
      <c r="B4883" s="9" t="s">
        <v>13161</v>
      </c>
      <c r="C4883" s="9" t="s">
        <v>2327</v>
      </c>
      <c r="D4883" s="9" t="s">
        <v>2054</v>
      </c>
      <c r="E4883" s="9" t="s">
        <v>343</v>
      </c>
    </row>
    <row r="4884" spans="1:5" ht="17" x14ac:dyDescent="0.25">
      <c r="A4884" s="9" t="s">
        <v>11157</v>
      </c>
      <c r="B4884" s="9" t="s">
        <v>12438</v>
      </c>
      <c r="C4884" s="9" t="s">
        <v>10837</v>
      </c>
      <c r="D4884" s="9" t="s">
        <v>12192</v>
      </c>
      <c r="E4884" s="9" t="s">
        <v>12025</v>
      </c>
    </row>
    <row r="4885" spans="1:5" ht="17" x14ac:dyDescent="0.25">
      <c r="A4885" s="9" t="s">
        <v>4168</v>
      </c>
      <c r="B4885" s="9" t="s">
        <v>12749</v>
      </c>
      <c r="C4885" s="9" t="s">
        <v>14250</v>
      </c>
      <c r="D4885" s="9" t="s">
        <v>14389</v>
      </c>
      <c r="E4885" s="9" t="s">
        <v>8074</v>
      </c>
    </row>
    <row r="4886" spans="1:5" ht="17" x14ac:dyDescent="0.25">
      <c r="A4886" s="9" t="s">
        <v>7555</v>
      </c>
      <c r="B4886" s="9" t="s">
        <v>13472</v>
      </c>
      <c r="C4886" s="9" t="s">
        <v>13368</v>
      </c>
      <c r="D4886" s="9" t="s">
        <v>12109</v>
      </c>
      <c r="E4886" s="9" t="s">
        <v>2860</v>
      </c>
    </row>
    <row r="4887" spans="1:5" ht="17" x14ac:dyDescent="0.25">
      <c r="A4887" s="9" t="s">
        <v>11158</v>
      </c>
      <c r="B4887" s="9" t="s">
        <v>13325</v>
      </c>
      <c r="C4887" s="9" t="s">
        <v>2353</v>
      </c>
      <c r="D4887" s="9" t="s">
        <v>6373</v>
      </c>
      <c r="E4887" s="9" t="s">
        <v>15423</v>
      </c>
    </row>
    <row r="4888" spans="1:5" ht="17" x14ac:dyDescent="0.25">
      <c r="A4888" s="9" t="s">
        <v>11159</v>
      </c>
      <c r="B4888" s="9" t="s">
        <v>11574</v>
      </c>
      <c r="C4888" s="9" t="s">
        <v>5746</v>
      </c>
      <c r="D4888" s="9" t="s">
        <v>10665</v>
      </c>
      <c r="E4888" s="9" t="s">
        <v>15424</v>
      </c>
    </row>
    <row r="4889" spans="1:5" ht="17" x14ac:dyDescent="0.25">
      <c r="A4889" s="9" t="s">
        <v>11160</v>
      </c>
      <c r="B4889" s="9" t="s">
        <v>9310</v>
      </c>
      <c r="C4889" s="9" t="s">
        <v>13362</v>
      </c>
      <c r="D4889" s="9" t="s">
        <v>11680</v>
      </c>
      <c r="E4889" s="9" t="s">
        <v>12815</v>
      </c>
    </row>
    <row r="4890" spans="1:5" ht="17" x14ac:dyDescent="0.25">
      <c r="A4890" s="9" t="s">
        <v>7869</v>
      </c>
      <c r="B4890" s="9" t="s">
        <v>11792</v>
      </c>
      <c r="C4890" s="9" t="s">
        <v>13799</v>
      </c>
      <c r="D4890" s="9" t="s">
        <v>8119</v>
      </c>
      <c r="E4890" s="9" t="s">
        <v>671</v>
      </c>
    </row>
    <row r="4891" spans="1:5" ht="17" x14ac:dyDescent="0.25">
      <c r="A4891" s="9" t="s">
        <v>11161</v>
      </c>
      <c r="B4891" s="9" t="s">
        <v>15337</v>
      </c>
      <c r="C4891" s="9" t="s">
        <v>16075</v>
      </c>
      <c r="D4891" s="9" t="s">
        <v>3729</v>
      </c>
      <c r="E4891" s="9" t="s">
        <v>1595</v>
      </c>
    </row>
    <row r="4892" spans="1:5" ht="17" x14ac:dyDescent="0.25">
      <c r="A4892" s="9" t="s">
        <v>11162</v>
      </c>
      <c r="B4892" s="9" t="s">
        <v>12718</v>
      </c>
      <c r="C4892" s="9" t="s">
        <v>15469</v>
      </c>
      <c r="D4892" s="9" t="s">
        <v>5983</v>
      </c>
      <c r="E4892" s="9" t="s">
        <v>14459</v>
      </c>
    </row>
    <row r="4893" spans="1:5" ht="17" x14ac:dyDescent="0.25">
      <c r="A4893" s="9" t="s">
        <v>2761</v>
      </c>
      <c r="B4893" s="9" t="s">
        <v>4996</v>
      </c>
      <c r="C4893" s="9" t="s">
        <v>7902</v>
      </c>
      <c r="D4893" s="9" t="s">
        <v>1413</v>
      </c>
      <c r="E4893" s="9" t="s">
        <v>4024</v>
      </c>
    </row>
    <row r="4894" spans="1:5" ht="17" x14ac:dyDescent="0.25">
      <c r="A4894" s="9" t="s">
        <v>7888</v>
      </c>
      <c r="B4894" s="9" t="s">
        <v>11684</v>
      </c>
      <c r="C4894" s="9" t="s">
        <v>10007</v>
      </c>
      <c r="D4894" s="9" t="s">
        <v>6742</v>
      </c>
      <c r="E4894" s="9" t="s">
        <v>7215</v>
      </c>
    </row>
    <row r="4895" spans="1:5" ht="17" x14ac:dyDescent="0.25">
      <c r="A4895" s="9" t="s">
        <v>11163</v>
      </c>
      <c r="B4895" s="9" t="s">
        <v>9966</v>
      </c>
      <c r="C4895" s="9" t="s">
        <v>13762</v>
      </c>
      <c r="D4895" s="9" t="s">
        <v>9513</v>
      </c>
      <c r="E4895" s="9" t="s">
        <v>7058</v>
      </c>
    </row>
    <row r="4896" spans="1:5" ht="17" x14ac:dyDescent="0.25">
      <c r="A4896" s="9" t="s">
        <v>9015</v>
      </c>
      <c r="B4896" s="9" t="s">
        <v>4531</v>
      </c>
      <c r="C4896" s="9" t="s">
        <v>16076</v>
      </c>
      <c r="D4896" s="9" t="s">
        <v>11600</v>
      </c>
      <c r="E4896" s="9" t="s">
        <v>596</v>
      </c>
    </row>
    <row r="4897" spans="1:5" ht="17" x14ac:dyDescent="0.25">
      <c r="A4897" s="9" t="s">
        <v>9666</v>
      </c>
      <c r="B4897" s="9" t="s">
        <v>2529</v>
      </c>
      <c r="C4897" s="9" t="s">
        <v>10750</v>
      </c>
      <c r="D4897" s="9" t="s">
        <v>9549</v>
      </c>
      <c r="E4897" s="9" t="s">
        <v>9063</v>
      </c>
    </row>
    <row r="4898" spans="1:5" ht="17" x14ac:dyDescent="0.25">
      <c r="A4898" s="9" t="s">
        <v>11164</v>
      </c>
      <c r="B4898" s="9" t="s">
        <v>15338</v>
      </c>
      <c r="C4898" s="9" t="s">
        <v>12563</v>
      </c>
      <c r="D4898" s="9" t="s">
        <v>13732</v>
      </c>
      <c r="E4898" s="9" t="s">
        <v>1079</v>
      </c>
    </row>
    <row r="4899" spans="1:5" ht="17" x14ac:dyDescent="0.25">
      <c r="A4899" s="9" t="s">
        <v>3083</v>
      </c>
      <c r="B4899" s="9" t="s">
        <v>11403</v>
      </c>
      <c r="C4899" s="9" t="s">
        <v>6665</v>
      </c>
      <c r="D4899" s="9" t="s">
        <v>4575</v>
      </c>
      <c r="E4899" s="9" t="s">
        <v>14028</v>
      </c>
    </row>
    <row r="4900" spans="1:5" ht="17" x14ac:dyDescent="0.25">
      <c r="A4900" s="9" t="s">
        <v>8233</v>
      </c>
      <c r="B4900" s="9" t="s">
        <v>14317</v>
      </c>
      <c r="C4900" s="9" t="s">
        <v>14364</v>
      </c>
      <c r="D4900" s="9" t="s">
        <v>8961</v>
      </c>
      <c r="E4900" s="9" t="s">
        <v>11039</v>
      </c>
    </row>
    <row r="4901" spans="1:5" ht="17" x14ac:dyDescent="0.25">
      <c r="A4901" s="9" t="s">
        <v>11165</v>
      </c>
      <c r="B4901" s="9" t="s">
        <v>11147</v>
      </c>
      <c r="C4901" s="9" t="s">
        <v>3114</v>
      </c>
      <c r="D4901" s="9" t="s">
        <v>639</v>
      </c>
      <c r="E4901" s="9" t="s">
        <v>7481</v>
      </c>
    </row>
    <row r="4902" spans="1:5" ht="17" x14ac:dyDescent="0.25">
      <c r="A4902" s="9" t="s">
        <v>11166</v>
      </c>
      <c r="B4902" s="9" t="s">
        <v>8194</v>
      </c>
      <c r="C4902" s="9" t="s">
        <v>2563</v>
      </c>
      <c r="D4902" s="9" t="s">
        <v>5770</v>
      </c>
      <c r="E4902" s="9" t="s">
        <v>1883</v>
      </c>
    </row>
    <row r="4903" spans="1:5" ht="17" x14ac:dyDescent="0.25">
      <c r="A4903" s="9" t="s">
        <v>5668</v>
      </c>
      <c r="B4903" s="9" t="s">
        <v>13044</v>
      </c>
      <c r="C4903" s="9" t="s">
        <v>6851</v>
      </c>
      <c r="D4903" s="9" t="s">
        <v>16303</v>
      </c>
      <c r="E4903" s="9" t="s">
        <v>1694</v>
      </c>
    </row>
    <row r="4904" spans="1:5" ht="17" x14ac:dyDescent="0.25">
      <c r="A4904" s="9" t="s">
        <v>11167</v>
      </c>
      <c r="B4904" s="9" t="s">
        <v>9363</v>
      </c>
      <c r="C4904" s="9" t="s">
        <v>13891</v>
      </c>
      <c r="D4904" s="9" t="s">
        <v>13805</v>
      </c>
      <c r="E4904" s="9" t="s">
        <v>4986</v>
      </c>
    </row>
    <row r="4905" spans="1:5" ht="17" x14ac:dyDescent="0.25">
      <c r="A4905" s="9" t="s">
        <v>4478</v>
      </c>
      <c r="B4905" s="9" t="s">
        <v>13341</v>
      </c>
      <c r="C4905" s="9" t="s">
        <v>13202</v>
      </c>
      <c r="D4905" s="9" t="s">
        <v>4096</v>
      </c>
      <c r="E4905" s="9" t="s">
        <v>9151</v>
      </c>
    </row>
    <row r="4906" spans="1:5" ht="17" x14ac:dyDescent="0.25">
      <c r="A4906" s="9" t="s">
        <v>11168</v>
      </c>
      <c r="B4906" s="9" t="s">
        <v>14392</v>
      </c>
      <c r="C4906" s="9" t="s">
        <v>6534</v>
      </c>
      <c r="D4906" s="9" t="s">
        <v>10109</v>
      </c>
      <c r="E4906" s="9" t="s">
        <v>12101</v>
      </c>
    </row>
    <row r="4907" spans="1:5" ht="17" x14ac:dyDescent="0.25">
      <c r="A4907" s="9" t="s">
        <v>7640</v>
      </c>
      <c r="B4907" s="9" t="s">
        <v>4639</v>
      </c>
      <c r="C4907" s="9" t="s">
        <v>7520</v>
      </c>
      <c r="D4907" s="9" t="s">
        <v>13923</v>
      </c>
      <c r="E4907" s="9" t="s">
        <v>9641</v>
      </c>
    </row>
    <row r="4908" spans="1:5" ht="17" x14ac:dyDescent="0.25">
      <c r="A4908" s="9" t="s">
        <v>2417</v>
      </c>
      <c r="B4908" s="9" t="s">
        <v>13689</v>
      </c>
      <c r="C4908" s="9" t="s">
        <v>16077</v>
      </c>
      <c r="D4908" s="9" t="s">
        <v>12655</v>
      </c>
      <c r="E4908" s="9" t="s">
        <v>13074</v>
      </c>
    </row>
    <row r="4909" spans="1:5" ht="17" x14ac:dyDescent="0.25">
      <c r="A4909" s="9" t="s">
        <v>5291</v>
      </c>
      <c r="B4909" s="9" t="s">
        <v>10687</v>
      </c>
      <c r="C4909" s="9" t="s">
        <v>15207</v>
      </c>
      <c r="D4909" s="9" t="s">
        <v>14285</v>
      </c>
      <c r="E4909" s="9" t="s">
        <v>11231</v>
      </c>
    </row>
    <row r="4910" spans="1:5" ht="17" x14ac:dyDescent="0.25">
      <c r="A4910" s="9" t="s">
        <v>7312</v>
      </c>
      <c r="B4910" s="9" t="s">
        <v>8419</v>
      </c>
      <c r="C4910" s="9" t="s">
        <v>11592</v>
      </c>
      <c r="D4910" s="9" t="s">
        <v>99</v>
      </c>
      <c r="E4910" s="9" t="s">
        <v>1626</v>
      </c>
    </row>
    <row r="4911" spans="1:5" ht="17" x14ac:dyDescent="0.25">
      <c r="A4911" s="9" t="s">
        <v>11169</v>
      </c>
      <c r="B4911" s="9" t="s">
        <v>10425</v>
      </c>
      <c r="C4911" s="9" t="s">
        <v>14721</v>
      </c>
      <c r="D4911" s="9" t="s">
        <v>8481</v>
      </c>
      <c r="E4911" s="9" t="s">
        <v>2215</v>
      </c>
    </row>
    <row r="4912" spans="1:5" ht="17" x14ac:dyDescent="0.25">
      <c r="A4912" s="9" t="s">
        <v>5696</v>
      </c>
      <c r="B4912" s="9" t="s">
        <v>7872</v>
      </c>
      <c r="C4912" s="9" t="s">
        <v>11174</v>
      </c>
      <c r="D4912" s="9" t="s">
        <v>6417</v>
      </c>
      <c r="E4912" s="9" t="s">
        <v>9649</v>
      </c>
    </row>
    <row r="4913" spans="1:5" ht="17" x14ac:dyDescent="0.25">
      <c r="A4913" s="9" t="s">
        <v>11170</v>
      </c>
      <c r="B4913" s="9" t="s">
        <v>9768</v>
      </c>
      <c r="C4913" s="9" t="s">
        <v>11339</v>
      </c>
      <c r="D4913" s="9" t="s">
        <v>10718</v>
      </c>
      <c r="E4913" s="9" t="s">
        <v>9934</v>
      </c>
    </row>
    <row r="4914" spans="1:5" ht="17" x14ac:dyDescent="0.25">
      <c r="A4914" s="9" t="s">
        <v>8604</v>
      </c>
      <c r="B4914" s="9" t="s">
        <v>13515</v>
      </c>
      <c r="C4914" s="9" t="s">
        <v>12416</v>
      </c>
      <c r="D4914" s="9" t="s">
        <v>3272</v>
      </c>
      <c r="E4914" s="9" t="s">
        <v>15425</v>
      </c>
    </row>
    <row r="4915" spans="1:5" ht="17" x14ac:dyDescent="0.25">
      <c r="A4915" s="9" t="s">
        <v>11171</v>
      </c>
      <c r="B4915" s="9" t="s">
        <v>11130</v>
      </c>
      <c r="C4915" s="9" t="s">
        <v>14682</v>
      </c>
      <c r="D4915" s="9" t="s">
        <v>4581</v>
      </c>
      <c r="E4915" s="9" t="s">
        <v>12668</v>
      </c>
    </row>
    <row r="4916" spans="1:5" ht="17" x14ac:dyDescent="0.25">
      <c r="A4916" s="9" t="s">
        <v>6326</v>
      </c>
      <c r="B4916" s="9" t="s">
        <v>15339</v>
      </c>
      <c r="C4916" s="9" t="s">
        <v>15358</v>
      </c>
      <c r="D4916" s="9" t="s">
        <v>14482</v>
      </c>
      <c r="E4916" s="9" t="s">
        <v>11228</v>
      </c>
    </row>
    <row r="4917" spans="1:5" ht="17" x14ac:dyDescent="0.25">
      <c r="A4917" s="9" t="s">
        <v>11172</v>
      </c>
      <c r="B4917" s="9" t="s">
        <v>15340</v>
      </c>
      <c r="C4917" s="9" t="s">
        <v>14036</v>
      </c>
      <c r="D4917" s="9" t="s">
        <v>3152</v>
      </c>
      <c r="E4917" s="9" t="s">
        <v>10964</v>
      </c>
    </row>
    <row r="4918" spans="1:5" ht="17" x14ac:dyDescent="0.25">
      <c r="A4918" s="9" t="s">
        <v>6312</v>
      </c>
      <c r="B4918" s="9" t="s">
        <v>13041</v>
      </c>
      <c r="C4918" s="9" t="s">
        <v>9776</v>
      </c>
      <c r="D4918" s="9" t="s">
        <v>11650</v>
      </c>
      <c r="E4918" s="9" t="s">
        <v>2521</v>
      </c>
    </row>
    <row r="4919" spans="1:5" ht="17" x14ac:dyDescent="0.25">
      <c r="A4919" s="9" t="s">
        <v>6875</v>
      </c>
      <c r="B4919" s="9" t="s">
        <v>2208</v>
      </c>
      <c r="C4919" s="9" t="s">
        <v>5546</v>
      </c>
      <c r="D4919" s="9" t="s">
        <v>6022</v>
      </c>
      <c r="E4919" s="9" t="s">
        <v>10220</v>
      </c>
    </row>
    <row r="4920" spans="1:5" ht="17" x14ac:dyDescent="0.25">
      <c r="A4920" s="9" t="s">
        <v>5837</v>
      </c>
      <c r="B4920" s="9" t="s">
        <v>8450</v>
      </c>
      <c r="C4920" s="9" t="s">
        <v>11371</v>
      </c>
      <c r="D4920" s="9" t="s">
        <v>11306</v>
      </c>
      <c r="E4920" s="9" t="s">
        <v>15426</v>
      </c>
    </row>
    <row r="4921" spans="1:5" ht="17" x14ac:dyDescent="0.25">
      <c r="A4921" s="9" t="s">
        <v>4533</v>
      </c>
      <c r="B4921" s="9" t="s">
        <v>11100</v>
      </c>
      <c r="C4921" s="9" t="s">
        <v>10540</v>
      </c>
      <c r="D4921" s="9" t="s">
        <v>14173</v>
      </c>
      <c r="E4921" s="9" t="s">
        <v>602</v>
      </c>
    </row>
    <row r="4922" spans="1:5" ht="17" x14ac:dyDescent="0.25">
      <c r="A4922" s="9" t="s">
        <v>6943</v>
      </c>
      <c r="B4922" s="9" t="s">
        <v>15341</v>
      </c>
      <c r="C4922" s="9" t="s">
        <v>11194</v>
      </c>
      <c r="D4922" s="9" t="s">
        <v>12005</v>
      </c>
      <c r="E4922" s="9" t="s">
        <v>14492</v>
      </c>
    </row>
    <row r="4923" spans="1:5" ht="17" x14ac:dyDescent="0.25">
      <c r="A4923" s="9" t="s">
        <v>1196</v>
      </c>
      <c r="B4923" s="9" t="s">
        <v>10535</v>
      </c>
      <c r="C4923" s="9" t="s">
        <v>5681</v>
      </c>
      <c r="D4923" s="9" t="s">
        <v>11498</v>
      </c>
      <c r="E4923" s="9" t="s">
        <v>8688</v>
      </c>
    </row>
    <row r="4924" spans="1:5" ht="17" x14ac:dyDescent="0.25">
      <c r="A4924" s="9" t="s">
        <v>11173</v>
      </c>
      <c r="B4924" s="9" t="s">
        <v>1324</v>
      </c>
      <c r="C4924" s="9" t="s">
        <v>5402</v>
      </c>
      <c r="D4924" s="9" t="s">
        <v>6121</v>
      </c>
      <c r="E4924" s="9" t="s">
        <v>9113</v>
      </c>
    </row>
    <row r="4925" spans="1:5" ht="17" x14ac:dyDescent="0.25">
      <c r="A4925" s="9" t="s">
        <v>536</v>
      </c>
      <c r="B4925" s="9" t="s">
        <v>11320</v>
      </c>
      <c r="C4925" s="9" t="s">
        <v>13806</v>
      </c>
      <c r="D4925" s="9" t="s">
        <v>11641</v>
      </c>
      <c r="E4925" s="9" t="s">
        <v>9055</v>
      </c>
    </row>
    <row r="4926" spans="1:5" ht="17" x14ac:dyDescent="0.25">
      <c r="A4926" s="9" t="s">
        <v>11174</v>
      </c>
      <c r="B4926" s="9" t="s">
        <v>10650</v>
      </c>
      <c r="C4926" s="9" t="s">
        <v>3334</v>
      </c>
      <c r="D4926" s="9" t="s">
        <v>11865</v>
      </c>
      <c r="E4926" s="9" t="s">
        <v>2223</v>
      </c>
    </row>
    <row r="4927" spans="1:5" ht="17" x14ac:dyDescent="0.25">
      <c r="A4927" s="9" t="s">
        <v>9674</v>
      </c>
      <c r="B4927" s="9" t="s">
        <v>12149</v>
      </c>
      <c r="C4927" s="9" t="s">
        <v>13028</v>
      </c>
      <c r="D4927" s="9" t="s">
        <v>1703</v>
      </c>
      <c r="E4927" s="9" t="s">
        <v>13646</v>
      </c>
    </row>
    <row r="4928" spans="1:5" ht="17" x14ac:dyDescent="0.25">
      <c r="A4928" s="9" t="s">
        <v>4891</v>
      </c>
      <c r="B4928" s="9" t="s">
        <v>14073</v>
      </c>
      <c r="C4928" s="9" t="s">
        <v>10620</v>
      </c>
      <c r="D4928" s="9" t="s">
        <v>12404</v>
      </c>
      <c r="E4928" s="9" t="s">
        <v>8959</v>
      </c>
    </row>
    <row r="4929" spans="1:5" ht="17" x14ac:dyDescent="0.25">
      <c r="A4929" s="9" t="s">
        <v>11175</v>
      </c>
      <c r="B4929" s="9" t="s">
        <v>7492</v>
      </c>
      <c r="C4929" s="9" t="s">
        <v>12627</v>
      </c>
      <c r="D4929" s="9" t="s">
        <v>14564</v>
      </c>
      <c r="E4929" s="9" t="s">
        <v>12496</v>
      </c>
    </row>
    <row r="4930" spans="1:5" ht="17" x14ac:dyDescent="0.25">
      <c r="A4930" s="9" t="s">
        <v>4177</v>
      </c>
      <c r="B4930" s="9" t="s">
        <v>7706</v>
      </c>
      <c r="C4930" s="9" t="s">
        <v>12300</v>
      </c>
      <c r="D4930" s="9" t="s">
        <v>1257</v>
      </c>
      <c r="E4930" s="9" t="s">
        <v>4626</v>
      </c>
    </row>
    <row r="4931" spans="1:5" ht="17" x14ac:dyDescent="0.25">
      <c r="A4931" s="9" t="s">
        <v>11176</v>
      </c>
      <c r="B4931" s="9" t="s">
        <v>8052</v>
      </c>
      <c r="C4931" s="9" t="s">
        <v>16078</v>
      </c>
      <c r="D4931" s="9" t="s">
        <v>1725</v>
      </c>
      <c r="E4931" s="9" t="s">
        <v>12790</v>
      </c>
    </row>
    <row r="4932" spans="1:5" ht="17" x14ac:dyDescent="0.25">
      <c r="A4932" s="9" t="s">
        <v>8906</v>
      </c>
      <c r="B4932" s="9" t="s">
        <v>11707</v>
      </c>
      <c r="C4932" s="9" t="s">
        <v>2425</v>
      </c>
      <c r="D4932" s="9" t="s">
        <v>9193</v>
      </c>
      <c r="E4932" s="9" t="s">
        <v>13438</v>
      </c>
    </row>
    <row r="4933" spans="1:5" ht="17" x14ac:dyDescent="0.25">
      <c r="A4933" s="9" t="s">
        <v>3719</v>
      </c>
      <c r="B4933" s="9" t="s">
        <v>15342</v>
      </c>
      <c r="C4933" s="9" t="s">
        <v>10647</v>
      </c>
      <c r="D4933" s="9" t="s">
        <v>6802</v>
      </c>
      <c r="E4933" s="9" t="s">
        <v>2638</v>
      </c>
    </row>
    <row r="4934" spans="1:5" ht="17" x14ac:dyDescent="0.25">
      <c r="A4934" s="9" t="s">
        <v>898</v>
      </c>
      <c r="B4934" s="9" t="s">
        <v>14314</v>
      </c>
      <c r="C4934" s="9" t="s">
        <v>2454</v>
      </c>
      <c r="D4934" s="9" t="s">
        <v>12382</v>
      </c>
      <c r="E4934" s="9" t="s">
        <v>10763</v>
      </c>
    </row>
    <row r="4935" spans="1:5" ht="17" x14ac:dyDescent="0.25">
      <c r="A4935" s="9" t="s">
        <v>3529</v>
      </c>
      <c r="B4935" s="9" t="s">
        <v>9275</v>
      </c>
      <c r="C4935" s="9" t="s">
        <v>14649</v>
      </c>
      <c r="D4935" s="9" t="s">
        <v>13438</v>
      </c>
      <c r="E4935" s="9" t="s">
        <v>11989</v>
      </c>
    </row>
    <row r="4936" spans="1:5" ht="17" x14ac:dyDescent="0.25">
      <c r="A4936" s="9" t="s">
        <v>11177</v>
      </c>
      <c r="B4936" s="9" t="s">
        <v>2349</v>
      </c>
      <c r="C4936" s="9" t="s">
        <v>14043</v>
      </c>
      <c r="D4936" s="9" t="s">
        <v>286</v>
      </c>
      <c r="E4936" s="9" t="s">
        <v>7632</v>
      </c>
    </row>
    <row r="4937" spans="1:5" ht="17" x14ac:dyDescent="0.25">
      <c r="A4937" s="9" t="s">
        <v>11178</v>
      </c>
      <c r="B4937" s="9" t="s">
        <v>15343</v>
      </c>
      <c r="C4937" s="9" t="s">
        <v>11250</v>
      </c>
      <c r="D4937" s="9" t="s">
        <v>11759</v>
      </c>
      <c r="E4937" s="9" t="s">
        <v>14419</v>
      </c>
    </row>
    <row r="4938" spans="1:5" ht="17" x14ac:dyDescent="0.25">
      <c r="A4938" s="9" t="s">
        <v>8934</v>
      </c>
      <c r="B4938" s="9" t="s">
        <v>15344</v>
      </c>
      <c r="C4938" s="9" t="s">
        <v>13059</v>
      </c>
      <c r="D4938" s="9" t="s">
        <v>8533</v>
      </c>
      <c r="E4938" s="9" t="s">
        <v>8281</v>
      </c>
    </row>
    <row r="4939" spans="1:5" ht="17" x14ac:dyDescent="0.25">
      <c r="A4939" s="9" t="s">
        <v>4024</v>
      </c>
      <c r="B4939" s="9" t="s">
        <v>11960</v>
      </c>
      <c r="C4939" s="9" t="s">
        <v>12352</v>
      </c>
      <c r="D4939" s="9" t="s">
        <v>14560</v>
      </c>
      <c r="E4939" s="9" t="s">
        <v>9724</v>
      </c>
    </row>
    <row r="4940" spans="1:5" ht="17" x14ac:dyDescent="0.25">
      <c r="A4940" s="9" t="s">
        <v>1884</v>
      </c>
      <c r="B4940" s="9" t="s">
        <v>8376</v>
      </c>
      <c r="C4940" s="9" t="s">
        <v>11928</v>
      </c>
      <c r="D4940" s="9" t="s">
        <v>12449</v>
      </c>
      <c r="E4940" s="9" t="s">
        <v>9565</v>
      </c>
    </row>
    <row r="4941" spans="1:5" ht="17" x14ac:dyDescent="0.25">
      <c r="A4941" s="9" t="s">
        <v>5812</v>
      </c>
      <c r="B4941" s="9" t="s">
        <v>13511</v>
      </c>
      <c r="C4941" s="9" t="s">
        <v>13092</v>
      </c>
      <c r="D4941" s="9" t="s">
        <v>8170</v>
      </c>
      <c r="E4941" s="9" t="s">
        <v>8562</v>
      </c>
    </row>
    <row r="4942" spans="1:5" ht="17" x14ac:dyDescent="0.25">
      <c r="A4942" s="9" t="s">
        <v>11179</v>
      </c>
      <c r="B4942" s="9" t="s">
        <v>10516</v>
      </c>
      <c r="C4942" s="9" t="s">
        <v>16079</v>
      </c>
      <c r="D4942" s="9" t="s">
        <v>9017</v>
      </c>
      <c r="E4942" s="9" t="s">
        <v>10681</v>
      </c>
    </row>
    <row r="4943" spans="1:5" ht="17" x14ac:dyDescent="0.25">
      <c r="A4943" s="9" t="s">
        <v>7597</v>
      </c>
      <c r="B4943" s="9" t="s">
        <v>15345</v>
      </c>
      <c r="C4943" s="9" t="s">
        <v>10500</v>
      </c>
      <c r="D4943" s="9" t="s">
        <v>1689</v>
      </c>
      <c r="E4943" s="9" t="s">
        <v>4431</v>
      </c>
    </row>
    <row r="4944" spans="1:5" ht="17" x14ac:dyDescent="0.25">
      <c r="A4944" s="9" t="s">
        <v>11180</v>
      </c>
      <c r="B4944" s="9" t="s">
        <v>15346</v>
      </c>
      <c r="C4944" s="9" t="s">
        <v>14425</v>
      </c>
      <c r="D4944" s="9" t="s">
        <v>15002</v>
      </c>
      <c r="E4944" s="9" t="s">
        <v>12187</v>
      </c>
    </row>
    <row r="4945" spans="1:5" ht="17" x14ac:dyDescent="0.25">
      <c r="A4945" s="9" t="s">
        <v>8408</v>
      </c>
      <c r="B4945" s="9" t="s">
        <v>15347</v>
      </c>
      <c r="C4945" s="9" t="s">
        <v>5592</v>
      </c>
      <c r="D4945" s="9" t="s">
        <v>2967</v>
      </c>
      <c r="E4945" s="9" t="s">
        <v>331</v>
      </c>
    </row>
    <row r="4946" spans="1:5" ht="17" x14ac:dyDescent="0.25">
      <c r="A4946" s="9" t="s">
        <v>1238</v>
      </c>
      <c r="B4946" s="9" t="s">
        <v>10161</v>
      </c>
      <c r="C4946" s="9" t="s">
        <v>8039</v>
      </c>
      <c r="D4946" s="9" t="s">
        <v>12760</v>
      </c>
      <c r="E4946" s="9" t="s">
        <v>7365</v>
      </c>
    </row>
    <row r="4947" spans="1:5" ht="17" x14ac:dyDescent="0.25">
      <c r="A4947" s="9" t="s">
        <v>4695</v>
      </c>
      <c r="B4947" s="9" t="s">
        <v>7621</v>
      </c>
      <c r="C4947" s="9" t="s">
        <v>13864</v>
      </c>
      <c r="D4947" s="9" t="s">
        <v>14759</v>
      </c>
      <c r="E4947" s="9" t="s">
        <v>7837</v>
      </c>
    </row>
    <row r="4948" spans="1:5" ht="17" x14ac:dyDescent="0.25">
      <c r="A4948" s="9" t="s">
        <v>8566</v>
      </c>
      <c r="B4948" s="9" t="s">
        <v>10381</v>
      </c>
      <c r="C4948" s="9" t="s">
        <v>16080</v>
      </c>
      <c r="D4948" s="9" t="s">
        <v>12288</v>
      </c>
      <c r="E4948" s="9" t="s">
        <v>2770</v>
      </c>
    </row>
    <row r="4949" spans="1:5" ht="17" x14ac:dyDescent="0.25">
      <c r="A4949" s="9" t="s">
        <v>11181</v>
      </c>
      <c r="B4949" s="9" t="s">
        <v>12737</v>
      </c>
      <c r="C4949" s="9" t="s">
        <v>11560</v>
      </c>
      <c r="D4949" s="9" t="s">
        <v>9730</v>
      </c>
      <c r="E4949" s="9" t="s">
        <v>4293</v>
      </c>
    </row>
    <row r="4950" spans="1:5" ht="17" x14ac:dyDescent="0.25">
      <c r="A4950" s="9" t="s">
        <v>4978</v>
      </c>
      <c r="B4950" s="9" t="s">
        <v>3211</v>
      </c>
      <c r="C4950" s="9" t="s">
        <v>12415</v>
      </c>
      <c r="D4950" s="9" t="s">
        <v>6628</v>
      </c>
      <c r="E4950" s="9" t="s">
        <v>5549</v>
      </c>
    </row>
    <row r="4951" spans="1:5" ht="17" x14ac:dyDescent="0.25">
      <c r="A4951" s="9" t="s">
        <v>11182</v>
      </c>
      <c r="B4951" s="9" t="s">
        <v>1168</v>
      </c>
      <c r="C4951" s="9" t="s">
        <v>11272</v>
      </c>
      <c r="D4951" s="9" t="s">
        <v>9628</v>
      </c>
      <c r="E4951" s="9" t="s">
        <v>7475</v>
      </c>
    </row>
    <row r="4952" spans="1:5" ht="17" x14ac:dyDescent="0.25">
      <c r="A4952" s="9" t="s">
        <v>11183</v>
      </c>
      <c r="B4952" s="9" t="s">
        <v>5003</v>
      </c>
      <c r="C4952" s="9" t="s">
        <v>10390</v>
      </c>
      <c r="D4952" s="9" t="s">
        <v>8346</v>
      </c>
      <c r="E4952" s="9" t="s">
        <v>9530</v>
      </c>
    </row>
    <row r="4953" spans="1:5" ht="17" x14ac:dyDescent="0.25">
      <c r="A4953" s="9" t="s">
        <v>11184</v>
      </c>
      <c r="B4953" s="9" t="s">
        <v>13488</v>
      </c>
      <c r="C4953" s="9" t="s">
        <v>14768</v>
      </c>
      <c r="D4953" s="9" t="s">
        <v>9710</v>
      </c>
      <c r="E4953" s="9" t="s">
        <v>11560</v>
      </c>
    </row>
    <row r="4954" spans="1:5" ht="17" x14ac:dyDescent="0.25">
      <c r="A4954" s="9" t="s">
        <v>11185</v>
      </c>
      <c r="B4954" s="9" t="s">
        <v>8793</v>
      </c>
      <c r="C4954" s="9" t="s">
        <v>2774</v>
      </c>
      <c r="D4954" s="9" t="s">
        <v>11652</v>
      </c>
      <c r="E4954" s="9" t="s">
        <v>7349</v>
      </c>
    </row>
    <row r="4955" spans="1:5" ht="17" x14ac:dyDescent="0.25">
      <c r="A4955" s="9" t="s">
        <v>11186</v>
      </c>
      <c r="B4955" s="9" t="s">
        <v>3985</v>
      </c>
      <c r="C4955" s="9" t="s">
        <v>12626</v>
      </c>
      <c r="D4955" s="9" t="s">
        <v>14279</v>
      </c>
      <c r="E4955" s="9" t="s">
        <v>9035</v>
      </c>
    </row>
    <row r="4956" spans="1:5" ht="17" x14ac:dyDescent="0.25">
      <c r="A4956" s="9" t="s">
        <v>7544</v>
      </c>
      <c r="B4956" s="9" t="s">
        <v>12107</v>
      </c>
      <c r="C4956" s="9" t="s">
        <v>10537</v>
      </c>
      <c r="D4956" s="9" t="s">
        <v>9183</v>
      </c>
      <c r="E4956" s="9" t="s">
        <v>13579</v>
      </c>
    </row>
    <row r="4957" spans="1:5" ht="17" x14ac:dyDescent="0.25">
      <c r="A4957" s="9" t="s">
        <v>4512</v>
      </c>
      <c r="B4957" s="9" t="s">
        <v>13649</v>
      </c>
      <c r="C4957" s="9" t="s">
        <v>12634</v>
      </c>
      <c r="D4957" s="9" t="s">
        <v>11986</v>
      </c>
      <c r="E4957" s="9" t="s">
        <v>3236</v>
      </c>
    </row>
    <row r="4958" spans="1:5" ht="17" x14ac:dyDescent="0.25">
      <c r="A4958" s="9" t="s">
        <v>1569</v>
      </c>
      <c r="B4958" s="9" t="s">
        <v>636</v>
      </c>
      <c r="C4958" s="9" t="s">
        <v>15851</v>
      </c>
      <c r="D4958" s="9" t="s">
        <v>617</v>
      </c>
      <c r="E4958" s="9" t="s">
        <v>14250</v>
      </c>
    </row>
    <row r="4959" spans="1:5" ht="17" x14ac:dyDescent="0.25">
      <c r="A4959" s="9" t="s">
        <v>9244</v>
      </c>
      <c r="B4959" s="9" t="s">
        <v>4208</v>
      </c>
      <c r="C4959" s="9" t="s">
        <v>5762</v>
      </c>
      <c r="D4959" s="9" t="s">
        <v>3710</v>
      </c>
      <c r="E4959" s="9" t="s">
        <v>1203</v>
      </c>
    </row>
    <row r="4960" spans="1:5" ht="17" x14ac:dyDescent="0.25">
      <c r="A4960" s="9" t="s">
        <v>11187</v>
      </c>
      <c r="B4960" s="9" t="s">
        <v>291</v>
      </c>
      <c r="C4960" s="9" t="s">
        <v>2360</v>
      </c>
      <c r="D4960" s="9" t="s">
        <v>6236</v>
      </c>
      <c r="E4960" s="9" t="s">
        <v>8476</v>
      </c>
    </row>
    <row r="4961" spans="1:5" ht="17" x14ac:dyDescent="0.25">
      <c r="A4961" s="9" t="s">
        <v>5202</v>
      </c>
      <c r="B4961" s="9" t="s">
        <v>7610</v>
      </c>
      <c r="C4961" s="9" t="s">
        <v>10972</v>
      </c>
      <c r="D4961" s="9" t="s">
        <v>3878</v>
      </c>
      <c r="E4961" s="9" t="s">
        <v>2367</v>
      </c>
    </row>
    <row r="4962" spans="1:5" ht="17" x14ac:dyDescent="0.25">
      <c r="A4962" s="9" t="s">
        <v>345</v>
      </c>
      <c r="B4962" s="9" t="s">
        <v>8885</v>
      </c>
      <c r="C4962" s="9" t="s">
        <v>14198</v>
      </c>
      <c r="D4962" s="9" t="s">
        <v>5950</v>
      </c>
      <c r="E4962" s="9" t="s">
        <v>10619</v>
      </c>
    </row>
    <row r="4963" spans="1:5" ht="17" x14ac:dyDescent="0.25">
      <c r="A4963" s="9" t="s">
        <v>11188</v>
      </c>
      <c r="B4963" s="9" t="s">
        <v>9564</v>
      </c>
      <c r="C4963" s="9" t="s">
        <v>10009</v>
      </c>
      <c r="D4963" s="9" t="s">
        <v>11295</v>
      </c>
      <c r="E4963" s="9" t="s">
        <v>12517</v>
      </c>
    </row>
    <row r="4964" spans="1:5" ht="17" x14ac:dyDescent="0.25">
      <c r="A4964" s="9" t="s">
        <v>11189</v>
      </c>
      <c r="B4964" s="9" t="s">
        <v>4200</v>
      </c>
      <c r="C4964" s="9" t="s">
        <v>14735</v>
      </c>
      <c r="D4964" s="9" t="s">
        <v>14309</v>
      </c>
      <c r="E4964" s="9" t="s">
        <v>10132</v>
      </c>
    </row>
    <row r="4965" spans="1:5" ht="17" x14ac:dyDescent="0.25">
      <c r="A4965" s="9" t="s">
        <v>7948</v>
      </c>
      <c r="B4965" s="9" t="s">
        <v>10430</v>
      </c>
      <c r="C4965" s="9" t="s">
        <v>2330</v>
      </c>
      <c r="D4965" s="9" t="s">
        <v>8941</v>
      </c>
      <c r="E4965" s="9" t="s">
        <v>657</v>
      </c>
    </row>
    <row r="4966" spans="1:5" ht="17" x14ac:dyDescent="0.25">
      <c r="A4966" s="9" t="s">
        <v>11190</v>
      </c>
      <c r="B4966" s="9" t="s">
        <v>13105</v>
      </c>
      <c r="C4966" s="9" t="s">
        <v>6910</v>
      </c>
      <c r="D4966" s="9" t="s">
        <v>16304</v>
      </c>
      <c r="E4966" s="9" t="s">
        <v>13177</v>
      </c>
    </row>
    <row r="4967" spans="1:5" ht="17" x14ac:dyDescent="0.25">
      <c r="A4967" s="9" t="s">
        <v>7576</v>
      </c>
      <c r="B4967" s="9" t="s">
        <v>2610</v>
      </c>
      <c r="C4967" s="9" t="s">
        <v>10342</v>
      </c>
      <c r="D4967" s="9" t="s">
        <v>12453</v>
      </c>
      <c r="E4967" s="9" t="s">
        <v>11855</v>
      </c>
    </row>
    <row r="4968" spans="1:5" ht="17" x14ac:dyDescent="0.25">
      <c r="A4968" s="9" t="s">
        <v>1255</v>
      </c>
      <c r="B4968" s="9" t="s">
        <v>11111</v>
      </c>
      <c r="C4968" s="9" t="s">
        <v>7193</v>
      </c>
      <c r="D4968" s="9" t="s">
        <v>13257</v>
      </c>
      <c r="E4968" s="9" t="s">
        <v>12223</v>
      </c>
    </row>
    <row r="4969" spans="1:5" ht="17" x14ac:dyDescent="0.25">
      <c r="A4969" s="9" t="s">
        <v>6157</v>
      </c>
      <c r="B4969" s="9" t="s">
        <v>10514</v>
      </c>
      <c r="C4969" s="9" t="s">
        <v>13094</v>
      </c>
      <c r="D4969" s="9" t="s">
        <v>4854</v>
      </c>
      <c r="E4969" s="9" t="s">
        <v>9016</v>
      </c>
    </row>
    <row r="4970" spans="1:5" ht="17" x14ac:dyDescent="0.25">
      <c r="A4970" s="9" t="s">
        <v>11191</v>
      </c>
      <c r="B4970" s="9" t="s">
        <v>8812</v>
      </c>
      <c r="C4970" s="9" t="s">
        <v>15440</v>
      </c>
      <c r="D4970" s="9" t="s">
        <v>10276</v>
      </c>
      <c r="E4970" s="9" t="s">
        <v>9294</v>
      </c>
    </row>
    <row r="4971" spans="1:5" ht="17" x14ac:dyDescent="0.25">
      <c r="A4971" s="9" t="s">
        <v>11192</v>
      </c>
      <c r="B4971" s="9" t="s">
        <v>10440</v>
      </c>
      <c r="C4971" s="9" t="s">
        <v>7910</v>
      </c>
      <c r="D4971" s="9" t="s">
        <v>14374</v>
      </c>
      <c r="E4971" s="9" t="s">
        <v>1612</v>
      </c>
    </row>
    <row r="4972" spans="1:5" ht="17" x14ac:dyDescent="0.25">
      <c r="A4972" s="9" t="s">
        <v>11193</v>
      </c>
      <c r="B4972" s="9" t="s">
        <v>5547</v>
      </c>
      <c r="C4972" s="9" t="s">
        <v>16081</v>
      </c>
      <c r="D4972" s="9" t="s">
        <v>15855</v>
      </c>
      <c r="E4972" s="9" t="s">
        <v>13887</v>
      </c>
    </row>
    <row r="4973" spans="1:5" ht="17" x14ac:dyDescent="0.25">
      <c r="A4973" s="9" t="s">
        <v>4103</v>
      </c>
      <c r="B4973" s="9" t="s">
        <v>7930</v>
      </c>
      <c r="C4973" s="9" t="s">
        <v>2379</v>
      </c>
      <c r="D4973" s="9" t="s">
        <v>14804</v>
      </c>
      <c r="E4973" s="9" t="s">
        <v>12233</v>
      </c>
    </row>
    <row r="4974" spans="1:5" ht="17" x14ac:dyDescent="0.25">
      <c r="A4974" s="9" t="s">
        <v>7745</v>
      </c>
      <c r="B4974" s="9" t="s">
        <v>572</v>
      </c>
      <c r="C4974" s="9" t="s">
        <v>5957</v>
      </c>
      <c r="D4974" s="9" t="s">
        <v>14202</v>
      </c>
      <c r="E4974" s="9" t="s">
        <v>13966</v>
      </c>
    </row>
    <row r="4975" spans="1:5" ht="17" x14ac:dyDescent="0.25">
      <c r="A4975" s="9" t="s">
        <v>3937</v>
      </c>
      <c r="B4975" s="9" t="s">
        <v>4398</v>
      </c>
      <c r="C4975" s="9" t="s">
        <v>13448</v>
      </c>
      <c r="D4975" s="9" t="s">
        <v>8689</v>
      </c>
      <c r="E4975" s="9" t="s">
        <v>14963</v>
      </c>
    </row>
    <row r="4976" spans="1:5" ht="17" x14ac:dyDescent="0.25">
      <c r="A4976" s="9" t="s">
        <v>7821</v>
      </c>
      <c r="B4976" s="9" t="s">
        <v>2046</v>
      </c>
      <c r="C4976" s="9" t="s">
        <v>9753</v>
      </c>
      <c r="D4976" s="9" t="s">
        <v>5102</v>
      </c>
      <c r="E4976" s="9" t="s">
        <v>3973</v>
      </c>
    </row>
    <row r="4977" spans="1:5" ht="17" x14ac:dyDescent="0.25">
      <c r="A4977" s="9" t="s">
        <v>11194</v>
      </c>
      <c r="B4977" s="9" t="s">
        <v>4209</v>
      </c>
      <c r="C4977" s="9" t="s">
        <v>10998</v>
      </c>
      <c r="D4977" s="9" t="s">
        <v>3769</v>
      </c>
      <c r="E4977" s="9" t="s">
        <v>992</v>
      </c>
    </row>
    <row r="4978" spans="1:5" ht="17" x14ac:dyDescent="0.25">
      <c r="A4978" s="9" t="s">
        <v>9263</v>
      </c>
      <c r="B4978" s="9" t="s">
        <v>13093</v>
      </c>
      <c r="C4978" s="9" t="s">
        <v>12368</v>
      </c>
      <c r="D4978" s="9" t="s">
        <v>12813</v>
      </c>
      <c r="E4978" s="9" t="s">
        <v>4909</v>
      </c>
    </row>
    <row r="4979" spans="1:5" ht="17" x14ac:dyDescent="0.25">
      <c r="A4979" s="9" t="s">
        <v>4421</v>
      </c>
      <c r="B4979" s="9" t="s">
        <v>8349</v>
      </c>
      <c r="C4979" s="9" t="s">
        <v>7257</v>
      </c>
      <c r="D4979" s="9" t="s">
        <v>13179</v>
      </c>
      <c r="E4979" s="9" t="s">
        <v>2909</v>
      </c>
    </row>
    <row r="4980" spans="1:5" ht="17" x14ac:dyDescent="0.25">
      <c r="A4980" s="9" t="s">
        <v>5578</v>
      </c>
      <c r="B4980" s="9" t="s">
        <v>11413</v>
      </c>
      <c r="C4980" s="9" t="s">
        <v>10564</v>
      </c>
      <c r="D4980" s="9" t="s">
        <v>10739</v>
      </c>
      <c r="E4980" s="9" t="s">
        <v>14316</v>
      </c>
    </row>
    <row r="4981" spans="1:5" ht="17" x14ac:dyDescent="0.25">
      <c r="A4981" s="9" t="s">
        <v>6934</v>
      </c>
      <c r="B4981" s="9" t="s">
        <v>5513</v>
      </c>
      <c r="C4981" s="9" t="s">
        <v>12227</v>
      </c>
      <c r="D4981" s="9" t="s">
        <v>9797</v>
      </c>
      <c r="E4981" s="9" t="s">
        <v>2892</v>
      </c>
    </row>
    <row r="4982" spans="1:5" ht="17" x14ac:dyDescent="0.25">
      <c r="A4982" s="9" t="s">
        <v>3842</v>
      </c>
      <c r="B4982" s="9" t="s">
        <v>15348</v>
      </c>
      <c r="C4982" s="9" t="s">
        <v>14683</v>
      </c>
      <c r="D4982" s="9" t="s">
        <v>1919</v>
      </c>
      <c r="E4982" s="9" t="s">
        <v>2764</v>
      </c>
    </row>
    <row r="4983" spans="1:5" ht="17" x14ac:dyDescent="0.25">
      <c r="A4983" s="9" t="s">
        <v>11195</v>
      </c>
      <c r="B4983" s="9" t="s">
        <v>12751</v>
      </c>
      <c r="C4983" s="9" t="s">
        <v>12450</v>
      </c>
      <c r="D4983" s="9" t="s">
        <v>58</v>
      </c>
      <c r="E4983" s="9" t="s">
        <v>10989</v>
      </c>
    </row>
    <row r="4984" spans="1:5" ht="17" x14ac:dyDescent="0.25">
      <c r="A4984" s="9" t="s">
        <v>3854</v>
      </c>
      <c r="B4984" s="9" t="s">
        <v>15349</v>
      </c>
      <c r="C4984" s="9" t="s">
        <v>13516</v>
      </c>
      <c r="D4984" s="9" t="s">
        <v>9165</v>
      </c>
      <c r="E4984" s="9" t="s">
        <v>11336</v>
      </c>
    </row>
    <row r="4985" spans="1:5" ht="17" x14ac:dyDescent="0.25">
      <c r="A4985" s="9" t="s">
        <v>5533</v>
      </c>
      <c r="B4985" s="9" t="s">
        <v>12641</v>
      </c>
      <c r="C4985" s="9" t="s">
        <v>15382</v>
      </c>
      <c r="D4985" s="9" t="s">
        <v>13749</v>
      </c>
      <c r="E4985" s="9" t="s">
        <v>13650</v>
      </c>
    </row>
    <row r="4986" spans="1:5" ht="17" x14ac:dyDescent="0.25">
      <c r="A4986" s="9" t="s">
        <v>11196</v>
      </c>
      <c r="B4986" s="9" t="s">
        <v>11582</v>
      </c>
      <c r="C4986" s="9" t="s">
        <v>12603</v>
      </c>
      <c r="D4986" s="9" t="s">
        <v>13302</v>
      </c>
      <c r="E4986" s="9" t="s">
        <v>9705</v>
      </c>
    </row>
    <row r="4987" spans="1:5" ht="17" x14ac:dyDescent="0.25">
      <c r="A4987" s="9" t="s">
        <v>8763</v>
      </c>
      <c r="B4987" s="9" t="s">
        <v>8934</v>
      </c>
      <c r="C4987" s="9" t="s">
        <v>16082</v>
      </c>
      <c r="D4987" s="9" t="s">
        <v>628</v>
      </c>
      <c r="E4987" s="9" t="s">
        <v>9721</v>
      </c>
    </row>
    <row r="4988" spans="1:5" ht="17" x14ac:dyDescent="0.25">
      <c r="A4988" s="9" t="s">
        <v>1225</v>
      </c>
      <c r="B4988" s="9" t="s">
        <v>12156</v>
      </c>
      <c r="C4988" s="9" t="s">
        <v>15117</v>
      </c>
      <c r="D4988" s="9" t="s">
        <v>1300</v>
      </c>
      <c r="E4988" s="9" t="s">
        <v>11813</v>
      </c>
    </row>
    <row r="4989" spans="1:5" ht="17" x14ac:dyDescent="0.25">
      <c r="A4989" s="9" t="s">
        <v>1320</v>
      </c>
      <c r="B4989" s="9" t="s">
        <v>10862</v>
      </c>
      <c r="C4989" s="9" t="s">
        <v>9827</v>
      </c>
      <c r="D4989" s="9" t="s">
        <v>9070</v>
      </c>
      <c r="E4989" s="9" t="s">
        <v>7033</v>
      </c>
    </row>
    <row r="4990" spans="1:5" ht="17" x14ac:dyDescent="0.25">
      <c r="A4990" s="9" t="s">
        <v>4230</v>
      </c>
      <c r="B4990" s="9" t="s">
        <v>11940</v>
      </c>
      <c r="C4990" s="9" t="s">
        <v>2537</v>
      </c>
      <c r="D4990" s="9" t="s">
        <v>11207</v>
      </c>
      <c r="E4990" s="9" t="s">
        <v>11645</v>
      </c>
    </row>
    <row r="4991" spans="1:5" ht="17" x14ac:dyDescent="0.25">
      <c r="A4991" s="9" t="s">
        <v>11197</v>
      </c>
      <c r="B4991" s="9" t="s">
        <v>5535</v>
      </c>
      <c r="C4991" s="9" t="s">
        <v>13628</v>
      </c>
      <c r="D4991" s="9" t="s">
        <v>12308</v>
      </c>
      <c r="E4991" s="9" t="s">
        <v>15429</v>
      </c>
    </row>
    <row r="4992" spans="1:5" ht="17" x14ac:dyDescent="0.25">
      <c r="A4992" s="9" t="s">
        <v>11198</v>
      </c>
      <c r="B4992" s="9" t="s">
        <v>4443</v>
      </c>
      <c r="C4992" s="9" t="s">
        <v>10245</v>
      </c>
      <c r="D4992" s="9" t="s">
        <v>3607</v>
      </c>
      <c r="E4992" s="9" t="s">
        <v>8251</v>
      </c>
    </row>
    <row r="4993" spans="1:5" ht="17" x14ac:dyDescent="0.25">
      <c r="A4993" s="9" t="s">
        <v>11199</v>
      </c>
      <c r="B4993" s="9" t="s">
        <v>11838</v>
      </c>
      <c r="C4993" s="9" t="s">
        <v>10047</v>
      </c>
      <c r="D4993" s="9" t="s">
        <v>16040</v>
      </c>
      <c r="E4993" s="9" t="s">
        <v>8398</v>
      </c>
    </row>
    <row r="4994" spans="1:5" ht="17" x14ac:dyDescent="0.25">
      <c r="A4994" s="9" t="s">
        <v>6348</v>
      </c>
      <c r="B4994" s="9" t="s">
        <v>15350</v>
      </c>
      <c r="C4994" s="9" t="s">
        <v>9801</v>
      </c>
      <c r="D4994" s="9" t="s">
        <v>14358</v>
      </c>
      <c r="E4994" s="9" t="s">
        <v>9280</v>
      </c>
    </row>
    <row r="4995" spans="1:5" ht="17" x14ac:dyDescent="0.25">
      <c r="A4995" s="9" t="s">
        <v>3780</v>
      </c>
      <c r="B4995" s="9" t="s">
        <v>4555</v>
      </c>
      <c r="C4995" s="9" t="s">
        <v>13852</v>
      </c>
      <c r="D4995" s="9" t="s">
        <v>4766</v>
      </c>
      <c r="E4995" s="9" t="s">
        <v>13030</v>
      </c>
    </row>
    <row r="4996" spans="1:5" ht="17" x14ac:dyDescent="0.25">
      <c r="A4996" s="9" t="s">
        <v>2152</v>
      </c>
      <c r="B4996" s="9" t="s">
        <v>5074</v>
      </c>
      <c r="C4996" s="9" t="s">
        <v>13465</v>
      </c>
      <c r="D4996" s="9" t="s">
        <v>10390</v>
      </c>
      <c r="E4996" s="9" t="s">
        <v>13989</v>
      </c>
    </row>
    <row r="4997" spans="1:5" ht="17" x14ac:dyDescent="0.25">
      <c r="A4997" s="9" t="s">
        <v>8611</v>
      </c>
      <c r="B4997" s="9" t="s">
        <v>12792</v>
      </c>
      <c r="C4997" s="9" t="s">
        <v>11547</v>
      </c>
      <c r="D4997" s="9" t="s">
        <v>3125</v>
      </c>
      <c r="E4997" s="9" t="s">
        <v>10660</v>
      </c>
    </row>
    <row r="4998" spans="1:5" ht="17" x14ac:dyDescent="0.25">
      <c r="A4998" s="9" t="s">
        <v>6321</v>
      </c>
      <c r="B4998" s="9" t="s">
        <v>7257</v>
      </c>
      <c r="C4998" s="9" t="s">
        <v>10507</v>
      </c>
      <c r="D4998" s="9" t="s">
        <v>12361</v>
      </c>
      <c r="E4998" s="9" t="s">
        <v>15430</v>
      </c>
    </row>
    <row r="4999" spans="1:5" ht="17" x14ac:dyDescent="0.25">
      <c r="A4999" s="9" t="s">
        <v>4254</v>
      </c>
      <c r="B4999" s="9" t="s">
        <v>15351</v>
      </c>
      <c r="C4999" s="9" t="s">
        <v>13556</v>
      </c>
      <c r="D4999" s="9" t="s">
        <v>16305</v>
      </c>
      <c r="E4999" s="9" t="s">
        <v>9755</v>
      </c>
    </row>
    <row r="5000" spans="1:5" ht="17" x14ac:dyDescent="0.25">
      <c r="A5000" s="9" t="s">
        <v>4881</v>
      </c>
      <c r="B5000" s="9" t="s">
        <v>2069</v>
      </c>
      <c r="C5000" s="9" t="s">
        <v>11134</v>
      </c>
      <c r="D5000" s="9" t="s">
        <v>13951</v>
      </c>
      <c r="E5000" s="9" t="s">
        <v>13668</v>
      </c>
    </row>
    <row r="5001" spans="1:5" ht="17" x14ac:dyDescent="0.25">
      <c r="A5001" s="9" t="s">
        <v>7671</v>
      </c>
      <c r="B5001" s="9" t="s">
        <v>13692</v>
      </c>
      <c r="C5001" s="9" t="s">
        <v>11571</v>
      </c>
      <c r="D5001" s="9" t="s">
        <v>4872</v>
      </c>
      <c r="E5001" s="9" t="s">
        <v>2063</v>
      </c>
    </row>
    <row r="5002" spans="1:5" ht="17" x14ac:dyDescent="0.25">
      <c r="A5002" s="9" t="s">
        <v>11200</v>
      </c>
      <c r="B5002" s="9" t="s">
        <v>7810</v>
      </c>
      <c r="C5002" s="9" t="s">
        <v>9800</v>
      </c>
      <c r="D5002" s="9" t="s">
        <v>4183</v>
      </c>
      <c r="E5002" s="9" t="s">
        <v>9547</v>
      </c>
    </row>
    <row r="5003" spans="1:5" ht="17" x14ac:dyDescent="0.25">
      <c r="A5003" s="9" t="s">
        <v>8488</v>
      </c>
      <c r="B5003" s="9" t="s">
        <v>1923</v>
      </c>
      <c r="C5003" s="9" t="s">
        <v>5742</v>
      </c>
      <c r="D5003" s="9" t="s">
        <v>11578</v>
      </c>
      <c r="E5003" s="9" t="s">
        <v>4392</v>
      </c>
    </row>
    <row r="5004" spans="1:5" ht="17" x14ac:dyDescent="0.25">
      <c r="A5004" s="9" t="s">
        <v>2889</v>
      </c>
      <c r="B5004" s="9" t="s">
        <v>15025</v>
      </c>
      <c r="C5004" s="9" t="s">
        <v>12584</v>
      </c>
      <c r="D5004" s="9" t="s">
        <v>3639</v>
      </c>
      <c r="E5004" s="9" t="s">
        <v>7209</v>
      </c>
    </row>
    <row r="5005" spans="1:5" ht="17" x14ac:dyDescent="0.25">
      <c r="A5005" s="9" t="s">
        <v>1111</v>
      </c>
      <c r="B5005" s="9" t="s">
        <v>7485</v>
      </c>
      <c r="C5005" s="9" t="s">
        <v>16083</v>
      </c>
      <c r="D5005" s="9" t="s">
        <v>12859</v>
      </c>
      <c r="E5005" s="9" t="s">
        <v>9256</v>
      </c>
    </row>
    <row r="5006" spans="1:5" ht="17" x14ac:dyDescent="0.25">
      <c r="A5006" s="9" t="s">
        <v>11201</v>
      </c>
      <c r="B5006" s="9" t="s">
        <v>14605</v>
      </c>
      <c r="C5006" s="9" t="s">
        <v>14909</v>
      </c>
      <c r="D5006" s="9" t="s">
        <v>5099</v>
      </c>
      <c r="E5006" s="9" t="s">
        <v>9537</v>
      </c>
    </row>
    <row r="5007" spans="1:5" ht="17" x14ac:dyDescent="0.25">
      <c r="A5007" s="9" t="s">
        <v>11202</v>
      </c>
      <c r="B5007" s="9" t="s">
        <v>7842</v>
      </c>
      <c r="C5007" s="9" t="s">
        <v>10641</v>
      </c>
      <c r="D5007" s="9" t="s">
        <v>13716</v>
      </c>
      <c r="E5007" s="9" t="s">
        <v>1831</v>
      </c>
    </row>
    <row r="5008" spans="1:5" ht="17" x14ac:dyDescent="0.25">
      <c r="A5008" s="9" t="s">
        <v>11203</v>
      </c>
      <c r="B5008" s="9" t="s">
        <v>15352</v>
      </c>
      <c r="C5008" s="9" t="s">
        <v>14303</v>
      </c>
      <c r="D5008" s="9" t="s">
        <v>14874</v>
      </c>
      <c r="E5008" s="9" t="s">
        <v>15431</v>
      </c>
    </row>
    <row r="5009" spans="1:5" ht="17" x14ac:dyDescent="0.25">
      <c r="A5009" s="9" t="s">
        <v>7255</v>
      </c>
      <c r="B5009" s="9" t="s">
        <v>15353</v>
      </c>
      <c r="C5009" s="9" t="s">
        <v>15879</v>
      </c>
      <c r="D5009" s="9" t="s">
        <v>11734</v>
      </c>
      <c r="E5009" s="9" t="s">
        <v>7130</v>
      </c>
    </row>
    <row r="5010" spans="1:5" ht="17" x14ac:dyDescent="0.25">
      <c r="A5010" s="9" t="s">
        <v>11204</v>
      </c>
      <c r="B5010" s="9" t="s">
        <v>4356</v>
      </c>
      <c r="C5010" s="9" t="s">
        <v>13069</v>
      </c>
      <c r="D5010" s="9" t="s">
        <v>8721</v>
      </c>
      <c r="E5010" s="9" t="s">
        <v>1147</v>
      </c>
    </row>
    <row r="5011" spans="1:5" ht="17" x14ac:dyDescent="0.25">
      <c r="A5011" s="9" t="s">
        <v>11205</v>
      </c>
      <c r="B5011" s="9" t="s">
        <v>13450</v>
      </c>
      <c r="C5011" s="9" t="s">
        <v>16084</v>
      </c>
      <c r="D5011" s="9" t="s">
        <v>8974</v>
      </c>
      <c r="E5011" s="9" t="s">
        <v>12931</v>
      </c>
    </row>
    <row r="5012" spans="1:5" ht="17" x14ac:dyDescent="0.25">
      <c r="A5012" s="9" t="s">
        <v>2006</v>
      </c>
      <c r="B5012" s="9" t="s">
        <v>15354</v>
      </c>
      <c r="C5012" s="9" t="s">
        <v>6922</v>
      </c>
      <c r="D5012" s="9" t="s">
        <v>5201</v>
      </c>
      <c r="E5012" s="9" t="s">
        <v>15432</v>
      </c>
    </row>
    <row r="5013" spans="1:5" ht="17" x14ac:dyDescent="0.25">
      <c r="A5013" s="9" t="s">
        <v>6996</v>
      </c>
      <c r="B5013" s="9" t="s">
        <v>1848</v>
      </c>
      <c r="C5013" s="9" t="s">
        <v>14659</v>
      </c>
      <c r="D5013" s="9" t="s">
        <v>5894</v>
      </c>
      <c r="E5013" s="9" t="s">
        <v>11702</v>
      </c>
    </row>
    <row r="5014" spans="1:5" ht="17" x14ac:dyDescent="0.25">
      <c r="A5014" s="9" t="s">
        <v>11206</v>
      </c>
      <c r="B5014" s="9" t="s">
        <v>3769</v>
      </c>
      <c r="C5014" s="9" t="s">
        <v>7988</v>
      </c>
      <c r="D5014" s="9" t="s">
        <v>10458</v>
      </c>
      <c r="E5014" s="9" t="s">
        <v>12759</v>
      </c>
    </row>
    <row r="5015" spans="1:5" ht="17" x14ac:dyDescent="0.25">
      <c r="A5015" s="9" t="s">
        <v>7615</v>
      </c>
      <c r="B5015" s="9" t="s">
        <v>15355</v>
      </c>
      <c r="C5015" s="9" t="s">
        <v>16085</v>
      </c>
      <c r="D5015" s="9" t="s">
        <v>13955</v>
      </c>
      <c r="E5015" s="9" t="s">
        <v>8533</v>
      </c>
    </row>
    <row r="5016" spans="1:5" ht="17" x14ac:dyDescent="0.25">
      <c r="A5016" s="9" t="s">
        <v>11207</v>
      </c>
      <c r="B5016" s="9" t="s">
        <v>13067</v>
      </c>
      <c r="C5016" s="9" t="s">
        <v>7866</v>
      </c>
      <c r="D5016" s="9" t="s">
        <v>10342</v>
      </c>
      <c r="E5016" s="9" t="s">
        <v>12578</v>
      </c>
    </row>
    <row r="5017" spans="1:5" ht="17" x14ac:dyDescent="0.25">
      <c r="A5017" s="9" t="s">
        <v>6392</v>
      </c>
      <c r="B5017" s="9" t="s">
        <v>15356</v>
      </c>
      <c r="C5017" s="9" t="s">
        <v>11725</v>
      </c>
      <c r="D5017" s="9" t="s">
        <v>6160</v>
      </c>
      <c r="E5017" s="9" t="s">
        <v>12071</v>
      </c>
    </row>
    <row r="5018" spans="1:5" ht="17" x14ac:dyDescent="0.25">
      <c r="A5018" s="9" t="s">
        <v>11208</v>
      </c>
      <c r="B5018" s="9" t="s">
        <v>4001</v>
      </c>
      <c r="C5018" s="9" t="s">
        <v>12088</v>
      </c>
      <c r="D5018" s="9" t="s">
        <v>13193</v>
      </c>
      <c r="E5018" s="9" t="s">
        <v>2288</v>
      </c>
    </row>
    <row r="5019" spans="1:5" ht="17" x14ac:dyDescent="0.25">
      <c r="A5019" s="9" t="s">
        <v>8732</v>
      </c>
      <c r="B5019" s="9" t="s">
        <v>9297</v>
      </c>
      <c r="C5019" s="9" t="s">
        <v>14810</v>
      </c>
      <c r="D5019" s="9" t="s">
        <v>8580</v>
      </c>
      <c r="E5019" s="9" t="s">
        <v>7887</v>
      </c>
    </row>
    <row r="5020" spans="1:5" ht="17" x14ac:dyDescent="0.25">
      <c r="A5020" s="9" t="s">
        <v>11209</v>
      </c>
      <c r="B5020" s="9" t="s">
        <v>9941</v>
      </c>
      <c r="C5020" s="9" t="s">
        <v>11369</v>
      </c>
      <c r="D5020" s="9" t="s">
        <v>13804</v>
      </c>
      <c r="E5020" s="9" t="s">
        <v>13927</v>
      </c>
    </row>
    <row r="5021" spans="1:5" ht="17" x14ac:dyDescent="0.25">
      <c r="A5021" s="9" t="s">
        <v>11210</v>
      </c>
      <c r="B5021" s="9" t="s">
        <v>14631</v>
      </c>
      <c r="C5021" s="9" t="s">
        <v>12712</v>
      </c>
      <c r="D5021" s="9" t="s">
        <v>6544</v>
      </c>
      <c r="E5021" s="9" t="s">
        <v>4090</v>
      </c>
    </row>
    <row r="5022" spans="1:5" ht="17" x14ac:dyDescent="0.25">
      <c r="A5022" s="9" t="s">
        <v>2091</v>
      </c>
      <c r="B5022" s="9" t="s">
        <v>11098</v>
      </c>
      <c r="C5022" s="9" t="s">
        <v>14996</v>
      </c>
      <c r="D5022" s="9" t="s">
        <v>14466</v>
      </c>
      <c r="E5022" s="9" t="s">
        <v>10459</v>
      </c>
    </row>
    <row r="5023" spans="1:5" ht="17" x14ac:dyDescent="0.25">
      <c r="A5023" s="9" t="s">
        <v>7333</v>
      </c>
      <c r="B5023" s="9" t="s">
        <v>8230</v>
      </c>
      <c r="C5023" s="9" t="s">
        <v>13997</v>
      </c>
      <c r="D5023" s="9" t="s">
        <v>13866</v>
      </c>
      <c r="E5023" s="9" t="s">
        <v>12905</v>
      </c>
    </row>
    <row r="5024" spans="1:5" ht="17" x14ac:dyDescent="0.25">
      <c r="A5024" s="9" t="s">
        <v>8723</v>
      </c>
      <c r="B5024" s="9" t="s">
        <v>906</v>
      </c>
      <c r="C5024" s="9" t="s">
        <v>13598</v>
      </c>
      <c r="D5024" s="9" t="s">
        <v>10620</v>
      </c>
      <c r="E5024" s="9" t="s">
        <v>10072</v>
      </c>
    </row>
    <row r="5025" spans="1:5" ht="17" x14ac:dyDescent="0.25">
      <c r="A5025" s="9" t="s">
        <v>3526</v>
      </c>
      <c r="B5025" s="9" t="s">
        <v>13268</v>
      </c>
      <c r="C5025" s="9" t="s">
        <v>13335</v>
      </c>
      <c r="D5025" s="9" t="s">
        <v>23</v>
      </c>
      <c r="E5025" s="9" t="s">
        <v>14131</v>
      </c>
    </row>
    <row r="5026" spans="1:5" ht="17" x14ac:dyDescent="0.25">
      <c r="A5026" s="9" t="s">
        <v>4861</v>
      </c>
      <c r="B5026" s="9" t="s">
        <v>15357</v>
      </c>
      <c r="C5026" s="9" t="s">
        <v>7753</v>
      </c>
      <c r="D5026" s="9" t="s">
        <v>1428</v>
      </c>
      <c r="E5026" s="9" t="s">
        <v>1665</v>
      </c>
    </row>
    <row r="5027" spans="1:5" ht="17" x14ac:dyDescent="0.25">
      <c r="A5027" s="9" t="s">
        <v>5254</v>
      </c>
      <c r="B5027" s="9" t="s">
        <v>14397</v>
      </c>
      <c r="C5027" s="9" t="s">
        <v>11492</v>
      </c>
      <c r="D5027" s="9" t="s">
        <v>5076</v>
      </c>
      <c r="E5027" s="9" t="s">
        <v>12245</v>
      </c>
    </row>
    <row r="5028" spans="1:5" ht="17" x14ac:dyDescent="0.25">
      <c r="A5028" s="9" t="s">
        <v>964</v>
      </c>
      <c r="B5028" s="9" t="s">
        <v>15358</v>
      </c>
      <c r="C5028" s="9" t="s">
        <v>2435</v>
      </c>
      <c r="D5028" s="9" t="s">
        <v>325</v>
      </c>
      <c r="E5028" s="9" t="s">
        <v>2463</v>
      </c>
    </row>
    <row r="5029" spans="1:5" ht="17" x14ac:dyDescent="0.25">
      <c r="A5029" s="9" t="s">
        <v>2067</v>
      </c>
      <c r="B5029" s="9" t="s">
        <v>1643</v>
      </c>
      <c r="C5029" s="9" t="s">
        <v>10255</v>
      </c>
      <c r="D5029" s="9" t="s">
        <v>11658</v>
      </c>
      <c r="E5029" s="9" t="s">
        <v>1946</v>
      </c>
    </row>
    <row r="5030" spans="1:5" ht="17" x14ac:dyDescent="0.25">
      <c r="A5030" s="9" t="s">
        <v>11211</v>
      </c>
      <c r="B5030" s="9" t="s">
        <v>919</v>
      </c>
      <c r="C5030" s="9" t="s">
        <v>13009</v>
      </c>
      <c r="D5030" s="9" t="s">
        <v>4603</v>
      </c>
      <c r="E5030" s="9" t="s">
        <v>4210</v>
      </c>
    </row>
    <row r="5031" spans="1:5" ht="17" x14ac:dyDescent="0.25">
      <c r="A5031" s="9" t="s">
        <v>8406</v>
      </c>
      <c r="B5031" s="9" t="s">
        <v>10575</v>
      </c>
      <c r="C5031" s="9" t="s">
        <v>13289</v>
      </c>
      <c r="D5031" s="9" t="s">
        <v>9952</v>
      </c>
      <c r="E5031" s="9" t="s">
        <v>7251</v>
      </c>
    </row>
    <row r="5032" spans="1:5" ht="17" x14ac:dyDescent="0.25">
      <c r="A5032" s="9" t="s">
        <v>7403</v>
      </c>
      <c r="B5032" s="9" t="s">
        <v>13079</v>
      </c>
      <c r="C5032" s="9" t="s">
        <v>12565</v>
      </c>
      <c r="D5032" s="9" t="s">
        <v>13784</v>
      </c>
      <c r="E5032" s="9" t="s">
        <v>10153</v>
      </c>
    </row>
    <row r="5033" spans="1:5" ht="17" x14ac:dyDescent="0.25">
      <c r="A5033" s="9" t="s">
        <v>11212</v>
      </c>
      <c r="B5033" s="9" t="s">
        <v>9787</v>
      </c>
      <c r="C5033" s="9" t="s">
        <v>14579</v>
      </c>
      <c r="D5033" s="9" t="s">
        <v>1582</v>
      </c>
      <c r="E5033" s="9" t="s">
        <v>8719</v>
      </c>
    </row>
    <row r="5034" spans="1:5" ht="17" x14ac:dyDescent="0.25">
      <c r="A5034" s="9" t="s">
        <v>5709</v>
      </c>
      <c r="B5034" s="9" t="s">
        <v>12287</v>
      </c>
      <c r="C5034" s="9" t="s">
        <v>3272</v>
      </c>
      <c r="D5034" s="9" t="s">
        <v>3104</v>
      </c>
      <c r="E5034" s="9" t="s">
        <v>12765</v>
      </c>
    </row>
    <row r="5035" spans="1:5" ht="17" x14ac:dyDescent="0.25">
      <c r="A5035" s="9" t="s">
        <v>707</v>
      </c>
      <c r="B5035" s="9" t="s">
        <v>10134</v>
      </c>
      <c r="C5035" s="9" t="s">
        <v>7131</v>
      </c>
      <c r="D5035" s="9" t="s">
        <v>14311</v>
      </c>
      <c r="E5035" s="9" t="s">
        <v>14418</v>
      </c>
    </row>
    <row r="5036" spans="1:5" ht="17" x14ac:dyDescent="0.25">
      <c r="A5036" s="9" t="s">
        <v>11213</v>
      </c>
      <c r="B5036" s="9" t="s">
        <v>2857</v>
      </c>
      <c r="C5036" s="9" t="s">
        <v>13942</v>
      </c>
      <c r="D5036" s="9" t="s">
        <v>2956</v>
      </c>
      <c r="E5036" s="9" t="s">
        <v>7956</v>
      </c>
    </row>
    <row r="5037" spans="1:5" ht="17" x14ac:dyDescent="0.25">
      <c r="A5037" s="9" t="s">
        <v>11214</v>
      </c>
      <c r="B5037" s="9" t="s">
        <v>12018</v>
      </c>
      <c r="C5037" s="9" t="s">
        <v>14141</v>
      </c>
      <c r="D5037" s="9" t="s">
        <v>13293</v>
      </c>
      <c r="E5037" s="9" t="s">
        <v>13947</v>
      </c>
    </row>
    <row r="5038" spans="1:5" ht="17" x14ac:dyDescent="0.25">
      <c r="A5038" s="9" t="s">
        <v>5086</v>
      </c>
      <c r="B5038" s="9" t="s">
        <v>2779</v>
      </c>
      <c r="C5038" s="9" t="s">
        <v>10781</v>
      </c>
      <c r="D5038" s="9" t="s">
        <v>1229</v>
      </c>
      <c r="E5038" s="9" t="s">
        <v>939</v>
      </c>
    </row>
    <row r="5039" spans="1:5" ht="17" x14ac:dyDescent="0.25">
      <c r="A5039" s="9" t="s">
        <v>11215</v>
      </c>
      <c r="B5039" s="9" t="s">
        <v>12616</v>
      </c>
      <c r="C5039" s="9" t="s">
        <v>12979</v>
      </c>
      <c r="D5039" s="9" t="s">
        <v>12028</v>
      </c>
      <c r="E5039" s="9" t="s">
        <v>7087</v>
      </c>
    </row>
    <row r="5040" spans="1:5" ht="17" x14ac:dyDescent="0.25">
      <c r="A5040" s="9" t="s">
        <v>11216</v>
      </c>
      <c r="B5040" s="9" t="s">
        <v>10119</v>
      </c>
      <c r="C5040" s="9" t="s">
        <v>11133</v>
      </c>
      <c r="D5040" s="9" t="s">
        <v>9352</v>
      </c>
      <c r="E5040" s="9" t="s">
        <v>12510</v>
      </c>
    </row>
    <row r="5041" spans="1:5" ht="17" x14ac:dyDescent="0.25">
      <c r="A5041" s="9" t="s">
        <v>11217</v>
      </c>
      <c r="B5041" s="9" t="s">
        <v>13170</v>
      </c>
      <c r="C5041" s="9" t="s">
        <v>10348</v>
      </c>
      <c r="D5041" s="9" t="s">
        <v>8295</v>
      </c>
      <c r="E5041" s="9" t="s">
        <v>15433</v>
      </c>
    </row>
    <row r="5042" spans="1:5" ht="17" x14ac:dyDescent="0.25">
      <c r="A5042" s="9" t="s">
        <v>7588</v>
      </c>
      <c r="B5042" s="9" t="s">
        <v>3704</v>
      </c>
      <c r="C5042" s="9" t="s">
        <v>15531</v>
      </c>
      <c r="D5042" s="9" t="s">
        <v>5805</v>
      </c>
      <c r="E5042" s="9" t="s">
        <v>7681</v>
      </c>
    </row>
    <row r="5043" spans="1:5" ht="17" x14ac:dyDescent="0.25">
      <c r="A5043" s="9" t="s">
        <v>864</v>
      </c>
      <c r="B5043" s="9" t="s">
        <v>12336</v>
      </c>
      <c r="C5043" s="9" t="s">
        <v>6702</v>
      </c>
      <c r="D5043" s="9" t="s">
        <v>13263</v>
      </c>
      <c r="E5043" s="9" t="s">
        <v>11360</v>
      </c>
    </row>
    <row r="5044" spans="1:5" ht="17" x14ac:dyDescent="0.25">
      <c r="A5044" s="9" t="s">
        <v>2763</v>
      </c>
      <c r="B5044" s="9" t="s">
        <v>15359</v>
      </c>
      <c r="C5044" s="9" t="s">
        <v>5661</v>
      </c>
      <c r="D5044" s="9" t="s">
        <v>12779</v>
      </c>
      <c r="E5044" s="9" t="s">
        <v>14415</v>
      </c>
    </row>
    <row r="5045" spans="1:5" ht="17" x14ac:dyDescent="0.25">
      <c r="A5045" s="9" t="s">
        <v>11218</v>
      </c>
      <c r="B5045" s="9" t="s">
        <v>182</v>
      </c>
      <c r="C5045" s="9" t="s">
        <v>5813</v>
      </c>
      <c r="D5045" s="9" t="s">
        <v>12477</v>
      </c>
      <c r="E5045" s="9" t="s">
        <v>10409</v>
      </c>
    </row>
    <row r="5046" spans="1:5" ht="17" x14ac:dyDescent="0.25">
      <c r="A5046" s="9" t="s">
        <v>6567</v>
      </c>
      <c r="B5046" s="9" t="s">
        <v>7488</v>
      </c>
      <c r="C5046" s="9" t="s">
        <v>11021</v>
      </c>
      <c r="D5046" s="9" t="s">
        <v>3069</v>
      </c>
      <c r="E5046" s="9" t="s">
        <v>11764</v>
      </c>
    </row>
    <row r="5047" spans="1:5" ht="17" x14ac:dyDescent="0.25">
      <c r="A5047" s="9" t="s">
        <v>11219</v>
      </c>
      <c r="B5047" s="9" t="s">
        <v>8783</v>
      </c>
      <c r="C5047" s="9" t="s">
        <v>12615</v>
      </c>
      <c r="D5047" s="9" t="s">
        <v>13997</v>
      </c>
      <c r="E5047" s="9" t="s">
        <v>12972</v>
      </c>
    </row>
    <row r="5048" spans="1:5" ht="17" x14ac:dyDescent="0.25">
      <c r="A5048" s="9" t="s">
        <v>7204</v>
      </c>
      <c r="B5048" s="9" t="s">
        <v>219</v>
      </c>
      <c r="C5048" s="9" t="s">
        <v>5684</v>
      </c>
      <c r="D5048" s="9" t="s">
        <v>4860</v>
      </c>
      <c r="E5048" s="9" t="s">
        <v>11900</v>
      </c>
    </row>
    <row r="5049" spans="1:5" ht="17" x14ac:dyDescent="0.25">
      <c r="A5049" s="9" t="s">
        <v>6602</v>
      </c>
      <c r="B5049" s="9" t="s">
        <v>12410</v>
      </c>
      <c r="C5049" s="9" t="s">
        <v>15515</v>
      </c>
      <c r="D5049" s="9" t="s">
        <v>3703</v>
      </c>
      <c r="E5049" s="9" t="s">
        <v>15435</v>
      </c>
    </row>
    <row r="5050" spans="1:5" ht="17" x14ac:dyDescent="0.25">
      <c r="A5050" s="9" t="s">
        <v>6884</v>
      </c>
      <c r="B5050" s="9" t="s">
        <v>14060</v>
      </c>
      <c r="C5050" s="9" t="s">
        <v>12122</v>
      </c>
      <c r="D5050" s="9" t="s">
        <v>9843</v>
      </c>
      <c r="E5050" s="9" t="s">
        <v>9012</v>
      </c>
    </row>
    <row r="5051" spans="1:5" ht="17" x14ac:dyDescent="0.25">
      <c r="A5051" s="9" t="s">
        <v>6031</v>
      </c>
      <c r="B5051" s="9" t="s">
        <v>14818</v>
      </c>
      <c r="C5051" s="9" t="s">
        <v>7536</v>
      </c>
      <c r="D5051" s="9" t="s">
        <v>1589</v>
      </c>
      <c r="E5051" s="9" t="s">
        <v>8365</v>
      </c>
    </row>
    <row r="5052" spans="1:5" ht="17" x14ac:dyDescent="0.25">
      <c r="A5052" s="9" t="s">
        <v>11220</v>
      </c>
      <c r="B5052" s="9" t="s">
        <v>13951</v>
      </c>
      <c r="C5052" s="9" t="s">
        <v>11382</v>
      </c>
      <c r="D5052" s="9" t="s">
        <v>15116</v>
      </c>
      <c r="E5052" s="9" t="s">
        <v>14332</v>
      </c>
    </row>
    <row r="5053" spans="1:5" ht="17" x14ac:dyDescent="0.25">
      <c r="A5053" s="9" t="s">
        <v>4093</v>
      </c>
      <c r="B5053" s="9" t="s">
        <v>1370</v>
      </c>
      <c r="C5053" s="9" t="s">
        <v>5600</v>
      </c>
      <c r="D5053" s="9" t="s">
        <v>8463</v>
      </c>
      <c r="E5053" s="9" t="s">
        <v>10456</v>
      </c>
    </row>
    <row r="5054" spans="1:5" ht="17" x14ac:dyDescent="0.25">
      <c r="A5054" s="9" t="s">
        <v>1302</v>
      </c>
      <c r="B5054" s="9" t="s">
        <v>10742</v>
      </c>
      <c r="C5054" s="9" t="s">
        <v>2642</v>
      </c>
      <c r="D5054" s="9" t="s">
        <v>13643</v>
      </c>
      <c r="E5054" s="9" t="s">
        <v>15437</v>
      </c>
    </row>
    <row r="5055" spans="1:5" ht="17" x14ac:dyDescent="0.25">
      <c r="A5055" s="9" t="s">
        <v>757</v>
      </c>
      <c r="B5055" s="9" t="s">
        <v>4772</v>
      </c>
      <c r="C5055" s="9" t="s">
        <v>15752</v>
      </c>
      <c r="D5055" s="9" t="s">
        <v>3526</v>
      </c>
      <c r="E5055" s="9" t="s">
        <v>8872</v>
      </c>
    </row>
    <row r="5056" spans="1:5" ht="17" x14ac:dyDescent="0.25">
      <c r="A5056" s="9" t="s">
        <v>11221</v>
      </c>
      <c r="B5056" s="9" t="s">
        <v>10870</v>
      </c>
      <c r="C5056" s="9" t="s">
        <v>11107</v>
      </c>
      <c r="D5056" s="9" t="s">
        <v>6619</v>
      </c>
      <c r="E5056" s="9" t="s">
        <v>11473</v>
      </c>
    </row>
    <row r="5057" spans="1:5" ht="17" x14ac:dyDescent="0.25">
      <c r="A5057" s="9" t="s">
        <v>5193</v>
      </c>
      <c r="B5057" s="9" t="s">
        <v>12739</v>
      </c>
      <c r="C5057" s="9" t="s">
        <v>12601</v>
      </c>
      <c r="D5057" s="9" t="s">
        <v>15643</v>
      </c>
      <c r="E5057" s="9" t="s">
        <v>13072</v>
      </c>
    </row>
    <row r="5058" spans="1:5" ht="17" x14ac:dyDescent="0.25">
      <c r="A5058" s="9" t="s">
        <v>11222</v>
      </c>
      <c r="B5058" s="9" t="s">
        <v>3284</v>
      </c>
      <c r="C5058" s="9" t="s">
        <v>13756</v>
      </c>
      <c r="D5058" s="9" t="s">
        <v>1286</v>
      </c>
      <c r="E5058" s="9" t="s">
        <v>14838</v>
      </c>
    </row>
    <row r="5059" spans="1:5" ht="17" x14ac:dyDescent="0.25">
      <c r="A5059" s="9" t="s">
        <v>11223</v>
      </c>
      <c r="B5059" s="9" t="s">
        <v>10975</v>
      </c>
      <c r="C5059" s="9" t="s">
        <v>9927</v>
      </c>
      <c r="D5059" s="9" t="s">
        <v>14289</v>
      </c>
      <c r="E5059" s="9" t="s">
        <v>7073</v>
      </c>
    </row>
    <row r="5060" spans="1:5" ht="17" x14ac:dyDescent="0.25">
      <c r="A5060" s="9" t="s">
        <v>9691</v>
      </c>
      <c r="B5060" s="9" t="s">
        <v>11084</v>
      </c>
      <c r="C5060" s="9" t="s">
        <v>9905</v>
      </c>
      <c r="D5060" s="9" t="s">
        <v>9973</v>
      </c>
      <c r="E5060" s="9" t="s">
        <v>10916</v>
      </c>
    </row>
    <row r="5061" spans="1:5" ht="17" x14ac:dyDescent="0.25">
      <c r="A5061" s="9" t="s">
        <v>11224</v>
      </c>
      <c r="B5061" s="9" t="s">
        <v>2437</v>
      </c>
      <c r="C5061" s="9" t="s">
        <v>12105</v>
      </c>
      <c r="D5061" s="9" t="s">
        <v>1262</v>
      </c>
      <c r="E5061" s="9" t="s">
        <v>12805</v>
      </c>
    </row>
    <row r="5062" spans="1:5" ht="17" x14ac:dyDescent="0.25">
      <c r="A5062" s="9" t="s">
        <v>492</v>
      </c>
      <c r="B5062" s="9" t="s">
        <v>11345</v>
      </c>
      <c r="C5062" s="9" t="s">
        <v>11306</v>
      </c>
      <c r="D5062" s="9" t="s">
        <v>11074</v>
      </c>
      <c r="E5062" s="9" t="s">
        <v>12141</v>
      </c>
    </row>
    <row r="5063" spans="1:5" ht="17" x14ac:dyDescent="0.25">
      <c r="A5063" s="9" t="s">
        <v>4963</v>
      </c>
      <c r="B5063" s="9" t="s">
        <v>12794</v>
      </c>
      <c r="C5063" s="9" t="s">
        <v>14673</v>
      </c>
      <c r="D5063" s="9" t="s">
        <v>9327</v>
      </c>
      <c r="E5063" s="9" t="s">
        <v>10963</v>
      </c>
    </row>
    <row r="5064" spans="1:5" ht="17" x14ac:dyDescent="0.25">
      <c r="A5064" s="9" t="s">
        <v>9178</v>
      </c>
      <c r="B5064" s="9" t="s">
        <v>10678</v>
      </c>
      <c r="C5064" s="9" t="s">
        <v>2550</v>
      </c>
      <c r="D5064" s="9" t="s">
        <v>9293</v>
      </c>
      <c r="E5064" s="9" t="s">
        <v>9795</v>
      </c>
    </row>
    <row r="5065" spans="1:5" ht="17" x14ac:dyDescent="0.25">
      <c r="A5065" s="9" t="s">
        <v>11225</v>
      </c>
      <c r="B5065" s="9" t="s">
        <v>12092</v>
      </c>
      <c r="C5065" s="9" t="s">
        <v>12697</v>
      </c>
      <c r="D5065" s="9" t="s">
        <v>1203</v>
      </c>
      <c r="E5065" s="9" t="s">
        <v>11460</v>
      </c>
    </row>
    <row r="5066" spans="1:5" ht="17" x14ac:dyDescent="0.25">
      <c r="A5066" s="9" t="s">
        <v>2769</v>
      </c>
      <c r="B5066" s="9" t="s">
        <v>476</v>
      </c>
      <c r="C5066" s="9" t="s">
        <v>2538</v>
      </c>
      <c r="D5066" s="9" t="s">
        <v>1608</v>
      </c>
      <c r="E5066" s="9" t="s">
        <v>5093</v>
      </c>
    </row>
    <row r="5067" spans="1:5" ht="17" x14ac:dyDescent="0.25">
      <c r="A5067" s="9" t="s">
        <v>11226</v>
      </c>
      <c r="B5067" s="9" t="s">
        <v>13453</v>
      </c>
      <c r="C5067" s="9" t="s">
        <v>11501</v>
      </c>
      <c r="D5067" s="9" t="s">
        <v>14733</v>
      </c>
      <c r="E5067" s="9" t="s">
        <v>14012</v>
      </c>
    </row>
    <row r="5068" spans="1:5" ht="17" x14ac:dyDescent="0.25">
      <c r="A5068" s="9" t="s">
        <v>748</v>
      </c>
      <c r="B5068" s="9" t="s">
        <v>8835</v>
      </c>
      <c r="C5068" s="9" t="s">
        <v>7826</v>
      </c>
      <c r="D5068" s="9" t="s">
        <v>5103</v>
      </c>
      <c r="E5068" s="9" t="s">
        <v>14700</v>
      </c>
    </row>
    <row r="5069" spans="1:5" ht="17" x14ac:dyDescent="0.25">
      <c r="A5069" s="9" t="s">
        <v>4560</v>
      </c>
      <c r="B5069" s="9" t="s">
        <v>7876</v>
      </c>
      <c r="C5069" s="9" t="s">
        <v>11310</v>
      </c>
      <c r="D5069" s="9" t="s">
        <v>14198</v>
      </c>
      <c r="E5069" s="9" t="s">
        <v>3993</v>
      </c>
    </row>
    <row r="5070" spans="1:5" ht="17" x14ac:dyDescent="0.25">
      <c r="A5070" s="9" t="s">
        <v>63</v>
      </c>
      <c r="B5070" s="9" t="s">
        <v>15360</v>
      </c>
      <c r="C5070" s="9" t="s">
        <v>14316</v>
      </c>
      <c r="D5070" s="9" t="s">
        <v>15478</v>
      </c>
      <c r="E5070" s="9" t="s">
        <v>7826</v>
      </c>
    </row>
    <row r="5071" spans="1:5" ht="17" x14ac:dyDescent="0.25">
      <c r="A5071" s="9" t="s">
        <v>2295</v>
      </c>
      <c r="B5071" s="9" t="s">
        <v>7614</v>
      </c>
      <c r="C5071" s="9" t="s">
        <v>16086</v>
      </c>
      <c r="D5071" s="9" t="s">
        <v>12752</v>
      </c>
      <c r="E5071" s="9" t="s">
        <v>2581</v>
      </c>
    </row>
    <row r="5072" spans="1:5" ht="17" x14ac:dyDescent="0.25">
      <c r="A5072" s="9" t="s">
        <v>9460</v>
      </c>
      <c r="B5072" s="9" t="s">
        <v>5398</v>
      </c>
      <c r="C5072" s="9" t="s">
        <v>16087</v>
      </c>
      <c r="D5072" s="9" t="s">
        <v>11084</v>
      </c>
      <c r="E5072" s="9" t="s">
        <v>2662</v>
      </c>
    </row>
    <row r="5073" spans="1:5" ht="17" x14ac:dyDescent="0.25">
      <c r="A5073" s="9" t="s">
        <v>137</v>
      </c>
      <c r="B5073" s="9" t="s">
        <v>11513</v>
      </c>
      <c r="C5073" s="9" t="s">
        <v>9993</v>
      </c>
      <c r="D5073" s="9" t="s">
        <v>5608</v>
      </c>
      <c r="E5073" s="9" t="s">
        <v>10360</v>
      </c>
    </row>
    <row r="5074" spans="1:5" ht="17" x14ac:dyDescent="0.25">
      <c r="A5074" s="9" t="s">
        <v>11227</v>
      </c>
      <c r="B5074" s="9" t="s">
        <v>15361</v>
      </c>
      <c r="C5074" s="9" t="s">
        <v>12926</v>
      </c>
      <c r="D5074" s="9" t="s">
        <v>12542</v>
      </c>
      <c r="E5074" s="9" t="s">
        <v>12710</v>
      </c>
    </row>
    <row r="5075" spans="1:5" ht="17" x14ac:dyDescent="0.25">
      <c r="A5075" s="9" t="s">
        <v>2540</v>
      </c>
      <c r="B5075" s="9" t="s">
        <v>8788</v>
      </c>
      <c r="C5075" s="9" t="s">
        <v>12019</v>
      </c>
      <c r="D5075" s="9" t="s">
        <v>10622</v>
      </c>
      <c r="E5075" s="9" t="s">
        <v>8993</v>
      </c>
    </row>
    <row r="5076" spans="1:5" ht="17" x14ac:dyDescent="0.25">
      <c r="A5076" s="9" t="s">
        <v>11228</v>
      </c>
      <c r="B5076" s="9" t="s">
        <v>8634</v>
      </c>
      <c r="C5076" s="9" t="s">
        <v>13061</v>
      </c>
      <c r="D5076" s="9" t="s">
        <v>3498</v>
      </c>
      <c r="E5076" s="9" t="s">
        <v>8238</v>
      </c>
    </row>
    <row r="5077" spans="1:5" ht="17" x14ac:dyDescent="0.25">
      <c r="A5077" s="9" t="s">
        <v>11229</v>
      </c>
      <c r="B5077" s="9" t="s">
        <v>12436</v>
      </c>
      <c r="C5077" s="9" t="s">
        <v>2493</v>
      </c>
      <c r="D5077" s="9" t="s">
        <v>12090</v>
      </c>
      <c r="E5077" s="9" t="s">
        <v>15439</v>
      </c>
    </row>
    <row r="5078" spans="1:5" ht="17" x14ac:dyDescent="0.25">
      <c r="A5078" s="9" t="s">
        <v>11230</v>
      </c>
      <c r="B5078" s="9" t="s">
        <v>468</v>
      </c>
      <c r="C5078" s="9" t="s">
        <v>2421</v>
      </c>
      <c r="D5078" s="9" t="s">
        <v>14091</v>
      </c>
      <c r="E5078" s="9" t="s">
        <v>14687</v>
      </c>
    </row>
    <row r="5079" spans="1:5" ht="17" x14ac:dyDescent="0.25">
      <c r="A5079" s="9" t="s">
        <v>408</v>
      </c>
      <c r="B5079" s="9" t="s">
        <v>4306</v>
      </c>
      <c r="C5079" s="9" t="s">
        <v>7741</v>
      </c>
      <c r="D5079" s="9" t="s">
        <v>14014</v>
      </c>
      <c r="E5079" s="9" t="s">
        <v>9315</v>
      </c>
    </row>
    <row r="5080" spans="1:5" ht="17" x14ac:dyDescent="0.25">
      <c r="A5080" s="9" t="s">
        <v>7525</v>
      </c>
      <c r="B5080" s="9" t="s">
        <v>11915</v>
      </c>
      <c r="C5080" s="9" t="s">
        <v>12473</v>
      </c>
      <c r="D5080" s="9" t="s">
        <v>8599</v>
      </c>
      <c r="E5080" s="9" t="s">
        <v>12760</v>
      </c>
    </row>
    <row r="5081" spans="1:5" ht="17" x14ac:dyDescent="0.25">
      <c r="A5081" s="9" t="s">
        <v>11231</v>
      </c>
      <c r="B5081" s="9" t="s">
        <v>7618</v>
      </c>
      <c r="C5081" s="9" t="s">
        <v>13579</v>
      </c>
      <c r="D5081" s="9" t="s">
        <v>9959</v>
      </c>
      <c r="E5081" s="9" t="s">
        <v>10471</v>
      </c>
    </row>
    <row r="5082" spans="1:5" ht="17" x14ac:dyDescent="0.25">
      <c r="A5082" s="9" t="s">
        <v>11232</v>
      </c>
      <c r="B5082" s="9" t="s">
        <v>13714</v>
      </c>
      <c r="C5082" s="9" t="s">
        <v>7369</v>
      </c>
      <c r="D5082" s="9" t="s">
        <v>192</v>
      </c>
      <c r="E5082" s="9" t="s">
        <v>13770</v>
      </c>
    </row>
    <row r="5083" spans="1:5" ht="17" x14ac:dyDescent="0.25">
      <c r="A5083" s="9" t="s">
        <v>11233</v>
      </c>
      <c r="B5083" s="9" t="s">
        <v>4652</v>
      </c>
      <c r="C5083" s="9" t="s">
        <v>11798</v>
      </c>
      <c r="D5083" s="9" t="s">
        <v>11190</v>
      </c>
      <c r="E5083" s="9" t="s">
        <v>8814</v>
      </c>
    </row>
    <row r="5084" spans="1:5" ht="17" x14ac:dyDescent="0.25">
      <c r="A5084" s="9" t="s">
        <v>5386</v>
      </c>
      <c r="B5084" s="9" t="s">
        <v>4452</v>
      </c>
      <c r="C5084" s="9" t="s">
        <v>16088</v>
      </c>
      <c r="D5084" s="9" t="s">
        <v>9043</v>
      </c>
      <c r="E5084" s="9" t="s">
        <v>12581</v>
      </c>
    </row>
    <row r="5085" spans="1:5" ht="17" x14ac:dyDescent="0.25">
      <c r="A5085" s="9" t="s">
        <v>8891</v>
      </c>
      <c r="B5085" s="9" t="s">
        <v>2001</v>
      </c>
      <c r="C5085" s="9" t="s">
        <v>13088</v>
      </c>
      <c r="D5085" s="9" t="s">
        <v>11963</v>
      </c>
      <c r="E5085" s="9" t="s">
        <v>13637</v>
      </c>
    </row>
    <row r="5086" spans="1:5" ht="17" x14ac:dyDescent="0.25">
      <c r="A5086" s="9" t="s">
        <v>11234</v>
      </c>
      <c r="B5086" s="9" t="s">
        <v>12628</v>
      </c>
      <c r="C5086" s="9" t="s">
        <v>11332</v>
      </c>
      <c r="D5086" s="9" t="s">
        <v>13969</v>
      </c>
      <c r="E5086" s="9" t="s">
        <v>8555</v>
      </c>
    </row>
    <row r="5087" spans="1:5" ht="17" x14ac:dyDescent="0.25">
      <c r="A5087" s="9" t="s">
        <v>11235</v>
      </c>
      <c r="B5087" s="9" t="s">
        <v>14174</v>
      </c>
      <c r="C5087" s="9" t="s">
        <v>10338</v>
      </c>
      <c r="D5087" s="9" t="s">
        <v>6548</v>
      </c>
      <c r="E5087" s="9" t="s">
        <v>3286</v>
      </c>
    </row>
    <row r="5088" spans="1:5" ht="17" x14ac:dyDescent="0.25">
      <c r="A5088" s="9" t="s">
        <v>7477</v>
      </c>
      <c r="B5088" s="9" t="s">
        <v>7850</v>
      </c>
      <c r="C5088" s="9" t="s">
        <v>11130</v>
      </c>
      <c r="D5088" s="9" t="s">
        <v>1460</v>
      </c>
      <c r="E5088" s="9" t="s">
        <v>15440</v>
      </c>
    </row>
    <row r="5089" spans="1:5" ht="17" x14ac:dyDescent="0.25">
      <c r="A5089" s="9" t="s">
        <v>8498</v>
      </c>
      <c r="B5089" s="9" t="s">
        <v>7253</v>
      </c>
      <c r="C5089" s="9" t="s">
        <v>12228</v>
      </c>
      <c r="D5089" s="9" t="s">
        <v>4489</v>
      </c>
      <c r="E5089" s="9" t="s">
        <v>8003</v>
      </c>
    </row>
    <row r="5090" spans="1:5" ht="17" x14ac:dyDescent="0.25">
      <c r="A5090" s="9" t="s">
        <v>11236</v>
      </c>
      <c r="B5090" s="9" t="s">
        <v>15362</v>
      </c>
      <c r="C5090" s="9" t="s">
        <v>2244</v>
      </c>
      <c r="D5090" s="9" t="s">
        <v>12363</v>
      </c>
      <c r="E5090" s="9" t="s">
        <v>2832</v>
      </c>
    </row>
    <row r="5091" spans="1:5" ht="17" x14ac:dyDescent="0.25">
      <c r="A5091" s="9" t="s">
        <v>11237</v>
      </c>
      <c r="B5091" s="9" t="s">
        <v>4775</v>
      </c>
      <c r="C5091" s="9" t="s">
        <v>3096</v>
      </c>
      <c r="D5091" s="9" t="s">
        <v>13523</v>
      </c>
      <c r="E5091" s="9" t="s">
        <v>15441</v>
      </c>
    </row>
    <row r="5092" spans="1:5" ht="17" x14ac:dyDescent="0.25">
      <c r="A5092" s="9" t="s">
        <v>5027</v>
      </c>
      <c r="B5092" s="9" t="s">
        <v>7729</v>
      </c>
      <c r="C5092" s="9" t="s">
        <v>9844</v>
      </c>
      <c r="D5092" s="9" t="s">
        <v>10064</v>
      </c>
      <c r="E5092" s="9" t="s">
        <v>15442</v>
      </c>
    </row>
    <row r="5093" spans="1:5" ht="17" x14ac:dyDescent="0.25">
      <c r="A5093" s="9" t="s">
        <v>4397</v>
      </c>
      <c r="B5093" s="9" t="s">
        <v>8593</v>
      </c>
      <c r="C5093" s="9" t="s">
        <v>6499</v>
      </c>
      <c r="D5093" s="9" t="s">
        <v>11371</v>
      </c>
      <c r="E5093" s="9" t="s">
        <v>14476</v>
      </c>
    </row>
    <row r="5094" spans="1:5" ht="17" x14ac:dyDescent="0.25">
      <c r="A5094" s="9" t="s">
        <v>3412</v>
      </c>
      <c r="B5094" s="9" t="s">
        <v>4694</v>
      </c>
      <c r="C5094" s="9" t="s">
        <v>9070</v>
      </c>
      <c r="D5094" s="9" t="s">
        <v>11398</v>
      </c>
      <c r="E5094" s="9" t="s">
        <v>11528</v>
      </c>
    </row>
    <row r="5095" spans="1:5" ht="17" x14ac:dyDescent="0.25">
      <c r="A5095" s="9" t="s">
        <v>7965</v>
      </c>
      <c r="B5095" s="9" t="s">
        <v>12876</v>
      </c>
      <c r="C5095" s="9" t="s">
        <v>10828</v>
      </c>
      <c r="D5095" s="9" t="s">
        <v>12291</v>
      </c>
      <c r="E5095" s="9" t="s">
        <v>13466</v>
      </c>
    </row>
    <row r="5096" spans="1:5" ht="17" x14ac:dyDescent="0.25">
      <c r="A5096" s="9" t="s">
        <v>6394</v>
      </c>
      <c r="B5096" s="9" t="s">
        <v>7212</v>
      </c>
      <c r="C5096" s="9" t="s">
        <v>11226</v>
      </c>
      <c r="D5096" s="9" t="s">
        <v>14409</v>
      </c>
      <c r="E5096" s="9" t="s">
        <v>8700</v>
      </c>
    </row>
    <row r="5097" spans="1:5" ht="17" x14ac:dyDescent="0.25">
      <c r="A5097" s="9" t="s">
        <v>11238</v>
      </c>
      <c r="B5097" s="9" t="s">
        <v>7765</v>
      </c>
      <c r="C5097" s="9" t="s">
        <v>2466</v>
      </c>
      <c r="D5097" s="9" t="s">
        <v>5279</v>
      </c>
      <c r="E5097" s="9" t="s">
        <v>13621</v>
      </c>
    </row>
    <row r="5098" spans="1:5" ht="17" x14ac:dyDescent="0.25">
      <c r="A5098" s="9" t="s">
        <v>5154</v>
      </c>
      <c r="B5098" s="9" t="s">
        <v>11982</v>
      </c>
      <c r="C5098" s="9" t="s">
        <v>9811</v>
      </c>
      <c r="D5098" s="9" t="s">
        <v>12999</v>
      </c>
      <c r="E5098" s="9" t="s">
        <v>10173</v>
      </c>
    </row>
    <row r="5099" spans="1:5" ht="17" x14ac:dyDescent="0.25">
      <c r="A5099" s="9" t="s">
        <v>3049</v>
      </c>
      <c r="B5099" s="9" t="s">
        <v>1353</v>
      </c>
      <c r="C5099" s="9" t="s">
        <v>12973</v>
      </c>
      <c r="D5099" s="9" t="s">
        <v>8627</v>
      </c>
      <c r="E5099" s="9" t="s">
        <v>13739</v>
      </c>
    </row>
    <row r="5100" spans="1:5" ht="17" x14ac:dyDescent="0.25">
      <c r="A5100" s="9" t="s">
        <v>2738</v>
      </c>
      <c r="B5100" s="9" t="s">
        <v>981</v>
      </c>
      <c r="C5100" s="9" t="s">
        <v>11323</v>
      </c>
      <c r="D5100" s="9" t="s">
        <v>1184</v>
      </c>
      <c r="E5100" s="9" t="s">
        <v>10568</v>
      </c>
    </row>
    <row r="5101" spans="1:5" ht="17" x14ac:dyDescent="0.25">
      <c r="A5101" s="9" t="s">
        <v>11239</v>
      </c>
      <c r="B5101" s="9" t="s">
        <v>15363</v>
      </c>
      <c r="C5101" s="9" t="s">
        <v>13079</v>
      </c>
      <c r="D5101" s="9" t="s">
        <v>8857</v>
      </c>
      <c r="E5101" s="9" t="s">
        <v>8211</v>
      </c>
    </row>
    <row r="5102" spans="1:5" ht="17" x14ac:dyDescent="0.25">
      <c r="A5102" s="9" t="s">
        <v>11240</v>
      </c>
      <c r="B5102" s="9" t="s">
        <v>1893</v>
      </c>
      <c r="C5102" s="9" t="s">
        <v>13829</v>
      </c>
      <c r="D5102" s="9" t="s">
        <v>751</v>
      </c>
      <c r="E5102" s="9" t="s">
        <v>13855</v>
      </c>
    </row>
    <row r="5103" spans="1:5" ht="17" x14ac:dyDescent="0.25">
      <c r="A5103" s="9" t="s">
        <v>1992</v>
      </c>
      <c r="B5103" s="9" t="s">
        <v>7921</v>
      </c>
      <c r="C5103" s="9" t="s">
        <v>10770</v>
      </c>
      <c r="D5103" s="9" t="s">
        <v>12276</v>
      </c>
      <c r="E5103" s="9" t="s">
        <v>10518</v>
      </c>
    </row>
    <row r="5104" spans="1:5" ht="17" x14ac:dyDescent="0.25">
      <c r="A5104" s="9" t="s">
        <v>5328</v>
      </c>
      <c r="B5104" s="9" t="s">
        <v>8430</v>
      </c>
      <c r="C5104" s="9" t="s">
        <v>14239</v>
      </c>
      <c r="D5104" s="9" t="s">
        <v>121</v>
      </c>
      <c r="E5104" s="9" t="s">
        <v>11197</v>
      </c>
    </row>
    <row r="5105" spans="1:5" ht="17" x14ac:dyDescent="0.25">
      <c r="A5105" s="9" t="s">
        <v>3051</v>
      </c>
      <c r="B5105" s="9" t="s">
        <v>13098</v>
      </c>
      <c r="C5105" s="9" t="s">
        <v>7487</v>
      </c>
      <c r="D5105" s="9" t="s">
        <v>16306</v>
      </c>
      <c r="E5105" s="9" t="s">
        <v>7669</v>
      </c>
    </row>
    <row r="5106" spans="1:5" ht="17" x14ac:dyDescent="0.25">
      <c r="A5106" s="9" t="s">
        <v>11241</v>
      </c>
      <c r="B5106" s="9" t="s">
        <v>15364</v>
      </c>
      <c r="C5106" s="9" t="s">
        <v>12492</v>
      </c>
      <c r="D5106" s="9" t="s">
        <v>14747</v>
      </c>
      <c r="E5106" s="9" t="s">
        <v>9976</v>
      </c>
    </row>
    <row r="5107" spans="1:5" ht="17" x14ac:dyDescent="0.25">
      <c r="A5107" s="9" t="s">
        <v>1294</v>
      </c>
      <c r="B5107" s="9" t="s">
        <v>9911</v>
      </c>
      <c r="C5107" s="9" t="s">
        <v>14452</v>
      </c>
      <c r="D5107" s="9" t="s">
        <v>14248</v>
      </c>
      <c r="E5107" s="9" t="s">
        <v>10752</v>
      </c>
    </row>
    <row r="5108" spans="1:5" ht="17" x14ac:dyDescent="0.25">
      <c r="A5108" s="9" t="s">
        <v>11242</v>
      </c>
      <c r="B5108" s="9" t="s">
        <v>15365</v>
      </c>
      <c r="C5108" s="9" t="s">
        <v>2482</v>
      </c>
      <c r="D5108" s="9" t="s">
        <v>2179</v>
      </c>
      <c r="E5108" s="9" t="s">
        <v>2816</v>
      </c>
    </row>
    <row r="5109" spans="1:5" ht="17" x14ac:dyDescent="0.25">
      <c r="A5109" s="9" t="s">
        <v>3989</v>
      </c>
      <c r="B5109" s="9" t="s">
        <v>15366</v>
      </c>
      <c r="C5109" s="9" t="s">
        <v>12621</v>
      </c>
      <c r="D5109" s="9" t="s">
        <v>10588</v>
      </c>
      <c r="E5109" s="9" t="s">
        <v>2386</v>
      </c>
    </row>
    <row r="5110" spans="1:5" ht="17" x14ac:dyDescent="0.25">
      <c r="A5110" s="9" t="s">
        <v>8459</v>
      </c>
      <c r="B5110" s="9" t="s">
        <v>15367</v>
      </c>
      <c r="C5110" s="9" t="s">
        <v>14562</v>
      </c>
      <c r="D5110" s="9" t="s">
        <v>6474</v>
      </c>
      <c r="E5110" s="9" t="s">
        <v>11928</v>
      </c>
    </row>
    <row r="5111" spans="1:5" ht="17" x14ac:dyDescent="0.25">
      <c r="A5111" s="9" t="s">
        <v>11243</v>
      </c>
      <c r="B5111" s="9" t="s">
        <v>10222</v>
      </c>
      <c r="C5111" s="9" t="s">
        <v>14145</v>
      </c>
      <c r="D5111" s="9" t="s">
        <v>8542</v>
      </c>
      <c r="E5111" s="9" t="s">
        <v>15443</v>
      </c>
    </row>
    <row r="5112" spans="1:5" ht="17" x14ac:dyDescent="0.25">
      <c r="A5112" s="9" t="s">
        <v>11244</v>
      </c>
      <c r="B5112" s="9" t="s">
        <v>12919</v>
      </c>
      <c r="C5112" s="9" t="s">
        <v>11379</v>
      </c>
      <c r="D5112" s="9" t="s">
        <v>5260</v>
      </c>
      <c r="E5112" s="9" t="s">
        <v>12872</v>
      </c>
    </row>
    <row r="5113" spans="1:5" ht="17" x14ac:dyDescent="0.25">
      <c r="A5113" s="9" t="s">
        <v>9323</v>
      </c>
      <c r="B5113" s="9" t="s">
        <v>10437</v>
      </c>
      <c r="C5113" s="9" t="s">
        <v>12461</v>
      </c>
      <c r="D5113" s="9" t="s">
        <v>13748</v>
      </c>
      <c r="E5113" s="9" t="s">
        <v>9549</v>
      </c>
    </row>
    <row r="5114" spans="1:5" ht="17" x14ac:dyDescent="0.25">
      <c r="A5114" s="9" t="s">
        <v>7717</v>
      </c>
      <c r="B5114" s="9" t="s">
        <v>9230</v>
      </c>
      <c r="C5114" s="9" t="s">
        <v>12608</v>
      </c>
      <c r="D5114" s="9" t="s">
        <v>4063</v>
      </c>
      <c r="E5114" s="9" t="s">
        <v>8769</v>
      </c>
    </row>
    <row r="5115" spans="1:5" ht="17" x14ac:dyDescent="0.25">
      <c r="A5115" s="9" t="s">
        <v>11245</v>
      </c>
      <c r="B5115" s="9" t="s">
        <v>8633</v>
      </c>
      <c r="C5115" s="9" t="s">
        <v>7771</v>
      </c>
      <c r="D5115" s="9" t="s">
        <v>13531</v>
      </c>
      <c r="E5115" s="9" t="s">
        <v>15444</v>
      </c>
    </row>
    <row r="5116" spans="1:5" ht="17" x14ac:dyDescent="0.25">
      <c r="A5116" s="9" t="s">
        <v>1697</v>
      </c>
      <c r="B5116" s="9" t="s">
        <v>12422</v>
      </c>
      <c r="C5116" s="9" t="s">
        <v>10446</v>
      </c>
      <c r="D5116" s="9" t="s">
        <v>9345</v>
      </c>
      <c r="E5116" s="9" t="s">
        <v>14368</v>
      </c>
    </row>
    <row r="5117" spans="1:5" ht="17" x14ac:dyDescent="0.25">
      <c r="A5117" s="9" t="s">
        <v>2257</v>
      </c>
      <c r="B5117" s="9" t="s">
        <v>837</v>
      </c>
      <c r="C5117" s="9" t="s">
        <v>10941</v>
      </c>
      <c r="D5117" s="9" t="s">
        <v>197</v>
      </c>
      <c r="E5117" s="9" t="s">
        <v>13793</v>
      </c>
    </row>
    <row r="5118" spans="1:5" ht="17" x14ac:dyDescent="0.25">
      <c r="A5118" s="9" t="s">
        <v>338</v>
      </c>
      <c r="B5118" s="9" t="s">
        <v>11438</v>
      </c>
      <c r="C5118" s="9" t="s">
        <v>10041</v>
      </c>
      <c r="D5118" s="9" t="s">
        <v>625</v>
      </c>
      <c r="E5118" s="9" t="s">
        <v>13651</v>
      </c>
    </row>
    <row r="5119" spans="1:5" ht="17" x14ac:dyDescent="0.25">
      <c r="A5119" s="9" t="s">
        <v>11246</v>
      </c>
      <c r="B5119" s="9" t="s">
        <v>7832</v>
      </c>
      <c r="C5119" s="9" t="s">
        <v>12271</v>
      </c>
      <c r="D5119" s="9" t="s">
        <v>6134</v>
      </c>
      <c r="E5119" s="9" t="s">
        <v>8215</v>
      </c>
    </row>
    <row r="5120" spans="1:5" ht="17" x14ac:dyDescent="0.25">
      <c r="A5120" s="9" t="s">
        <v>11247</v>
      </c>
      <c r="B5120" s="9" t="s">
        <v>14032</v>
      </c>
      <c r="C5120" s="9" t="s">
        <v>13438</v>
      </c>
      <c r="D5120" s="9" t="s">
        <v>4695</v>
      </c>
      <c r="E5120" s="9" t="s">
        <v>11324</v>
      </c>
    </row>
    <row r="5121" spans="1:5" ht="17" x14ac:dyDescent="0.25">
      <c r="A5121" s="9" t="s">
        <v>11248</v>
      </c>
      <c r="B5121" s="9" t="s">
        <v>8893</v>
      </c>
      <c r="C5121" s="9" t="s">
        <v>15825</v>
      </c>
      <c r="D5121" s="9" t="s">
        <v>8844</v>
      </c>
      <c r="E5121" s="9" t="s">
        <v>7111</v>
      </c>
    </row>
    <row r="5122" spans="1:5" ht="17" x14ac:dyDescent="0.25">
      <c r="A5122" s="9" t="s">
        <v>640</v>
      </c>
      <c r="B5122" s="9" t="s">
        <v>15368</v>
      </c>
      <c r="C5122" s="9" t="s">
        <v>16089</v>
      </c>
      <c r="D5122" s="9" t="s">
        <v>9393</v>
      </c>
      <c r="E5122" s="9" t="s">
        <v>4050</v>
      </c>
    </row>
    <row r="5123" spans="1:5" ht="17" x14ac:dyDescent="0.25">
      <c r="A5123" s="9" t="s">
        <v>2597</v>
      </c>
      <c r="B5123" s="9" t="s">
        <v>15369</v>
      </c>
      <c r="C5123" s="9" t="s">
        <v>7966</v>
      </c>
      <c r="D5123" s="9" t="s">
        <v>6798</v>
      </c>
      <c r="E5123" s="9" t="s">
        <v>13001</v>
      </c>
    </row>
    <row r="5124" spans="1:5" ht="17" x14ac:dyDescent="0.25">
      <c r="A5124" s="9" t="s">
        <v>11249</v>
      </c>
      <c r="B5124" s="9" t="s">
        <v>14424</v>
      </c>
      <c r="C5124" s="9" t="s">
        <v>10224</v>
      </c>
      <c r="D5124" s="9" t="s">
        <v>10254</v>
      </c>
      <c r="E5124" s="9" t="s">
        <v>12216</v>
      </c>
    </row>
    <row r="5125" spans="1:5" ht="17" x14ac:dyDescent="0.25">
      <c r="A5125" s="9" t="s">
        <v>8977</v>
      </c>
      <c r="B5125" s="9" t="s">
        <v>12946</v>
      </c>
      <c r="C5125" s="9" t="s">
        <v>11977</v>
      </c>
      <c r="D5125" s="9" t="s">
        <v>11673</v>
      </c>
      <c r="E5125" s="9" t="s">
        <v>13440</v>
      </c>
    </row>
    <row r="5126" spans="1:5" ht="17" x14ac:dyDescent="0.25">
      <c r="A5126" s="9" t="s">
        <v>11250</v>
      </c>
      <c r="B5126" s="9" t="s">
        <v>2512</v>
      </c>
      <c r="C5126" s="9" t="s">
        <v>13918</v>
      </c>
      <c r="D5126" s="9" t="s">
        <v>3967</v>
      </c>
      <c r="E5126" s="9" t="s">
        <v>10993</v>
      </c>
    </row>
    <row r="5127" spans="1:5" ht="17" x14ac:dyDescent="0.25">
      <c r="A5127" s="9" t="s">
        <v>5162</v>
      </c>
      <c r="B5127" s="9" t="s">
        <v>8890</v>
      </c>
      <c r="C5127" s="9" t="s">
        <v>12605</v>
      </c>
      <c r="D5127" s="9" t="s">
        <v>6930</v>
      </c>
      <c r="E5127" s="9" t="s">
        <v>9823</v>
      </c>
    </row>
    <row r="5128" spans="1:5" ht="17" x14ac:dyDescent="0.25">
      <c r="A5128" s="9" t="s">
        <v>1001</v>
      </c>
      <c r="B5128" s="9" t="s">
        <v>7761</v>
      </c>
      <c r="C5128" s="9" t="s">
        <v>16090</v>
      </c>
      <c r="D5128" s="9" t="s">
        <v>6715</v>
      </c>
      <c r="E5128" s="9" t="s">
        <v>14968</v>
      </c>
    </row>
    <row r="5129" spans="1:5" ht="17" x14ac:dyDescent="0.25">
      <c r="A5129" s="9" t="s">
        <v>11251</v>
      </c>
      <c r="B5129" s="9" t="s">
        <v>9559</v>
      </c>
      <c r="C5129" s="9" t="s">
        <v>5622</v>
      </c>
      <c r="D5129" s="9" t="s">
        <v>13442</v>
      </c>
      <c r="E5129" s="9" t="s">
        <v>12799</v>
      </c>
    </row>
    <row r="5130" spans="1:5" ht="17" x14ac:dyDescent="0.25">
      <c r="A5130" s="9" t="s">
        <v>2294</v>
      </c>
      <c r="B5130" s="9" t="s">
        <v>9435</v>
      </c>
      <c r="C5130" s="9" t="s">
        <v>2842</v>
      </c>
      <c r="D5130" s="9" t="s">
        <v>12334</v>
      </c>
      <c r="E5130" s="9" t="s">
        <v>15447</v>
      </c>
    </row>
    <row r="5131" spans="1:5" ht="17" x14ac:dyDescent="0.25">
      <c r="A5131" s="9" t="s">
        <v>5505</v>
      </c>
      <c r="B5131" s="9" t="s">
        <v>13776</v>
      </c>
      <c r="C5131" s="9" t="s">
        <v>12806</v>
      </c>
      <c r="D5131" s="9" t="s">
        <v>13586</v>
      </c>
      <c r="E5131" s="9" t="s">
        <v>15448</v>
      </c>
    </row>
    <row r="5132" spans="1:5" ht="17" x14ac:dyDescent="0.25">
      <c r="A5132" s="9" t="s">
        <v>4001</v>
      </c>
      <c r="B5132" s="9" t="s">
        <v>2807</v>
      </c>
      <c r="C5132" s="9" t="s">
        <v>12195</v>
      </c>
      <c r="D5132" s="9" t="s">
        <v>8253</v>
      </c>
      <c r="E5132" s="9" t="s">
        <v>10934</v>
      </c>
    </row>
    <row r="5133" spans="1:5" ht="17" x14ac:dyDescent="0.25">
      <c r="A5133" s="9" t="s">
        <v>871</v>
      </c>
      <c r="B5133" s="9" t="s">
        <v>2274</v>
      </c>
      <c r="C5133" s="9" t="s">
        <v>14325</v>
      </c>
      <c r="D5133" s="9" t="s">
        <v>1260</v>
      </c>
      <c r="E5133" s="9" t="s">
        <v>12525</v>
      </c>
    </row>
    <row r="5134" spans="1:5" ht="17" x14ac:dyDescent="0.25">
      <c r="A5134" s="9" t="s">
        <v>9649</v>
      </c>
      <c r="B5134" s="9" t="s">
        <v>7816</v>
      </c>
      <c r="C5134" s="9" t="s">
        <v>14898</v>
      </c>
      <c r="D5134" s="9" t="s">
        <v>13633</v>
      </c>
      <c r="E5134" s="9" t="s">
        <v>9826</v>
      </c>
    </row>
    <row r="5135" spans="1:5" ht="17" x14ac:dyDescent="0.25">
      <c r="A5135" s="9" t="s">
        <v>3147</v>
      </c>
      <c r="B5135" s="9" t="s">
        <v>9457</v>
      </c>
      <c r="C5135" s="9" t="s">
        <v>7225</v>
      </c>
      <c r="D5135" s="9" t="s">
        <v>4439</v>
      </c>
      <c r="E5135" s="9" t="s">
        <v>11237</v>
      </c>
    </row>
    <row r="5136" spans="1:5" ht="17" x14ac:dyDescent="0.25">
      <c r="A5136" s="9" t="s">
        <v>11252</v>
      </c>
      <c r="B5136" s="9" t="s">
        <v>5066</v>
      </c>
      <c r="C5136" s="9" t="s">
        <v>5795</v>
      </c>
      <c r="D5136" s="9" t="s">
        <v>8236</v>
      </c>
      <c r="E5136" s="9" t="s">
        <v>13782</v>
      </c>
    </row>
    <row r="5137" spans="1:5" ht="17" x14ac:dyDescent="0.25">
      <c r="A5137" s="9" t="s">
        <v>8623</v>
      </c>
      <c r="B5137" s="9" t="s">
        <v>11217</v>
      </c>
      <c r="C5137" s="9" t="s">
        <v>2247</v>
      </c>
      <c r="D5137" s="9" t="s">
        <v>14523</v>
      </c>
      <c r="E5137" s="9" t="s">
        <v>4680</v>
      </c>
    </row>
    <row r="5138" spans="1:5" ht="17" x14ac:dyDescent="0.25">
      <c r="A5138" s="9" t="s">
        <v>11253</v>
      </c>
      <c r="B5138" s="9" t="s">
        <v>8423</v>
      </c>
      <c r="C5138" s="9" t="s">
        <v>11092</v>
      </c>
      <c r="D5138" s="9" t="s">
        <v>5371</v>
      </c>
      <c r="E5138" s="9" t="s">
        <v>2582</v>
      </c>
    </row>
    <row r="5139" spans="1:5" ht="17" x14ac:dyDescent="0.25">
      <c r="A5139" s="9" t="s">
        <v>2217</v>
      </c>
      <c r="B5139" s="9" t="s">
        <v>7208</v>
      </c>
      <c r="C5139" s="9" t="s">
        <v>11500</v>
      </c>
      <c r="D5139" s="9" t="s">
        <v>5628</v>
      </c>
      <c r="E5139" s="9" t="s">
        <v>10271</v>
      </c>
    </row>
    <row r="5140" spans="1:5" ht="17" x14ac:dyDescent="0.25">
      <c r="A5140" s="9" t="s">
        <v>8954</v>
      </c>
      <c r="B5140" s="9" t="s">
        <v>10779</v>
      </c>
      <c r="C5140" s="9" t="s">
        <v>12443</v>
      </c>
      <c r="D5140" s="9" t="s">
        <v>14579</v>
      </c>
      <c r="E5140" s="9" t="s">
        <v>5085</v>
      </c>
    </row>
    <row r="5141" spans="1:5" ht="17" x14ac:dyDescent="0.25">
      <c r="A5141" s="9" t="s">
        <v>7371</v>
      </c>
      <c r="B5141" s="9" t="s">
        <v>12299</v>
      </c>
      <c r="C5141" s="9" t="s">
        <v>10584</v>
      </c>
      <c r="D5141" s="9" t="s">
        <v>4690</v>
      </c>
      <c r="E5141" s="9" t="s">
        <v>11754</v>
      </c>
    </row>
    <row r="5142" spans="1:5" ht="17" x14ac:dyDescent="0.25">
      <c r="A5142" s="9" t="s">
        <v>11254</v>
      </c>
      <c r="B5142" s="9" t="s">
        <v>12333</v>
      </c>
      <c r="C5142" s="9" t="s">
        <v>3128</v>
      </c>
      <c r="D5142" s="9" t="s">
        <v>9354</v>
      </c>
      <c r="E5142" s="9" t="s">
        <v>10733</v>
      </c>
    </row>
    <row r="5143" spans="1:5" ht="17" x14ac:dyDescent="0.25">
      <c r="A5143" s="9" t="s">
        <v>1060</v>
      </c>
      <c r="B5143" s="9" t="s">
        <v>14404</v>
      </c>
      <c r="C5143" s="9" t="s">
        <v>13797</v>
      </c>
      <c r="D5143" s="9" t="s">
        <v>12120</v>
      </c>
      <c r="E5143" s="9" t="s">
        <v>9925</v>
      </c>
    </row>
    <row r="5144" spans="1:5" ht="17" x14ac:dyDescent="0.25">
      <c r="A5144" s="9" t="s">
        <v>1766</v>
      </c>
      <c r="B5144" s="9" t="s">
        <v>2864</v>
      </c>
      <c r="C5144" s="9" t="s">
        <v>12706</v>
      </c>
      <c r="D5144" s="9" t="s">
        <v>6174</v>
      </c>
      <c r="E5144" s="9" t="s">
        <v>10362</v>
      </c>
    </row>
    <row r="5145" spans="1:5" ht="17" x14ac:dyDescent="0.25">
      <c r="A5145" s="9" t="s">
        <v>11255</v>
      </c>
      <c r="B5145" s="9" t="s">
        <v>12917</v>
      </c>
      <c r="C5145" s="9" t="s">
        <v>13259</v>
      </c>
      <c r="D5145" s="9" t="s">
        <v>1847</v>
      </c>
      <c r="E5145" s="9" t="s">
        <v>15449</v>
      </c>
    </row>
    <row r="5146" spans="1:5" ht="17" x14ac:dyDescent="0.25">
      <c r="A5146" s="9" t="s">
        <v>11256</v>
      </c>
      <c r="B5146" s="9" t="s">
        <v>7454</v>
      </c>
      <c r="C5146" s="9" t="s">
        <v>14338</v>
      </c>
      <c r="D5146" s="9" t="s">
        <v>10689</v>
      </c>
      <c r="E5146" s="9" t="s">
        <v>7293</v>
      </c>
    </row>
    <row r="5147" spans="1:5" ht="17" x14ac:dyDescent="0.25">
      <c r="A5147" s="9" t="s">
        <v>1871</v>
      </c>
      <c r="B5147" s="9" t="s">
        <v>8847</v>
      </c>
      <c r="C5147" s="9" t="s">
        <v>16091</v>
      </c>
      <c r="D5147" s="9" t="s">
        <v>3887</v>
      </c>
      <c r="E5147" s="9" t="s">
        <v>12511</v>
      </c>
    </row>
    <row r="5148" spans="1:5" ht="17" x14ac:dyDescent="0.25">
      <c r="A5148" s="9" t="s">
        <v>9445</v>
      </c>
      <c r="B5148" s="9" t="s">
        <v>4457</v>
      </c>
      <c r="C5148" s="9" t="s">
        <v>13484</v>
      </c>
      <c r="D5148" s="9" t="s">
        <v>4783</v>
      </c>
      <c r="E5148" s="9" t="s">
        <v>2588</v>
      </c>
    </row>
    <row r="5149" spans="1:5" ht="17" x14ac:dyDescent="0.25">
      <c r="A5149" s="9" t="s">
        <v>120</v>
      </c>
      <c r="B5149" s="9" t="s">
        <v>13313</v>
      </c>
      <c r="C5149" s="9" t="s">
        <v>7159</v>
      </c>
      <c r="D5149" s="9" t="s">
        <v>2122</v>
      </c>
      <c r="E5149" s="9" t="s">
        <v>184</v>
      </c>
    </row>
    <row r="5150" spans="1:5" ht="17" x14ac:dyDescent="0.25">
      <c r="A5150" s="9" t="s">
        <v>5214</v>
      </c>
      <c r="B5150" s="9" t="s">
        <v>2354</v>
      </c>
      <c r="C5150" s="9" t="s">
        <v>13599</v>
      </c>
      <c r="D5150" s="9" t="s">
        <v>8361</v>
      </c>
      <c r="E5150" s="9" t="s">
        <v>13897</v>
      </c>
    </row>
    <row r="5151" spans="1:5" ht="17" x14ac:dyDescent="0.25">
      <c r="A5151" s="9" t="s">
        <v>11257</v>
      </c>
      <c r="B5151" s="9" t="s">
        <v>15370</v>
      </c>
      <c r="C5151" s="9" t="s">
        <v>12486</v>
      </c>
      <c r="D5151" s="9" t="s">
        <v>1089</v>
      </c>
      <c r="E5151" s="9" t="s">
        <v>5098</v>
      </c>
    </row>
    <row r="5152" spans="1:5" ht="17" x14ac:dyDescent="0.25">
      <c r="A5152" s="9" t="s">
        <v>11258</v>
      </c>
      <c r="B5152" s="9" t="s">
        <v>4373</v>
      </c>
      <c r="C5152" s="9" t="s">
        <v>13483</v>
      </c>
      <c r="D5152" s="9" t="s">
        <v>5845</v>
      </c>
      <c r="E5152" s="9" t="s">
        <v>9441</v>
      </c>
    </row>
    <row r="5153" spans="1:5" ht="17" x14ac:dyDescent="0.25">
      <c r="A5153" s="9" t="s">
        <v>11259</v>
      </c>
      <c r="B5153" s="9" t="s">
        <v>12991</v>
      </c>
      <c r="C5153" s="9" t="s">
        <v>3032</v>
      </c>
      <c r="D5153" s="9" t="s">
        <v>4141</v>
      </c>
      <c r="E5153" s="9" t="s">
        <v>8348</v>
      </c>
    </row>
    <row r="5154" spans="1:5" ht="17" x14ac:dyDescent="0.25">
      <c r="A5154" s="9" t="s">
        <v>11260</v>
      </c>
      <c r="B5154" s="9" t="s">
        <v>7174</v>
      </c>
      <c r="C5154" s="9" t="s">
        <v>16092</v>
      </c>
      <c r="D5154" s="9" t="s">
        <v>1700</v>
      </c>
      <c r="E5154" s="9" t="s">
        <v>2542</v>
      </c>
    </row>
    <row r="5155" spans="1:5" ht="17" x14ac:dyDescent="0.25">
      <c r="A5155" s="9" t="s">
        <v>9250</v>
      </c>
      <c r="B5155" s="9" t="s">
        <v>15371</v>
      </c>
      <c r="C5155" s="9" t="s">
        <v>7585</v>
      </c>
      <c r="D5155" s="9" t="s">
        <v>12691</v>
      </c>
      <c r="E5155" s="9" t="s">
        <v>13475</v>
      </c>
    </row>
    <row r="5156" spans="1:5" ht="17" x14ac:dyDescent="0.25">
      <c r="A5156" s="9" t="s">
        <v>7382</v>
      </c>
      <c r="B5156" s="9" t="s">
        <v>12540</v>
      </c>
      <c r="C5156" s="9" t="s">
        <v>6862</v>
      </c>
      <c r="D5156" s="9" t="s">
        <v>3940</v>
      </c>
      <c r="E5156" s="9" t="s">
        <v>11156</v>
      </c>
    </row>
    <row r="5157" spans="1:5" ht="17" x14ac:dyDescent="0.25">
      <c r="A5157" s="9" t="s">
        <v>3956</v>
      </c>
      <c r="B5157" s="9" t="s">
        <v>11118</v>
      </c>
      <c r="C5157" s="9" t="s">
        <v>2837</v>
      </c>
      <c r="D5157" s="9" t="s">
        <v>4778</v>
      </c>
      <c r="E5157" s="9" t="s">
        <v>11128</v>
      </c>
    </row>
    <row r="5158" spans="1:5" ht="17" x14ac:dyDescent="0.25">
      <c r="A5158" s="9" t="s">
        <v>1738</v>
      </c>
      <c r="B5158" s="9" t="s">
        <v>9410</v>
      </c>
      <c r="C5158" s="9" t="s">
        <v>13240</v>
      </c>
      <c r="D5158" s="9" t="s">
        <v>8934</v>
      </c>
      <c r="E5158" s="9" t="s">
        <v>2576</v>
      </c>
    </row>
    <row r="5159" spans="1:5" ht="17" x14ac:dyDescent="0.25">
      <c r="A5159" s="9" t="s">
        <v>4654</v>
      </c>
      <c r="B5159" s="9" t="s">
        <v>13769</v>
      </c>
      <c r="C5159" s="9" t="s">
        <v>10015</v>
      </c>
      <c r="D5159" s="9" t="s">
        <v>16374</v>
      </c>
      <c r="E5159" s="9" t="s">
        <v>15451</v>
      </c>
    </row>
    <row r="5160" spans="1:5" ht="17" x14ac:dyDescent="0.25">
      <c r="A5160" s="9" t="s">
        <v>11261</v>
      </c>
      <c r="B5160" s="9" t="s">
        <v>15372</v>
      </c>
      <c r="C5160" s="9" t="s">
        <v>16093</v>
      </c>
      <c r="D5160" s="9" t="s">
        <v>10509</v>
      </c>
      <c r="E5160" s="9" t="s">
        <v>8782</v>
      </c>
    </row>
    <row r="5161" spans="1:5" ht="17" x14ac:dyDescent="0.25">
      <c r="A5161" s="9" t="s">
        <v>11262</v>
      </c>
      <c r="B5161" s="9" t="s">
        <v>10552</v>
      </c>
      <c r="C5161" s="9" t="s">
        <v>7327</v>
      </c>
      <c r="D5161" s="9" t="s">
        <v>8708</v>
      </c>
      <c r="E5161" s="9" t="s">
        <v>8025</v>
      </c>
    </row>
    <row r="5162" spans="1:5" ht="17" x14ac:dyDescent="0.25">
      <c r="A5162" s="9" t="s">
        <v>1194</v>
      </c>
      <c r="B5162" s="9" t="s">
        <v>11893</v>
      </c>
      <c r="C5162" s="9" t="s">
        <v>12534</v>
      </c>
      <c r="D5162" s="9" t="s">
        <v>4308</v>
      </c>
      <c r="E5162" s="9" t="s">
        <v>12861</v>
      </c>
    </row>
    <row r="5163" spans="1:5" ht="17" x14ac:dyDescent="0.25">
      <c r="A5163" s="9" t="s">
        <v>7610</v>
      </c>
      <c r="B5163" s="9" t="s">
        <v>13297</v>
      </c>
      <c r="C5163" s="9" t="s">
        <v>15827</v>
      </c>
      <c r="D5163" s="9" t="s">
        <v>12820</v>
      </c>
      <c r="E5163" s="9" t="s">
        <v>2554</v>
      </c>
    </row>
    <row r="5164" spans="1:5" ht="17" x14ac:dyDescent="0.25">
      <c r="A5164" s="9" t="s">
        <v>11263</v>
      </c>
      <c r="B5164" s="9" t="s">
        <v>13046</v>
      </c>
      <c r="C5164" s="9" t="s">
        <v>12306</v>
      </c>
      <c r="D5164" s="9" t="s">
        <v>9606</v>
      </c>
      <c r="E5164" s="9" t="s">
        <v>8193</v>
      </c>
    </row>
    <row r="5165" spans="1:5" ht="17" x14ac:dyDescent="0.25">
      <c r="A5165" s="9" t="s">
        <v>11264</v>
      </c>
      <c r="B5165" s="9" t="s">
        <v>11044</v>
      </c>
      <c r="C5165" s="9" t="s">
        <v>13633</v>
      </c>
      <c r="D5165" s="9" t="s">
        <v>9887</v>
      </c>
      <c r="E5165" s="9" t="s">
        <v>11081</v>
      </c>
    </row>
    <row r="5166" spans="1:5" ht="17" x14ac:dyDescent="0.25">
      <c r="A5166" s="9" t="s">
        <v>2685</v>
      </c>
      <c r="B5166" s="9" t="s">
        <v>14523</v>
      </c>
      <c r="C5166" s="9" t="s">
        <v>13126</v>
      </c>
      <c r="D5166" s="9" t="s">
        <v>9442</v>
      </c>
      <c r="E5166" s="9" t="s">
        <v>11433</v>
      </c>
    </row>
    <row r="5167" spans="1:5" ht="17" x14ac:dyDescent="0.25">
      <c r="A5167" s="9" t="s">
        <v>6706</v>
      </c>
      <c r="B5167" s="9" t="s">
        <v>12173</v>
      </c>
      <c r="C5167" s="9" t="s">
        <v>12464</v>
      </c>
      <c r="D5167" s="9" t="s">
        <v>11152</v>
      </c>
      <c r="E5167" s="9" t="s">
        <v>4143</v>
      </c>
    </row>
    <row r="5168" spans="1:5" ht="17" x14ac:dyDescent="0.25">
      <c r="A5168" s="9" t="s">
        <v>1000</v>
      </c>
      <c r="B5168" s="9" t="s">
        <v>4449</v>
      </c>
      <c r="C5168" s="9" t="s">
        <v>5975</v>
      </c>
      <c r="D5168" s="9" t="s">
        <v>984</v>
      </c>
      <c r="E5168" s="9" t="s">
        <v>14170</v>
      </c>
    </row>
    <row r="5169" spans="1:5" ht="17" x14ac:dyDescent="0.25">
      <c r="A5169" s="9" t="s">
        <v>5074</v>
      </c>
      <c r="B5169" s="9" t="s">
        <v>2783</v>
      </c>
      <c r="C5169" s="9" t="s">
        <v>10733</v>
      </c>
      <c r="D5169" s="9" t="s">
        <v>14548</v>
      </c>
      <c r="E5169" s="9" t="s">
        <v>2675</v>
      </c>
    </row>
    <row r="5170" spans="1:5" ht="17" x14ac:dyDescent="0.25">
      <c r="A5170" s="9" t="s">
        <v>1966</v>
      </c>
      <c r="B5170" s="9" t="s">
        <v>3869</v>
      </c>
      <c r="C5170" s="9" t="s">
        <v>6029</v>
      </c>
      <c r="D5170" s="9" t="s">
        <v>9368</v>
      </c>
      <c r="E5170" s="9" t="s">
        <v>12996</v>
      </c>
    </row>
    <row r="5171" spans="1:5" ht="17" x14ac:dyDescent="0.25">
      <c r="A5171" s="9" t="s">
        <v>11265</v>
      </c>
      <c r="B5171" s="9" t="s">
        <v>10502</v>
      </c>
      <c r="C5171" s="9" t="s">
        <v>11201</v>
      </c>
      <c r="D5171" s="9" t="s">
        <v>8654</v>
      </c>
      <c r="E5171" s="9" t="s">
        <v>12284</v>
      </c>
    </row>
    <row r="5172" spans="1:5" ht="17" x14ac:dyDescent="0.25">
      <c r="A5172" s="9" t="s">
        <v>11266</v>
      </c>
      <c r="B5172" s="9" t="s">
        <v>11007</v>
      </c>
      <c r="C5172" s="9" t="s">
        <v>10043</v>
      </c>
      <c r="D5172" s="9" t="s">
        <v>8447</v>
      </c>
      <c r="E5172" s="9" t="s">
        <v>11729</v>
      </c>
    </row>
    <row r="5173" spans="1:5" ht="17" x14ac:dyDescent="0.25">
      <c r="A5173" s="9" t="s">
        <v>11267</v>
      </c>
      <c r="B5173" s="9" t="s">
        <v>13945</v>
      </c>
      <c r="C5173" s="9" t="s">
        <v>12844</v>
      </c>
      <c r="D5173" s="9" t="s">
        <v>8343</v>
      </c>
      <c r="E5173" s="9" t="s">
        <v>4665</v>
      </c>
    </row>
    <row r="5174" spans="1:5" ht="17" x14ac:dyDescent="0.25">
      <c r="A5174" s="9" t="s">
        <v>11268</v>
      </c>
      <c r="B5174" s="9" t="s">
        <v>2887</v>
      </c>
      <c r="C5174" s="9" t="s">
        <v>12164</v>
      </c>
      <c r="D5174" s="9" t="s">
        <v>9572</v>
      </c>
      <c r="E5174" s="9" t="s">
        <v>11874</v>
      </c>
    </row>
    <row r="5175" spans="1:5" ht="17" x14ac:dyDescent="0.25">
      <c r="A5175" s="9" t="s">
        <v>2798</v>
      </c>
      <c r="B5175" s="9" t="s">
        <v>3213</v>
      </c>
      <c r="C5175" s="9" t="s">
        <v>12172</v>
      </c>
      <c r="D5175" s="9" t="s">
        <v>8537</v>
      </c>
      <c r="E5175" s="9" t="s">
        <v>2836</v>
      </c>
    </row>
    <row r="5176" spans="1:5" ht="17" x14ac:dyDescent="0.25">
      <c r="A5176" s="9" t="s">
        <v>3701</v>
      </c>
      <c r="B5176" s="9" t="s">
        <v>12951</v>
      </c>
      <c r="C5176" s="9" t="s">
        <v>2514</v>
      </c>
      <c r="D5176" s="9" t="s">
        <v>9303</v>
      </c>
      <c r="E5176" s="9" t="s">
        <v>13351</v>
      </c>
    </row>
    <row r="5177" spans="1:5" ht="17" x14ac:dyDescent="0.25">
      <c r="A5177" s="9" t="s">
        <v>11269</v>
      </c>
      <c r="B5177" s="9" t="s">
        <v>13127</v>
      </c>
      <c r="C5177" s="9" t="s">
        <v>2368</v>
      </c>
      <c r="D5177" s="9" t="s">
        <v>10592</v>
      </c>
      <c r="E5177" s="9" t="s">
        <v>15452</v>
      </c>
    </row>
    <row r="5178" spans="1:5" ht="17" x14ac:dyDescent="0.25">
      <c r="A5178" s="9" t="s">
        <v>4628</v>
      </c>
      <c r="B5178" s="9" t="s">
        <v>15373</v>
      </c>
      <c r="C5178" s="9" t="s">
        <v>2807</v>
      </c>
      <c r="D5178" s="9" t="s">
        <v>10501</v>
      </c>
      <c r="E5178" s="9" t="s">
        <v>15453</v>
      </c>
    </row>
    <row r="5179" spans="1:5" ht="17" x14ac:dyDescent="0.25">
      <c r="A5179" s="9" t="s">
        <v>4544</v>
      </c>
      <c r="B5179" s="9" t="s">
        <v>9038</v>
      </c>
      <c r="C5179" s="9" t="s">
        <v>13180</v>
      </c>
      <c r="D5179" s="9" t="s">
        <v>15014</v>
      </c>
      <c r="E5179" s="9" t="s">
        <v>10064</v>
      </c>
    </row>
    <row r="5180" spans="1:5" ht="17" x14ac:dyDescent="0.25">
      <c r="A5180" s="9" t="s">
        <v>11270</v>
      </c>
      <c r="B5180" s="9" t="s">
        <v>8479</v>
      </c>
      <c r="C5180" s="9" t="s">
        <v>10319</v>
      </c>
      <c r="D5180" s="9" t="s">
        <v>13335</v>
      </c>
      <c r="E5180" s="9" t="s">
        <v>9936</v>
      </c>
    </row>
    <row r="5181" spans="1:5" ht="17" x14ac:dyDescent="0.25">
      <c r="A5181" s="9" t="s">
        <v>8927</v>
      </c>
      <c r="B5181" s="9" t="s">
        <v>2737</v>
      </c>
      <c r="C5181" s="9" t="s">
        <v>5585</v>
      </c>
      <c r="D5181" s="9" t="s">
        <v>829</v>
      </c>
      <c r="E5181" s="9" t="s">
        <v>11198</v>
      </c>
    </row>
    <row r="5182" spans="1:5" ht="17" x14ac:dyDescent="0.25">
      <c r="A5182" s="9" t="s">
        <v>11271</v>
      </c>
      <c r="B5182" s="9" t="s">
        <v>3307</v>
      </c>
      <c r="C5182" s="9" t="s">
        <v>13980</v>
      </c>
      <c r="D5182" s="9" t="s">
        <v>14800</v>
      </c>
      <c r="E5182" s="9" t="s">
        <v>7953</v>
      </c>
    </row>
    <row r="5183" spans="1:5" ht="17" x14ac:dyDescent="0.25">
      <c r="A5183" s="9" t="s">
        <v>1288</v>
      </c>
      <c r="B5183" s="9" t="s">
        <v>15374</v>
      </c>
      <c r="C5183" s="9" t="s">
        <v>10219</v>
      </c>
      <c r="D5183" s="9" t="s">
        <v>9320</v>
      </c>
      <c r="E5183" s="9" t="s">
        <v>7987</v>
      </c>
    </row>
    <row r="5184" spans="1:5" ht="17" x14ac:dyDescent="0.25">
      <c r="A5184" s="9" t="s">
        <v>2053</v>
      </c>
      <c r="B5184" s="9" t="s">
        <v>15375</v>
      </c>
      <c r="C5184" s="9" t="s">
        <v>2259</v>
      </c>
      <c r="D5184" s="9" t="s">
        <v>3164</v>
      </c>
      <c r="E5184" s="9" t="s">
        <v>430</v>
      </c>
    </row>
    <row r="5185" spans="1:5" ht="17" x14ac:dyDescent="0.25">
      <c r="A5185" s="9" t="s">
        <v>11272</v>
      </c>
      <c r="B5185" s="9" t="s">
        <v>8317</v>
      </c>
      <c r="C5185" s="9" t="s">
        <v>12093</v>
      </c>
      <c r="D5185" s="9" t="s">
        <v>9125</v>
      </c>
      <c r="E5185" s="9" t="s">
        <v>9662</v>
      </c>
    </row>
    <row r="5186" spans="1:5" ht="17" x14ac:dyDescent="0.25">
      <c r="A5186" s="9" t="s">
        <v>731</v>
      </c>
      <c r="B5186" s="9" t="s">
        <v>9008</v>
      </c>
      <c r="C5186" s="9" t="s">
        <v>11203</v>
      </c>
      <c r="D5186" s="9" t="s">
        <v>5092</v>
      </c>
      <c r="E5186" s="9" t="s">
        <v>11683</v>
      </c>
    </row>
    <row r="5187" spans="1:5" ht="17" x14ac:dyDescent="0.25">
      <c r="A5187" s="9" t="s">
        <v>8514</v>
      </c>
      <c r="B5187" s="9" t="s">
        <v>13749</v>
      </c>
      <c r="C5187" s="9" t="s">
        <v>2627</v>
      </c>
      <c r="D5187" s="9" t="s">
        <v>8647</v>
      </c>
      <c r="E5187" s="9" t="s">
        <v>9758</v>
      </c>
    </row>
    <row r="5188" spans="1:5" ht="17" x14ac:dyDescent="0.25">
      <c r="A5188" s="9" t="s">
        <v>11273</v>
      </c>
      <c r="B5188" s="9" t="s">
        <v>14159</v>
      </c>
      <c r="C5188" s="9" t="s">
        <v>5753</v>
      </c>
      <c r="D5188" s="9" t="s">
        <v>11473</v>
      </c>
      <c r="E5188" s="9" t="s">
        <v>4584</v>
      </c>
    </row>
    <row r="5189" spans="1:5" ht="17" x14ac:dyDescent="0.25">
      <c r="A5189" s="9" t="s">
        <v>11274</v>
      </c>
      <c r="B5189" s="9" t="s">
        <v>12947</v>
      </c>
      <c r="C5189" s="9" t="s">
        <v>10827</v>
      </c>
      <c r="D5189" s="9" t="s">
        <v>11321</v>
      </c>
      <c r="E5189" s="9" t="s">
        <v>14423</v>
      </c>
    </row>
    <row r="5190" spans="1:5" ht="17" x14ac:dyDescent="0.25">
      <c r="A5190" s="9" t="s">
        <v>8200</v>
      </c>
      <c r="B5190" s="9" t="s">
        <v>4325</v>
      </c>
      <c r="C5190" s="9" t="s">
        <v>10581</v>
      </c>
      <c r="D5190" s="9" t="s">
        <v>3393</v>
      </c>
      <c r="E5190" s="9" t="s">
        <v>7604</v>
      </c>
    </row>
    <row r="5191" spans="1:5" ht="17" x14ac:dyDescent="0.25">
      <c r="A5191" s="9" t="s">
        <v>11275</v>
      </c>
      <c r="B5191" s="9" t="s">
        <v>13092</v>
      </c>
      <c r="C5191" s="9" t="s">
        <v>2936</v>
      </c>
      <c r="D5191" s="9" t="s">
        <v>5158</v>
      </c>
      <c r="E5191" s="9" t="s">
        <v>12612</v>
      </c>
    </row>
    <row r="5192" spans="1:5" ht="17" x14ac:dyDescent="0.25">
      <c r="A5192" s="9" t="s">
        <v>2271</v>
      </c>
      <c r="B5192" s="9" t="s">
        <v>14267</v>
      </c>
      <c r="C5192" s="9" t="s">
        <v>13947</v>
      </c>
      <c r="D5192" s="9" t="s">
        <v>5637</v>
      </c>
      <c r="E5192" s="9" t="s">
        <v>8801</v>
      </c>
    </row>
    <row r="5193" spans="1:5" ht="17" x14ac:dyDescent="0.25">
      <c r="A5193" s="9" t="s">
        <v>5247</v>
      </c>
      <c r="B5193" s="9" t="s">
        <v>7878</v>
      </c>
      <c r="C5193" s="9" t="s">
        <v>13396</v>
      </c>
      <c r="D5193" s="9" t="s">
        <v>10176</v>
      </c>
      <c r="E5193" s="9" t="s">
        <v>12335</v>
      </c>
    </row>
    <row r="5194" spans="1:5" ht="17" x14ac:dyDescent="0.25">
      <c r="A5194" s="9" t="s">
        <v>11276</v>
      </c>
      <c r="B5194" s="9" t="s">
        <v>12356</v>
      </c>
      <c r="C5194" s="9" t="s">
        <v>9822</v>
      </c>
      <c r="D5194" s="9" t="s">
        <v>8330</v>
      </c>
      <c r="E5194" s="9" t="s">
        <v>10562</v>
      </c>
    </row>
    <row r="5195" spans="1:5" ht="17" x14ac:dyDescent="0.25">
      <c r="A5195" s="9" t="s">
        <v>9615</v>
      </c>
      <c r="B5195" s="9" t="s">
        <v>11705</v>
      </c>
      <c r="C5195" s="9" t="s">
        <v>9964</v>
      </c>
      <c r="D5195" s="9" t="s">
        <v>5904</v>
      </c>
      <c r="E5195" s="9" t="s">
        <v>12295</v>
      </c>
    </row>
    <row r="5196" spans="1:5" ht="17" x14ac:dyDescent="0.25">
      <c r="A5196" s="9" t="s">
        <v>6508</v>
      </c>
      <c r="B5196" s="9" t="s">
        <v>11453</v>
      </c>
      <c r="C5196" s="9" t="s">
        <v>12394</v>
      </c>
      <c r="D5196" s="9" t="s">
        <v>12025</v>
      </c>
      <c r="E5196" s="9" t="s">
        <v>12903</v>
      </c>
    </row>
    <row r="5197" spans="1:5" ht="17" x14ac:dyDescent="0.25">
      <c r="A5197" s="9" t="s">
        <v>8220</v>
      </c>
      <c r="B5197" s="9" t="s">
        <v>14066</v>
      </c>
      <c r="C5197" s="9" t="s">
        <v>11070</v>
      </c>
      <c r="D5197" s="9" t="s">
        <v>10747</v>
      </c>
      <c r="E5197" s="9" t="s">
        <v>4480</v>
      </c>
    </row>
    <row r="5198" spans="1:5" ht="17" x14ac:dyDescent="0.25">
      <c r="A5198" s="9" t="s">
        <v>4608</v>
      </c>
      <c r="B5198" s="9" t="s">
        <v>8471</v>
      </c>
      <c r="C5198" s="9" t="s">
        <v>13588</v>
      </c>
      <c r="D5198" s="9" t="s">
        <v>11593</v>
      </c>
      <c r="E5198" s="9" t="s">
        <v>7508</v>
      </c>
    </row>
    <row r="5199" spans="1:5" ht="17" x14ac:dyDescent="0.25">
      <c r="A5199" s="9" t="s">
        <v>2165</v>
      </c>
      <c r="B5199" s="9" t="s">
        <v>14864</v>
      </c>
      <c r="C5199" s="9" t="s">
        <v>12887</v>
      </c>
      <c r="D5199" s="9" t="s">
        <v>13916</v>
      </c>
      <c r="E5199" s="9" t="s">
        <v>11820</v>
      </c>
    </row>
    <row r="5200" spans="1:5" ht="17" x14ac:dyDescent="0.25">
      <c r="A5200" s="9" t="s">
        <v>4462</v>
      </c>
      <c r="B5200" s="9" t="s">
        <v>9905</v>
      </c>
      <c r="C5200" s="9" t="s">
        <v>13743</v>
      </c>
      <c r="D5200" s="9" t="s">
        <v>12772</v>
      </c>
      <c r="E5200" s="9" t="s">
        <v>15455</v>
      </c>
    </row>
    <row r="5201" spans="1:5" ht="17" x14ac:dyDescent="0.25">
      <c r="A5201" s="9" t="s">
        <v>7879</v>
      </c>
      <c r="B5201" s="9" t="s">
        <v>15376</v>
      </c>
      <c r="C5201" s="9" t="s">
        <v>14244</v>
      </c>
      <c r="D5201" s="9" t="s">
        <v>12369</v>
      </c>
      <c r="E5201" s="9" t="s">
        <v>2520</v>
      </c>
    </row>
    <row r="5202" spans="1:5" ht="17" x14ac:dyDescent="0.25">
      <c r="A5202" s="9" t="s">
        <v>6922</v>
      </c>
      <c r="B5202" s="9" t="s">
        <v>15377</v>
      </c>
      <c r="C5202" s="9" t="s">
        <v>11484</v>
      </c>
      <c r="D5202" s="9" t="s">
        <v>8576</v>
      </c>
      <c r="E5202" s="9" t="s">
        <v>12795</v>
      </c>
    </row>
    <row r="5203" spans="1:5" ht="17" x14ac:dyDescent="0.25">
      <c r="A5203" s="9" t="s">
        <v>6242</v>
      </c>
      <c r="B5203" s="9" t="s">
        <v>7828</v>
      </c>
      <c r="C5203" s="9" t="s">
        <v>12527</v>
      </c>
      <c r="D5203" s="9" t="s">
        <v>9060</v>
      </c>
      <c r="E5203" s="9" t="s">
        <v>8399</v>
      </c>
    </row>
    <row r="5204" spans="1:5" ht="17" x14ac:dyDescent="0.25">
      <c r="A5204" s="9" t="s">
        <v>11277</v>
      </c>
      <c r="B5204" s="9" t="s">
        <v>10332</v>
      </c>
      <c r="C5204" s="9" t="s">
        <v>6500</v>
      </c>
      <c r="D5204" s="9" t="s">
        <v>12591</v>
      </c>
      <c r="E5204" s="9" t="s">
        <v>8435</v>
      </c>
    </row>
    <row r="5205" spans="1:5" ht="17" x14ac:dyDescent="0.25">
      <c r="A5205" s="9" t="s">
        <v>11278</v>
      </c>
      <c r="B5205" s="9" t="s">
        <v>8548</v>
      </c>
      <c r="C5205" s="9" t="s">
        <v>9740</v>
      </c>
      <c r="D5205" s="9" t="s">
        <v>9384</v>
      </c>
      <c r="E5205" s="9" t="s">
        <v>9459</v>
      </c>
    </row>
    <row r="5206" spans="1:5" ht="17" x14ac:dyDescent="0.25">
      <c r="A5206" s="9" t="s">
        <v>11279</v>
      </c>
      <c r="B5206" s="9" t="s">
        <v>4162</v>
      </c>
      <c r="C5206" s="9" t="s">
        <v>11110</v>
      </c>
      <c r="D5206" s="9" t="s">
        <v>14292</v>
      </c>
      <c r="E5206" s="9" t="s">
        <v>11042</v>
      </c>
    </row>
    <row r="5207" spans="1:5" ht="17" x14ac:dyDescent="0.25">
      <c r="A5207" s="9" t="s">
        <v>11280</v>
      </c>
      <c r="B5207" s="9" t="s">
        <v>4822</v>
      </c>
      <c r="C5207" s="9" t="s">
        <v>10382</v>
      </c>
      <c r="D5207" s="9" t="s">
        <v>6928</v>
      </c>
      <c r="E5207" s="9" t="s">
        <v>4627</v>
      </c>
    </row>
    <row r="5208" spans="1:5" ht="17" x14ac:dyDescent="0.25">
      <c r="A5208" s="9" t="s">
        <v>11281</v>
      </c>
      <c r="B5208" s="9" t="s">
        <v>15378</v>
      </c>
      <c r="C5208" s="9" t="s">
        <v>14291</v>
      </c>
      <c r="D5208" s="9" t="s">
        <v>4377</v>
      </c>
      <c r="E5208" s="9" t="s">
        <v>2879</v>
      </c>
    </row>
    <row r="5209" spans="1:5" ht="17" x14ac:dyDescent="0.25">
      <c r="A5209" s="9" t="s">
        <v>11282</v>
      </c>
      <c r="B5209" s="9" t="s">
        <v>15379</v>
      </c>
      <c r="C5209" s="9" t="s">
        <v>7216</v>
      </c>
      <c r="D5209" s="9" t="s">
        <v>12195</v>
      </c>
      <c r="E5209" s="9" t="s">
        <v>2327</v>
      </c>
    </row>
    <row r="5210" spans="1:5" ht="17" x14ac:dyDescent="0.25">
      <c r="A5210" s="9" t="s">
        <v>559</v>
      </c>
      <c r="B5210" s="9" t="s">
        <v>13139</v>
      </c>
      <c r="C5210" s="9" t="s">
        <v>11407</v>
      </c>
      <c r="D5210" s="9" t="s">
        <v>10398</v>
      </c>
      <c r="E5210" s="9" t="s">
        <v>4463</v>
      </c>
    </row>
    <row r="5211" spans="1:5" ht="17" x14ac:dyDescent="0.25">
      <c r="A5211" s="9" t="s">
        <v>7225</v>
      </c>
      <c r="B5211" s="9" t="s">
        <v>5016</v>
      </c>
      <c r="C5211" s="9" t="s">
        <v>13155</v>
      </c>
      <c r="D5211" s="9" t="s">
        <v>5266</v>
      </c>
      <c r="E5211" s="9" t="s">
        <v>14194</v>
      </c>
    </row>
    <row r="5212" spans="1:5" ht="17" x14ac:dyDescent="0.25">
      <c r="A5212" s="9" t="s">
        <v>9325</v>
      </c>
      <c r="B5212" s="9" t="s">
        <v>11452</v>
      </c>
      <c r="C5212" s="9" t="s">
        <v>2261</v>
      </c>
      <c r="D5212" s="9" t="s">
        <v>8485</v>
      </c>
      <c r="E5212" s="9" t="s">
        <v>15456</v>
      </c>
    </row>
    <row r="5213" spans="1:5" ht="17" x14ac:dyDescent="0.25">
      <c r="A5213" s="9" t="s">
        <v>8777</v>
      </c>
      <c r="B5213" s="9" t="s">
        <v>12672</v>
      </c>
      <c r="C5213" s="9" t="s">
        <v>10343</v>
      </c>
      <c r="D5213" s="9" t="s">
        <v>13686</v>
      </c>
      <c r="E5213" s="9" t="s">
        <v>15457</v>
      </c>
    </row>
    <row r="5214" spans="1:5" ht="17" x14ac:dyDescent="0.25">
      <c r="A5214" s="9" t="s">
        <v>9275</v>
      </c>
      <c r="B5214" s="9" t="s">
        <v>8212</v>
      </c>
      <c r="C5214" s="9" t="s">
        <v>16094</v>
      </c>
      <c r="D5214" s="9" t="s">
        <v>8769</v>
      </c>
      <c r="E5214" s="9" t="s">
        <v>13974</v>
      </c>
    </row>
    <row r="5215" spans="1:5" ht="17" x14ac:dyDescent="0.25">
      <c r="A5215" s="9" t="s">
        <v>8291</v>
      </c>
      <c r="B5215" s="9" t="s">
        <v>7979</v>
      </c>
      <c r="C5215" s="9" t="s">
        <v>15481</v>
      </c>
      <c r="D5215" s="9" t="s">
        <v>11230</v>
      </c>
      <c r="E5215" s="9" t="s">
        <v>12458</v>
      </c>
    </row>
    <row r="5216" spans="1:5" ht="17" x14ac:dyDescent="0.25">
      <c r="A5216" s="9" t="s">
        <v>6864</v>
      </c>
      <c r="B5216" s="9" t="s">
        <v>4753</v>
      </c>
      <c r="C5216" s="9" t="s">
        <v>2506</v>
      </c>
      <c r="D5216" s="9" t="s">
        <v>5785</v>
      </c>
      <c r="E5216" s="9" t="s">
        <v>5088</v>
      </c>
    </row>
    <row r="5217" spans="1:5" ht="17" x14ac:dyDescent="0.25">
      <c r="A5217" s="9" t="s">
        <v>11283</v>
      </c>
      <c r="B5217" s="9" t="s">
        <v>15380</v>
      </c>
      <c r="C5217" s="9" t="s">
        <v>10805</v>
      </c>
      <c r="D5217" s="9" t="s">
        <v>4898</v>
      </c>
      <c r="E5217" s="9" t="s">
        <v>4390</v>
      </c>
    </row>
    <row r="5218" spans="1:5" ht="17" x14ac:dyDescent="0.25">
      <c r="A5218" s="9" t="s">
        <v>7753</v>
      </c>
      <c r="B5218" s="9" t="s">
        <v>4811</v>
      </c>
      <c r="C5218" s="9" t="s">
        <v>12000</v>
      </c>
      <c r="D5218" s="9" t="s">
        <v>12748</v>
      </c>
      <c r="E5218" s="9" t="s">
        <v>829</v>
      </c>
    </row>
    <row r="5219" spans="1:5" ht="17" x14ac:dyDescent="0.25">
      <c r="A5219" s="9" t="s">
        <v>8843</v>
      </c>
      <c r="B5219" s="9" t="s">
        <v>12509</v>
      </c>
      <c r="C5219" s="9" t="s">
        <v>12932</v>
      </c>
      <c r="D5219" s="9" t="s">
        <v>14508</v>
      </c>
      <c r="E5219" s="9" t="s">
        <v>3944</v>
      </c>
    </row>
    <row r="5220" spans="1:5" ht="17" x14ac:dyDescent="0.25">
      <c r="A5220" s="9" t="s">
        <v>1301</v>
      </c>
      <c r="B5220" s="9" t="s">
        <v>7654</v>
      </c>
      <c r="C5220" s="9" t="s">
        <v>11931</v>
      </c>
      <c r="D5220" s="9" t="s">
        <v>4336</v>
      </c>
      <c r="E5220" s="9" t="s">
        <v>11454</v>
      </c>
    </row>
    <row r="5221" spans="1:5" ht="17" x14ac:dyDescent="0.25">
      <c r="A5221" s="9" t="s">
        <v>5840</v>
      </c>
      <c r="B5221" s="9" t="s">
        <v>2440</v>
      </c>
      <c r="C5221" s="9" t="s">
        <v>7559</v>
      </c>
      <c r="D5221" s="9" t="s">
        <v>11297</v>
      </c>
      <c r="E5221" s="9" t="s">
        <v>91</v>
      </c>
    </row>
    <row r="5222" spans="1:5" ht="17" x14ac:dyDescent="0.25">
      <c r="A5222" s="9" t="s">
        <v>2797</v>
      </c>
      <c r="B5222" s="9" t="s">
        <v>12568</v>
      </c>
      <c r="C5222" s="9" t="s">
        <v>2432</v>
      </c>
      <c r="D5222" s="9" t="s">
        <v>14807</v>
      </c>
      <c r="E5222" s="9" t="s">
        <v>7580</v>
      </c>
    </row>
    <row r="5223" spans="1:5" ht="17" x14ac:dyDescent="0.25">
      <c r="A5223" s="9" t="s">
        <v>5717</v>
      </c>
      <c r="B5223" s="9" t="s">
        <v>8900</v>
      </c>
      <c r="C5223" s="9" t="s">
        <v>12676</v>
      </c>
      <c r="D5223" s="9" t="s">
        <v>11063</v>
      </c>
      <c r="E5223" s="9" t="s">
        <v>13447</v>
      </c>
    </row>
    <row r="5224" spans="1:5" ht="17" x14ac:dyDescent="0.25">
      <c r="A5224" s="9" t="s">
        <v>7908</v>
      </c>
      <c r="B5224" s="9" t="s">
        <v>10308</v>
      </c>
      <c r="C5224" s="9" t="s">
        <v>7676</v>
      </c>
      <c r="D5224" s="9" t="s">
        <v>12456</v>
      </c>
      <c r="E5224" s="9" t="s">
        <v>2827</v>
      </c>
    </row>
    <row r="5225" spans="1:5" ht="17" x14ac:dyDescent="0.25">
      <c r="A5225" s="9" t="s">
        <v>628</v>
      </c>
      <c r="B5225" s="9" t="s">
        <v>10168</v>
      </c>
      <c r="C5225" s="9" t="s">
        <v>6815</v>
      </c>
      <c r="D5225" s="9" t="s">
        <v>11895</v>
      </c>
      <c r="E5225" s="9" t="s">
        <v>4427</v>
      </c>
    </row>
    <row r="5226" spans="1:5" ht="17" x14ac:dyDescent="0.25">
      <c r="A5226" s="9" t="s">
        <v>11284</v>
      </c>
      <c r="B5226" s="9" t="s">
        <v>11864</v>
      </c>
      <c r="C5226" s="9" t="s">
        <v>2861</v>
      </c>
      <c r="D5226" s="9" t="s">
        <v>13163</v>
      </c>
      <c r="E5226" s="9" t="s">
        <v>7021</v>
      </c>
    </row>
    <row r="5227" spans="1:5" ht="17" x14ac:dyDescent="0.25">
      <c r="A5227" s="9" t="s">
        <v>8232</v>
      </c>
      <c r="B5227" s="9" t="s">
        <v>7909</v>
      </c>
      <c r="C5227" s="9" t="s">
        <v>8053</v>
      </c>
      <c r="D5227" s="9" t="s">
        <v>3822</v>
      </c>
      <c r="E5227" s="9" t="s">
        <v>11027</v>
      </c>
    </row>
    <row r="5228" spans="1:5" ht="17" x14ac:dyDescent="0.25">
      <c r="A5228" s="9" t="s">
        <v>11285</v>
      </c>
      <c r="B5228" s="9" t="s">
        <v>1021</v>
      </c>
      <c r="C5228" s="9" t="s">
        <v>14938</v>
      </c>
      <c r="D5228" s="9" t="s">
        <v>11472</v>
      </c>
      <c r="E5228" s="9" t="s">
        <v>15458</v>
      </c>
    </row>
    <row r="5229" spans="1:5" ht="17" x14ac:dyDescent="0.25">
      <c r="A5229" s="9" t="s">
        <v>11286</v>
      </c>
      <c r="B5229" s="9" t="s">
        <v>12550</v>
      </c>
      <c r="C5229" s="9" t="s">
        <v>11362</v>
      </c>
      <c r="D5229" s="9" t="s">
        <v>10409</v>
      </c>
      <c r="E5229" s="9" t="s">
        <v>10999</v>
      </c>
    </row>
    <row r="5230" spans="1:5" ht="17" x14ac:dyDescent="0.25">
      <c r="A5230" s="9" t="s">
        <v>6779</v>
      </c>
      <c r="B5230" s="9" t="s">
        <v>7412</v>
      </c>
      <c r="C5230" s="9" t="s">
        <v>11384</v>
      </c>
      <c r="D5230" s="9" t="s">
        <v>13937</v>
      </c>
      <c r="E5230" s="9" t="s">
        <v>12768</v>
      </c>
    </row>
    <row r="5231" spans="1:5" ht="17" x14ac:dyDescent="0.25">
      <c r="A5231" s="9" t="s">
        <v>8838</v>
      </c>
      <c r="B5231" s="9" t="s">
        <v>13379</v>
      </c>
      <c r="C5231" s="9" t="s">
        <v>14038</v>
      </c>
      <c r="D5231" s="9" t="s">
        <v>11647</v>
      </c>
      <c r="E5231" s="9" t="s">
        <v>8030</v>
      </c>
    </row>
    <row r="5232" spans="1:5" ht="17" x14ac:dyDescent="0.25">
      <c r="A5232" s="9" t="s">
        <v>2026</v>
      </c>
      <c r="B5232" s="9" t="s">
        <v>9233</v>
      </c>
      <c r="C5232" s="9" t="s">
        <v>12295</v>
      </c>
      <c r="D5232" s="9" t="s">
        <v>9438</v>
      </c>
      <c r="E5232" s="9" t="s">
        <v>7162</v>
      </c>
    </row>
    <row r="5233" spans="1:5" ht="17" x14ac:dyDescent="0.25">
      <c r="A5233" s="9" t="s">
        <v>11287</v>
      </c>
      <c r="B5233" s="9" t="s">
        <v>13385</v>
      </c>
      <c r="C5233" s="9" t="s">
        <v>11172</v>
      </c>
      <c r="D5233" s="9" t="s">
        <v>5794</v>
      </c>
      <c r="E5233" s="9" t="s">
        <v>4545</v>
      </c>
    </row>
    <row r="5234" spans="1:5" ht="17" x14ac:dyDescent="0.25">
      <c r="A5234" s="9" t="s">
        <v>9528</v>
      </c>
      <c r="B5234" s="9" t="s">
        <v>14836</v>
      </c>
      <c r="C5234" s="9" t="s">
        <v>7503</v>
      </c>
      <c r="D5234" s="9" t="s">
        <v>10871</v>
      </c>
      <c r="E5234" s="9" t="s">
        <v>1957</v>
      </c>
    </row>
    <row r="5235" spans="1:5" ht="17" x14ac:dyDescent="0.25">
      <c r="A5235" s="9" t="s">
        <v>9151</v>
      </c>
      <c r="B5235" s="9" t="s">
        <v>12714</v>
      </c>
      <c r="C5235" s="9" t="s">
        <v>14051</v>
      </c>
      <c r="D5235" s="9" t="s">
        <v>12569</v>
      </c>
      <c r="E5235" s="9" t="s">
        <v>8725</v>
      </c>
    </row>
    <row r="5236" spans="1:5" ht="17" x14ac:dyDescent="0.25">
      <c r="A5236" s="9" t="s">
        <v>11288</v>
      </c>
      <c r="B5236" s="9" t="s">
        <v>7434</v>
      </c>
      <c r="C5236" s="9" t="s">
        <v>13978</v>
      </c>
      <c r="D5236" s="9" t="s">
        <v>12427</v>
      </c>
      <c r="E5236" s="9" t="s">
        <v>9161</v>
      </c>
    </row>
    <row r="5237" spans="1:5" ht="17" x14ac:dyDescent="0.25">
      <c r="A5237" s="9" t="s">
        <v>11289</v>
      </c>
      <c r="B5237" s="9" t="s">
        <v>9326</v>
      </c>
      <c r="C5237" s="9" t="s">
        <v>16095</v>
      </c>
      <c r="D5237" s="9" t="s">
        <v>8071</v>
      </c>
      <c r="E5237" s="9" t="s">
        <v>3732</v>
      </c>
    </row>
    <row r="5238" spans="1:5" ht="17" x14ac:dyDescent="0.25">
      <c r="A5238" s="9" t="s">
        <v>11290</v>
      </c>
      <c r="B5238" s="9" t="s">
        <v>1225</v>
      </c>
      <c r="C5238" s="9" t="s">
        <v>10068</v>
      </c>
      <c r="D5238" s="9" t="s">
        <v>10931</v>
      </c>
      <c r="E5238" s="9" t="s">
        <v>13595</v>
      </c>
    </row>
    <row r="5239" spans="1:5" ht="17" x14ac:dyDescent="0.25">
      <c r="A5239" s="9" t="s">
        <v>11291</v>
      </c>
      <c r="B5239" s="9" t="s">
        <v>8839</v>
      </c>
      <c r="C5239" s="9" t="s">
        <v>10079</v>
      </c>
      <c r="D5239" s="9" t="s">
        <v>11552</v>
      </c>
      <c r="E5239" s="9" t="s">
        <v>10232</v>
      </c>
    </row>
    <row r="5240" spans="1:5" ht="17" x14ac:dyDescent="0.25">
      <c r="A5240" s="9" t="s">
        <v>11292</v>
      </c>
      <c r="B5240" s="9" t="s">
        <v>11053</v>
      </c>
      <c r="C5240" s="9" t="s">
        <v>13907</v>
      </c>
      <c r="D5240" s="9" t="s">
        <v>13158</v>
      </c>
      <c r="E5240" s="9" t="s">
        <v>14783</v>
      </c>
    </row>
    <row r="5241" spans="1:5" ht="17" x14ac:dyDescent="0.25">
      <c r="A5241" s="9" t="s">
        <v>7258</v>
      </c>
      <c r="B5241" s="9" t="s">
        <v>15381</v>
      </c>
      <c r="C5241" s="9" t="s">
        <v>13950</v>
      </c>
      <c r="D5241" s="9" t="s">
        <v>13408</v>
      </c>
      <c r="E5241" s="9" t="s">
        <v>10697</v>
      </c>
    </row>
    <row r="5242" spans="1:5" ht="17" x14ac:dyDescent="0.25">
      <c r="A5242" s="9" t="s">
        <v>9032</v>
      </c>
      <c r="B5242" s="9" t="s">
        <v>1575</v>
      </c>
      <c r="C5242" s="9" t="s">
        <v>16096</v>
      </c>
      <c r="D5242" s="9" t="s">
        <v>8315</v>
      </c>
      <c r="E5242" s="9" t="s">
        <v>13602</v>
      </c>
    </row>
    <row r="5243" spans="1:5" ht="17" x14ac:dyDescent="0.25">
      <c r="A5243" s="9" t="s">
        <v>4642</v>
      </c>
      <c r="B5243" s="9" t="s">
        <v>15382</v>
      </c>
      <c r="C5243" s="9" t="s">
        <v>11944</v>
      </c>
      <c r="D5243" s="9" t="s">
        <v>6026</v>
      </c>
      <c r="E5243" s="9" t="s">
        <v>15460</v>
      </c>
    </row>
    <row r="5244" spans="1:5" ht="17" x14ac:dyDescent="0.25">
      <c r="A5244" s="9" t="s">
        <v>4940</v>
      </c>
      <c r="B5244" s="9" t="s">
        <v>997</v>
      </c>
      <c r="C5244" s="9" t="s">
        <v>13728</v>
      </c>
      <c r="D5244" s="9" t="s">
        <v>14295</v>
      </c>
      <c r="E5244" s="9" t="s">
        <v>7484</v>
      </c>
    </row>
    <row r="5245" spans="1:5" ht="17" x14ac:dyDescent="0.25">
      <c r="A5245" s="9" t="s">
        <v>581</v>
      </c>
      <c r="B5245" s="9" t="s">
        <v>2116</v>
      </c>
      <c r="C5245" s="9" t="s">
        <v>2298</v>
      </c>
      <c r="D5245" s="9" t="s">
        <v>15501</v>
      </c>
      <c r="E5245" s="9" t="s">
        <v>7688</v>
      </c>
    </row>
    <row r="5246" spans="1:5" ht="17" x14ac:dyDescent="0.25">
      <c r="A5246" s="9" t="s">
        <v>4464</v>
      </c>
      <c r="B5246" s="9" t="s">
        <v>7778</v>
      </c>
      <c r="C5246" s="9" t="s">
        <v>10001</v>
      </c>
      <c r="D5246" s="9" t="s">
        <v>9030</v>
      </c>
      <c r="E5246" s="9" t="s">
        <v>14019</v>
      </c>
    </row>
    <row r="5247" spans="1:5" ht="17" x14ac:dyDescent="0.25">
      <c r="A5247" s="9" t="s">
        <v>4292</v>
      </c>
      <c r="B5247" s="9" t="s">
        <v>10503</v>
      </c>
      <c r="C5247" s="9" t="s">
        <v>16097</v>
      </c>
      <c r="D5247" s="9" t="s">
        <v>13159</v>
      </c>
      <c r="E5247" s="9" t="s">
        <v>9144</v>
      </c>
    </row>
    <row r="5248" spans="1:5" ht="17" x14ac:dyDescent="0.25">
      <c r="A5248" s="9" t="s">
        <v>11293</v>
      </c>
      <c r="B5248" s="9" t="s">
        <v>9089</v>
      </c>
      <c r="C5248" s="9" t="s">
        <v>3099</v>
      </c>
      <c r="D5248" s="9" t="s">
        <v>6555</v>
      </c>
      <c r="E5248" s="9" t="s">
        <v>11517</v>
      </c>
    </row>
    <row r="5249" spans="1:5" ht="17" x14ac:dyDescent="0.25">
      <c r="A5249" s="9" t="s">
        <v>1222</v>
      </c>
      <c r="B5249" s="9" t="s">
        <v>11140</v>
      </c>
      <c r="C5249" s="9" t="s">
        <v>16098</v>
      </c>
      <c r="D5249" s="9" t="s">
        <v>5979</v>
      </c>
      <c r="E5249" s="9" t="s">
        <v>10475</v>
      </c>
    </row>
    <row r="5250" spans="1:5" ht="17" x14ac:dyDescent="0.25">
      <c r="A5250" s="9" t="s">
        <v>3617</v>
      </c>
      <c r="B5250" s="9" t="s">
        <v>15383</v>
      </c>
      <c r="C5250" s="9" t="s">
        <v>11039</v>
      </c>
      <c r="D5250" s="9" t="s">
        <v>9878</v>
      </c>
      <c r="E5250" s="9" t="s">
        <v>638</v>
      </c>
    </row>
    <row r="5251" spans="1:5" ht="17" x14ac:dyDescent="0.25">
      <c r="A5251" s="9" t="s">
        <v>11294</v>
      </c>
      <c r="B5251" s="9" t="s">
        <v>11378</v>
      </c>
      <c r="C5251" s="9" t="s">
        <v>13239</v>
      </c>
      <c r="D5251" s="9" t="s">
        <v>13174</v>
      </c>
      <c r="E5251" s="9" t="s">
        <v>14870</v>
      </c>
    </row>
    <row r="5252" spans="1:5" ht="17" x14ac:dyDescent="0.25">
      <c r="A5252" s="9" t="s">
        <v>11295</v>
      </c>
      <c r="B5252" s="9" t="s">
        <v>14944</v>
      </c>
      <c r="C5252" s="9" t="s">
        <v>2436</v>
      </c>
      <c r="D5252" s="9" t="s">
        <v>12483</v>
      </c>
      <c r="E5252" s="9" t="s">
        <v>3240</v>
      </c>
    </row>
    <row r="5253" spans="1:5" ht="17" x14ac:dyDescent="0.25">
      <c r="A5253" s="9" t="s">
        <v>5839</v>
      </c>
      <c r="B5253" s="9" t="s">
        <v>12244</v>
      </c>
      <c r="C5253" s="9" t="s">
        <v>11396</v>
      </c>
      <c r="D5253" s="9" t="s">
        <v>3807</v>
      </c>
      <c r="E5253" s="9" t="s">
        <v>12274</v>
      </c>
    </row>
    <row r="5254" spans="1:5" ht="17" x14ac:dyDescent="0.25">
      <c r="A5254" s="9" t="s">
        <v>4144</v>
      </c>
      <c r="B5254" s="9" t="s">
        <v>13888</v>
      </c>
      <c r="C5254" s="9" t="s">
        <v>10968</v>
      </c>
      <c r="D5254" s="9" t="s">
        <v>5666</v>
      </c>
      <c r="E5254" s="9" t="s">
        <v>12372</v>
      </c>
    </row>
    <row r="5255" spans="1:5" ht="17" x14ac:dyDescent="0.25">
      <c r="A5255" s="9" t="s">
        <v>8827</v>
      </c>
      <c r="B5255" s="9" t="s">
        <v>13353</v>
      </c>
      <c r="C5255" s="9" t="s">
        <v>13733</v>
      </c>
      <c r="D5255" s="9" t="s">
        <v>13007</v>
      </c>
      <c r="E5255" s="9" t="s">
        <v>8941</v>
      </c>
    </row>
    <row r="5256" spans="1:5" ht="17" x14ac:dyDescent="0.25">
      <c r="A5256" s="9" t="s">
        <v>1981</v>
      </c>
      <c r="B5256" s="9" t="s">
        <v>8426</v>
      </c>
      <c r="C5256" s="9" t="s">
        <v>12871</v>
      </c>
      <c r="D5256" s="9" t="s">
        <v>13009</v>
      </c>
      <c r="E5256" s="9" t="s">
        <v>1392</v>
      </c>
    </row>
    <row r="5257" spans="1:5" ht="17" x14ac:dyDescent="0.25">
      <c r="A5257" s="9" t="s">
        <v>5383</v>
      </c>
      <c r="B5257" s="9" t="s">
        <v>9939</v>
      </c>
      <c r="C5257" s="9" t="s">
        <v>10963</v>
      </c>
      <c r="D5257" s="9" t="s">
        <v>16307</v>
      </c>
      <c r="E5257" s="9" t="s">
        <v>7703</v>
      </c>
    </row>
    <row r="5258" spans="1:5" ht="17" x14ac:dyDescent="0.25">
      <c r="A5258" s="9" t="s">
        <v>11296</v>
      </c>
      <c r="B5258" s="9" t="s">
        <v>4929</v>
      </c>
      <c r="C5258" s="9" t="s">
        <v>13377</v>
      </c>
      <c r="D5258" s="9" t="s">
        <v>6366</v>
      </c>
      <c r="E5258" s="9" t="s">
        <v>15461</v>
      </c>
    </row>
    <row r="5259" spans="1:5" ht="17" x14ac:dyDescent="0.25">
      <c r="A5259" s="9" t="s">
        <v>9704</v>
      </c>
      <c r="B5259" s="9" t="s">
        <v>12363</v>
      </c>
      <c r="C5259" s="9" t="s">
        <v>11656</v>
      </c>
      <c r="D5259" s="9" t="s">
        <v>10007</v>
      </c>
      <c r="E5259" s="9" t="s">
        <v>10652</v>
      </c>
    </row>
    <row r="5260" spans="1:5" ht="17" x14ac:dyDescent="0.25">
      <c r="A5260" s="9" t="s">
        <v>11297</v>
      </c>
      <c r="B5260" s="9" t="s">
        <v>12283</v>
      </c>
      <c r="C5260" s="9" t="s">
        <v>15096</v>
      </c>
      <c r="D5260" s="9" t="s">
        <v>8670</v>
      </c>
      <c r="E5260" s="9" t="s">
        <v>9650</v>
      </c>
    </row>
    <row r="5261" spans="1:5" ht="17" x14ac:dyDescent="0.25">
      <c r="A5261" s="9" t="s">
        <v>4335</v>
      </c>
      <c r="B5261" s="9" t="s">
        <v>11723</v>
      </c>
      <c r="C5261" s="9" t="s">
        <v>11869</v>
      </c>
      <c r="D5261" s="9" t="s">
        <v>14032</v>
      </c>
      <c r="E5261" s="9" t="s">
        <v>1481</v>
      </c>
    </row>
    <row r="5262" spans="1:5" ht="17" x14ac:dyDescent="0.25">
      <c r="A5262" s="9" t="s">
        <v>4310</v>
      </c>
      <c r="B5262" s="9" t="s">
        <v>2792</v>
      </c>
      <c r="C5262" s="9" t="s">
        <v>8084</v>
      </c>
      <c r="D5262" s="9" t="s">
        <v>13456</v>
      </c>
      <c r="E5262" s="9" t="s">
        <v>11415</v>
      </c>
    </row>
    <row r="5263" spans="1:5" ht="17" x14ac:dyDescent="0.25">
      <c r="A5263" s="9" t="s">
        <v>2702</v>
      </c>
      <c r="B5263" s="9" t="s">
        <v>8822</v>
      </c>
      <c r="C5263" s="9" t="s">
        <v>8015</v>
      </c>
      <c r="D5263" s="9" t="s">
        <v>9339</v>
      </c>
      <c r="E5263" s="9" t="s">
        <v>15462</v>
      </c>
    </row>
    <row r="5264" spans="1:5" ht="17" x14ac:dyDescent="0.25">
      <c r="A5264" s="9" t="s">
        <v>2377</v>
      </c>
      <c r="B5264" s="9" t="s">
        <v>1956</v>
      </c>
      <c r="C5264" s="9" t="s">
        <v>6984</v>
      </c>
      <c r="D5264" s="9" t="s">
        <v>11671</v>
      </c>
      <c r="E5264" s="9" t="s">
        <v>10587</v>
      </c>
    </row>
    <row r="5265" spans="1:5" ht="17" x14ac:dyDescent="0.25">
      <c r="A5265" s="9" t="s">
        <v>3849</v>
      </c>
      <c r="B5265" s="9" t="s">
        <v>14356</v>
      </c>
      <c r="C5265" s="9" t="s">
        <v>2593</v>
      </c>
      <c r="D5265" s="9" t="s">
        <v>8630</v>
      </c>
      <c r="E5265" s="9" t="s">
        <v>13086</v>
      </c>
    </row>
    <row r="5266" spans="1:5" ht="17" x14ac:dyDescent="0.25">
      <c r="A5266" s="9" t="s">
        <v>11298</v>
      </c>
      <c r="B5266" s="9" t="s">
        <v>14432</v>
      </c>
      <c r="C5266" s="9" t="s">
        <v>6818</v>
      </c>
      <c r="D5266" s="9" t="s">
        <v>14592</v>
      </c>
      <c r="E5266" s="9" t="s">
        <v>14949</v>
      </c>
    </row>
    <row r="5267" spans="1:5" ht="17" x14ac:dyDescent="0.25">
      <c r="A5267" s="9" t="s">
        <v>11299</v>
      </c>
      <c r="B5267" s="9" t="s">
        <v>8753</v>
      </c>
      <c r="C5267" s="9" t="s">
        <v>5955</v>
      </c>
      <c r="D5267" s="9" t="s">
        <v>6327</v>
      </c>
      <c r="E5267" s="9" t="s">
        <v>4456</v>
      </c>
    </row>
    <row r="5268" spans="1:5" ht="17" x14ac:dyDescent="0.25">
      <c r="A5268" s="9" t="s">
        <v>11300</v>
      </c>
      <c r="B5268" s="9" t="s">
        <v>7904</v>
      </c>
      <c r="C5268" s="9" t="s">
        <v>11930</v>
      </c>
      <c r="D5268" s="9" t="s">
        <v>3517</v>
      </c>
      <c r="E5268" s="9" t="s">
        <v>8066</v>
      </c>
    </row>
    <row r="5269" spans="1:5" ht="17" x14ac:dyDescent="0.25">
      <c r="A5269" s="9" t="s">
        <v>11301</v>
      </c>
      <c r="B5269" s="9" t="s">
        <v>11932</v>
      </c>
      <c r="C5269" s="9" t="s">
        <v>2280</v>
      </c>
      <c r="D5269" s="9" t="s">
        <v>13734</v>
      </c>
      <c r="E5269" s="9" t="s">
        <v>13290</v>
      </c>
    </row>
    <row r="5270" spans="1:5" ht="17" x14ac:dyDescent="0.25">
      <c r="A5270" s="9" t="s">
        <v>11302</v>
      </c>
      <c r="B5270" s="9" t="s">
        <v>8358</v>
      </c>
      <c r="C5270" s="9" t="s">
        <v>7292</v>
      </c>
      <c r="D5270" s="9" t="s">
        <v>4780</v>
      </c>
      <c r="E5270" s="9" t="s">
        <v>15463</v>
      </c>
    </row>
    <row r="5271" spans="1:5" ht="17" x14ac:dyDescent="0.25">
      <c r="A5271" s="9" t="s">
        <v>599</v>
      </c>
      <c r="B5271" s="9" t="s">
        <v>14430</v>
      </c>
      <c r="C5271" s="9" t="s">
        <v>11519</v>
      </c>
      <c r="D5271" s="9" t="s">
        <v>12196</v>
      </c>
      <c r="E5271" s="9" t="s">
        <v>4367</v>
      </c>
    </row>
    <row r="5272" spans="1:5" ht="17" x14ac:dyDescent="0.25">
      <c r="A5272" s="9" t="s">
        <v>11303</v>
      </c>
      <c r="B5272" s="9" t="s">
        <v>4827</v>
      </c>
      <c r="C5272" s="9" t="s">
        <v>11662</v>
      </c>
      <c r="D5272" s="9" t="s">
        <v>8043</v>
      </c>
      <c r="E5272" s="9" t="s">
        <v>11815</v>
      </c>
    </row>
    <row r="5273" spans="1:5" ht="17" x14ac:dyDescent="0.25">
      <c r="A5273" s="9" t="s">
        <v>424</v>
      </c>
      <c r="B5273" s="9" t="s">
        <v>12205</v>
      </c>
      <c r="C5273" s="9" t="s">
        <v>5570</v>
      </c>
      <c r="D5273" s="9" t="s">
        <v>14954</v>
      </c>
      <c r="E5273" s="9" t="s">
        <v>8638</v>
      </c>
    </row>
    <row r="5274" spans="1:5" ht="17" x14ac:dyDescent="0.25">
      <c r="A5274" s="9" t="s">
        <v>11304</v>
      </c>
      <c r="B5274" s="9" t="s">
        <v>10647</v>
      </c>
      <c r="C5274" s="9" t="s">
        <v>12975</v>
      </c>
      <c r="D5274" s="9" t="s">
        <v>1299</v>
      </c>
      <c r="E5274" s="9" t="s">
        <v>10055</v>
      </c>
    </row>
    <row r="5275" spans="1:5" ht="17" x14ac:dyDescent="0.25">
      <c r="A5275" s="9" t="s">
        <v>8436</v>
      </c>
      <c r="B5275" s="9" t="s">
        <v>8483</v>
      </c>
      <c r="C5275" s="9" t="s">
        <v>16099</v>
      </c>
      <c r="D5275" s="9" t="s">
        <v>10874</v>
      </c>
      <c r="E5275" s="9" t="s">
        <v>2335</v>
      </c>
    </row>
    <row r="5276" spans="1:5" ht="17" x14ac:dyDescent="0.25">
      <c r="A5276" s="9" t="s">
        <v>1831</v>
      </c>
      <c r="B5276" s="9" t="s">
        <v>4376</v>
      </c>
      <c r="C5276" s="9" t="s">
        <v>8045</v>
      </c>
      <c r="D5276" s="9" t="s">
        <v>11960</v>
      </c>
      <c r="E5276" s="9" t="s">
        <v>10553</v>
      </c>
    </row>
    <row r="5277" spans="1:5" ht="17" x14ac:dyDescent="0.25">
      <c r="A5277" s="9" t="s">
        <v>6429</v>
      </c>
      <c r="B5277" s="9" t="s">
        <v>14177</v>
      </c>
      <c r="C5277" s="9" t="s">
        <v>2293</v>
      </c>
      <c r="D5277" s="9" t="s">
        <v>10370</v>
      </c>
      <c r="E5277" s="9" t="s">
        <v>2578</v>
      </c>
    </row>
    <row r="5278" spans="1:5" ht="17" x14ac:dyDescent="0.25">
      <c r="A5278" s="9" t="s">
        <v>4429</v>
      </c>
      <c r="B5278" s="9" t="s">
        <v>14090</v>
      </c>
      <c r="C5278" s="9" t="s">
        <v>9841</v>
      </c>
      <c r="D5278" s="9" t="s">
        <v>9873</v>
      </c>
      <c r="E5278" s="9" t="s">
        <v>14306</v>
      </c>
    </row>
    <row r="5279" spans="1:5" ht="17" x14ac:dyDescent="0.25">
      <c r="A5279" s="9" t="s">
        <v>11305</v>
      </c>
      <c r="B5279" s="9" t="s">
        <v>11070</v>
      </c>
      <c r="C5279" s="9" t="s">
        <v>12541</v>
      </c>
      <c r="D5279" s="9" t="s">
        <v>14590</v>
      </c>
      <c r="E5279" s="9" t="s">
        <v>14100</v>
      </c>
    </row>
    <row r="5280" spans="1:5" ht="17" x14ac:dyDescent="0.25">
      <c r="A5280" s="9" t="s">
        <v>3705</v>
      </c>
      <c r="B5280" s="9" t="s">
        <v>13408</v>
      </c>
      <c r="C5280" s="9" t="s">
        <v>16100</v>
      </c>
      <c r="D5280" s="9" t="s">
        <v>14863</v>
      </c>
      <c r="E5280" s="9" t="s">
        <v>7915</v>
      </c>
    </row>
    <row r="5281" spans="1:5" ht="17" x14ac:dyDescent="0.25">
      <c r="A5281" s="9" t="s">
        <v>8439</v>
      </c>
      <c r="B5281" s="9" t="s">
        <v>13643</v>
      </c>
      <c r="C5281" s="9" t="s">
        <v>2851</v>
      </c>
      <c r="D5281" s="9" t="s">
        <v>16375</v>
      </c>
      <c r="E5281" s="9" t="s">
        <v>10677</v>
      </c>
    </row>
    <row r="5282" spans="1:5" ht="17" x14ac:dyDescent="0.25">
      <c r="A5282" s="9" t="s">
        <v>7319</v>
      </c>
      <c r="B5282" s="9" t="s">
        <v>2491</v>
      </c>
      <c r="C5282" s="9" t="s">
        <v>15914</v>
      </c>
      <c r="D5282" s="9" t="s">
        <v>3635</v>
      </c>
      <c r="E5282" s="9" t="s">
        <v>9032</v>
      </c>
    </row>
    <row r="5283" spans="1:5" ht="17" x14ac:dyDescent="0.25">
      <c r="A5283" s="9" t="s">
        <v>7451</v>
      </c>
      <c r="B5283" s="9" t="s">
        <v>11558</v>
      </c>
      <c r="C5283" s="9" t="s">
        <v>2809</v>
      </c>
      <c r="D5283" s="9" t="s">
        <v>10439</v>
      </c>
      <c r="E5283" s="9" t="s">
        <v>11411</v>
      </c>
    </row>
    <row r="5284" spans="1:5" ht="17" x14ac:dyDescent="0.25">
      <c r="A5284" s="9" t="s">
        <v>6003</v>
      </c>
      <c r="B5284" s="9" t="s">
        <v>3187</v>
      </c>
      <c r="C5284" s="9" t="s">
        <v>14029</v>
      </c>
      <c r="D5284" s="9" t="s">
        <v>9066</v>
      </c>
      <c r="E5284" s="9" t="s">
        <v>9419</v>
      </c>
    </row>
    <row r="5285" spans="1:5" ht="17" x14ac:dyDescent="0.25">
      <c r="A5285" s="9" t="s">
        <v>11306</v>
      </c>
      <c r="B5285" s="9" t="s">
        <v>8829</v>
      </c>
      <c r="C5285" s="9" t="s">
        <v>12944</v>
      </c>
      <c r="D5285" s="9" t="s">
        <v>8995</v>
      </c>
      <c r="E5285" s="9" t="s">
        <v>14534</v>
      </c>
    </row>
    <row r="5286" spans="1:5" ht="17" x14ac:dyDescent="0.25">
      <c r="A5286" s="9" t="s">
        <v>809</v>
      </c>
      <c r="B5286" s="9" t="s">
        <v>12387</v>
      </c>
      <c r="C5286" s="9" t="s">
        <v>13937</v>
      </c>
      <c r="D5286" s="9" t="s">
        <v>3018</v>
      </c>
      <c r="E5286" s="9" t="s">
        <v>12309</v>
      </c>
    </row>
    <row r="5287" spans="1:5" ht="17" x14ac:dyDescent="0.25">
      <c r="A5287" s="9" t="s">
        <v>5432</v>
      </c>
      <c r="B5287" s="9" t="s">
        <v>13282</v>
      </c>
      <c r="C5287" s="9" t="s">
        <v>16101</v>
      </c>
      <c r="D5287" s="9" t="s">
        <v>4387</v>
      </c>
      <c r="E5287" s="9" t="s">
        <v>394</v>
      </c>
    </row>
    <row r="5288" spans="1:5" ht="17" x14ac:dyDescent="0.25">
      <c r="A5288" s="9" t="s">
        <v>11307</v>
      </c>
      <c r="B5288" s="9" t="s">
        <v>8584</v>
      </c>
      <c r="C5288" s="9" t="s">
        <v>14620</v>
      </c>
      <c r="D5288" s="9" t="s">
        <v>11842</v>
      </c>
      <c r="E5288" s="9" t="s">
        <v>8563</v>
      </c>
    </row>
    <row r="5289" spans="1:5" ht="17" x14ac:dyDescent="0.25">
      <c r="A5289" s="9" t="s">
        <v>11308</v>
      </c>
      <c r="B5289" s="9" t="s">
        <v>7519</v>
      </c>
      <c r="C5289" s="9" t="s">
        <v>16102</v>
      </c>
      <c r="D5289" s="9" t="s">
        <v>4636</v>
      </c>
      <c r="E5289" s="9" t="s">
        <v>11099</v>
      </c>
    </row>
    <row r="5290" spans="1:5" ht="17" x14ac:dyDescent="0.25">
      <c r="A5290" s="9" t="s">
        <v>11309</v>
      </c>
      <c r="B5290" s="9" t="s">
        <v>14955</v>
      </c>
      <c r="C5290" s="9" t="s">
        <v>14705</v>
      </c>
      <c r="D5290" s="9" t="s">
        <v>10595</v>
      </c>
      <c r="E5290" s="9" t="s">
        <v>11637</v>
      </c>
    </row>
    <row r="5291" spans="1:5" ht="17" x14ac:dyDescent="0.25">
      <c r="A5291" s="9" t="s">
        <v>340</v>
      </c>
      <c r="B5291" s="9" t="s">
        <v>8197</v>
      </c>
      <c r="C5291" s="9" t="s">
        <v>9879</v>
      </c>
      <c r="D5291" s="9" t="s">
        <v>9347</v>
      </c>
      <c r="E5291" s="9" t="s">
        <v>1482</v>
      </c>
    </row>
    <row r="5292" spans="1:5" ht="17" x14ac:dyDescent="0.25">
      <c r="A5292" s="9" t="s">
        <v>7071</v>
      </c>
      <c r="B5292" s="9" t="s">
        <v>9387</v>
      </c>
      <c r="C5292" s="9" t="s">
        <v>13649</v>
      </c>
      <c r="D5292" s="9" t="s">
        <v>4801</v>
      </c>
      <c r="E5292" s="9" t="s">
        <v>14312</v>
      </c>
    </row>
    <row r="5293" spans="1:5" ht="17" x14ac:dyDescent="0.25">
      <c r="A5293" s="9" t="s">
        <v>3471</v>
      </c>
      <c r="B5293" s="9" t="s">
        <v>12645</v>
      </c>
      <c r="C5293" s="9" t="s">
        <v>11685</v>
      </c>
      <c r="D5293" s="9" t="s">
        <v>9208</v>
      </c>
      <c r="E5293" s="9" t="s">
        <v>9359</v>
      </c>
    </row>
    <row r="5294" spans="1:5" ht="17" x14ac:dyDescent="0.25">
      <c r="A5294" s="9" t="s">
        <v>8194</v>
      </c>
      <c r="B5294" s="9" t="s">
        <v>14627</v>
      </c>
      <c r="C5294" s="9" t="s">
        <v>12693</v>
      </c>
      <c r="D5294" s="9" t="s">
        <v>10692</v>
      </c>
      <c r="E5294" s="9" t="s">
        <v>7131</v>
      </c>
    </row>
    <row r="5295" spans="1:5" ht="17" x14ac:dyDescent="0.25">
      <c r="A5295" s="9" t="s">
        <v>9635</v>
      </c>
      <c r="B5295" s="9" t="s">
        <v>2431</v>
      </c>
      <c r="C5295" s="9" t="s">
        <v>11550</v>
      </c>
      <c r="D5295" s="9" t="s">
        <v>15707</v>
      </c>
      <c r="E5295" s="9" t="s">
        <v>2591</v>
      </c>
    </row>
    <row r="5296" spans="1:5" ht="17" x14ac:dyDescent="0.25">
      <c r="A5296" s="9" t="s">
        <v>1758</v>
      </c>
      <c r="B5296" s="9" t="s">
        <v>13839</v>
      </c>
      <c r="C5296" s="9" t="s">
        <v>9918</v>
      </c>
      <c r="D5296" s="9" t="s">
        <v>13262</v>
      </c>
      <c r="E5296" s="9" t="s">
        <v>11063</v>
      </c>
    </row>
    <row r="5297" spans="1:5" ht="17" x14ac:dyDescent="0.25">
      <c r="A5297" s="9" t="s">
        <v>11310</v>
      </c>
      <c r="B5297" s="9" t="s">
        <v>14568</v>
      </c>
      <c r="C5297" s="9" t="s">
        <v>2657</v>
      </c>
      <c r="D5297" s="9" t="s">
        <v>12764</v>
      </c>
      <c r="E5297" s="9" t="s">
        <v>7682</v>
      </c>
    </row>
    <row r="5298" spans="1:5" ht="17" x14ac:dyDescent="0.25">
      <c r="A5298" s="9" t="s">
        <v>11311</v>
      </c>
      <c r="B5298" s="9" t="s">
        <v>13812</v>
      </c>
      <c r="C5298" s="9" t="s">
        <v>7169</v>
      </c>
      <c r="D5298" s="9" t="s">
        <v>12735</v>
      </c>
      <c r="E5298" s="9" t="s">
        <v>2200</v>
      </c>
    </row>
    <row r="5299" spans="1:5" ht="17" x14ac:dyDescent="0.25">
      <c r="A5299" s="9" t="s">
        <v>11312</v>
      </c>
      <c r="B5299" s="9" t="s">
        <v>14433</v>
      </c>
      <c r="C5299" s="9" t="s">
        <v>10925</v>
      </c>
      <c r="D5299" s="9" t="s">
        <v>15869</v>
      </c>
      <c r="E5299" s="9" t="s">
        <v>11343</v>
      </c>
    </row>
    <row r="5300" spans="1:5" ht="17" x14ac:dyDescent="0.25">
      <c r="A5300" s="9" t="s">
        <v>3988</v>
      </c>
      <c r="B5300" s="9" t="s">
        <v>14613</v>
      </c>
      <c r="C5300" s="9" t="s">
        <v>13409</v>
      </c>
      <c r="D5300" s="9" t="s">
        <v>4148</v>
      </c>
      <c r="E5300" s="9" t="s">
        <v>13560</v>
      </c>
    </row>
    <row r="5301" spans="1:5" ht="17" x14ac:dyDescent="0.25">
      <c r="A5301" s="9" t="s">
        <v>1394</v>
      </c>
      <c r="B5301" s="9" t="s">
        <v>15384</v>
      </c>
      <c r="C5301" s="9" t="s">
        <v>2588</v>
      </c>
      <c r="D5301" s="9" t="s">
        <v>853</v>
      </c>
      <c r="E5301" s="9" t="s">
        <v>8027</v>
      </c>
    </row>
    <row r="5302" spans="1:5" ht="17" x14ac:dyDescent="0.25">
      <c r="A5302" s="9" t="s">
        <v>3957</v>
      </c>
      <c r="B5302" s="9" t="s">
        <v>9538</v>
      </c>
      <c r="C5302" s="9" t="s">
        <v>13343</v>
      </c>
      <c r="D5302" s="9" t="s">
        <v>9370</v>
      </c>
      <c r="E5302" s="9" t="s">
        <v>15466</v>
      </c>
    </row>
    <row r="5303" spans="1:5" ht="17" x14ac:dyDescent="0.25">
      <c r="A5303" s="9" t="s">
        <v>9240</v>
      </c>
      <c r="B5303" s="9" t="s">
        <v>14502</v>
      </c>
      <c r="C5303" s="9" t="s">
        <v>12042</v>
      </c>
      <c r="D5303" s="9" t="s">
        <v>10894</v>
      </c>
      <c r="E5303" s="9" t="s">
        <v>7947</v>
      </c>
    </row>
    <row r="5304" spans="1:5" ht="17" x14ac:dyDescent="0.25">
      <c r="A5304" s="9" t="s">
        <v>2768</v>
      </c>
      <c r="B5304" s="9" t="s">
        <v>11949</v>
      </c>
      <c r="C5304" s="9" t="s">
        <v>14040</v>
      </c>
      <c r="D5304" s="9" t="s">
        <v>13977</v>
      </c>
      <c r="E5304" s="9" t="s">
        <v>9009</v>
      </c>
    </row>
    <row r="5305" spans="1:5" ht="17" x14ac:dyDescent="0.25">
      <c r="A5305" s="9" t="s">
        <v>11313</v>
      </c>
      <c r="B5305" s="9" t="s">
        <v>13748</v>
      </c>
      <c r="C5305" s="9" t="s">
        <v>12810</v>
      </c>
      <c r="D5305" s="9" t="s">
        <v>12054</v>
      </c>
      <c r="E5305" s="9" t="s">
        <v>15467</v>
      </c>
    </row>
    <row r="5306" spans="1:5" ht="17" x14ac:dyDescent="0.25">
      <c r="A5306" s="9" t="s">
        <v>11314</v>
      </c>
      <c r="B5306" s="9" t="s">
        <v>8931</v>
      </c>
      <c r="C5306" s="9" t="s">
        <v>11796</v>
      </c>
      <c r="D5306" s="9" t="s">
        <v>11711</v>
      </c>
      <c r="E5306" s="9" t="s">
        <v>5452</v>
      </c>
    </row>
    <row r="5307" spans="1:5" ht="17" x14ac:dyDescent="0.25">
      <c r="A5307" s="9" t="s">
        <v>11315</v>
      </c>
      <c r="B5307" s="9" t="s">
        <v>11760</v>
      </c>
      <c r="C5307" s="9" t="s">
        <v>12032</v>
      </c>
      <c r="D5307" s="9" t="s">
        <v>6376</v>
      </c>
      <c r="E5307" s="9" t="s">
        <v>11113</v>
      </c>
    </row>
    <row r="5308" spans="1:5" ht="17" x14ac:dyDescent="0.25">
      <c r="A5308" s="9" t="s">
        <v>11316</v>
      </c>
      <c r="B5308" s="9" t="s">
        <v>664</v>
      </c>
      <c r="C5308" s="9" t="s">
        <v>2663</v>
      </c>
      <c r="D5308" s="9" t="s">
        <v>13015</v>
      </c>
      <c r="E5308" s="9" t="s">
        <v>11889</v>
      </c>
    </row>
    <row r="5309" spans="1:5" ht="17" x14ac:dyDescent="0.25">
      <c r="A5309" s="9" t="s">
        <v>1336</v>
      </c>
      <c r="B5309" s="9" t="s">
        <v>2507</v>
      </c>
      <c r="C5309" s="9" t="s">
        <v>10838</v>
      </c>
      <c r="D5309" s="9" t="s">
        <v>8515</v>
      </c>
      <c r="E5309" s="9" t="s">
        <v>2481</v>
      </c>
    </row>
    <row r="5310" spans="1:5" ht="17" x14ac:dyDescent="0.25">
      <c r="A5310" s="9" t="s">
        <v>8801</v>
      </c>
      <c r="B5310" s="9" t="s">
        <v>10805</v>
      </c>
      <c r="C5310" s="9" t="s">
        <v>13065</v>
      </c>
      <c r="D5310" s="9" t="s">
        <v>13700</v>
      </c>
      <c r="E5310" s="9" t="s">
        <v>15468</v>
      </c>
    </row>
    <row r="5311" spans="1:5" ht="17" x14ac:dyDescent="0.25">
      <c r="A5311" s="9" t="s">
        <v>6895</v>
      </c>
      <c r="B5311" s="9" t="s">
        <v>8843</v>
      </c>
      <c r="C5311" s="9" t="s">
        <v>10454</v>
      </c>
      <c r="D5311" s="9" t="s">
        <v>11698</v>
      </c>
      <c r="E5311" s="9" t="s">
        <v>10458</v>
      </c>
    </row>
    <row r="5312" spans="1:5" ht="17" x14ac:dyDescent="0.25">
      <c r="A5312" s="9" t="s">
        <v>7979</v>
      </c>
      <c r="B5312" s="9" t="s">
        <v>5428</v>
      </c>
      <c r="C5312" s="9" t="s">
        <v>7251</v>
      </c>
      <c r="D5312" s="9" t="s">
        <v>6263</v>
      </c>
      <c r="E5312" s="9" t="s">
        <v>8957</v>
      </c>
    </row>
    <row r="5313" spans="1:5" ht="17" x14ac:dyDescent="0.25">
      <c r="A5313" s="9" t="s">
        <v>7901</v>
      </c>
      <c r="B5313" s="9" t="s">
        <v>1589</v>
      </c>
      <c r="C5313" s="9" t="s">
        <v>9917</v>
      </c>
      <c r="D5313" s="9" t="s">
        <v>591</v>
      </c>
      <c r="E5313" s="9" t="s">
        <v>10025</v>
      </c>
    </row>
    <row r="5314" spans="1:5" ht="17" x14ac:dyDescent="0.25">
      <c r="A5314" s="9" t="s">
        <v>11317</v>
      </c>
      <c r="B5314" s="9" t="s">
        <v>10058</v>
      </c>
      <c r="C5314" s="9" t="s">
        <v>14500</v>
      </c>
      <c r="D5314" s="9" t="s">
        <v>10499</v>
      </c>
      <c r="E5314" s="9" t="s">
        <v>13294</v>
      </c>
    </row>
    <row r="5315" spans="1:5" ht="17" x14ac:dyDescent="0.25">
      <c r="A5315" s="9" t="s">
        <v>238</v>
      </c>
      <c r="B5315" s="9" t="s">
        <v>11550</v>
      </c>
      <c r="C5315" s="9" t="s">
        <v>6591</v>
      </c>
      <c r="D5315" s="9" t="s">
        <v>4975</v>
      </c>
      <c r="E5315" s="9" t="s">
        <v>8373</v>
      </c>
    </row>
    <row r="5316" spans="1:5" ht="17" x14ac:dyDescent="0.25">
      <c r="A5316" s="9" t="s">
        <v>3695</v>
      </c>
      <c r="B5316" s="9" t="s">
        <v>2612</v>
      </c>
      <c r="C5316" s="9" t="s">
        <v>7519</v>
      </c>
      <c r="D5316" s="9" t="s">
        <v>12887</v>
      </c>
      <c r="E5316" s="9" t="s">
        <v>12785</v>
      </c>
    </row>
    <row r="5317" spans="1:5" ht="17" x14ac:dyDescent="0.25">
      <c r="A5317" s="9" t="s">
        <v>11318</v>
      </c>
      <c r="B5317" s="9" t="s">
        <v>2299</v>
      </c>
      <c r="C5317" s="9" t="s">
        <v>13486</v>
      </c>
      <c r="D5317" s="9" t="s">
        <v>8356</v>
      </c>
      <c r="E5317" s="9" t="s">
        <v>10890</v>
      </c>
    </row>
    <row r="5318" spans="1:5" ht="17" x14ac:dyDescent="0.25">
      <c r="A5318" s="9" t="s">
        <v>9217</v>
      </c>
      <c r="B5318" s="9" t="s">
        <v>4693</v>
      </c>
      <c r="C5318" s="9" t="s">
        <v>11375</v>
      </c>
      <c r="D5318" s="9" t="s">
        <v>12986</v>
      </c>
      <c r="E5318" s="9" t="s">
        <v>15470</v>
      </c>
    </row>
    <row r="5319" spans="1:5" ht="17" x14ac:dyDescent="0.25">
      <c r="A5319" s="9" t="s">
        <v>11319</v>
      </c>
      <c r="B5319" s="9" t="s">
        <v>14190</v>
      </c>
      <c r="C5319" s="9" t="s">
        <v>12067</v>
      </c>
      <c r="D5319" s="9" t="s">
        <v>10343</v>
      </c>
      <c r="E5319" s="9" t="s">
        <v>13267</v>
      </c>
    </row>
    <row r="5320" spans="1:5" ht="17" x14ac:dyDescent="0.25">
      <c r="A5320" s="9" t="s">
        <v>8637</v>
      </c>
      <c r="B5320" s="9" t="s">
        <v>12979</v>
      </c>
      <c r="C5320" s="9" t="s">
        <v>2879</v>
      </c>
      <c r="D5320" s="9" t="s">
        <v>12942</v>
      </c>
      <c r="E5320" s="9" t="s">
        <v>9306</v>
      </c>
    </row>
    <row r="5321" spans="1:5" ht="17" x14ac:dyDescent="0.25">
      <c r="A5321" s="9" t="s">
        <v>4672</v>
      </c>
      <c r="B5321" s="9" t="s">
        <v>14114</v>
      </c>
      <c r="C5321" s="9" t="s">
        <v>12957</v>
      </c>
      <c r="D5321" s="9" t="s">
        <v>5217</v>
      </c>
      <c r="E5321" s="9" t="s">
        <v>14603</v>
      </c>
    </row>
    <row r="5322" spans="1:5" ht="17" x14ac:dyDescent="0.25">
      <c r="A5322" s="9" t="s">
        <v>6621</v>
      </c>
      <c r="B5322" s="9" t="s">
        <v>11598</v>
      </c>
      <c r="C5322" s="9" t="s">
        <v>14345</v>
      </c>
      <c r="D5322" s="9" t="s">
        <v>10028</v>
      </c>
      <c r="E5322" s="9" t="s">
        <v>2457</v>
      </c>
    </row>
    <row r="5323" spans="1:5" ht="17" x14ac:dyDescent="0.25">
      <c r="A5323" s="9" t="s">
        <v>11320</v>
      </c>
      <c r="B5323" s="9" t="s">
        <v>10638</v>
      </c>
      <c r="C5323" s="9" t="s">
        <v>2859</v>
      </c>
      <c r="D5323" s="9" t="s">
        <v>14163</v>
      </c>
      <c r="E5323" s="9" t="s">
        <v>8809</v>
      </c>
    </row>
    <row r="5324" spans="1:5" ht="17" x14ac:dyDescent="0.25">
      <c r="A5324" s="9" t="s">
        <v>11321</v>
      </c>
      <c r="B5324" s="9" t="s">
        <v>5483</v>
      </c>
      <c r="C5324" s="9" t="s">
        <v>11604</v>
      </c>
      <c r="D5324" s="9" t="s">
        <v>12043</v>
      </c>
      <c r="E5324" s="9" t="s">
        <v>10596</v>
      </c>
    </row>
    <row r="5325" spans="1:5" ht="17" x14ac:dyDescent="0.25">
      <c r="A5325" s="9" t="s">
        <v>739</v>
      </c>
      <c r="B5325" s="9" t="s">
        <v>9445</v>
      </c>
      <c r="C5325" s="9" t="s">
        <v>14467</v>
      </c>
      <c r="D5325" s="9" t="s">
        <v>14284</v>
      </c>
      <c r="E5325" s="9" t="s">
        <v>7370</v>
      </c>
    </row>
    <row r="5326" spans="1:5" ht="17" x14ac:dyDescent="0.25">
      <c r="A5326" s="9" t="s">
        <v>5817</v>
      </c>
      <c r="B5326" s="9" t="s">
        <v>15385</v>
      </c>
      <c r="C5326" s="9" t="s">
        <v>7714</v>
      </c>
      <c r="D5326" s="9" t="s">
        <v>12098</v>
      </c>
      <c r="E5326" s="9" t="s">
        <v>4812</v>
      </c>
    </row>
    <row r="5327" spans="1:5" ht="17" x14ac:dyDescent="0.25">
      <c r="A5327" s="9" t="s">
        <v>11322</v>
      </c>
      <c r="B5327" s="9" t="s">
        <v>10696</v>
      </c>
      <c r="C5327" s="9" t="s">
        <v>5990</v>
      </c>
      <c r="D5327" s="9" t="s">
        <v>9624</v>
      </c>
      <c r="E5327" s="9" t="s">
        <v>15471</v>
      </c>
    </row>
    <row r="5328" spans="1:5" ht="17" x14ac:dyDescent="0.25">
      <c r="A5328" s="9" t="s">
        <v>11323</v>
      </c>
      <c r="B5328" s="9" t="s">
        <v>8926</v>
      </c>
      <c r="C5328" s="9" t="s">
        <v>10064</v>
      </c>
      <c r="D5328" s="9" t="s">
        <v>4870</v>
      </c>
      <c r="E5328" s="9" t="s">
        <v>8157</v>
      </c>
    </row>
    <row r="5329" spans="1:5" ht="17" x14ac:dyDescent="0.25">
      <c r="A5329" s="9" t="s">
        <v>11324</v>
      </c>
      <c r="B5329" s="9" t="s">
        <v>10016</v>
      </c>
      <c r="C5329" s="9" t="s">
        <v>14288</v>
      </c>
      <c r="D5329" s="9" t="s">
        <v>6444</v>
      </c>
      <c r="E5329" s="9" t="s">
        <v>1909</v>
      </c>
    </row>
    <row r="5330" spans="1:5" ht="17" x14ac:dyDescent="0.25">
      <c r="A5330" s="9" t="s">
        <v>4243</v>
      </c>
      <c r="B5330" s="9" t="s">
        <v>11711</v>
      </c>
      <c r="C5330" s="9" t="s">
        <v>3158</v>
      </c>
      <c r="D5330" s="9" t="s">
        <v>11870</v>
      </c>
      <c r="E5330" s="9" t="s">
        <v>4253</v>
      </c>
    </row>
    <row r="5331" spans="1:5" ht="17" x14ac:dyDescent="0.25">
      <c r="A5331" s="9" t="s">
        <v>2175</v>
      </c>
      <c r="B5331" s="9" t="s">
        <v>12276</v>
      </c>
      <c r="C5331" s="9" t="s">
        <v>12529</v>
      </c>
      <c r="D5331" s="9" t="s">
        <v>11294</v>
      </c>
      <c r="E5331" s="9" t="s">
        <v>9313</v>
      </c>
    </row>
    <row r="5332" spans="1:5" ht="17" x14ac:dyDescent="0.25">
      <c r="A5332" s="9" t="s">
        <v>11325</v>
      </c>
      <c r="B5332" s="9" t="s">
        <v>692</v>
      </c>
      <c r="C5332" s="9" t="s">
        <v>12713</v>
      </c>
      <c r="D5332" s="9" t="s">
        <v>1289</v>
      </c>
      <c r="E5332" s="9" t="s">
        <v>11758</v>
      </c>
    </row>
    <row r="5333" spans="1:5" ht="17" x14ac:dyDescent="0.25">
      <c r="A5333" s="9" t="s">
        <v>9388</v>
      </c>
      <c r="B5333" s="9" t="s">
        <v>12838</v>
      </c>
      <c r="C5333" s="9" t="s">
        <v>6567</v>
      </c>
      <c r="D5333" s="9" t="s">
        <v>1078</v>
      </c>
      <c r="E5333" s="9" t="s">
        <v>4299</v>
      </c>
    </row>
    <row r="5334" spans="1:5" ht="17" x14ac:dyDescent="0.25">
      <c r="A5334" s="9" t="s">
        <v>8302</v>
      </c>
      <c r="B5334" s="9" t="s">
        <v>8547</v>
      </c>
      <c r="C5334" s="9" t="s">
        <v>13106</v>
      </c>
      <c r="D5334" s="9" t="s">
        <v>3178</v>
      </c>
      <c r="E5334" s="9" t="s">
        <v>7261</v>
      </c>
    </row>
    <row r="5335" spans="1:5" ht="17" x14ac:dyDescent="0.25">
      <c r="A5335" s="9" t="s">
        <v>6948</v>
      </c>
      <c r="B5335" s="9" t="s">
        <v>9170</v>
      </c>
      <c r="C5335" s="9" t="s">
        <v>15012</v>
      </c>
      <c r="D5335" s="9" t="s">
        <v>11430</v>
      </c>
      <c r="E5335" s="9" t="s">
        <v>9842</v>
      </c>
    </row>
    <row r="5336" spans="1:5" ht="17" x14ac:dyDescent="0.25">
      <c r="A5336" s="9" t="s">
        <v>11326</v>
      </c>
      <c r="B5336" s="9" t="s">
        <v>1875</v>
      </c>
      <c r="C5336" s="9" t="s">
        <v>8014</v>
      </c>
      <c r="D5336" s="9" t="s">
        <v>8422</v>
      </c>
      <c r="E5336" s="9" t="s">
        <v>10139</v>
      </c>
    </row>
    <row r="5337" spans="1:5" ht="17" x14ac:dyDescent="0.25">
      <c r="A5337" s="9" t="s">
        <v>416</v>
      </c>
      <c r="B5337" s="9" t="s">
        <v>14748</v>
      </c>
      <c r="C5337" s="9" t="s">
        <v>16103</v>
      </c>
      <c r="D5337" s="9" t="s">
        <v>14016</v>
      </c>
      <c r="E5337" s="9" t="s">
        <v>9860</v>
      </c>
    </row>
    <row r="5338" spans="1:5" ht="17" x14ac:dyDescent="0.25">
      <c r="A5338" s="9" t="s">
        <v>8528</v>
      </c>
      <c r="B5338" s="9" t="s">
        <v>14325</v>
      </c>
      <c r="C5338" s="9" t="s">
        <v>13708</v>
      </c>
      <c r="D5338" s="9" t="s">
        <v>4060</v>
      </c>
      <c r="E5338" s="9" t="s">
        <v>9330</v>
      </c>
    </row>
    <row r="5339" spans="1:5" ht="17" x14ac:dyDescent="0.25">
      <c r="A5339" s="9" t="s">
        <v>11327</v>
      </c>
      <c r="B5339" s="9" t="s">
        <v>15386</v>
      </c>
      <c r="C5339" s="9" t="s">
        <v>13594</v>
      </c>
      <c r="D5339" s="9" t="s">
        <v>5665</v>
      </c>
      <c r="E5339" s="9" t="s">
        <v>10944</v>
      </c>
    </row>
    <row r="5340" spans="1:5" ht="17" x14ac:dyDescent="0.25">
      <c r="A5340" s="9" t="s">
        <v>8876</v>
      </c>
      <c r="B5340" s="9" t="s">
        <v>14466</v>
      </c>
      <c r="C5340" s="9" t="s">
        <v>12954</v>
      </c>
      <c r="D5340" s="9" t="s">
        <v>13989</v>
      </c>
      <c r="E5340" s="9" t="s">
        <v>10986</v>
      </c>
    </row>
    <row r="5341" spans="1:5" ht="17" x14ac:dyDescent="0.25">
      <c r="A5341" s="9" t="s">
        <v>11328</v>
      </c>
      <c r="B5341" s="9" t="s">
        <v>14173</v>
      </c>
      <c r="C5341" s="9" t="s">
        <v>12285</v>
      </c>
      <c r="D5341" s="9" t="s">
        <v>4352</v>
      </c>
      <c r="E5341" s="9" t="s">
        <v>14701</v>
      </c>
    </row>
    <row r="5342" spans="1:5" ht="17" x14ac:dyDescent="0.25">
      <c r="A5342" s="9" t="s">
        <v>11329</v>
      </c>
      <c r="B5342" s="9" t="s">
        <v>852</v>
      </c>
      <c r="C5342" s="9" t="s">
        <v>6859</v>
      </c>
      <c r="D5342" s="9" t="s">
        <v>905</v>
      </c>
      <c r="E5342" s="9" t="s">
        <v>7642</v>
      </c>
    </row>
    <row r="5343" spans="1:5" ht="17" x14ac:dyDescent="0.25">
      <c r="A5343" s="9" t="s">
        <v>5469</v>
      </c>
      <c r="B5343" s="9" t="s">
        <v>13663</v>
      </c>
      <c r="C5343" s="9" t="s">
        <v>14807</v>
      </c>
      <c r="D5343" s="9" t="s">
        <v>9468</v>
      </c>
      <c r="E5343" s="9" t="s">
        <v>7286</v>
      </c>
    </row>
    <row r="5344" spans="1:5" ht="17" x14ac:dyDescent="0.25">
      <c r="A5344" s="9" t="s">
        <v>6771</v>
      </c>
      <c r="B5344" s="9" t="s">
        <v>2236</v>
      </c>
      <c r="C5344" s="9" t="s">
        <v>14983</v>
      </c>
      <c r="D5344" s="9" t="s">
        <v>11930</v>
      </c>
      <c r="E5344" s="9" t="s">
        <v>11230</v>
      </c>
    </row>
    <row r="5345" spans="1:5" ht="17" x14ac:dyDescent="0.25">
      <c r="A5345" s="9" t="s">
        <v>6510</v>
      </c>
      <c r="B5345" s="9" t="s">
        <v>4865</v>
      </c>
      <c r="C5345" s="9" t="s">
        <v>10533</v>
      </c>
      <c r="D5345" s="9" t="s">
        <v>6351</v>
      </c>
      <c r="E5345" s="9" t="s">
        <v>11328</v>
      </c>
    </row>
    <row r="5346" spans="1:5" ht="17" x14ac:dyDescent="0.25">
      <c r="A5346" s="9" t="s">
        <v>7081</v>
      </c>
      <c r="B5346" s="9" t="s">
        <v>8420</v>
      </c>
      <c r="C5346" s="9" t="s">
        <v>12917</v>
      </c>
      <c r="D5346" s="9" t="s">
        <v>12210</v>
      </c>
      <c r="E5346" s="9" t="s">
        <v>10834</v>
      </c>
    </row>
    <row r="5347" spans="1:5" ht="17" x14ac:dyDescent="0.25">
      <c r="A5347" s="9" t="s">
        <v>11330</v>
      </c>
      <c r="B5347" s="9" t="s">
        <v>15387</v>
      </c>
      <c r="C5347" s="9" t="s">
        <v>7669</v>
      </c>
      <c r="D5347" s="9" t="s">
        <v>3877</v>
      </c>
      <c r="E5347" s="9" t="s">
        <v>13843</v>
      </c>
    </row>
    <row r="5348" spans="1:5" ht="17" x14ac:dyDescent="0.25">
      <c r="A5348" s="9" t="s">
        <v>7383</v>
      </c>
      <c r="B5348" s="9" t="s">
        <v>13077</v>
      </c>
      <c r="C5348" s="9" t="s">
        <v>7532</v>
      </c>
      <c r="D5348" s="9" t="s">
        <v>4669</v>
      </c>
      <c r="E5348" s="9" t="s">
        <v>10367</v>
      </c>
    </row>
    <row r="5349" spans="1:5" ht="17" x14ac:dyDescent="0.25">
      <c r="A5349" s="9" t="s">
        <v>11331</v>
      </c>
      <c r="B5349" s="9" t="s">
        <v>14001</v>
      </c>
      <c r="C5349" s="9" t="s">
        <v>12702</v>
      </c>
      <c r="D5349" s="9" t="s">
        <v>6753</v>
      </c>
      <c r="E5349" s="9" t="s">
        <v>4300</v>
      </c>
    </row>
    <row r="5350" spans="1:5" ht="17" x14ac:dyDescent="0.25">
      <c r="A5350" s="9" t="s">
        <v>3647</v>
      </c>
      <c r="B5350" s="9" t="s">
        <v>3740</v>
      </c>
      <c r="C5350" s="9" t="s">
        <v>13105</v>
      </c>
      <c r="D5350" s="9" t="s">
        <v>8785</v>
      </c>
      <c r="E5350" s="9" t="s">
        <v>9112</v>
      </c>
    </row>
    <row r="5351" spans="1:5" ht="17" x14ac:dyDescent="0.25">
      <c r="A5351" s="9" t="s">
        <v>11332</v>
      </c>
      <c r="B5351" s="9" t="s">
        <v>2429</v>
      </c>
      <c r="C5351" s="9" t="s">
        <v>7408</v>
      </c>
      <c r="D5351" s="9" t="s">
        <v>10858</v>
      </c>
      <c r="E5351" s="9" t="s">
        <v>14566</v>
      </c>
    </row>
    <row r="5352" spans="1:5" ht="17" x14ac:dyDescent="0.25">
      <c r="A5352" s="9" t="s">
        <v>11333</v>
      </c>
      <c r="B5352" s="9" t="s">
        <v>15388</v>
      </c>
      <c r="C5352" s="9" t="s">
        <v>3022</v>
      </c>
      <c r="D5352" s="9" t="s">
        <v>12069</v>
      </c>
      <c r="E5352" s="9" t="s">
        <v>1856</v>
      </c>
    </row>
    <row r="5353" spans="1:5" ht="17" x14ac:dyDescent="0.25">
      <c r="A5353" s="9" t="s">
        <v>3129</v>
      </c>
      <c r="B5353" s="9" t="s">
        <v>9753</v>
      </c>
      <c r="C5353" s="9" t="s">
        <v>11498</v>
      </c>
      <c r="D5353" s="9" t="s">
        <v>14333</v>
      </c>
      <c r="E5353" s="9" t="s">
        <v>8328</v>
      </c>
    </row>
    <row r="5354" spans="1:5" ht="17" x14ac:dyDescent="0.25">
      <c r="A5354" s="9" t="s">
        <v>6729</v>
      </c>
      <c r="B5354" s="9" t="s">
        <v>1542</v>
      </c>
      <c r="C5354" s="9" t="s">
        <v>2782</v>
      </c>
      <c r="D5354" s="9" t="s">
        <v>14336</v>
      </c>
      <c r="E5354" s="9" t="s">
        <v>8622</v>
      </c>
    </row>
    <row r="5355" spans="1:5" ht="17" x14ac:dyDescent="0.25">
      <c r="A5355" s="9" t="s">
        <v>11334</v>
      </c>
      <c r="B5355" s="9" t="s">
        <v>12580</v>
      </c>
      <c r="C5355" s="9" t="s">
        <v>10508</v>
      </c>
      <c r="D5355" s="9" t="s">
        <v>1625</v>
      </c>
      <c r="E5355" s="9" t="s">
        <v>11768</v>
      </c>
    </row>
    <row r="5356" spans="1:5" ht="17" x14ac:dyDescent="0.25">
      <c r="A5356" s="9" t="s">
        <v>1117</v>
      </c>
      <c r="B5356" s="9" t="s">
        <v>12846</v>
      </c>
      <c r="C5356" s="9" t="s">
        <v>7128</v>
      </c>
      <c r="D5356" s="9" t="s">
        <v>14938</v>
      </c>
      <c r="E5356" s="9" t="s">
        <v>8206</v>
      </c>
    </row>
    <row r="5357" spans="1:5" ht="17" x14ac:dyDescent="0.25">
      <c r="A5357" s="9" t="s">
        <v>234</v>
      </c>
      <c r="B5357" s="9" t="s">
        <v>15389</v>
      </c>
      <c r="C5357" s="9" t="s">
        <v>16104</v>
      </c>
      <c r="D5357" s="9" t="s">
        <v>12567</v>
      </c>
      <c r="E5357" s="9" t="s">
        <v>8724</v>
      </c>
    </row>
    <row r="5358" spans="1:5" ht="17" x14ac:dyDescent="0.25">
      <c r="A5358" s="9" t="s">
        <v>7188</v>
      </c>
      <c r="B5358" s="9" t="s">
        <v>9692</v>
      </c>
      <c r="C5358" s="9" t="s">
        <v>11233</v>
      </c>
      <c r="D5358" s="9" t="s">
        <v>4296</v>
      </c>
      <c r="E5358" s="9" t="s">
        <v>9831</v>
      </c>
    </row>
    <row r="5359" spans="1:5" ht="17" x14ac:dyDescent="0.25">
      <c r="A5359" s="9" t="s">
        <v>1958</v>
      </c>
      <c r="B5359" s="9" t="s">
        <v>11561</v>
      </c>
      <c r="C5359" s="9" t="s">
        <v>2772</v>
      </c>
      <c r="D5359" s="9" t="s">
        <v>3740</v>
      </c>
      <c r="E5359" s="9" t="s">
        <v>1322</v>
      </c>
    </row>
    <row r="5360" spans="1:5" ht="17" x14ac:dyDescent="0.25">
      <c r="A5360" s="9" t="s">
        <v>11335</v>
      </c>
      <c r="B5360" s="9" t="s">
        <v>8886</v>
      </c>
      <c r="C5360" s="9" t="s">
        <v>14517</v>
      </c>
      <c r="D5360" s="9" t="s">
        <v>4192</v>
      </c>
      <c r="E5360" s="9" t="s">
        <v>13141</v>
      </c>
    </row>
    <row r="5361" spans="1:5" ht="17" x14ac:dyDescent="0.25">
      <c r="A5361" s="9" t="s">
        <v>11336</v>
      </c>
      <c r="B5361" s="9" t="s">
        <v>5068</v>
      </c>
      <c r="C5361" s="9" t="s">
        <v>11058</v>
      </c>
      <c r="D5361" s="9" t="s">
        <v>12730</v>
      </c>
      <c r="E5361" s="9" t="s">
        <v>7661</v>
      </c>
    </row>
    <row r="5362" spans="1:5" ht="17" x14ac:dyDescent="0.25">
      <c r="A5362" s="9" t="s">
        <v>11337</v>
      </c>
      <c r="B5362" s="9" t="s">
        <v>10574</v>
      </c>
      <c r="C5362" s="9" t="s">
        <v>14158</v>
      </c>
      <c r="D5362" s="9" t="s">
        <v>8328</v>
      </c>
      <c r="E5362" s="9" t="s">
        <v>11595</v>
      </c>
    </row>
    <row r="5363" spans="1:5" ht="17" x14ac:dyDescent="0.25">
      <c r="A5363" s="9" t="s">
        <v>11338</v>
      </c>
      <c r="B5363" s="9" t="s">
        <v>13019</v>
      </c>
      <c r="C5363" s="9" t="s">
        <v>10525</v>
      </c>
      <c r="D5363" s="9" t="s">
        <v>4399</v>
      </c>
      <c r="E5363" s="9" t="s">
        <v>13348</v>
      </c>
    </row>
    <row r="5364" spans="1:5" ht="17" x14ac:dyDescent="0.25">
      <c r="A5364" s="9" t="s">
        <v>7514</v>
      </c>
      <c r="B5364" s="9" t="s">
        <v>2179</v>
      </c>
      <c r="C5364" s="9" t="s">
        <v>5415</v>
      </c>
      <c r="D5364" s="9" t="s">
        <v>12725</v>
      </c>
      <c r="E5364" s="9" t="s">
        <v>13043</v>
      </c>
    </row>
    <row r="5365" spans="1:5" ht="17" x14ac:dyDescent="0.25">
      <c r="A5365" s="9" t="s">
        <v>11339</v>
      </c>
      <c r="B5365" s="9" t="s">
        <v>8184</v>
      </c>
      <c r="C5365" s="9" t="s">
        <v>9045</v>
      </c>
      <c r="D5365" s="9" t="s">
        <v>12140</v>
      </c>
      <c r="E5365" s="9" t="s">
        <v>9638</v>
      </c>
    </row>
    <row r="5366" spans="1:5" ht="17" x14ac:dyDescent="0.25">
      <c r="A5366" s="9" t="s">
        <v>6863</v>
      </c>
      <c r="B5366" s="9" t="s">
        <v>7601</v>
      </c>
      <c r="C5366" s="9" t="s">
        <v>2279</v>
      </c>
      <c r="D5366" s="9" t="s">
        <v>13753</v>
      </c>
      <c r="E5366" s="9" t="s">
        <v>11261</v>
      </c>
    </row>
    <row r="5367" spans="1:5" ht="17" x14ac:dyDescent="0.25">
      <c r="A5367" s="9" t="s">
        <v>8385</v>
      </c>
      <c r="B5367" s="9" t="s">
        <v>13872</v>
      </c>
      <c r="C5367" s="9" t="s">
        <v>9911</v>
      </c>
      <c r="D5367" s="9" t="s">
        <v>9840</v>
      </c>
      <c r="E5367" s="9" t="s">
        <v>8329</v>
      </c>
    </row>
    <row r="5368" spans="1:5" ht="17" x14ac:dyDescent="0.25">
      <c r="A5368" s="9" t="s">
        <v>9095</v>
      </c>
      <c r="B5368" s="9" t="s">
        <v>12039</v>
      </c>
      <c r="C5368" s="9" t="s">
        <v>6645</v>
      </c>
      <c r="D5368" s="9" t="s">
        <v>8308</v>
      </c>
      <c r="E5368" s="9" t="s">
        <v>12695</v>
      </c>
    </row>
    <row r="5369" spans="1:5" ht="17" x14ac:dyDescent="0.25">
      <c r="A5369" s="9" t="s">
        <v>11340</v>
      </c>
      <c r="B5369" s="9" t="s">
        <v>8351</v>
      </c>
      <c r="C5369" s="9" t="s">
        <v>10296</v>
      </c>
      <c r="D5369" s="9" t="s">
        <v>14595</v>
      </c>
      <c r="E5369" s="9" t="s">
        <v>14661</v>
      </c>
    </row>
    <row r="5370" spans="1:5" ht="17" x14ac:dyDescent="0.25">
      <c r="A5370" s="9" t="s">
        <v>8830</v>
      </c>
      <c r="B5370" s="9" t="s">
        <v>12393</v>
      </c>
      <c r="C5370" s="9" t="s">
        <v>13658</v>
      </c>
      <c r="D5370" s="9" t="s">
        <v>12821</v>
      </c>
      <c r="E5370" s="9" t="s">
        <v>15476</v>
      </c>
    </row>
    <row r="5371" spans="1:5" ht="17" x14ac:dyDescent="0.25">
      <c r="A5371" s="9" t="s">
        <v>9706</v>
      </c>
      <c r="B5371" s="9" t="s">
        <v>11953</v>
      </c>
      <c r="C5371" s="9" t="s">
        <v>11800</v>
      </c>
      <c r="D5371" s="9" t="s">
        <v>1210</v>
      </c>
      <c r="E5371" s="9" t="s">
        <v>10290</v>
      </c>
    </row>
    <row r="5372" spans="1:5" ht="17" x14ac:dyDescent="0.25">
      <c r="A5372" s="9" t="s">
        <v>11341</v>
      </c>
      <c r="B5372" s="9" t="s">
        <v>10490</v>
      </c>
      <c r="C5372" s="9" t="s">
        <v>12978</v>
      </c>
      <c r="D5372" s="9" t="s">
        <v>12156</v>
      </c>
      <c r="E5372" s="9" t="s">
        <v>14027</v>
      </c>
    </row>
    <row r="5373" spans="1:5" ht="17" x14ac:dyDescent="0.25">
      <c r="A5373" s="9" t="s">
        <v>6212</v>
      </c>
      <c r="B5373" s="9" t="s">
        <v>2690</v>
      </c>
      <c r="C5373" s="9" t="s">
        <v>7781</v>
      </c>
      <c r="D5373" s="9" t="s">
        <v>14437</v>
      </c>
      <c r="E5373" s="9" t="s">
        <v>7871</v>
      </c>
    </row>
    <row r="5374" spans="1:5" ht="17" x14ac:dyDescent="0.25">
      <c r="A5374" s="9" t="s">
        <v>11342</v>
      </c>
      <c r="B5374" s="9" t="s">
        <v>14365</v>
      </c>
      <c r="C5374" s="9" t="s">
        <v>7749</v>
      </c>
      <c r="D5374" s="9" t="s">
        <v>614</v>
      </c>
      <c r="E5374" s="9" t="s">
        <v>2818</v>
      </c>
    </row>
    <row r="5375" spans="1:5" ht="17" x14ac:dyDescent="0.25">
      <c r="A5375" s="9" t="s">
        <v>6760</v>
      </c>
      <c r="B5375" s="9" t="s">
        <v>8326</v>
      </c>
      <c r="C5375" s="9" t="s">
        <v>8059</v>
      </c>
      <c r="D5375" s="9" t="s">
        <v>1359</v>
      </c>
      <c r="E5375" s="9" t="s">
        <v>12080</v>
      </c>
    </row>
    <row r="5376" spans="1:5" ht="17" x14ac:dyDescent="0.25">
      <c r="A5376" s="9" t="s">
        <v>4347</v>
      </c>
      <c r="B5376" s="9" t="s">
        <v>12625</v>
      </c>
      <c r="C5376" s="9" t="s">
        <v>3055</v>
      </c>
      <c r="D5376" s="9" t="s">
        <v>6298</v>
      </c>
      <c r="E5376" s="9" t="s">
        <v>11235</v>
      </c>
    </row>
    <row r="5377" spans="1:5" ht="17" x14ac:dyDescent="0.25">
      <c r="A5377" s="9" t="s">
        <v>8800</v>
      </c>
      <c r="B5377" s="9" t="s">
        <v>8646</v>
      </c>
      <c r="C5377" s="9" t="s">
        <v>16105</v>
      </c>
      <c r="D5377" s="9" t="s">
        <v>5016</v>
      </c>
      <c r="E5377" s="9" t="s">
        <v>15477</v>
      </c>
    </row>
    <row r="5378" spans="1:5" ht="17" x14ac:dyDescent="0.25">
      <c r="A5378" s="9" t="s">
        <v>9424</v>
      </c>
      <c r="B5378" s="9" t="s">
        <v>7646</v>
      </c>
      <c r="C5378" s="9" t="s">
        <v>14512</v>
      </c>
      <c r="D5378" s="9" t="s">
        <v>1157</v>
      </c>
      <c r="E5378" s="9" t="s">
        <v>2873</v>
      </c>
    </row>
    <row r="5379" spans="1:5" ht="17" x14ac:dyDescent="0.25">
      <c r="A5379" s="9" t="s">
        <v>7736</v>
      </c>
      <c r="B5379" s="9" t="s">
        <v>520</v>
      </c>
      <c r="C5379" s="9" t="s">
        <v>9723</v>
      </c>
      <c r="D5379" s="9" t="s">
        <v>12860</v>
      </c>
      <c r="E5379" s="9" t="s">
        <v>11351</v>
      </c>
    </row>
    <row r="5380" spans="1:5" ht="17" x14ac:dyDescent="0.25">
      <c r="A5380" s="9" t="s">
        <v>3950</v>
      </c>
      <c r="B5380" s="9" t="s">
        <v>11089</v>
      </c>
      <c r="C5380" s="9" t="s">
        <v>12003</v>
      </c>
      <c r="D5380" s="9" t="s">
        <v>5836</v>
      </c>
      <c r="E5380" s="9" t="s">
        <v>13746</v>
      </c>
    </row>
    <row r="5381" spans="1:5" ht="17" x14ac:dyDescent="0.25">
      <c r="A5381" s="9" t="s">
        <v>11343</v>
      </c>
      <c r="B5381" s="9" t="s">
        <v>13639</v>
      </c>
      <c r="C5381" s="9" t="s">
        <v>10016</v>
      </c>
      <c r="D5381" s="9" t="s">
        <v>5333</v>
      </c>
      <c r="E5381" s="9" t="s">
        <v>12659</v>
      </c>
    </row>
    <row r="5382" spans="1:5" ht="17" x14ac:dyDescent="0.25">
      <c r="A5382" s="9" t="s">
        <v>11344</v>
      </c>
      <c r="B5382" s="9" t="s">
        <v>7955</v>
      </c>
      <c r="C5382" s="9" t="s">
        <v>10186</v>
      </c>
      <c r="D5382" s="9" t="s">
        <v>843</v>
      </c>
      <c r="E5382" s="9" t="s">
        <v>12256</v>
      </c>
    </row>
    <row r="5383" spans="1:5" ht="17" x14ac:dyDescent="0.25">
      <c r="A5383" s="9" t="s">
        <v>5664</v>
      </c>
      <c r="B5383" s="9" t="s">
        <v>1852</v>
      </c>
      <c r="C5383" s="9" t="s">
        <v>11186</v>
      </c>
      <c r="D5383" s="9" t="s">
        <v>16308</v>
      </c>
      <c r="E5383" s="9" t="s">
        <v>10960</v>
      </c>
    </row>
    <row r="5384" spans="1:5" ht="17" x14ac:dyDescent="0.25">
      <c r="A5384" s="9" t="s">
        <v>2223</v>
      </c>
      <c r="B5384" s="9" t="s">
        <v>2728</v>
      </c>
      <c r="C5384" s="9" t="s">
        <v>15626</v>
      </c>
      <c r="D5384" s="9" t="s">
        <v>1011</v>
      </c>
      <c r="E5384" s="9" t="s">
        <v>5100</v>
      </c>
    </row>
    <row r="5385" spans="1:5" ht="17" x14ac:dyDescent="0.25">
      <c r="A5385" s="9" t="s">
        <v>11345</v>
      </c>
      <c r="B5385" s="9" t="s">
        <v>9986</v>
      </c>
      <c r="C5385" s="9" t="s">
        <v>11358</v>
      </c>
      <c r="D5385" s="9" t="s">
        <v>1658</v>
      </c>
      <c r="E5385" s="9" t="s">
        <v>14224</v>
      </c>
    </row>
    <row r="5386" spans="1:5" ht="17" x14ac:dyDescent="0.25">
      <c r="A5386" s="9" t="s">
        <v>1237</v>
      </c>
      <c r="B5386" s="9" t="s">
        <v>13780</v>
      </c>
      <c r="C5386" s="9" t="s">
        <v>13258</v>
      </c>
      <c r="D5386" s="9" t="s">
        <v>1512</v>
      </c>
      <c r="E5386" s="9" t="s">
        <v>2683</v>
      </c>
    </row>
    <row r="5387" spans="1:5" ht="17" x14ac:dyDescent="0.25">
      <c r="A5387" s="9" t="s">
        <v>11346</v>
      </c>
      <c r="B5387" s="9" t="s">
        <v>2348</v>
      </c>
      <c r="C5387" s="9" t="s">
        <v>16106</v>
      </c>
      <c r="D5387" s="9" t="s">
        <v>9415</v>
      </c>
      <c r="E5387" s="9" t="s">
        <v>13972</v>
      </c>
    </row>
    <row r="5388" spans="1:5" ht="17" x14ac:dyDescent="0.25">
      <c r="A5388" s="9" t="s">
        <v>389</v>
      </c>
      <c r="B5388" s="9" t="s">
        <v>13095</v>
      </c>
      <c r="C5388" s="9" t="s">
        <v>2517</v>
      </c>
      <c r="D5388" s="9" t="s">
        <v>8744</v>
      </c>
      <c r="E5388" s="9" t="s">
        <v>11755</v>
      </c>
    </row>
    <row r="5389" spans="1:5" ht="17" x14ac:dyDescent="0.25">
      <c r="A5389" s="9" t="s">
        <v>11347</v>
      </c>
      <c r="B5389" s="9" t="s">
        <v>11200</v>
      </c>
      <c r="C5389" s="9" t="s">
        <v>2257</v>
      </c>
      <c r="D5389" s="9" t="s">
        <v>15270</v>
      </c>
      <c r="E5389" s="9" t="s">
        <v>7439</v>
      </c>
    </row>
    <row r="5390" spans="1:5" ht="17" x14ac:dyDescent="0.25">
      <c r="A5390" s="9" t="s">
        <v>931</v>
      </c>
      <c r="B5390" s="9" t="s">
        <v>10837</v>
      </c>
      <c r="C5390" s="9" t="s">
        <v>13356</v>
      </c>
      <c r="D5390" s="9" t="s">
        <v>10732</v>
      </c>
      <c r="E5390" s="9" t="s">
        <v>13980</v>
      </c>
    </row>
    <row r="5391" spans="1:5" ht="17" x14ac:dyDescent="0.25">
      <c r="A5391" s="9" t="s">
        <v>11348</v>
      </c>
      <c r="B5391" s="9" t="s">
        <v>12884</v>
      </c>
      <c r="C5391" s="9" t="s">
        <v>11022</v>
      </c>
      <c r="D5391" s="9" t="s">
        <v>9594</v>
      </c>
      <c r="E5391" s="9" t="s">
        <v>10822</v>
      </c>
    </row>
    <row r="5392" spans="1:5" ht="17" x14ac:dyDescent="0.25">
      <c r="A5392" s="9" t="s">
        <v>5238</v>
      </c>
      <c r="B5392" s="9" t="s">
        <v>44</v>
      </c>
      <c r="C5392" s="9" t="s">
        <v>13517</v>
      </c>
      <c r="D5392" s="9" t="s">
        <v>13630</v>
      </c>
      <c r="E5392" s="9" t="s">
        <v>14313</v>
      </c>
    </row>
    <row r="5393" spans="1:5" ht="17" x14ac:dyDescent="0.25">
      <c r="A5393" s="9" t="s">
        <v>2050</v>
      </c>
      <c r="B5393" s="9" t="s">
        <v>5099</v>
      </c>
      <c r="C5393" s="9" t="s">
        <v>13539</v>
      </c>
      <c r="D5393" s="9" t="s">
        <v>5160</v>
      </c>
      <c r="E5393" s="9" t="s">
        <v>13734</v>
      </c>
    </row>
    <row r="5394" spans="1:5" ht="17" x14ac:dyDescent="0.25">
      <c r="A5394" s="9" t="s">
        <v>4430</v>
      </c>
      <c r="B5394" s="9" t="s">
        <v>15039</v>
      </c>
      <c r="C5394" s="9" t="s">
        <v>10152</v>
      </c>
      <c r="D5394" s="9" t="s">
        <v>12645</v>
      </c>
      <c r="E5394" s="9" t="s">
        <v>10801</v>
      </c>
    </row>
    <row r="5395" spans="1:5" ht="17" x14ac:dyDescent="0.25">
      <c r="A5395" s="9" t="s">
        <v>5316</v>
      </c>
      <c r="B5395" s="9" t="s">
        <v>1990</v>
      </c>
      <c r="C5395" s="9" t="s">
        <v>10334</v>
      </c>
      <c r="D5395" s="9" t="s">
        <v>762</v>
      </c>
      <c r="E5395" s="9" t="s">
        <v>1020</v>
      </c>
    </row>
    <row r="5396" spans="1:5" ht="17" x14ac:dyDescent="0.25">
      <c r="A5396" s="9" t="s">
        <v>8600</v>
      </c>
      <c r="B5396" s="9" t="s">
        <v>8581</v>
      </c>
      <c r="C5396" s="9" t="s">
        <v>7849</v>
      </c>
      <c r="D5396" s="9" t="s">
        <v>1168</v>
      </c>
      <c r="E5396" s="9" t="s">
        <v>11973</v>
      </c>
    </row>
    <row r="5397" spans="1:5" ht="17" x14ac:dyDescent="0.25">
      <c r="A5397" s="9" t="s">
        <v>5491</v>
      </c>
      <c r="B5397" s="9" t="s">
        <v>15390</v>
      </c>
      <c r="C5397" s="9" t="s">
        <v>13444</v>
      </c>
      <c r="D5397" s="9" t="s">
        <v>14426</v>
      </c>
      <c r="E5397" s="9" t="s">
        <v>12982</v>
      </c>
    </row>
    <row r="5398" spans="1:5" ht="17" x14ac:dyDescent="0.25">
      <c r="A5398" s="9" t="s">
        <v>5606</v>
      </c>
      <c r="B5398" s="9" t="s">
        <v>14065</v>
      </c>
      <c r="C5398" s="9" t="s">
        <v>14113</v>
      </c>
      <c r="D5398" s="9" t="s">
        <v>3033</v>
      </c>
      <c r="E5398" s="9" t="s">
        <v>8254</v>
      </c>
    </row>
    <row r="5399" spans="1:5" ht="17" x14ac:dyDescent="0.25">
      <c r="A5399" s="9" t="s">
        <v>2337</v>
      </c>
      <c r="B5399" s="9" t="s">
        <v>10467</v>
      </c>
      <c r="C5399" s="9" t="s">
        <v>13456</v>
      </c>
      <c r="D5399" s="9" t="s">
        <v>9592</v>
      </c>
      <c r="E5399" s="9" t="s">
        <v>10640</v>
      </c>
    </row>
    <row r="5400" spans="1:5" ht="17" x14ac:dyDescent="0.25">
      <c r="A5400" s="9" t="s">
        <v>9295</v>
      </c>
      <c r="B5400" s="9" t="s">
        <v>10449</v>
      </c>
      <c r="C5400" s="9" t="s">
        <v>11827</v>
      </c>
      <c r="D5400" s="9" t="s">
        <v>15526</v>
      </c>
      <c r="E5400" s="9" t="s">
        <v>10138</v>
      </c>
    </row>
    <row r="5401" spans="1:5" ht="17" x14ac:dyDescent="0.25">
      <c r="A5401" s="9" t="s">
        <v>6571</v>
      </c>
      <c r="B5401" s="9" t="s">
        <v>15391</v>
      </c>
      <c r="C5401" s="9" t="s">
        <v>15244</v>
      </c>
      <c r="D5401" s="9" t="s">
        <v>5350</v>
      </c>
      <c r="E5401" s="9" t="s">
        <v>271</v>
      </c>
    </row>
    <row r="5402" spans="1:5" ht="17" x14ac:dyDescent="0.25">
      <c r="A5402" s="9" t="s">
        <v>5954</v>
      </c>
      <c r="B5402" s="9" t="s">
        <v>13518</v>
      </c>
      <c r="C5402" s="9" t="s">
        <v>9820</v>
      </c>
      <c r="D5402" s="9" t="s">
        <v>5632</v>
      </c>
      <c r="E5402" s="9" t="s">
        <v>12240</v>
      </c>
    </row>
    <row r="5403" spans="1:5" ht="17" x14ac:dyDescent="0.25">
      <c r="A5403" s="9" t="s">
        <v>11349</v>
      </c>
      <c r="B5403" s="9" t="s">
        <v>5527</v>
      </c>
      <c r="C5403" s="9" t="s">
        <v>12362</v>
      </c>
      <c r="D5403" s="9" t="s">
        <v>8800</v>
      </c>
      <c r="E5403" s="9" t="s">
        <v>2268</v>
      </c>
    </row>
    <row r="5404" spans="1:5" ht="17" x14ac:dyDescent="0.25">
      <c r="A5404" s="9" t="s">
        <v>7103</v>
      </c>
      <c r="B5404" s="9" t="s">
        <v>10054</v>
      </c>
      <c r="C5404" s="9" t="s">
        <v>6712</v>
      </c>
      <c r="D5404" s="9" t="s">
        <v>6572</v>
      </c>
      <c r="E5404" s="9" t="s">
        <v>14906</v>
      </c>
    </row>
    <row r="5405" spans="1:5" ht="17" x14ac:dyDescent="0.25">
      <c r="A5405" s="9" t="s">
        <v>11350</v>
      </c>
      <c r="B5405" s="9" t="s">
        <v>7089</v>
      </c>
      <c r="C5405" s="9" t="s">
        <v>2405</v>
      </c>
      <c r="D5405" s="9" t="s">
        <v>9657</v>
      </c>
      <c r="E5405" s="9" t="s">
        <v>9981</v>
      </c>
    </row>
    <row r="5406" spans="1:5" ht="17" x14ac:dyDescent="0.25">
      <c r="A5406" s="9" t="s">
        <v>8202</v>
      </c>
      <c r="B5406" s="9" t="s">
        <v>2846</v>
      </c>
      <c r="C5406" s="9" t="s">
        <v>5530</v>
      </c>
      <c r="D5406" s="9" t="s">
        <v>3985</v>
      </c>
      <c r="E5406" s="9" t="s">
        <v>11159</v>
      </c>
    </row>
    <row r="5407" spans="1:5" ht="17" x14ac:dyDescent="0.25">
      <c r="A5407" s="9" t="s">
        <v>1344</v>
      </c>
      <c r="B5407" s="9" t="s">
        <v>652</v>
      </c>
      <c r="C5407" s="9" t="s">
        <v>2847</v>
      </c>
      <c r="D5407" s="9" t="s">
        <v>9377</v>
      </c>
      <c r="E5407" s="9" t="s">
        <v>8859</v>
      </c>
    </row>
    <row r="5408" spans="1:5" ht="17" x14ac:dyDescent="0.25">
      <c r="A5408" s="9" t="s">
        <v>5622</v>
      </c>
      <c r="B5408" s="9" t="s">
        <v>12906</v>
      </c>
      <c r="C5408" s="9" t="s">
        <v>2378</v>
      </c>
      <c r="D5408" s="9" t="s">
        <v>12117</v>
      </c>
      <c r="E5408" s="9" t="s">
        <v>15478</v>
      </c>
    </row>
    <row r="5409" spans="1:5" ht="17" x14ac:dyDescent="0.25">
      <c r="A5409" s="9" t="s">
        <v>8978</v>
      </c>
      <c r="B5409" s="9" t="s">
        <v>13636</v>
      </c>
      <c r="C5409" s="9" t="s">
        <v>12408</v>
      </c>
      <c r="D5409" s="9" t="s">
        <v>6916</v>
      </c>
      <c r="E5409" s="9" t="s">
        <v>10855</v>
      </c>
    </row>
    <row r="5410" spans="1:5" ht="17" x14ac:dyDescent="0.25">
      <c r="A5410" s="9" t="s">
        <v>3744</v>
      </c>
      <c r="B5410" s="9" t="s">
        <v>13819</v>
      </c>
      <c r="C5410" s="9" t="s">
        <v>16107</v>
      </c>
      <c r="D5410" s="9" t="s">
        <v>8146</v>
      </c>
      <c r="E5410" s="9" t="s">
        <v>8451</v>
      </c>
    </row>
    <row r="5411" spans="1:5" ht="17" x14ac:dyDescent="0.25">
      <c r="A5411" s="9" t="s">
        <v>3773</v>
      </c>
      <c r="B5411" s="9" t="s">
        <v>10830</v>
      </c>
      <c r="C5411" s="9" t="s">
        <v>3142</v>
      </c>
      <c r="D5411" s="9" t="s">
        <v>14528</v>
      </c>
      <c r="E5411" s="9" t="s">
        <v>10215</v>
      </c>
    </row>
    <row r="5412" spans="1:5" ht="17" x14ac:dyDescent="0.25">
      <c r="A5412" s="9" t="s">
        <v>6844</v>
      </c>
      <c r="B5412" s="9" t="s">
        <v>11772</v>
      </c>
      <c r="C5412" s="9" t="s">
        <v>2531</v>
      </c>
      <c r="D5412" s="9" t="s">
        <v>6188</v>
      </c>
      <c r="E5412" s="9" t="s">
        <v>12519</v>
      </c>
    </row>
    <row r="5413" spans="1:5" ht="17" x14ac:dyDescent="0.25">
      <c r="A5413" s="9" t="s">
        <v>8943</v>
      </c>
      <c r="B5413" s="9" t="s">
        <v>4104</v>
      </c>
      <c r="C5413" s="9" t="s">
        <v>7609</v>
      </c>
      <c r="D5413" s="9" t="s">
        <v>10225</v>
      </c>
      <c r="E5413" s="9" t="s">
        <v>11831</v>
      </c>
    </row>
    <row r="5414" spans="1:5" ht="17" x14ac:dyDescent="0.25">
      <c r="A5414" s="9" t="s">
        <v>8911</v>
      </c>
      <c r="B5414" s="9" t="s">
        <v>7793</v>
      </c>
      <c r="C5414" s="9" t="s">
        <v>12200</v>
      </c>
      <c r="D5414" s="9" t="s">
        <v>117</v>
      </c>
      <c r="E5414" s="9" t="s">
        <v>8192</v>
      </c>
    </row>
    <row r="5415" spans="1:5" ht="17" x14ac:dyDescent="0.25">
      <c r="A5415" s="9" t="s">
        <v>11351</v>
      </c>
      <c r="B5415" s="9" t="s">
        <v>8948</v>
      </c>
      <c r="C5415" s="9" t="s">
        <v>5352</v>
      </c>
      <c r="D5415" s="9" t="s">
        <v>3485</v>
      </c>
      <c r="E5415" s="9" t="s">
        <v>14799</v>
      </c>
    </row>
    <row r="5416" spans="1:5" ht="17" x14ac:dyDescent="0.25">
      <c r="A5416" s="9" t="s">
        <v>7684</v>
      </c>
      <c r="B5416" s="9" t="s">
        <v>13398</v>
      </c>
      <c r="C5416" s="9" t="s">
        <v>6204</v>
      </c>
      <c r="D5416" s="9" t="s">
        <v>4908</v>
      </c>
      <c r="E5416" s="9" t="s">
        <v>1126</v>
      </c>
    </row>
    <row r="5417" spans="1:5" ht="17" x14ac:dyDescent="0.25">
      <c r="A5417" s="9" t="s">
        <v>11352</v>
      </c>
      <c r="B5417" s="9" t="s">
        <v>13403</v>
      </c>
      <c r="C5417" s="9" t="s">
        <v>7006</v>
      </c>
      <c r="D5417" s="9" t="s">
        <v>8209</v>
      </c>
      <c r="E5417" s="9" t="s">
        <v>8418</v>
      </c>
    </row>
    <row r="5418" spans="1:5" ht="17" x14ac:dyDescent="0.25">
      <c r="A5418" s="9" t="s">
        <v>2509</v>
      </c>
      <c r="B5418" s="9" t="s">
        <v>11632</v>
      </c>
      <c r="C5418" s="9" t="s">
        <v>7541</v>
      </c>
      <c r="D5418" s="9" t="s">
        <v>10135</v>
      </c>
      <c r="E5418" s="9" t="s">
        <v>3679</v>
      </c>
    </row>
    <row r="5419" spans="1:5" ht="17" x14ac:dyDescent="0.25">
      <c r="A5419" s="9" t="s">
        <v>7092</v>
      </c>
      <c r="B5419" s="9" t="s">
        <v>4038</v>
      </c>
      <c r="C5419" s="9" t="s">
        <v>5234</v>
      </c>
      <c r="D5419" s="9" t="s">
        <v>13983</v>
      </c>
      <c r="E5419" s="9" t="s">
        <v>14935</v>
      </c>
    </row>
    <row r="5420" spans="1:5" ht="17" x14ac:dyDescent="0.25">
      <c r="A5420" s="9" t="s">
        <v>11353</v>
      </c>
      <c r="B5420" s="9" t="s">
        <v>11492</v>
      </c>
      <c r="C5420" s="9" t="s">
        <v>13223</v>
      </c>
      <c r="D5420" s="9" t="s">
        <v>8449</v>
      </c>
      <c r="E5420" s="9" t="s">
        <v>11912</v>
      </c>
    </row>
    <row r="5421" spans="1:5" ht="17" x14ac:dyDescent="0.25">
      <c r="A5421" s="9" t="s">
        <v>5778</v>
      </c>
      <c r="B5421" s="9" t="s">
        <v>1033</v>
      </c>
      <c r="C5421" s="9" t="s">
        <v>7624</v>
      </c>
      <c r="D5421" s="9" t="s">
        <v>11335</v>
      </c>
      <c r="E5421" s="9" t="s">
        <v>7718</v>
      </c>
    </row>
    <row r="5422" spans="1:5" ht="17" x14ac:dyDescent="0.25">
      <c r="A5422" s="9" t="s">
        <v>3978</v>
      </c>
      <c r="B5422" s="9" t="s">
        <v>15392</v>
      </c>
      <c r="C5422" s="9" t="s">
        <v>14175</v>
      </c>
      <c r="D5422" s="9" t="s">
        <v>11350</v>
      </c>
      <c r="E5422" s="9" t="s">
        <v>13999</v>
      </c>
    </row>
    <row r="5423" spans="1:5" ht="17" x14ac:dyDescent="0.25">
      <c r="A5423" s="9" t="s">
        <v>11354</v>
      </c>
      <c r="B5423" s="9" t="s">
        <v>8659</v>
      </c>
      <c r="C5423" s="9" t="s">
        <v>12641</v>
      </c>
      <c r="D5423" s="9" t="s">
        <v>13775</v>
      </c>
      <c r="E5423" s="9" t="s">
        <v>7748</v>
      </c>
    </row>
    <row r="5424" spans="1:5" ht="17" x14ac:dyDescent="0.25">
      <c r="A5424" s="9" t="s">
        <v>11355</v>
      </c>
      <c r="B5424" s="9" t="s">
        <v>4762</v>
      </c>
      <c r="C5424" s="9" t="s">
        <v>12150</v>
      </c>
      <c r="D5424" s="9" t="s">
        <v>14111</v>
      </c>
      <c r="E5424" s="9" t="s">
        <v>8357</v>
      </c>
    </row>
    <row r="5425" spans="1:5" ht="17" x14ac:dyDescent="0.25">
      <c r="A5425" s="9" t="s">
        <v>9175</v>
      </c>
      <c r="B5425" s="9" t="s">
        <v>5063</v>
      </c>
      <c r="C5425" s="9" t="s">
        <v>12174</v>
      </c>
      <c r="D5425" s="9" t="s">
        <v>12425</v>
      </c>
      <c r="E5425" s="9" t="s">
        <v>7282</v>
      </c>
    </row>
    <row r="5426" spans="1:5" ht="17" x14ac:dyDescent="0.25">
      <c r="A5426" s="9" t="s">
        <v>11356</v>
      </c>
      <c r="B5426" s="9" t="s">
        <v>3810</v>
      </c>
      <c r="C5426" s="9" t="s">
        <v>14877</v>
      </c>
      <c r="D5426" s="9" t="s">
        <v>1605</v>
      </c>
      <c r="E5426" s="9" t="s">
        <v>13805</v>
      </c>
    </row>
    <row r="5427" spans="1:5" ht="17" x14ac:dyDescent="0.25">
      <c r="A5427" s="9" t="s">
        <v>2207</v>
      </c>
      <c r="B5427" s="9" t="s">
        <v>2548</v>
      </c>
      <c r="C5427" s="9" t="s">
        <v>7030</v>
      </c>
      <c r="D5427" s="9" t="s">
        <v>13212</v>
      </c>
      <c r="E5427" s="9" t="s">
        <v>12042</v>
      </c>
    </row>
    <row r="5428" spans="1:5" ht="17" x14ac:dyDescent="0.25">
      <c r="A5428" s="9" t="s">
        <v>6439</v>
      </c>
      <c r="B5428" s="9" t="s">
        <v>13830</v>
      </c>
      <c r="C5428" s="9" t="s">
        <v>14715</v>
      </c>
      <c r="D5428" s="9" t="s">
        <v>6408</v>
      </c>
      <c r="E5428" s="9" t="s">
        <v>12740</v>
      </c>
    </row>
    <row r="5429" spans="1:5" ht="17" x14ac:dyDescent="0.25">
      <c r="A5429" s="9" t="s">
        <v>5188</v>
      </c>
      <c r="B5429" s="9" t="s">
        <v>8660</v>
      </c>
      <c r="C5429" s="9" t="s">
        <v>5956</v>
      </c>
      <c r="D5429" s="9" t="s">
        <v>11637</v>
      </c>
      <c r="E5429" s="9" t="s">
        <v>8751</v>
      </c>
    </row>
    <row r="5430" spans="1:5" ht="17" x14ac:dyDescent="0.25">
      <c r="A5430" s="9" t="s">
        <v>6233</v>
      </c>
      <c r="B5430" s="9" t="s">
        <v>4975</v>
      </c>
      <c r="C5430" s="9" t="s">
        <v>15518</v>
      </c>
      <c r="D5430" s="9" t="s">
        <v>5998</v>
      </c>
      <c r="E5430" s="9" t="s">
        <v>14324</v>
      </c>
    </row>
    <row r="5431" spans="1:5" ht="17" x14ac:dyDescent="0.25">
      <c r="A5431" s="9" t="s">
        <v>11357</v>
      </c>
      <c r="B5431" s="9" t="s">
        <v>7756</v>
      </c>
      <c r="C5431" s="9" t="s">
        <v>6707</v>
      </c>
      <c r="D5431" s="9" t="s">
        <v>5925</v>
      </c>
      <c r="E5431" s="9" t="s">
        <v>12224</v>
      </c>
    </row>
    <row r="5432" spans="1:5" ht="17" x14ac:dyDescent="0.25">
      <c r="A5432" s="9" t="s">
        <v>1232</v>
      </c>
      <c r="B5432" s="9" t="s">
        <v>14825</v>
      </c>
      <c r="C5432" s="9" t="s">
        <v>16108</v>
      </c>
      <c r="D5432" s="9" t="s">
        <v>9643</v>
      </c>
      <c r="E5432" s="9" t="s">
        <v>2506</v>
      </c>
    </row>
    <row r="5433" spans="1:5" ht="17" x14ac:dyDescent="0.25">
      <c r="A5433" s="9" t="s">
        <v>11358</v>
      </c>
      <c r="B5433" s="9" t="s">
        <v>15393</v>
      </c>
      <c r="C5433" s="9" t="s">
        <v>16109</v>
      </c>
      <c r="D5433" s="9" t="s">
        <v>10919</v>
      </c>
      <c r="E5433" s="9" t="s">
        <v>4653</v>
      </c>
    </row>
    <row r="5434" spans="1:5" ht="17" x14ac:dyDescent="0.25">
      <c r="A5434" s="9" t="s">
        <v>1141</v>
      </c>
      <c r="B5434" s="9" t="s">
        <v>12850</v>
      </c>
      <c r="C5434" s="9" t="s">
        <v>10131</v>
      </c>
      <c r="D5434" s="9" t="s">
        <v>12244</v>
      </c>
      <c r="E5434" s="9" t="s">
        <v>11223</v>
      </c>
    </row>
    <row r="5435" spans="1:5" ht="17" x14ac:dyDescent="0.25">
      <c r="A5435" s="9" t="s">
        <v>4601</v>
      </c>
      <c r="B5435" s="9" t="s">
        <v>10242</v>
      </c>
      <c r="C5435" s="9" t="s">
        <v>11879</v>
      </c>
      <c r="D5435" s="9" t="s">
        <v>8831</v>
      </c>
      <c r="E5435" s="9" t="s">
        <v>11522</v>
      </c>
    </row>
    <row r="5436" spans="1:5" ht="17" x14ac:dyDescent="0.25">
      <c r="A5436" s="9" t="s">
        <v>11359</v>
      </c>
      <c r="B5436" s="9" t="s">
        <v>11694</v>
      </c>
      <c r="C5436" s="9" t="s">
        <v>2722</v>
      </c>
      <c r="D5436" s="9" t="s">
        <v>4853</v>
      </c>
      <c r="E5436" s="9" t="s">
        <v>12755</v>
      </c>
    </row>
    <row r="5437" spans="1:5" ht="17" x14ac:dyDescent="0.25">
      <c r="A5437" s="9" t="s">
        <v>8685</v>
      </c>
      <c r="B5437" s="9" t="s">
        <v>722</v>
      </c>
      <c r="C5437" s="9" t="s">
        <v>15438</v>
      </c>
      <c r="D5437" s="9" t="s">
        <v>6087</v>
      </c>
      <c r="E5437" s="9" t="s">
        <v>9167</v>
      </c>
    </row>
    <row r="5438" spans="1:5" ht="17" x14ac:dyDescent="0.25">
      <c r="A5438" s="9" t="s">
        <v>11360</v>
      </c>
      <c r="B5438" s="9" t="s">
        <v>7337</v>
      </c>
      <c r="C5438" s="9" t="s">
        <v>11583</v>
      </c>
      <c r="D5438" s="9" t="s">
        <v>11200</v>
      </c>
      <c r="E5438" s="9" t="s">
        <v>14511</v>
      </c>
    </row>
    <row r="5439" spans="1:5" ht="17" x14ac:dyDescent="0.25">
      <c r="A5439" s="9" t="s">
        <v>4398</v>
      </c>
      <c r="B5439" s="9" t="s">
        <v>4839</v>
      </c>
      <c r="C5439" s="9" t="s">
        <v>10994</v>
      </c>
      <c r="D5439" s="9" t="s">
        <v>6217</v>
      </c>
      <c r="E5439" s="9" t="s">
        <v>13427</v>
      </c>
    </row>
    <row r="5440" spans="1:5" ht="17" x14ac:dyDescent="0.25">
      <c r="A5440" s="9" t="s">
        <v>1731</v>
      </c>
      <c r="B5440" s="9" t="s">
        <v>7700</v>
      </c>
      <c r="C5440" s="9" t="s">
        <v>3021</v>
      </c>
      <c r="D5440" s="9" t="s">
        <v>5989</v>
      </c>
      <c r="E5440" s="9" t="s">
        <v>15483</v>
      </c>
    </row>
    <row r="5441" spans="1:5" ht="17" x14ac:dyDescent="0.25">
      <c r="A5441" s="9" t="s">
        <v>11361</v>
      </c>
      <c r="B5441" s="9" t="s">
        <v>10391</v>
      </c>
      <c r="C5441" s="9" t="s">
        <v>14694</v>
      </c>
      <c r="D5441" s="9" t="s">
        <v>9782</v>
      </c>
      <c r="E5441" s="9" t="s">
        <v>4935</v>
      </c>
    </row>
    <row r="5442" spans="1:5" ht="17" x14ac:dyDescent="0.25">
      <c r="A5442" s="9" t="s">
        <v>5808</v>
      </c>
      <c r="B5442" s="9" t="s">
        <v>1348</v>
      </c>
      <c r="C5442" s="9" t="s">
        <v>13929</v>
      </c>
      <c r="D5442" s="9" t="s">
        <v>11476</v>
      </c>
      <c r="E5442" s="9" t="s">
        <v>8863</v>
      </c>
    </row>
    <row r="5443" spans="1:5" ht="17" x14ac:dyDescent="0.25">
      <c r="A5443" s="9" t="s">
        <v>8815</v>
      </c>
      <c r="B5443" s="9" t="s">
        <v>15394</v>
      </c>
      <c r="C5443" s="9" t="s">
        <v>11878</v>
      </c>
      <c r="D5443" s="9" t="s">
        <v>5741</v>
      </c>
      <c r="E5443" s="9" t="s">
        <v>12592</v>
      </c>
    </row>
    <row r="5444" spans="1:5" ht="17" x14ac:dyDescent="0.25">
      <c r="A5444" s="9" t="s">
        <v>11362</v>
      </c>
      <c r="B5444" s="9" t="s">
        <v>4818</v>
      </c>
      <c r="C5444" s="9" t="s">
        <v>14427</v>
      </c>
      <c r="D5444" s="9" t="s">
        <v>16309</v>
      </c>
      <c r="E5444" s="9" t="s">
        <v>10386</v>
      </c>
    </row>
    <row r="5445" spans="1:5" ht="17" x14ac:dyDescent="0.25">
      <c r="A5445" s="9" t="s">
        <v>7903</v>
      </c>
      <c r="B5445" s="9" t="s">
        <v>15395</v>
      </c>
      <c r="C5445" s="9" t="s">
        <v>2984</v>
      </c>
      <c r="D5445" s="9" t="s">
        <v>8489</v>
      </c>
      <c r="E5445" s="9" t="s">
        <v>11205</v>
      </c>
    </row>
    <row r="5446" spans="1:5" ht="17" x14ac:dyDescent="0.25">
      <c r="A5446" s="9" t="s">
        <v>497</v>
      </c>
      <c r="B5446" s="9" t="s">
        <v>13360</v>
      </c>
      <c r="C5446" s="9" t="s">
        <v>13462</v>
      </c>
      <c r="D5446" s="9" t="s">
        <v>6001</v>
      </c>
      <c r="E5446" s="9" t="s">
        <v>12811</v>
      </c>
    </row>
    <row r="5447" spans="1:5" ht="17" x14ac:dyDescent="0.25">
      <c r="A5447" s="9" t="s">
        <v>11363</v>
      </c>
      <c r="B5447" s="9" t="s">
        <v>12724</v>
      </c>
      <c r="C5447" s="9" t="s">
        <v>5759</v>
      </c>
      <c r="D5447" s="9" t="s">
        <v>915</v>
      </c>
      <c r="E5447" s="9" t="s">
        <v>15485</v>
      </c>
    </row>
    <row r="5448" spans="1:5" ht="17" x14ac:dyDescent="0.25">
      <c r="A5448" s="9" t="s">
        <v>11364</v>
      </c>
      <c r="B5448" s="9" t="s">
        <v>15006</v>
      </c>
      <c r="C5448" s="9" t="s">
        <v>12812</v>
      </c>
      <c r="D5448" s="9" t="s">
        <v>1384</v>
      </c>
      <c r="E5448" s="9" t="s">
        <v>9793</v>
      </c>
    </row>
    <row r="5449" spans="1:5" ht="17" x14ac:dyDescent="0.25">
      <c r="A5449" s="9" t="s">
        <v>1621</v>
      </c>
      <c r="B5449" s="9" t="s">
        <v>12742</v>
      </c>
      <c r="C5449" s="9" t="s">
        <v>10232</v>
      </c>
      <c r="D5449" s="9" t="s">
        <v>16310</v>
      </c>
      <c r="E5449" s="9" t="s">
        <v>14146</v>
      </c>
    </row>
    <row r="5450" spans="1:5" ht="17" x14ac:dyDescent="0.25">
      <c r="A5450" s="9" t="s">
        <v>691</v>
      </c>
      <c r="B5450" s="9" t="s">
        <v>11344</v>
      </c>
      <c r="C5450" s="9" t="s">
        <v>2744</v>
      </c>
      <c r="D5450" s="9" t="s">
        <v>8239</v>
      </c>
      <c r="E5450" s="9" t="s">
        <v>10135</v>
      </c>
    </row>
    <row r="5451" spans="1:5" ht="17" x14ac:dyDescent="0.25">
      <c r="A5451" s="9" t="s">
        <v>2504</v>
      </c>
      <c r="B5451" s="9" t="s">
        <v>8182</v>
      </c>
      <c r="C5451" s="9" t="s">
        <v>11601</v>
      </c>
      <c r="D5451" s="9" t="s">
        <v>14126</v>
      </c>
      <c r="E5451" s="9" t="s">
        <v>9655</v>
      </c>
    </row>
    <row r="5452" spans="1:5" ht="17" x14ac:dyDescent="0.25">
      <c r="A5452" s="9" t="s">
        <v>2799</v>
      </c>
      <c r="B5452" s="9" t="s">
        <v>7874</v>
      </c>
      <c r="C5452" s="9" t="s">
        <v>12066</v>
      </c>
      <c r="D5452" s="9" t="s">
        <v>9206</v>
      </c>
      <c r="E5452" s="9" t="s">
        <v>7619</v>
      </c>
    </row>
    <row r="5453" spans="1:5" ht="17" x14ac:dyDescent="0.25">
      <c r="A5453" s="9" t="s">
        <v>2556</v>
      </c>
      <c r="B5453" s="9" t="s">
        <v>11123</v>
      </c>
      <c r="C5453" s="9" t="s">
        <v>11266</v>
      </c>
      <c r="D5453" s="9" t="s">
        <v>10605</v>
      </c>
      <c r="E5453" s="9" t="s">
        <v>15486</v>
      </c>
    </row>
    <row r="5454" spans="1:5" ht="17" x14ac:dyDescent="0.25">
      <c r="A5454" s="9" t="s">
        <v>11365</v>
      </c>
      <c r="B5454" s="9" t="s">
        <v>15396</v>
      </c>
      <c r="C5454" s="9" t="s">
        <v>13837</v>
      </c>
      <c r="D5454" s="9" t="s">
        <v>4534</v>
      </c>
      <c r="E5454" s="9" t="s">
        <v>10295</v>
      </c>
    </row>
    <row r="5455" spans="1:5" ht="17" x14ac:dyDescent="0.25">
      <c r="A5455" s="9" t="s">
        <v>11366</v>
      </c>
      <c r="B5455" s="9" t="s">
        <v>3788</v>
      </c>
      <c r="C5455" s="9" t="s">
        <v>13374</v>
      </c>
      <c r="D5455" s="9" t="s">
        <v>12974</v>
      </c>
      <c r="E5455" s="9" t="s">
        <v>13457</v>
      </c>
    </row>
    <row r="5456" spans="1:5" ht="17" x14ac:dyDescent="0.25">
      <c r="A5456" s="9" t="s">
        <v>11367</v>
      </c>
      <c r="B5456" s="9" t="s">
        <v>12281</v>
      </c>
      <c r="C5456" s="9" t="s">
        <v>2520</v>
      </c>
      <c r="D5456" s="9" t="s">
        <v>9150</v>
      </c>
      <c r="E5456" s="9" t="s">
        <v>7920</v>
      </c>
    </row>
    <row r="5457" spans="1:5" ht="17" x14ac:dyDescent="0.25">
      <c r="A5457" s="9" t="s">
        <v>7345</v>
      </c>
      <c r="B5457" s="9" t="s">
        <v>5525</v>
      </c>
      <c r="C5457" s="9" t="s">
        <v>12114</v>
      </c>
      <c r="D5457" s="9" t="s">
        <v>14256</v>
      </c>
      <c r="E5457" s="9" t="s">
        <v>14539</v>
      </c>
    </row>
    <row r="5458" spans="1:5" ht="17" x14ac:dyDescent="0.25">
      <c r="A5458" s="9" t="s">
        <v>11368</v>
      </c>
      <c r="B5458" s="9" t="s">
        <v>14414</v>
      </c>
      <c r="C5458" s="9" t="s">
        <v>5636</v>
      </c>
      <c r="D5458" s="9" t="s">
        <v>10517</v>
      </c>
      <c r="E5458" s="9" t="s">
        <v>11669</v>
      </c>
    </row>
    <row r="5459" spans="1:5" ht="17" x14ac:dyDescent="0.25">
      <c r="A5459" s="9" t="s">
        <v>412</v>
      </c>
      <c r="B5459" s="9" t="s">
        <v>795</v>
      </c>
      <c r="C5459" s="9" t="s">
        <v>16110</v>
      </c>
      <c r="D5459" s="9" t="s">
        <v>14172</v>
      </c>
      <c r="E5459" s="9" t="s">
        <v>13199</v>
      </c>
    </row>
    <row r="5460" spans="1:5" ht="17" x14ac:dyDescent="0.25">
      <c r="A5460" s="9" t="s">
        <v>11369</v>
      </c>
      <c r="B5460" s="9" t="s">
        <v>13233</v>
      </c>
      <c r="C5460" s="9" t="s">
        <v>13986</v>
      </c>
      <c r="D5460" s="9" t="s">
        <v>13540</v>
      </c>
      <c r="E5460" s="9" t="s">
        <v>7330</v>
      </c>
    </row>
    <row r="5461" spans="1:5" ht="17" x14ac:dyDescent="0.25">
      <c r="A5461" s="9" t="s">
        <v>1042</v>
      </c>
      <c r="B5461" s="9" t="s">
        <v>11133</v>
      </c>
      <c r="C5461" s="9" t="s">
        <v>13825</v>
      </c>
      <c r="D5461" s="9" t="s">
        <v>4122</v>
      </c>
      <c r="E5461" s="9" t="s">
        <v>14354</v>
      </c>
    </row>
    <row r="5462" spans="1:5" ht="17" x14ac:dyDescent="0.25">
      <c r="A5462" s="9" t="s">
        <v>11370</v>
      </c>
      <c r="B5462" s="9" t="s">
        <v>7945</v>
      </c>
      <c r="C5462" s="9" t="s">
        <v>2946</v>
      </c>
      <c r="D5462" s="9" t="s">
        <v>11153</v>
      </c>
      <c r="E5462" s="9" t="s">
        <v>391</v>
      </c>
    </row>
    <row r="5463" spans="1:5" ht="17" x14ac:dyDescent="0.25">
      <c r="A5463" s="9" t="s">
        <v>6109</v>
      </c>
      <c r="B5463" s="9" t="s">
        <v>16370</v>
      </c>
      <c r="C5463" s="9" t="s">
        <v>7534</v>
      </c>
      <c r="D5463" s="9" t="s">
        <v>12207</v>
      </c>
      <c r="E5463" s="9" t="s">
        <v>9839</v>
      </c>
    </row>
    <row r="5464" spans="1:5" ht="17" x14ac:dyDescent="0.25">
      <c r="A5464" s="9" t="s">
        <v>2671</v>
      </c>
      <c r="B5464" s="9" t="s">
        <v>10811</v>
      </c>
      <c r="C5464" s="9" t="s">
        <v>16111</v>
      </c>
      <c r="D5464" s="9" t="s">
        <v>12474</v>
      </c>
      <c r="E5464" s="9" t="s">
        <v>14308</v>
      </c>
    </row>
    <row r="5465" spans="1:5" ht="17" x14ac:dyDescent="0.25">
      <c r="A5465" s="9" t="s">
        <v>11371</v>
      </c>
      <c r="B5465" s="9" t="s">
        <v>12354</v>
      </c>
      <c r="C5465" s="9" t="s">
        <v>12811</v>
      </c>
      <c r="D5465" s="9" t="s">
        <v>8792</v>
      </c>
      <c r="E5465" s="9" t="s">
        <v>10088</v>
      </c>
    </row>
    <row r="5466" spans="1:5" ht="17" x14ac:dyDescent="0.25">
      <c r="A5466" s="9" t="s">
        <v>11372</v>
      </c>
      <c r="B5466" s="9" t="s">
        <v>7532</v>
      </c>
      <c r="C5466" s="9" t="s">
        <v>11244</v>
      </c>
      <c r="D5466" s="9" t="s">
        <v>855</v>
      </c>
      <c r="E5466" s="9" t="s">
        <v>12921</v>
      </c>
    </row>
    <row r="5467" spans="1:5" ht="17" x14ac:dyDescent="0.25">
      <c r="A5467" s="9" t="s">
        <v>11373</v>
      </c>
      <c r="B5467" s="9" t="s">
        <v>9601</v>
      </c>
      <c r="C5467" s="9" t="s">
        <v>16112</v>
      </c>
      <c r="D5467" s="9" t="s">
        <v>11317</v>
      </c>
      <c r="E5467" s="9" t="s">
        <v>14340</v>
      </c>
    </row>
    <row r="5468" spans="1:5" ht="17" x14ac:dyDescent="0.25">
      <c r="A5468" s="9" t="s">
        <v>8280</v>
      </c>
      <c r="B5468" s="9" t="s">
        <v>8705</v>
      </c>
      <c r="C5468" s="9" t="s">
        <v>7130</v>
      </c>
      <c r="D5468" s="9" t="s">
        <v>8108</v>
      </c>
      <c r="E5468" s="9" t="s">
        <v>11103</v>
      </c>
    </row>
    <row r="5469" spans="1:5" ht="17" x14ac:dyDescent="0.25">
      <c r="A5469" s="9" t="s">
        <v>11374</v>
      </c>
      <c r="B5469" s="9" t="s">
        <v>15397</v>
      </c>
      <c r="C5469" s="9" t="s">
        <v>12070</v>
      </c>
      <c r="D5469" s="9" t="s">
        <v>1808</v>
      </c>
      <c r="E5469" s="9" t="s">
        <v>14546</v>
      </c>
    </row>
    <row r="5470" spans="1:5" ht="17" x14ac:dyDescent="0.25">
      <c r="A5470" s="9" t="s">
        <v>3357</v>
      </c>
      <c r="B5470" s="9" t="s">
        <v>3233</v>
      </c>
      <c r="C5470" s="9" t="s">
        <v>13769</v>
      </c>
      <c r="D5470" s="9" t="s">
        <v>12036</v>
      </c>
      <c r="E5470" s="9" t="s">
        <v>13013</v>
      </c>
    </row>
    <row r="5471" spans="1:5" ht="17" x14ac:dyDescent="0.25">
      <c r="A5471" s="9" t="s">
        <v>7390</v>
      </c>
      <c r="B5471" s="9" t="s">
        <v>10781</v>
      </c>
      <c r="C5471" s="9" t="s">
        <v>2331</v>
      </c>
      <c r="D5471" s="9" t="s">
        <v>13497</v>
      </c>
      <c r="E5471" s="9" t="s">
        <v>7934</v>
      </c>
    </row>
    <row r="5472" spans="1:5" ht="17" x14ac:dyDescent="0.25">
      <c r="A5472" s="9" t="s">
        <v>8671</v>
      </c>
      <c r="B5472" s="9" t="s">
        <v>9104</v>
      </c>
      <c r="C5472" s="9" t="s">
        <v>12493</v>
      </c>
      <c r="D5472" s="9" t="s">
        <v>4078</v>
      </c>
      <c r="E5472" s="9" t="s">
        <v>10978</v>
      </c>
    </row>
    <row r="5473" spans="1:5" ht="17" x14ac:dyDescent="0.25">
      <c r="A5473" s="9" t="s">
        <v>4503</v>
      </c>
      <c r="B5473" s="9" t="s">
        <v>11036</v>
      </c>
      <c r="C5473" s="9" t="s">
        <v>13242</v>
      </c>
      <c r="D5473" s="9" t="s">
        <v>8601</v>
      </c>
      <c r="E5473" s="9" t="s">
        <v>12935</v>
      </c>
    </row>
    <row r="5474" spans="1:5" ht="17" x14ac:dyDescent="0.25">
      <c r="A5474" s="9" t="s">
        <v>11375</v>
      </c>
      <c r="B5474" s="9" t="s">
        <v>9853</v>
      </c>
      <c r="C5474" s="9" t="s">
        <v>15915</v>
      </c>
      <c r="D5474" s="9" t="s">
        <v>6468</v>
      </c>
      <c r="E5474" s="9" t="s">
        <v>5102</v>
      </c>
    </row>
    <row r="5475" spans="1:5" ht="17" x14ac:dyDescent="0.25">
      <c r="A5475" s="9" t="s">
        <v>5090</v>
      </c>
      <c r="B5475" s="9" t="s">
        <v>4527</v>
      </c>
      <c r="C5475" s="9" t="s">
        <v>9985</v>
      </c>
      <c r="D5475" s="9" t="s">
        <v>15653</v>
      </c>
      <c r="E5475" s="9" t="s">
        <v>13627</v>
      </c>
    </row>
    <row r="5476" spans="1:5" ht="17" x14ac:dyDescent="0.25">
      <c r="A5476" s="9" t="s">
        <v>9174</v>
      </c>
      <c r="B5476" s="9" t="s">
        <v>12930</v>
      </c>
      <c r="C5476" s="9" t="s">
        <v>2359</v>
      </c>
      <c r="D5476" s="9" t="s">
        <v>6154</v>
      </c>
      <c r="E5476" s="9" t="s">
        <v>8728</v>
      </c>
    </row>
    <row r="5477" spans="1:5" ht="17" x14ac:dyDescent="0.25">
      <c r="A5477" s="9" t="s">
        <v>11376</v>
      </c>
      <c r="B5477" s="9" t="s">
        <v>13625</v>
      </c>
      <c r="C5477" s="9" t="s">
        <v>10771</v>
      </c>
      <c r="D5477" s="9" t="s">
        <v>655</v>
      </c>
      <c r="E5477" s="9" t="s">
        <v>12478</v>
      </c>
    </row>
    <row r="5478" spans="1:5" ht="17" x14ac:dyDescent="0.25">
      <c r="A5478" s="9" t="s">
        <v>7688</v>
      </c>
      <c r="B5478" s="9" t="s">
        <v>13619</v>
      </c>
      <c r="C5478" s="9" t="s">
        <v>13734</v>
      </c>
      <c r="D5478" s="9" t="s">
        <v>12861</v>
      </c>
      <c r="E5478" s="9" t="s">
        <v>11841</v>
      </c>
    </row>
    <row r="5479" spans="1:5" ht="17" x14ac:dyDescent="0.25">
      <c r="A5479" s="9" t="s">
        <v>11377</v>
      </c>
      <c r="B5479" s="9" t="s">
        <v>12037</v>
      </c>
      <c r="C5479" s="9" t="s">
        <v>16113</v>
      </c>
      <c r="D5479" s="9" t="s">
        <v>9732</v>
      </c>
      <c r="E5479" s="9" t="s">
        <v>12099</v>
      </c>
    </row>
    <row r="5480" spans="1:5" ht="17" x14ac:dyDescent="0.25">
      <c r="A5480" s="9" t="s">
        <v>465</v>
      </c>
      <c r="B5480" s="9" t="s">
        <v>190</v>
      </c>
      <c r="C5480" s="9" t="s">
        <v>16114</v>
      </c>
      <c r="D5480" s="9" t="s">
        <v>14906</v>
      </c>
      <c r="E5480" s="9" t="s">
        <v>1608</v>
      </c>
    </row>
    <row r="5481" spans="1:5" ht="17" x14ac:dyDescent="0.25">
      <c r="A5481" s="9" t="s">
        <v>11378</v>
      </c>
      <c r="B5481" s="9" t="s">
        <v>11291</v>
      </c>
      <c r="C5481" s="9" t="s">
        <v>12848</v>
      </c>
      <c r="D5481" s="9" t="s">
        <v>14190</v>
      </c>
      <c r="E5481" s="9" t="s">
        <v>10813</v>
      </c>
    </row>
    <row r="5482" spans="1:5" ht="17" x14ac:dyDescent="0.25">
      <c r="A5482" s="9" t="s">
        <v>4436</v>
      </c>
      <c r="B5482" s="9" t="s">
        <v>10663</v>
      </c>
      <c r="C5482" s="9" t="s">
        <v>12788</v>
      </c>
      <c r="D5482" s="9" t="s">
        <v>3765</v>
      </c>
      <c r="E5482" s="9" t="s">
        <v>9229</v>
      </c>
    </row>
    <row r="5483" spans="1:5" ht="17" x14ac:dyDescent="0.25">
      <c r="A5483" s="9" t="s">
        <v>11379</v>
      </c>
      <c r="B5483" s="9" t="s">
        <v>14234</v>
      </c>
      <c r="C5483" s="9" t="s">
        <v>12728</v>
      </c>
      <c r="D5483" s="9" t="s">
        <v>1238</v>
      </c>
      <c r="E5483" s="9" t="s">
        <v>10769</v>
      </c>
    </row>
    <row r="5484" spans="1:5" ht="17" x14ac:dyDescent="0.25">
      <c r="A5484" s="9" t="s">
        <v>11380</v>
      </c>
      <c r="B5484" s="9" t="s">
        <v>9863</v>
      </c>
      <c r="C5484" s="9" t="s">
        <v>14216</v>
      </c>
      <c r="D5484" s="9" t="s">
        <v>8205</v>
      </c>
      <c r="E5484" s="9" t="s">
        <v>15488</v>
      </c>
    </row>
    <row r="5485" spans="1:5" ht="17" x14ac:dyDescent="0.25">
      <c r="A5485" s="9" t="s">
        <v>9621</v>
      </c>
      <c r="B5485" s="9" t="s">
        <v>8651</v>
      </c>
      <c r="C5485" s="9" t="s">
        <v>11775</v>
      </c>
      <c r="D5485" s="9" t="s">
        <v>12338</v>
      </c>
      <c r="E5485" s="9" t="s">
        <v>14110</v>
      </c>
    </row>
    <row r="5486" spans="1:5" ht="17" x14ac:dyDescent="0.25">
      <c r="A5486" s="9" t="s">
        <v>1274</v>
      </c>
      <c r="B5486" s="9" t="s">
        <v>8868</v>
      </c>
      <c r="C5486" s="9" t="s">
        <v>15526</v>
      </c>
      <c r="D5486" s="9" t="s">
        <v>16311</v>
      </c>
      <c r="E5486" s="9" t="s">
        <v>10142</v>
      </c>
    </row>
    <row r="5487" spans="1:5" ht="17" x14ac:dyDescent="0.25">
      <c r="A5487" s="9" t="s">
        <v>950</v>
      </c>
      <c r="B5487" s="9" t="s">
        <v>4338</v>
      </c>
      <c r="C5487" s="9" t="s">
        <v>14582</v>
      </c>
      <c r="D5487" s="9" t="s">
        <v>14670</v>
      </c>
      <c r="E5487" s="9" t="s">
        <v>14089</v>
      </c>
    </row>
    <row r="5488" spans="1:5" ht="17" x14ac:dyDescent="0.25">
      <c r="A5488" s="9" t="s">
        <v>11381</v>
      </c>
      <c r="B5488" s="9" t="s">
        <v>14777</v>
      </c>
      <c r="C5488" s="9" t="s">
        <v>13796</v>
      </c>
      <c r="D5488" s="9" t="s">
        <v>4425</v>
      </c>
      <c r="E5488" s="9" t="s">
        <v>10787</v>
      </c>
    </row>
    <row r="5489" spans="1:5" ht="17" x14ac:dyDescent="0.25">
      <c r="A5489" s="9" t="s">
        <v>11382</v>
      </c>
      <c r="B5489" s="9" t="s">
        <v>14456</v>
      </c>
      <c r="C5489" s="9" t="s">
        <v>16115</v>
      </c>
      <c r="D5489" s="9" t="s">
        <v>12468</v>
      </c>
      <c r="E5489" s="9" t="s">
        <v>15489</v>
      </c>
    </row>
    <row r="5490" spans="1:5" ht="17" x14ac:dyDescent="0.25">
      <c r="A5490" s="9" t="s">
        <v>1182</v>
      </c>
      <c r="B5490" s="9" t="s">
        <v>15398</v>
      </c>
      <c r="C5490" s="9" t="s">
        <v>7412</v>
      </c>
      <c r="D5490" s="9" t="s">
        <v>8336</v>
      </c>
      <c r="E5490" s="9" t="s">
        <v>14064</v>
      </c>
    </row>
    <row r="5491" spans="1:5" ht="17" x14ac:dyDescent="0.25">
      <c r="A5491" s="9" t="s">
        <v>7491</v>
      </c>
      <c r="B5491" s="9" t="s">
        <v>7053</v>
      </c>
      <c r="C5491" s="9" t="s">
        <v>13040</v>
      </c>
      <c r="D5491" s="9" t="s">
        <v>12211</v>
      </c>
      <c r="E5491" s="9" t="s">
        <v>15490</v>
      </c>
    </row>
    <row r="5492" spans="1:5" ht="17" x14ac:dyDescent="0.25">
      <c r="A5492" s="9" t="s">
        <v>5531</v>
      </c>
      <c r="B5492" s="9" t="s">
        <v>15399</v>
      </c>
      <c r="C5492" s="9" t="s">
        <v>7358</v>
      </c>
      <c r="D5492" s="9" t="s">
        <v>9003</v>
      </c>
      <c r="E5492" s="9" t="s">
        <v>4103</v>
      </c>
    </row>
    <row r="5493" spans="1:5" ht="17" x14ac:dyDescent="0.25">
      <c r="A5493" s="9" t="s">
        <v>11383</v>
      </c>
      <c r="B5493" s="9" t="s">
        <v>14503</v>
      </c>
      <c r="C5493" s="9" t="s">
        <v>7918</v>
      </c>
      <c r="D5493" s="9" t="s">
        <v>10802</v>
      </c>
      <c r="E5493" s="9" t="s">
        <v>9708</v>
      </c>
    </row>
    <row r="5494" spans="1:5" ht="17" x14ac:dyDescent="0.25">
      <c r="A5494" s="9" t="s">
        <v>11384</v>
      </c>
      <c r="B5494" s="9" t="s">
        <v>5399</v>
      </c>
      <c r="C5494" s="9" t="s">
        <v>6820</v>
      </c>
      <c r="D5494" s="9" t="s">
        <v>11982</v>
      </c>
      <c r="E5494" s="9" t="s">
        <v>12624</v>
      </c>
    </row>
    <row r="5495" spans="1:5" ht="17" x14ac:dyDescent="0.25">
      <c r="A5495" s="9" t="s">
        <v>4160</v>
      </c>
      <c r="B5495" s="9" t="s">
        <v>12833</v>
      </c>
      <c r="C5495" s="9" t="s">
        <v>11961</v>
      </c>
      <c r="D5495" s="9" t="s">
        <v>3952</v>
      </c>
      <c r="E5495" s="9" t="s">
        <v>12730</v>
      </c>
    </row>
    <row r="5496" spans="1:5" ht="17" x14ac:dyDescent="0.25">
      <c r="A5496" s="9" t="s">
        <v>3144</v>
      </c>
      <c r="B5496" s="9" t="s">
        <v>9470</v>
      </c>
      <c r="C5496" s="9" t="s">
        <v>12727</v>
      </c>
      <c r="D5496" s="9" t="s">
        <v>12381</v>
      </c>
      <c r="E5496" s="9" t="s">
        <v>14303</v>
      </c>
    </row>
    <row r="5497" spans="1:5" ht="17" x14ac:dyDescent="0.25">
      <c r="A5497" s="9" t="s">
        <v>3444</v>
      </c>
      <c r="B5497" s="9" t="s">
        <v>11354</v>
      </c>
      <c r="C5497" s="9" t="s">
        <v>14263</v>
      </c>
      <c r="D5497" s="9" t="s">
        <v>13883</v>
      </c>
      <c r="E5497" s="9" t="s">
        <v>11819</v>
      </c>
    </row>
    <row r="5498" spans="1:5" ht="17" x14ac:dyDescent="0.25">
      <c r="A5498" s="9" t="s">
        <v>11385</v>
      </c>
      <c r="B5498" s="9" t="s">
        <v>13703</v>
      </c>
      <c r="C5498" s="9" t="s">
        <v>9866</v>
      </c>
      <c r="D5498" s="9" t="s">
        <v>4907</v>
      </c>
      <c r="E5498" s="9" t="s">
        <v>13699</v>
      </c>
    </row>
    <row r="5499" spans="1:5" ht="17" x14ac:dyDescent="0.25">
      <c r="A5499" s="9" t="s">
        <v>5744</v>
      </c>
      <c r="B5499" s="9" t="s">
        <v>10202</v>
      </c>
      <c r="C5499" s="9" t="s">
        <v>12287</v>
      </c>
      <c r="D5499" s="9" t="s">
        <v>14061</v>
      </c>
      <c r="E5499" s="9" t="s">
        <v>11926</v>
      </c>
    </row>
    <row r="5500" spans="1:5" ht="17" x14ac:dyDescent="0.25">
      <c r="A5500" s="9" t="s">
        <v>5097</v>
      </c>
      <c r="B5500" s="9" t="s">
        <v>9913</v>
      </c>
      <c r="C5500" s="9" t="s">
        <v>15425</v>
      </c>
      <c r="D5500" s="9" t="s">
        <v>13714</v>
      </c>
      <c r="E5500" s="9" t="s">
        <v>7686</v>
      </c>
    </row>
    <row r="5501" spans="1:5" ht="17" x14ac:dyDescent="0.25">
      <c r="A5501" s="9" t="s">
        <v>11386</v>
      </c>
      <c r="B5501" s="9" t="s">
        <v>14072</v>
      </c>
      <c r="C5501" s="9" t="s">
        <v>6837</v>
      </c>
      <c r="D5501" s="9" t="s">
        <v>13259</v>
      </c>
      <c r="E5501" s="9" t="s">
        <v>15491</v>
      </c>
    </row>
    <row r="5502" spans="1:5" ht="17" x14ac:dyDescent="0.25">
      <c r="A5502" s="9" t="s">
        <v>8196</v>
      </c>
      <c r="B5502" s="9" t="s">
        <v>5076</v>
      </c>
      <c r="C5502" s="9" t="s">
        <v>12069</v>
      </c>
      <c r="D5502" s="9" t="s">
        <v>1405</v>
      </c>
      <c r="E5502" s="9" t="s">
        <v>4371</v>
      </c>
    </row>
    <row r="5503" spans="1:5" ht="17" x14ac:dyDescent="0.25">
      <c r="A5503" s="9" t="s">
        <v>5075</v>
      </c>
      <c r="B5503" s="9" t="s">
        <v>15400</v>
      </c>
      <c r="C5503" s="9" t="s">
        <v>5675</v>
      </c>
      <c r="D5503" s="9" t="s">
        <v>13861</v>
      </c>
      <c r="E5503" s="9" t="s">
        <v>15493</v>
      </c>
    </row>
    <row r="5504" spans="1:5" ht="17" x14ac:dyDescent="0.25">
      <c r="A5504" s="9" t="s">
        <v>1400</v>
      </c>
      <c r="B5504" s="9" t="s">
        <v>2736</v>
      </c>
      <c r="C5504" s="9" t="s">
        <v>12451</v>
      </c>
      <c r="D5504" s="9" t="s">
        <v>6506</v>
      </c>
      <c r="E5504" s="9" t="s">
        <v>8697</v>
      </c>
    </row>
    <row r="5505" spans="1:5" ht="17" x14ac:dyDescent="0.25">
      <c r="A5505" s="9" t="s">
        <v>11387</v>
      </c>
      <c r="B5505" s="9" t="s">
        <v>15401</v>
      </c>
      <c r="C5505" s="9" t="s">
        <v>6109</v>
      </c>
      <c r="D5505" s="9" t="s">
        <v>11083</v>
      </c>
      <c r="E5505" s="9" t="s">
        <v>10770</v>
      </c>
    </row>
    <row r="5506" spans="1:5" ht="17" x14ac:dyDescent="0.25">
      <c r="A5506" s="9" t="s">
        <v>11388</v>
      </c>
      <c r="B5506" s="9" t="s">
        <v>13898</v>
      </c>
      <c r="C5506" s="9" t="s">
        <v>13148</v>
      </c>
      <c r="D5506" s="9" t="s">
        <v>10332</v>
      </c>
      <c r="E5506" s="9" t="s">
        <v>4776</v>
      </c>
    </row>
    <row r="5507" spans="1:5" ht="17" x14ac:dyDescent="0.25">
      <c r="A5507" s="9" t="s">
        <v>4079</v>
      </c>
      <c r="B5507" s="9" t="s">
        <v>9257</v>
      </c>
      <c r="C5507" s="9" t="s">
        <v>10950</v>
      </c>
      <c r="D5507" s="9" t="s">
        <v>3574</v>
      </c>
      <c r="E5507" s="9" t="s">
        <v>9002</v>
      </c>
    </row>
    <row r="5508" spans="1:5" ht="17" x14ac:dyDescent="0.25">
      <c r="A5508" s="9" t="s">
        <v>11389</v>
      </c>
      <c r="B5508" s="9" t="s">
        <v>8844</v>
      </c>
      <c r="C5508" s="9" t="s">
        <v>13445</v>
      </c>
      <c r="D5508" s="9" t="s">
        <v>8373</v>
      </c>
      <c r="E5508" s="9" t="s">
        <v>5543</v>
      </c>
    </row>
    <row r="5509" spans="1:5" ht="17" x14ac:dyDescent="0.25">
      <c r="A5509" s="9" t="s">
        <v>7861</v>
      </c>
      <c r="B5509" s="9" t="s">
        <v>11967</v>
      </c>
      <c r="C5509" s="9" t="s">
        <v>13800</v>
      </c>
      <c r="D5509" s="9" t="s">
        <v>9590</v>
      </c>
      <c r="E5509" s="9" t="s">
        <v>495</v>
      </c>
    </row>
    <row r="5510" spans="1:5" ht="17" x14ac:dyDescent="0.25">
      <c r="A5510" s="9" t="s">
        <v>11390</v>
      </c>
      <c r="B5510" s="9" t="s">
        <v>5496</v>
      </c>
      <c r="C5510" s="9" t="s">
        <v>6690</v>
      </c>
      <c r="D5510" s="9" t="s">
        <v>1136</v>
      </c>
      <c r="E5510" s="9" t="s">
        <v>506</v>
      </c>
    </row>
    <row r="5511" spans="1:5" ht="17" x14ac:dyDescent="0.25">
      <c r="A5511" s="9" t="s">
        <v>8659</v>
      </c>
      <c r="B5511" s="9" t="s">
        <v>10782</v>
      </c>
      <c r="C5511" s="9" t="s">
        <v>2639</v>
      </c>
      <c r="D5511" s="9" t="s">
        <v>987</v>
      </c>
      <c r="E5511" s="9" t="s">
        <v>11884</v>
      </c>
    </row>
    <row r="5512" spans="1:5" ht="17" x14ac:dyDescent="0.25">
      <c r="A5512" s="9" t="s">
        <v>11391</v>
      </c>
      <c r="B5512" s="9" t="s">
        <v>9717</v>
      </c>
      <c r="C5512" s="9" t="s">
        <v>6803</v>
      </c>
      <c r="D5512" s="9" t="s">
        <v>5935</v>
      </c>
      <c r="E5512" s="9" t="s">
        <v>14839</v>
      </c>
    </row>
    <row r="5513" spans="1:5" ht="17" x14ac:dyDescent="0.25">
      <c r="A5513" s="9" t="s">
        <v>11392</v>
      </c>
      <c r="B5513" s="9" t="s">
        <v>11493</v>
      </c>
      <c r="C5513" s="9" t="s">
        <v>6649</v>
      </c>
      <c r="D5513" s="9" t="s">
        <v>9767</v>
      </c>
      <c r="E5513" s="9" t="s">
        <v>14601</v>
      </c>
    </row>
    <row r="5514" spans="1:5" ht="17" x14ac:dyDescent="0.25">
      <c r="A5514" s="9" t="s">
        <v>6005</v>
      </c>
      <c r="B5514" s="9" t="s">
        <v>8064</v>
      </c>
      <c r="C5514" s="9" t="s">
        <v>14834</v>
      </c>
      <c r="D5514" s="9" t="s">
        <v>1627</v>
      </c>
      <c r="E5514" s="9" t="s">
        <v>1396</v>
      </c>
    </row>
    <row r="5515" spans="1:5" ht="17" x14ac:dyDescent="0.25">
      <c r="A5515" s="9" t="s">
        <v>11393</v>
      </c>
      <c r="B5515" s="9" t="s">
        <v>13667</v>
      </c>
      <c r="C5515" s="9" t="s">
        <v>13446</v>
      </c>
      <c r="D5515" s="9" t="s">
        <v>6184</v>
      </c>
      <c r="E5515" s="9" t="s">
        <v>3426</v>
      </c>
    </row>
    <row r="5516" spans="1:5" ht="17" x14ac:dyDescent="0.25">
      <c r="A5516" s="9" t="s">
        <v>2372</v>
      </c>
      <c r="B5516" s="9" t="s">
        <v>12246</v>
      </c>
      <c r="C5516" s="9" t="s">
        <v>13408</v>
      </c>
      <c r="D5516" s="9" t="s">
        <v>16103</v>
      </c>
      <c r="E5516" s="9" t="s">
        <v>8764</v>
      </c>
    </row>
    <row r="5517" spans="1:5" ht="17" x14ac:dyDescent="0.25">
      <c r="A5517" s="9" t="s">
        <v>7355</v>
      </c>
      <c r="B5517" s="9" t="s">
        <v>11431</v>
      </c>
      <c r="C5517" s="9" t="s">
        <v>6025</v>
      </c>
      <c r="D5517" s="9" t="s">
        <v>13893</v>
      </c>
      <c r="E5517" s="9" t="s">
        <v>11069</v>
      </c>
    </row>
    <row r="5518" spans="1:5" ht="17" x14ac:dyDescent="0.25">
      <c r="A5518" s="9" t="s">
        <v>7212</v>
      </c>
      <c r="B5518" s="9" t="s">
        <v>15402</v>
      </c>
      <c r="C5518" s="9" t="s">
        <v>12333</v>
      </c>
      <c r="D5518" s="9" t="s">
        <v>1496</v>
      </c>
      <c r="E5518" s="9" t="s">
        <v>15494</v>
      </c>
    </row>
    <row r="5519" spans="1:5" ht="17" x14ac:dyDescent="0.25">
      <c r="A5519" s="9" t="s">
        <v>5164</v>
      </c>
      <c r="B5519" s="9" t="s">
        <v>13829</v>
      </c>
      <c r="C5519" s="9" t="s">
        <v>10662</v>
      </c>
      <c r="D5519" s="9" t="s">
        <v>13365</v>
      </c>
      <c r="E5519" s="9" t="s">
        <v>11551</v>
      </c>
    </row>
    <row r="5520" spans="1:5" ht="17" x14ac:dyDescent="0.25">
      <c r="A5520" s="9" t="s">
        <v>5011</v>
      </c>
      <c r="B5520" s="9" t="s">
        <v>14548</v>
      </c>
      <c r="C5520" s="9" t="s">
        <v>5879</v>
      </c>
      <c r="D5520" s="9" t="s">
        <v>1407</v>
      </c>
      <c r="E5520" s="9" t="s">
        <v>2731</v>
      </c>
    </row>
    <row r="5521" spans="1:5" ht="17" x14ac:dyDescent="0.25">
      <c r="A5521" s="9" t="s">
        <v>11394</v>
      </c>
      <c r="B5521" s="9" t="s">
        <v>7847</v>
      </c>
      <c r="C5521" s="9" t="s">
        <v>13957</v>
      </c>
      <c r="D5521" s="9" t="s">
        <v>8424</v>
      </c>
      <c r="E5521" s="9" t="s">
        <v>15495</v>
      </c>
    </row>
    <row r="5522" spans="1:5" ht="17" x14ac:dyDescent="0.25">
      <c r="A5522" s="9" t="s">
        <v>8743</v>
      </c>
      <c r="B5522" s="9" t="s">
        <v>7352</v>
      </c>
      <c r="C5522" s="9" t="s">
        <v>15714</v>
      </c>
      <c r="D5522" s="9" t="s">
        <v>5616</v>
      </c>
      <c r="E5522" s="9" t="s">
        <v>7510</v>
      </c>
    </row>
    <row r="5523" spans="1:5" ht="17" x14ac:dyDescent="0.25">
      <c r="A5523" s="9" t="s">
        <v>11395</v>
      </c>
      <c r="B5523" s="9" t="s">
        <v>12808</v>
      </c>
      <c r="C5523" s="9" t="s">
        <v>12830</v>
      </c>
      <c r="D5523" s="9" t="s">
        <v>14395</v>
      </c>
      <c r="E5523" s="9" t="s">
        <v>8804</v>
      </c>
    </row>
    <row r="5524" spans="1:5" ht="17" x14ac:dyDescent="0.25">
      <c r="A5524" s="9" t="s">
        <v>9694</v>
      </c>
      <c r="B5524" s="9" t="s">
        <v>2312</v>
      </c>
      <c r="C5524" s="9" t="s">
        <v>7411</v>
      </c>
      <c r="D5524" s="9" t="s">
        <v>947</v>
      </c>
      <c r="E5524" s="9" t="s">
        <v>7206</v>
      </c>
    </row>
    <row r="5525" spans="1:5" ht="17" x14ac:dyDescent="0.25">
      <c r="A5525" s="9" t="s">
        <v>4548</v>
      </c>
      <c r="B5525" s="9" t="s">
        <v>12713</v>
      </c>
      <c r="C5525" s="9" t="s">
        <v>12921</v>
      </c>
      <c r="D5525" s="9" t="s">
        <v>15949</v>
      </c>
      <c r="E5525" s="9" t="s">
        <v>14264</v>
      </c>
    </row>
    <row r="5526" spans="1:5" ht="17" x14ac:dyDescent="0.25">
      <c r="A5526" s="9" t="s">
        <v>8629</v>
      </c>
      <c r="B5526" s="9" t="s">
        <v>7640</v>
      </c>
      <c r="C5526" s="9" t="s">
        <v>11141</v>
      </c>
      <c r="D5526" s="9" t="s">
        <v>12616</v>
      </c>
      <c r="E5526" s="9" t="s">
        <v>10698</v>
      </c>
    </row>
    <row r="5527" spans="1:5" ht="17" x14ac:dyDescent="0.25">
      <c r="A5527" s="9" t="s">
        <v>11396</v>
      </c>
      <c r="B5527" s="9" t="s">
        <v>8227</v>
      </c>
      <c r="C5527" s="9" t="s">
        <v>12323</v>
      </c>
      <c r="D5527" s="9" t="s">
        <v>9868</v>
      </c>
      <c r="E5527" s="9" t="s">
        <v>1442</v>
      </c>
    </row>
    <row r="5528" spans="1:5" ht="17" x14ac:dyDescent="0.25">
      <c r="A5528" s="9" t="s">
        <v>8649</v>
      </c>
      <c r="B5528" s="9" t="s">
        <v>15403</v>
      </c>
      <c r="C5528" s="9" t="s">
        <v>2274</v>
      </c>
      <c r="D5528" s="9" t="s">
        <v>14598</v>
      </c>
      <c r="E5528" s="9" t="s">
        <v>7128</v>
      </c>
    </row>
    <row r="5529" spans="1:5" ht="17" x14ac:dyDescent="0.25">
      <c r="A5529" s="9" t="s">
        <v>6459</v>
      </c>
      <c r="B5529" s="9" t="s">
        <v>9541</v>
      </c>
      <c r="C5529" s="9" t="s">
        <v>10991</v>
      </c>
      <c r="D5529" s="9" t="s">
        <v>9510</v>
      </c>
      <c r="E5529" s="9" t="s">
        <v>13693</v>
      </c>
    </row>
    <row r="5530" spans="1:5" ht="17" x14ac:dyDescent="0.25">
      <c r="A5530" s="9" t="s">
        <v>11397</v>
      </c>
      <c r="B5530" s="9" t="s">
        <v>14071</v>
      </c>
      <c r="C5530" s="9" t="s">
        <v>10869</v>
      </c>
      <c r="D5530" s="9" t="s">
        <v>9568</v>
      </c>
      <c r="E5530" s="9" t="s">
        <v>8473</v>
      </c>
    </row>
    <row r="5531" spans="1:5" ht="17" x14ac:dyDescent="0.25">
      <c r="A5531" s="9" t="s">
        <v>9525</v>
      </c>
      <c r="B5531" s="9" t="s">
        <v>11581</v>
      </c>
      <c r="C5531" s="9" t="s">
        <v>10417</v>
      </c>
      <c r="D5531" s="9" t="s">
        <v>4187</v>
      </c>
      <c r="E5531" s="9" t="s">
        <v>7080</v>
      </c>
    </row>
    <row r="5532" spans="1:5" ht="17" x14ac:dyDescent="0.25">
      <c r="A5532" s="9" t="s">
        <v>7410</v>
      </c>
      <c r="B5532" s="9" t="s">
        <v>15404</v>
      </c>
      <c r="C5532" s="9" t="s">
        <v>2754</v>
      </c>
      <c r="D5532" s="9" t="s">
        <v>4449</v>
      </c>
      <c r="E5532" s="9" t="s">
        <v>7405</v>
      </c>
    </row>
    <row r="5533" spans="1:5" ht="17" x14ac:dyDescent="0.25">
      <c r="A5533" s="9" t="s">
        <v>11398</v>
      </c>
      <c r="B5533" s="9" t="s">
        <v>14931</v>
      </c>
      <c r="C5533" s="9" t="s">
        <v>10116</v>
      </c>
      <c r="D5533" s="9" t="s">
        <v>1298</v>
      </c>
      <c r="E5533" s="9" t="s">
        <v>12712</v>
      </c>
    </row>
    <row r="5534" spans="1:5" ht="17" x14ac:dyDescent="0.25">
      <c r="A5534" s="9" t="s">
        <v>11399</v>
      </c>
      <c r="B5534" s="9" t="s">
        <v>2415</v>
      </c>
      <c r="C5534" s="9" t="s">
        <v>10604</v>
      </c>
      <c r="D5534" s="9" t="s">
        <v>12310</v>
      </c>
      <c r="E5534" s="9" t="s">
        <v>13524</v>
      </c>
    </row>
    <row r="5535" spans="1:5" ht="17" x14ac:dyDescent="0.25">
      <c r="A5535" s="9" t="s">
        <v>11400</v>
      </c>
      <c r="B5535" s="9" t="s">
        <v>6994</v>
      </c>
      <c r="C5535" s="9" t="s">
        <v>10597</v>
      </c>
      <c r="D5535" s="9" t="s">
        <v>4128</v>
      </c>
      <c r="E5535" s="9" t="s">
        <v>14133</v>
      </c>
    </row>
    <row r="5536" spans="1:5" ht="17" x14ac:dyDescent="0.25">
      <c r="A5536" s="9" t="s">
        <v>11401</v>
      </c>
      <c r="B5536" s="9" t="s">
        <v>11507</v>
      </c>
      <c r="C5536" s="9" t="s">
        <v>11137</v>
      </c>
      <c r="D5536" s="9" t="s">
        <v>13492</v>
      </c>
      <c r="E5536" s="9" t="s">
        <v>15496</v>
      </c>
    </row>
    <row r="5537" spans="1:5" ht="17" x14ac:dyDescent="0.25">
      <c r="A5537" s="9" t="s">
        <v>5335</v>
      </c>
      <c r="B5537" s="9" t="s">
        <v>13040</v>
      </c>
      <c r="C5537" s="9" t="s">
        <v>8072</v>
      </c>
      <c r="D5537" s="9" t="s">
        <v>1267</v>
      </c>
      <c r="E5537" s="9" t="s">
        <v>14195</v>
      </c>
    </row>
    <row r="5538" spans="1:5" ht="17" x14ac:dyDescent="0.25">
      <c r="A5538" s="9" t="s">
        <v>5738</v>
      </c>
      <c r="B5538" s="9" t="s">
        <v>14409</v>
      </c>
      <c r="C5538" s="9" t="s">
        <v>13385</v>
      </c>
      <c r="D5538" s="9" t="s">
        <v>11263</v>
      </c>
      <c r="E5538" s="9" t="s">
        <v>7127</v>
      </c>
    </row>
    <row r="5539" spans="1:5" ht="17" x14ac:dyDescent="0.25">
      <c r="A5539" s="9" t="s">
        <v>11402</v>
      </c>
      <c r="B5539" s="9" t="s">
        <v>8125</v>
      </c>
      <c r="C5539" s="9" t="s">
        <v>16116</v>
      </c>
      <c r="D5539" s="9" t="s">
        <v>10054</v>
      </c>
      <c r="E5539" s="9" t="s">
        <v>9824</v>
      </c>
    </row>
    <row r="5540" spans="1:5" ht="17" x14ac:dyDescent="0.25">
      <c r="A5540" s="9" t="s">
        <v>11403</v>
      </c>
      <c r="B5540" s="9" t="s">
        <v>15405</v>
      </c>
      <c r="C5540" s="9" t="s">
        <v>2781</v>
      </c>
      <c r="D5540" s="9" t="s">
        <v>12915</v>
      </c>
      <c r="E5540" s="9" t="s">
        <v>4962</v>
      </c>
    </row>
    <row r="5541" spans="1:5" ht="17" x14ac:dyDescent="0.25">
      <c r="A5541" s="9" t="s">
        <v>11404</v>
      </c>
      <c r="B5541" s="9" t="s">
        <v>12773</v>
      </c>
      <c r="C5541" s="9" t="s">
        <v>5593</v>
      </c>
      <c r="D5541" s="9" t="s">
        <v>15020</v>
      </c>
      <c r="E5541" s="9" t="s">
        <v>12827</v>
      </c>
    </row>
    <row r="5542" spans="1:5" ht="17" x14ac:dyDescent="0.25">
      <c r="A5542" s="9" t="s">
        <v>11405</v>
      </c>
      <c r="B5542" s="9" t="s">
        <v>14363</v>
      </c>
      <c r="C5542" s="9" t="s">
        <v>7401</v>
      </c>
      <c r="D5542" s="9" t="s">
        <v>10133</v>
      </c>
      <c r="E5542" s="9" t="s">
        <v>10556</v>
      </c>
    </row>
    <row r="5543" spans="1:5" ht="17" x14ac:dyDescent="0.25">
      <c r="A5543" s="9" t="s">
        <v>1782</v>
      </c>
      <c r="B5543" s="9" t="s">
        <v>9347</v>
      </c>
      <c r="C5543" s="9" t="s">
        <v>9944</v>
      </c>
      <c r="D5543" s="9" t="s">
        <v>6819</v>
      </c>
      <c r="E5543" s="9" t="s">
        <v>4269</v>
      </c>
    </row>
    <row r="5544" spans="1:5" ht="17" x14ac:dyDescent="0.25">
      <c r="A5544" s="9" t="s">
        <v>3802</v>
      </c>
      <c r="B5544" s="9" t="s">
        <v>9761</v>
      </c>
      <c r="C5544" s="9" t="s">
        <v>11116</v>
      </c>
      <c r="D5544" s="9" t="s">
        <v>11438</v>
      </c>
      <c r="E5544" s="9" t="s">
        <v>9017</v>
      </c>
    </row>
    <row r="5545" spans="1:5" ht="17" x14ac:dyDescent="0.25">
      <c r="A5545" s="9" t="s">
        <v>6841</v>
      </c>
      <c r="B5545" s="9" t="s">
        <v>15406</v>
      </c>
      <c r="C5545" s="9" t="s">
        <v>14116</v>
      </c>
      <c r="D5545" s="9" t="s">
        <v>8832</v>
      </c>
      <c r="E5545" s="9" t="s">
        <v>9415</v>
      </c>
    </row>
    <row r="5546" spans="1:5" ht="17" x14ac:dyDescent="0.25">
      <c r="A5546" s="9" t="s">
        <v>4037</v>
      </c>
      <c r="B5546" s="9" t="s">
        <v>8894</v>
      </c>
      <c r="C5546" s="9" t="s">
        <v>6160</v>
      </c>
      <c r="D5546" s="9" t="s">
        <v>13762</v>
      </c>
      <c r="E5546" s="9" t="s">
        <v>15497</v>
      </c>
    </row>
    <row r="5547" spans="1:5" ht="17" x14ac:dyDescent="0.25">
      <c r="A5547" s="9" t="s">
        <v>11406</v>
      </c>
      <c r="B5547" s="9" t="s">
        <v>15407</v>
      </c>
      <c r="C5547" s="9" t="s">
        <v>11908</v>
      </c>
      <c r="D5547" s="9" t="s">
        <v>13792</v>
      </c>
      <c r="E5547" s="9" t="s">
        <v>13498</v>
      </c>
    </row>
    <row r="5548" spans="1:5" ht="17" x14ac:dyDescent="0.25">
      <c r="A5548" s="9" t="s">
        <v>61</v>
      </c>
      <c r="B5548" s="9" t="s">
        <v>12405</v>
      </c>
      <c r="C5548" s="9" t="s">
        <v>15245</v>
      </c>
      <c r="D5548" s="9" t="s">
        <v>11909</v>
      </c>
      <c r="E5548" s="9" t="s">
        <v>14342</v>
      </c>
    </row>
    <row r="5549" spans="1:5" ht="17" x14ac:dyDescent="0.25">
      <c r="A5549" s="9" t="s">
        <v>5851</v>
      </c>
      <c r="B5549" s="9" t="s">
        <v>2641</v>
      </c>
      <c r="C5549" s="9" t="s">
        <v>3188</v>
      </c>
      <c r="D5549" s="9" t="s">
        <v>15515</v>
      </c>
      <c r="E5549" s="9" t="s">
        <v>10864</v>
      </c>
    </row>
    <row r="5550" spans="1:5" ht="17" x14ac:dyDescent="0.25">
      <c r="A5550" s="9" t="s">
        <v>11407</v>
      </c>
      <c r="B5550" s="9" t="s">
        <v>12340</v>
      </c>
      <c r="C5550" s="9" t="s">
        <v>13981</v>
      </c>
      <c r="D5550" s="9" t="s">
        <v>14520</v>
      </c>
      <c r="E5550" s="9" t="s">
        <v>8698</v>
      </c>
    </row>
    <row r="5551" spans="1:5" ht="17" x14ac:dyDescent="0.25">
      <c r="A5551" s="9" t="s">
        <v>2221</v>
      </c>
      <c r="B5551" s="9" t="s">
        <v>15408</v>
      </c>
      <c r="C5551" s="9" t="s">
        <v>6572</v>
      </c>
      <c r="D5551" s="9" t="s">
        <v>9445</v>
      </c>
      <c r="E5551" s="9" t="s">
        <v>9664</v>
      </c>
    </row>
    <row r="5552" spans="1:5" ht="17" x14ac:dyDescent="0.25">
      <c r="A5552" s="9" t="s">
        <v>11408</v>
      </c>
      <c r="B5552" s="9" t="s">
        <v>10634</v>
      </c>
      <c r="C5552" s="9" t="s">
        <v>16117</v>
      </c>
      <c r="D5552" s="9" t="s">
        <v>14999</v>
      </c>
      <c r="E5552" s="9" t="s">
        <v>8424</v>
      </c>
    </row>
    <row r="5553" spans="1:5" ht="17" x14ac:dyDescent="0.25">
      <c r="A5553" s="9" t="s">
        <v>11409</v>
      </c>
      <c r="B5553" s="9" t="s">
        <v>13633</v>
      </c>
      <c r="C5553" s="9" t="s">
        <v>7600</v>
      </c>
      <c r="D5553" s="9" t="s">
        <v>9479</v>
      </c>
      <c r="E5553" s="9" t="s">
        <v>2420</v>
      </c>
    </row>
    <row r="5554" spans="1:5" ht="17" x14ac:dyDescent="0.25">
      <c r="A5554" s="9" t="s">
        <v>11410</v>
      </c>
      <c r="B5554" s="9" t="s">
        <v>13115</v>
      </c>
      <c r="C5554" s="9" t="s">
        <v>11643</v>
      </c>
      <c r="D5554" s="9" t="s">
        <v>6070</v>
      </c>
      <c r="E5554" s="9" t="s">
        <v>13330</v>
      </c>
    </row>
    <row r="5555" spans="1:5" ht="17" x14ac:dyDescent="0.25">
      <c r="A5555" s="9" t="s">
        <v>4246</v>
      </c>
      <c r="B5555" s="9" t="s">
        <v>10869</v>
      </c>
      <c r="C5555" s="9" t="s">
        <v>14275</v>
      </c>
      <c r="D5555" s="9" t="s">
        <v>11725</v>
      </c>
      <c r="E5555" s="9" t="s">
        <v>13499</v>
      </c>
    </row>
    <row r="5556" spans="1:5" ht="17" x14ac:dyDescent="0.25">
      <c r="A5556" s="9" t="s">
        <v>11411</v>
      </c>
      <c r="B5556" s="9" t="s">
        <v>9654</v>
      </c>
      <c r="C5556" s="9" t="s">
        <v>15084</v>
      </c>
      <c r="D5556" s="9" t="s">
        <v>13142</v>
      </c>
      <c r="E5556" s="9" t="s">
        <v>10930</v>
      </c>
    </row>
    <row r="5557" spans="1:5" ht="17" x14ac:dyDescent="0.25">
      <c r="A5557" s="9" t="s">
        <v>11412</v>
      </c>
      <c r="B5557" s="9" t="s">
        <v>4845</v>
      </c>
      <c r="C5557" s="9" t="s">
        <v>2756</v>
      </c>
      <c r="D5557" s="9" t="s">
        <v>4680</v>
      </c>
      <c r="E5557" s="9" t="s">
        <v>3800</v>
      </c>
    </row>
    <row r="5558" spans="1:5" ht="17" x14ac:dyDescent="0.25">
      <c r="A5558" s="9" t="s">
        <v>11413</v>
      </c>
      <c r="B5558" s="9" t="s">
        <v>7299</v>
      </c>
      <c r="C5558" s="9" t="s">
        <v>10758</v>
      </c>
      <c r="D5558" s="9" t="s">
        <v>14258</v>
      </c>
      <c r="E5558" s="9" t="s">
        <v>15500</v>
      </c>
    </row>
    <row r="5559" spans="1:5" ht="17" x14ac:dyDescent="0.25">
      <c r="A5559" s="9" t="s">
        <v>4249</v>
      </c>
      <c r="B5559" s="9" t="s">
        <v>4924</v>
      </c>
      <c r="C5559" s="9" t="s">
        <v>16118</v>
      </c>
      <c r="D5559" s="9" t="s">
        <v>937</v>
      </c>
      <c r="E5559" s="9" t="s">
        <v>4939</v>
      </c>
    </row>
    <row r="5560" spans="1:5" ht="17" x14ac:dyDescent="0.25">
      <c r="A5560" s="9" t="s">
        <v>8813</v>
      </c>
      <c r="B5560" s="9" t="s">
        <v>11252</v>
      </c>
      <c r="C5560" s="9" t="s">
        <v>14674</v>
      </c>
      <c r="D5560" s="9" t="s">
        <v>4427</v>
      </c>
      <c r="E5560" s="9" t="s">
        <v>10156</v>
      </c>
    </row>
    <row r="5561" spans="1:5" ht="17" x14ac:dyDescent="0.25">
      <c r="A5561" s="9" t="s">
        <v>11414</v>
      </c>
      <c r="B5561" s="9" t="s">
        <v>11076</v>
      </c>
      <c r="C5561" s="9" t="s">
        <v>2430</v>
      </c>
      <c r="D5561" s="9" t="s">
        <v>14112</v>
      </c>
      <c r="E5561" s="9" t="s">
        <v>13864</v>
      </c>
    </row>
    <row r="5562" spans="1:5" ht="17" x14ac:dyDescent="0.25">
      <c r="A5562" s="9" t="s">
        <v>3731</v>
      </c>
      <c r="B5562" s="9" t="s">
        <v>15409</v>
      </c>
      <c r="C5562" s="9" t="s">
        <v>12632</v>
      </c>
      <c r="D5562" s="9" t="s">
        <v>8051</v>
      </c>
      <c r="E5562" s="9" t="s">
        <v>14429</v>
      </c>
    </row>
    <row r="5563" spans="1:5" ht="17" x14ac:dyDescent="0.25">
      <c r="A5563" s="9" t="s">
        <v>11415</v>
      </c>
      <c r="B5563" s="9" t="s">
        <v>7533</v>
      </c>
      <c r="C5563" s="9" t="s">
        <v>10229</v>
      </c>
      <c r="D5563" s="9" t="s">
        <v>8665</v>
      </c>
      <c r="E5563" s="9" t="s">
        <v>13017</v>
      </c>
    </row>
    <row r="5564" spans="1:5" ht="17" x14ac:dyDescent="0.25">
      <c r="A5564" s="9" t="s">
        <v>11416</v>
      </c>
      <c r="B5564" s="9" t="s">
        <v>12500</v>
      </c>
      <c r="C5564" s="9" t="s">
        <v>3078</v>
      </c>
      <c r="D5564" s="9" t="s">
        <v>12303</v>
      </c>
      <c r="E5564" s="9" t="s">
        <v>12584</v>
      </c>
    </row>
    <row r="5565" spans="1:5" ht="17" x14ac:dyDescent="0.25">
      <c r="A5565" s="9" t="s">
        <v>11417</v>
      </c>
      <c r="B5565" s="9" t="s">
        <v>11979</v>
      </c>
      <c r="C5565" s="9" t="s">
        <v>13773</v>
      </c>
      <c r="D5565" s="9" t="s">
        <v>13134</v>
      </c>
      <c r="E5565" s="9" t="s">
        <v>12499</v>
      </c>
    </row>
    <row r="5566" spans="1:5" ht="17" x14ac:dyDescent="0.25">
      <c r="A5566" s="9" t="s">
        <v>6776</v>
      </c>
      <c r="B5566" s="9" t="s">
        <v>7851</v>
      </c>
      <c r="C5566" s="9" t="s">
        <v>7438</v>
      </c>
      <c r="D5566" s="9" t="s">
        <v>9542</v>
      </c>
      <c r="E5566" s="9" t="s">
        <v>5517</v>
      </c>
    </row>
    <row r="5567" spans="1:5" ht="17" x14ac:dyDescent="0.25">
      <c r="A5567" s="9" t="s">
        <v>11418</v>
      </c>
      <c r="B5567" s="9" t="s">
        <v>10067</v>
      </c>
      <c r="C5567" s="9" t="s">
        <v>13826</v>
      </c>
      <c r="D5567" s="9" t="s">
        <v>4014</v>
      </c>
      <c r="E5567" s="9" t="s">
        <v>9130</v>
      </c>
    </row>
    <row r="5568" spans="1:5" ht="17" x14ac:dyDescent="0.25">
      <c r="A5568" s="9" t="s">
        <v>1438</v>
      </c>
      <c r="B5568" s="9" t="s">
        <v>15410</v>
      </c>
      <c r="C5568" s="9" t="s">
        <v>12238</v>
      </c>
      <c r="D5568" s="9" t="s">
        <v>8598</v>
      </c>
      <c r="E5568" s="9" t="s">
        <v>11202</v>
      </c>
    </row>
    <row r="5569" spans="1:5" ht="17" x14ac:dyDescent="0.25">
      <c r="A5569" s="9" t="s">
        <v>11419</v>
      </c>
      <c r="B5569" s="9" t="s">
        <v>3683</v>
      </c>
      <c r="C5569" s="9" t="s">
        <v>10061</v>
      </c>
      <c r="D5569" s="9" t="s">
        <v>9454</v>
      </c>
      <c r="E5569" s="9" t="s">
        <v>7689</v>
      </c>
    </row>
    <row r="5570" spans="1:5" ht="17" x14ac:dyDescent="0.25">
      <c r="A5570" s="9" t="s">
        <v>11420</v>
      </c>
      <c r="B5570" s="9" t="s">
        <v>9344</v>
      </c>
      <c r="C5570" s="9" t="s">
        <v>16119</v>
      </c>
      <c r="D5570" s="9" t="s">
        <v>6540</v>
      </c>
      <c r="E5570" s="9" t="s">
        <v>13587</v>
      </c>
    </row>
    <row r="5571" spans="1:5" ht="17" x14ac:dyDescent="0.25">
      <c r="A5571" s="9" t="s">
        <v>6825</v>
      </c>
      <c r="B5571" s="9" t="s">
        <v>4106</v>
      </c>
      <c r="C5571" s="9" t="s">
        <v>10117</v>
      </c>
      <c r="D5571" s="9" t="s">
        <v>8266</v>
      </c>
      <c r="E5571" s="9" t="s">
        <v>9178</v>
      </c>
    </row>
    <row r="5572" spans="1:5" ht="17" x14ac:dyDescent="0.25">
      <c r="A5572" s="9" t="s">
        <v>7969</v>
      </c>
      <c r="B5572" s="9" t="s">
        <v>14299</v>
      </c>
      <c r="C5572" s="9" t="s">
        <v>11669</v>
      </c>
      <c r="D5572" s="9" t="s">
        <v>10941</v>
      </c>
      <c r="E5572" s="9" t="s">
        <v>12909</v>
      </c>
    </row>
    <row r="5573" spans="1:5" ht="17" x14ac:dyDescent="0.25">
      <c r="A5573" s="9" t="s">
        <v>888</v>
      </c>
      <c r="B5573" s="9" t="s">
        <v>7685</v>
      </c>
      <c r="C5573" s="9" t="s">
        <v>16120</v>
      </c>
      <c r="D5573" s="9" t="s">
        <v>13445</v>
      </c>
      <c r="E5573" s="9" t="s">
        <v>3377</v>
      </c>
    </row>
    <row r="5574" spans="1:5" ht="17" x14ac:dyDescent="0.25">
      <c r="A5574" s="9" t="s">
        <v>11421</v>
      </c>
      <c r="B5574" s="9" t="s">
        <v>10848</v>
      </c>
      <c r="C5574" s="9" t="s">
        <v>7008</v>
      </c>
      <c r="D5574" s="9" t="s">
        <v>13453</v>
      </c>
      <c r="E5574" s="9" t="s">
        <v>7399</v>
      </c>
    </row>
    <row r="5575" spans="1:5" ht="17" x14ac:dyDescent="0.25">
      <c r="A5575" s="9" t="s">
        <v>3866</v>
      </c>
      <c r="B5575" s="9" t="s">
        <v>15411</v>
      </c>
      <c r="C5575" s="9" t="s">
        <v>14269</v>
      </c>
      <c r="D5575" s="9" t="s">
        <v>10004</v>
      </c>
      <c r="E5575" s="9" t="s">
        <v>11055</v>
      </c>
    </row>
    <row r="5576" spans="1:5" ht="17" x14ac:dyDescent="0.25">
      <c r="A5576" s="9" t="s">
        <v>7000</v>
      </c>
      <c r="B5576" s="9" t="s">
        <v>15412</v>
      </c>
      <c r="C5576" s="9" t="s">
        <v>14888</v>
      </c>
      <c r="D5576" s="9" t="s">
        <v>12185</v>
      </c>
      <c r="E5576" s="9" t="s">
        <v>11554</v>
      </c>
    </row>
    <row r="5577" spans="1:5" ht="17" x14ac:dyDescent="0.25">
      <c r="A5577" s="9" t="s">
        <v>1519</v>
      </c>
      <c r="B5577" s="9" t="s">
        <v>13988</v>
      </c>
      <c r="C5577" s="9" t="s">
        <v>7033</v>
      </c>
      <c r="D5577" s="9" t="s">
        <v>10792</v>
      </c>
      <c r="E5577" s="9" t="s">
        <v>12292</v>
      </c>
    </row>
    <row r="5578" spans="1:5" ht="17" x14ac:dyDescent="0.25">
      <c r="A5578" s="9" t="s">
        <v>8138</v>
      </c>
      <c r="B5578" s="9" t="s">
        <v>13526</v>
      </c>
      <c r="C5578" s="9" t="s">
        <v>12158</v>
      </c>
      <c r="D5578" s="9" t="s">
        <v>3904</v>
      </c>
      <c r="E5578" s="9" t="s">
        <v>11259</v>
      </c>
    </row>
    <row r="5579" spans="1:5" ht="17" x14ac:dyDescent="0.25">
      <c r="A5579" s="9" t="s">
        <v>265</v>
      </c>
      <c r="B5579" s="9" t="s">
        <v>9321</v>
      </c>
      <c r="C5579" s="9" t="s">
        <v>11921</v>
      </c>
      <c r="D5579" s="9" t="s">
        <v>12151</v>
      </c>
      <c r="E5579" s="9" t="s">
        <v>11404</v>
      </c>
    </row>
    <row r="5580" spans="1:5" ht="17" x14ac:dyDescent="0.25">
      <c r="A5580" s="9" t="s">
        <v>5063</v>
      </c>
      <c r="B5580" s="9" t="s">
        <v>10657</v>
      </c>
      <c r="C5580" s="9" t="s">
        <v>5312</v>
      </c>
      <c r="D5580" s="9" t="s">
        <v>13050</v>
      </c>
      <c r="E5580" s="9" t="s">
        <v>11961</v>
      </c>
    </row>
    <row r="5581" spans="1:5" ht="17" x14ac:dyDescent="0.25">
      <c r="A5581" s="9" t="s">
        <v>11422</v>
      </c>
      <c r="B5581" s="9" t="s">
        <v>15413</v>
      </c>
      <c r="C5581" s="9" t="s">
        <v>12721</v>
      </c>
      <c r="D5581" s="9" t="s">
        <v>13400</v>
      </c>
      <c r="E5581" s="9" t="s">
        <v>9150</v>
      </c>
    </row>
    <row r="5582" spans="1:5" ht="17" x14ac:dyDescent="0.25">
      <c r="A5582" s="9" t="s">
        <v>6178</v>
      </c>
      <c r="B5582" s="9" t="s">
        <v>11510</v>
      </c>
      <c r="C5582" s="9" t="s">
        <v>10831</v>
      </c>
      <c r="D5582" s="9" t="s">
        <v>13323</v>
      </c>
      <c r="E5582" s="9" t="s">
        <v>7376</v>
      </c>
    </row>
    <row r="5583" spans="1:5" ht="17" x14ac:dyDescent="0.25">
      <c r="A5583" s="9" t="s">
        <v>8472</v>
      </c>
      <c r="B5583" s="9" t="s">
        <v>15414</v>
      </c>
      <c r="C5583" s="9" t="s">
        <v>10559</v>
      </c>
      <c r="D5583" s="9" t="s">
        <v>11808</v>
      </c>
      <c r="E5583" s="9" t="s">
        <v>13230</v>
      </c>
    </row>
    <row r="5584" spans="1:5" ht="17" x14ac:dyDescent="0.25">
      <c r="A5584" s="9" t="s">
        <v>5957</v>
      </c>
      <c r="B5584" s="9" t="s">
        <v>12857</v>
      </c>
      <c r="C5584" s="9" t="s">
        <v>9819</v>
      </c>
      <c r="D5584" s="9" t="s">
        <v>6089</v>
      </c>
      <c r="E5584" s="9" t="s">
        <v>9718</v>
      </c>
    </row>
    <row r="5585" spans="1:5" ht="17" x14ac:dyDescent="0.25">
      <c r="A5585" s="9" t="s">
        <v>4729</v>
      </c>
      <c r="B5585" s="9" t="s">
        <v>13383</v>
      </c>
      <c r="C5585" s="9" t="s">
        <v>13051</v>
      </c>
      <c r="D5585" s="9" t="s">
        <v>6425</v>
      </c>
      <c r="E5585" s="9" t="s">
        <v>11956</v>
      </c>
    </row>
    <row r="5586" spans="1:5" ht="17" x14ac:dyDescent="0.25">
      <c r="A5586" s="9" t="s">
        <v>11423</v>
      </c>
      <c r="B5586" s="9" t="s">
        <v>7117</v>
      </c>
      <c r="C5586" s="9" t="s">
        <v>12518</v>
      </c>
      <c r="D5586" s="9" t="s">
        <v>13723</v>
      </c>
      <c r="E5586" s="9" t="s">
        <v>13712</v>
      </c>
    </row>
    <row r="5587" spans="1:5" ht="17" x14ac:dyDescent="0.25">
      <c r="A5587" s="9" t="s">
        <v>8145</v>
      </c>
      <c r="B5587" s="9" t="s">
        <v>15415</v>
      </c>
      <c r="C5587" s="9" t="s">
        <v>9751</v>
      </c>
      <c r="D5587" s="9" t="s">
        <v>4913</v>
      </c>
      <c r="E5587" s="9" t="s">
        <v>14989</v>
      </c>
    </row>
    <row r="5588" spans="1:5" ht="17" x14ac:dyDescent="0.25">
      <c r="A5588" s="9" t="s">
        <v>4190</v>
      </c>
      <c r="B5588" s="9" t="s">
        <v>4647</v>
      </c>
      <c r="C5588" s="9" t="s">
        <v>16121</v>
      </c>
      <c r="D5588" s="9" t="s">
        <v>908</v>
      </c>
      <c r="E5588" s="9" t="s">
        <v>14721</v>
      </c>
    </row>
    <row r="5589" spans="1:5" ht="17" x14ac:dyDescent="0.25">
      <c r="A5589" s="9" t="s">
        <v>11424</v>
      </c>
      <c r="B5589" s="9" t="s">
        <v>10174</v>
      </c>
      <c r="C5589" s="9" t="s">
        <v>11333</v>
      </c>
      <c r="D5589" s="9" t="s">
        <v>11875</v>
      </c>
      <c r="E5589" s="9" t="s">
        <v>11986</v>
      </c>
    </row>
    <row r="5590" spans="1:5" ht="17" x14ac:dyDescent="0.25">
      <c r="A5590" s="9" t="s">
        <v>8112</v>
      </c>
      <c r="B5590" s="9" t="s">
        <v>15416</v>
      </c>
      <c r="C5590" s="9" t="s">
        <v>14087</v>
      </c>
      <c r="D5590" s="9" t="s">
        <v>9379</v>
      </c>
      <c r="E5590" s="9" t="s">
        <v>3252</v>
      </c>
    </row>
    <row r="5591" spans="1:5" ht="17" x14ac:dyDescent="0.25">
      <c r="A5591" s="9" t="s">
        <v>8969</v>
      </c>
      <c r="B5591" s="9" t="s">
        <v>6996</v>
      </c>
      <c r="C5591" s="9" t="s">
        <v>16122</v>
      </c>
      <c r="D5591" s="9" t="s">
        <v>8048</v>
      </c>
      <c r="E5591" s="9" t="s">
        <v>9514</v>
      </c>
    </row>
    <row r="5592" spans="1:5" ht="17" x14ac:dyDescent="0.25">
      <c r="A5592" s="9" t="s">
        <v>11425</v>
      </c>
      <c r="B5592" s="9" t="s">
        <v>10625</v>
      </c>
      <c r="C5592" s="9" t="s">
        <v>16123</v>
      </c>
      <c r="D5592" s="9" t="s">
        <v>10252</v>
      </c>
      <c r="E5592" s="9" t="s">
        <v>265</v>
      </c>
    </row>
    <row r="5593" spans="1:5" ht="17" x14ac:dyDescent="0.25">
      <c r="A5593" s="9" t="s">
        <v>2793</v>
      </c>
      <c r="B5593" s="9" t="s">
        <v>7731</v>
      </c>
      <c r="C5593" s="9" t="s">
        <v>12849</v>
      </c>
      <c r="D5593" s="9" t="s">
        <v>14195</v>
      </c>
      <c r="E5593" s="9" t="s">
        <v>12957</v>
      </c>
    </row>
    <row r="5594" spans="1:5" ht="17" x14ac:dyDescent="0.25">
      <c r="A5594" s="9" t="s">
        <v>11426</v>
      </c>
      <c r="B5594" s="9" t="s">
        <v>14322</v>
      </c>
      <c r="C5594" s="9" t="s">
        <v>11561</v>
      </c>
      <c r="D5594" s="9" t="s">
        <v>9535</v>
      </c>
      <c r="E5594" s="9" t="s">
        <v>11504</v>
      </c>
    </row>
    <row r="5595" spans="1:5" ht="17" x14ac:dyDescent="0.25">
      <c r="A5595" s="9" t="s">
        <v>8753</v>
      </c>
      <c r="B5595" s="9" t="s">
        <v>2469</v>
      </c>
      <c r="C5595" s="9" t="s">
        <v>7232</v>
      </c>
      <c r="D5595" s="9" t="s">
        <v>10009</v>
      </c>
      <c r="E5595" s="9" t="s">
        <v>7245</v>
      </c>
    </row>
    <row r="5596" spans="1:5" ht="17" x14ac:dyDescent="0.25">
      <c r="A5596" s="9" t="s">
        <v>11427</v>
      </c>
      <c r="B5596" s="9" t="s">
        <v>15417</v>
      </c>
      <c r="C5596" s="9" t="s">
        <v>16124</v>
      </c>
      <c r="D5596" s="9" t="s">
        <v>3338</v>
      </c>
      <c r="E5596" s="9" t="s">
        <v>227</v>
      </c>
    </row>
    <row r="5597" spans="1:5" ht="17" x14ac:dyDescent="0.25">
      <c r="A5597" s="9" t="s">
        <v>11428</v>
      </c>
      <c r="B5597" s="9" t="s">
        <v>7925</v>
      </c>
      <c r="C5597" s="9" t="s">
        <v>12900</v>
      </c>
      <c r="D5597" s="9" t="s">
        <v>13638</v>
      </c>
      <c r="E5597" s="9" t="s">
        <v>12901</v>
      </c>
    </row>
    <row r="5598" spans="1:5" ht="17" x14ac:dyDescent="0.25">
      <c r="A5598" s="9" t="s">
        <v>8855</v>
      </c>
      <c r="B5598" s="9" t="s">
        <v>10874</v>
      </c>
      <c r="C5598" s="9" t="s">
        <v>15144</v>
      </c>
      <c r="D5598" s="9" t="s">
        <v>4200</v>
      </c>
      <c r="E5598" s="9" t="s">
        <v>8609</v>
      </c>
    </row>
    <row r="5599" spans="1:5" ht="17" x14ac:dyDescent="0.25">
      <c r="A5599" s="9" t="s">
        <v>11429</v>
      </c>
      <c r="B5599" s="9" t="s">
        <v>9073</v>
      </c>
      <c r="C5599" s="9" t="s">
        <v>16125</v>
      </c>
      <c r="D5599" s="9" t="s">
        <v>162</v>
      </c>
      <c r="E5599" s="9" t="s">
        <v>10528</v>
      </c>
    </row>
    <row r="5600" spans="1:5" ht="17" x14ac:dyDescent="0.25">
      <c r="A5600" s="9" t="s">
        <v>1024</v>
      </c>
      <c r="B5600" s="9" t="s">
        <v>10807</v>
      </c>
      <c r="C5600" s="9" t="s">
        <v>2628</v>
      </c>
      <c r="D5600" s="9" t="s">
        <v>14300</v>
      </c>
      <c r="E5600" s="9" t="s">
        <v>13608</v>
      </c>
    </row>
    <row r="5601" spans="1:5" ht="17" x14ac:dyDescent="0.25">
      <c r="A5601" s="9" t="s">
        <v>11430</v>
      </c>
      <c r="B5601" s="9" t="s">
        <v>10484</v>
      </c>
      <c r="C5601" s="9" t="s">
        <v>10502</v>
      </c>
      <c r="D5601" s="9" t="s">
        <v>8158</v>
      </c>
      <c r="E5601" s="9" t="s">
        <v>3517</v>
      </c>
    </row>
    <row r="5602" spans="1:5" ht="17" x14ac:dyDescent="0.25">
      <c r="A5602" s="9" t="s">
        <v>11431</v>
      </c>
      <c r="B5602" s="9" t="s">
        <v>4014</v>
      </c>
      <c r="C5602" s="9" t="s">
        <v>10302</v>
      </c>
      <c r="D5602" s="9" t="s">
        <v>1787</v>
      </c>
      <c r="E5602" s="9" t="s">
        <v>15502</v>
      </c>
    </row>
    <row r="5603" spans="1:5" ht="17" x14ac:dyDescent="0.25">
      <c r="A5603" s="9" t="s">
        <v>6985</v>
      </c>
      <c r="B5603" s="9" t="s">
        <v>12756</v>
      </c>
      <c r="C5603" s="9" t="s">
        <v>16126</v>
      </c>
      <c r="D5603" s="9" t="s">
        <v>11085</v>
      </c>
      <c r="E5603" s="9" t="s">
        <v>13083</v>
      </c>
    </row>
    <row r="5604" spans="1:5" ht="17" x14ac:dyDescent="0.25">
      <c r="A5604" s="9" t="s">
        <v>7130</v>
      </c>
      <c r="B5604" s="9" t="s">
        <v>13080</v>
      </c>
      <c r="C5604" s="9" t="s">
        <v>10441</v>
      </c>
      <c r="D5604" s="9" t="s">
        <v>4524</v>
      </c>
      <c r="E5604" s="9" t="s">
        <v>15503</v>
      </c>
    </row>
    <row r="5605" spans="1:5" ht="17" x14ac:dyDescent="0.25">
      <c r="A5605" s="9" t="s">
        <v>11432</v>
      </c>
      <c r="B5605" s="9" t="s">
        <v>14776</v>
      </c>
      <c r="C5605" s="9" t="s">
        <v>12092</v>
      </c>
      <c r="D5605" s="9" t="s">
        <v>14109</v>
      </c>
      <c r="E5605" s="9" t="s">
        <v>11443</v>
      </c>
    </row>
    <row r="5606" spans="1:5" ht="17" x14ac:dyDescent="0.25">
      <c r="A5606" s="9" t="s">
        <v>6092</v>
      </c>
      <c r="B5606" s="9" t="s">
        <v>550</v>
      </c>
      <c r="C5606" s="9" t="s">
        <v>3239</v>
      </c>
      <c r="D5606" s="9" t="s">
        <v>8332</v>
      </c>
      <c r="E5606" s="9" t="s">
        <v>1070</v>
      </c>
    </row>
    <row r="5607" spans="1:5" ht="17" x14ac:dyDescent="0.25">
      <c r="A5607" s="9" t="s">
        <v>11433</v>
      </c>
      <c r="B5607" s="9" t="s">
        <v>12684</v>
      </c>
      <c r="C5607" s="9" t="s">
        <v>2325</v>
      </c>
      <c r="D5607" s="9" t="s">
        <v>882</v>
      </c>
      <c r="E5607" s="9" t="s">
        <v>12348</v>
      </c>
    </row>
    <row r="5608" spans="1:5" ht="17" x14ac:dyDescent="0.25">
      <c r="A5608" s="9" t="s">
        <v>3505</v>
      </c>
      <c r="B5608" s="9" t="s">
        <v>1107</v>
      </c>
      <c r="C5608" s="9" t="s">
        <v>2950</v>
      </c>
      <c r="D5608" s="9" t="s">
        <v>545</v>
      </c>
      <c r="E5608" s="9" t="s">
        <v>13916</v>
      </c>
    </row>
    <row r="5609" spans="1:5" ht="17" x14ac:dyDescent="0.25">
      <c r="A5609" s="9" t="s">
        <v>3557</v>
      </c>
      <c r="B5609" s="9" t="s">
        <v>13020</v>
      </c>
      <c r="C5609" s="9" t="s">
        <v>7025</v>
      </c>
      <c r="D5609" s="9" t="s">
        <v>10108</v>
      </c>
      <c r="E5609" s="9" t="s">
        <v>2787</v>
      </c>
    </row>
    <row r="5610" spans="1:5" ht="17" x14ac:dyDescent="0.25">
      <c r="A5610" s="9" t="s">
        <v>4846</v>
      </c>
      <c r="B5610" s="9" t="s">
        <v>13724</v>
      </c>
      <c r="C5610" s="9" t="s">
        <v>15095</v>
      </c>
      <c r="D5610" s="9" t="s">
        <v>5239</v>
      </c>
      <c r="E5610" s="9" t="s">
        <v>7626</v>
      </c>
    </row>
    <row r="5611" spans="1:5" ht="17" x14ac:dyDescent="0.25">
      <c r="A5611" s="9" t="s">
        <v>7617</v>
      </c>
      <c r="B5611" s="9" t="s">
        <v>2885</v>
      </c>
      <c r="C5611" s="9" t="s">
        <v>16127</v>
      </c>
      <c r="D5611" s="9" t="s">
        <v>10942</v>
      </c>
      <c r="E5611" s="9" t="s">
        <v>60</v>
      </c>
    </row>
    <row r="5612" spans="1:5" ht="17" x14ac:dyDescent="0.25">
      <c r="A5612" s="9" t="s">
        <v>1099</v>
      </c>
      <c r="B5612" s="9" t="s">
        <v>15418</v>
      </c>
      <c r="C5612" s="9" t="s">
        <v>3223</v>
      </c>
      <c r="D5612" s="9" t="s">
        <v>16029</v>
      </c>
      <c r="E5612" s="9" t="s">
        <v>15505</v>
      </c>
    </row>
    <row r="5613" spans="1:5" ht="17" x14ac:dyDescent="0.25">
      <c r="A5613" s="9" t="s">
        <v>11434</v>
      </c>
      <c r="B5613" s="9" t="s">
        <v>10685</v>
      </c>
      <c r="C5613" s="9" t="s">
        <v>5439</v>
      </c>
      <c r="D5613" s="9" t="s">
        <v>1441</v>
      </c>
      <c r="E5613" s="9" t="s">
        <v>8010</v>
      </c>
    </row>
    <row r="5614" spans="1:5" ht="17" x14ac:dyDescent="0.25">
      <c r="A5614" s="9" t="s">
        <v>5897</v>
      </c>
      <c r="B5614" s="9" t="s">
        <v>7181</v>
      </c>
      <c r="C5614" s="9" t="s">
        <v>12861</v>
      </c>
      <c r="D5614" s="9" t="s">
        <v>8616</v>
      </c>
      <c r="E5614" s="9" t="s">
        <v>8499</v>
      </c>
    </row>
    <row r="5615" spans="1:5" ht="17" x14ac:dyDescent="0.25">
      <c r="A5615" s="9" t="s">
        <v>11435</v>
      </c>
      <c r="B5615" s="9" t="s">
        <v>15419</v>
      </c>
      <c r="C5615" s="9" t="s">
        <v>6537</v>
      </c>
      <c r="D5615" s="9" t="s">
        <v>12311</v>
      </c>
      <c r="E5615" s="9" t="s">
        <v>7824</v>
      </c>
    </row>
    <row r="5616" spans="1:5" ht="17" x14ac:dyDescent="0.25">
      <c r="A5616" s="9" t="s">
        <v>386</v>
      </c>
      <c r="B5616" s="9" t="s">
        <v>11692</v>
      </c>
      <c r="C5616" s="9" t="s">
        <v>14782</v>
      </c>
      <c r="D5616" s="9" t="s">
        <v>6228</v>
      </c>
      <c r="E5616" s="9" t="s">
        <v>15506</v>
      </c>
    </row>
    <row r="5617" spans="1:5" ht="17" x14ac:dyDescent="0.25">
      <c r="A5617" s="9" t="s">
        <v>1725</v>
      </c>
      <c r="B5617" s="9" t="s">
        <v>15420</v>
      </c>
      <c r="C5617" s="9" t="s">
        <v>15239</v>
      </c>
      <c r="D5617" s="9" t="s">
        <v>4795</v>
      </c>
      <c r="E5617" s="9" t="s">
        <v>13513</v>
      </c>
    </row>
    <row r="5618" spans="1:5" ht="17" x14ac:dyDescent="0.25">
      <c r="A5618" s="9" t="s">
        <v>11436</v>
      </c>
      <c r="B5618" s="9" t="s">
        <v>14157</v>
      </c>
      <c r="C5618" s="9" t="s">
        <v>13650</v>
      </c>
      <c r="D5618" s="9" t="s">
        <v>13230</v>
      </c>
      <c r="E5618" s="9" t="s">
        <v>11470</v>
      </c>
    </row>
    <row r="5619" spans="1:5" ht="17" x14ac:dyDescent="0.25">
      <c r="A5619" s="9" t="s">
        <v>11437</v>
      </c>
      <c r="B5619" s="9" t="s">
        <v>15421</v>
      </c>
      <c r="C5619" s="9" t="s">
        <v>15143</v>
      </c>
      <c r="D5619" s="9" t="s">
        <v>12956</v>
      </c>
      <c r="E5619" s="9" t="s">
        <v>10353</v>
      </c>
    </row>
    <row r="5620" spans="1:5" ht="17" x14ac:dyDescent="0.25">
      <c r="A5620" s="9" t="s">
        <v>9443</v>
      </c>
      <c r="B5620" s="9" t="s">
        <v>15422</v>
      </c>
      <c r="C5620" s="9" t="s">
        <v>2413</v>
      </c>
      <c r="D5620" s="9" t="s">
        <v>11691</v>
      </c>
      <c r="E5620" s="9" t="s">
        <v>12669</v>
      </c>
    </row>
    <row r="5621" spans="1:5" ht="17" x14ac:dyDescent="0.25">
      <c r="A5621" s="9" t="s">
        <v>11438</v>
      </c>
      <c r="B5621" s="9" t="s">
        <v>343</v>
      </c>
      <c r="C5621" s="9" t="s">
        <v>13479</v>
      </c>
      <c r="D5621" s="9" t="s">
        <v>4755</v>
      </c>
      <c r="E5621" s="9" t="s">
        <v>14612</v>
      </c>
    </row>
    <row r="5622" spans="1:5" ht="17" x14ac:dyDescent="0.25">
      <c r="A5622" s="9" t="s">
        <v>8141</v>
      </c>
      <c r="B5622" s="9" t="s">
        <v>12025</v>
      </c>
      <c r="C5622" s="9" t="s">
        <v>13230</v>
      </c>
      <c r="D5622" s="9" t="s">
        <v>13521</v>
      </c>
      <c r="E5622" s="9" t="s">
        <v>15507</v>
      </c>
    </row>
    <row r="5623" spans="1:5" ht="17" x14ac:dyDescent="0.25">
      <c r="A5623" s="9" t="s">
        <v>9291</v>
      </c>
      <c r="B5623" s="9" t="s">
        <v>8074</v>
      </c>
      <c r="C5623" s="9" t="s">
        <v>5729</v>
      </c>
      <c r="D5623" s="9" t="s">
        <v>9083</v>
      </c>
      <c r="E5623" s="9" t="s">
        <v>14560</v>
      </c>
    </row>
    <row r="5624" spans="1:5" ht="17" x14ac:dyDescent="0.25">
      <c r="A5624" s="9" t="s">
        <v>11439</v>
      </c>
      <c r="B5624" s="9" t="s">
        <v>2860</v>
      </c>
      <c r="C5624" s="9" t="s">
        <v>11445</v>
      </c>
      <c r="D5624" s="9" t="s">
        <v>12630</v>
      </c>
      <c r="E5624" s="9" t="s">
        <v>2178</v>
      </c>
    </row>
    <row r="5625" spans="1:5" ht="17" x14ac:dyDescent="0.25">
      <c r="A5625" s="9" t="s">
        <v>4218</v>
      </c>
      <c r="B5625" s="9" t="s">
        <v>1678</v>
      </c>
      <c r="C5625" s="9" t="s">
        <v>7978</v>
      </c>
      <c r="D5625" s="9" t="s">
        <v>11470</v>
      </c>
      <c r="E5625" s="9" t="s">
        <v>13196</v>
      </c>
    </row>
    <row r="5626" spans="1:5" ht="17" x14ac:dyDescent="0.25">
      <c r="A5626" s="9" t="s">
        <v>11440</v>
      </c>
      <c r="B5626" s="9" t="s">
        <v>15423</v>
      </c>
      <c r="C5626" s="9" t="s">
        <v>11504</v>
      </c>
      <c r="D5626" s="9" t="s">
        <v>12102</v>
      </c>
      <c r="E5626" s="9" t="s">
        <v>2899</v>
      </c>
    </row>
    <row r="5627" spans="1:5" ht="17" x14ac:dyDescent="0.25">
      <c r="A5627" s="9" t="s">
        <v>11441</v>
      </c>
      <c r="B5627" s="9" t="s">
        <v>15424</v>
      </c>
      <c r="C5627" s="9" t="s">
        <v>6242</v>
      </c>
      <c r="D5627" s="9" t="s">
        <v>10901</v>
      </c>
      <c r="E5627" s="9" t="s">
        <v>13868</v>
      </c>
    </row>
    <row r="5628" spans="1:5" ht="17" x14ac:dyDescent="0.25">
      <c r="A5628" s="9" t="s">
        <v>11442</v>
      </c>
      <c r="B5628" s="9" t="s">
        <v>12815</v>
      </c>
      <c r="C5628" s="9" t="s">
        <v>13861</v>
      </c>
      <c r="D5628" s="9" t="s">
        <v>699</v>
      </c>
      <c r="E5628" s="9" t="s">
        <v>12630</v>
      </c>
    </row>
    <row r="5629" spans="1:5" ht="17" x14ac:dyDescent="0.25">
      <c r="A5629" s="9" t="s">
        <v>5652</v>
      </c>
      <c r="B5629" s="9" t="s">
        <v>671</v>
      </c>
      <c r="C5629" s="9" t="s">
        <v>11845</v>
      </c>
      <c r="D5629" s="9" t="s">
        <v>10132</v>
      </c>
      <c r="E5629" s="9" t="s">
        <v>13414</v>
      </c>
    </row>
    <row r="5630" spans="1:5" ht="17" x14ac:dyDescent="0.25">
      <c r="A5630" s="9" t="s">
        <v>9265</v>
      </c>
      <c r="B5630" s="9" t="s">
        <v>1595</v>
      </c>
      <c r="C5630" s="9" t="s">
        <v>11722</v>
      </c>
      <c r="D5630" s="9" t="s">
        <v>11715</v>
      </c>
      <c r="E5630" s="9" t="s">
        <v>14965</v>
      </c>
    </row>
    <row r="5631" spans="1:5" ht="17" x14ac:dyDescent="0.25">
      <c r="A5631" s="9" t="s">
        <v>6582</v>
      </c>
      <c r="B5631" s="9" t="s">
        <v>14459</v>
      </c>
      <c r="C5631" s="9" t="s">
        <v>12395</v>
      </c>
      <c r="D5631" s="9" t="s">
        <v>13162</v>
      </c>
      <c r="E5631" s="9" t="s">
        <v>12508</v>
      </c>
    </row>
    <row r="5632" spans="1:5" ht="17" x14ac:dyDescent="0.25">
      <c r="A5632" s="9" t="s">
        <v>11443</v>
      </c>
      <c r="B5632" s="9" t="s">
        <v>4024</v>
      </c>
      <c r="C5632" s="9" t="s">
        <v>11946</v>
      </c>
      <c r="D5632" s="9" t="s">
        <v>12809</v>
      </c>
      <c r="E5632" s="9" t="s">
        <v>14597</v>
      </c>
    </row>
    <row r="5633" spans="1:5" ht="17" x14ac:dyDescent="0.25">
      <c r="A5633" s="9" t="s">
        <v>11444</v>
      </c>
      <c r="B5633" s="9" t="s">
        <v>7215</v>
      </c>
      <c r="C5633" s="9" t="s">
        <v>10690</v>
      </c>
      <c r="D5633" s="9" t="s">
        <v>6541</v>
      </c>
      <c r="E5633" s="9" t="s">
        <v>12271</v>
      </c>
    </row>
    <row r="5634" spans="1:5" ht="17" x14ac:dyDescent="0.25">
      <c r="A5634" s="9" t="s">
        <v>3494</v>
      </c>
      <c r="B5634" s="9" t="s">
        <v>12783</v>
      </c>
      <c r="C5634" s="9" t="s">
        <v>3140</v>
      </c>
      <c r="D5634" s="9" t="s">
        <v>15376</v>
      </c>
      <c r="E5634" s="9" t="s">
        <v>10002</v>
      </c>
    </row>
    <row r="5635" spans="1:5" ht="17" x14ac:dyDescent="0.25">
      <c r="A5635" s="9" t="s">
        <v>11445</v>
      </c>
      <c r="B5635" s="9" t="s">
        <v>7058</v>
      </c>
      <c r="C5635" s="9" t="s">
        <v>14336</v>
      </c>
      <c r="D5635" s="9" t="s">
        <v>14132</v>
      </c>
      <c r="E5635" s="9" t="s">
        <v>13468</v>
      </c>
    </row>
    <row r="5636" spans="1:5" ht="17" x14ac:dyDescent="0.25">
      <c r="A5636" s="9" t="s">
        <v>4681</v>
      </c>
      <c r="B5636" s="9" t="s">
        <v>596</v>
      </c>
      <c r="C5636" s="9" t="s">
        <v>13574</v>
      </c>
      <c r="D5636" s="9" t="s">
        <v>5381</v>
      </c>
      <c r="E5636" s="9" t="s">
        <v>4620</v>
      </c>
    </row>
    <row r="5637" spans="1:5" ht="17" x14ac:dyDescent="0.25">
      <c r="A5637" s="9" t="s">
        <v>8445</v>
      </c>
      <c r="B5637" s="9" t="s">
        <v>9063</v>
      </c>
      <c r="C5637" s="9" t="s">
        <v>11169</v>
      </c>
      <c r="D5637" s="9" t="s">
        <v>11345</v>
      </c>
      <c r="E5637" s="9" t="s">
        <v>15508</v>
      </c>
    </row>
    <row r="5638" spans="1:5" ht="17" x14ac:dyDescent="0.25">
      <c r="A5638" s="9" t="s">
        <v>2333</v>
      </c>
      <c r="B5638" s="9" t="s">
        <v>1079</v>
      </c>
      <c r="C5638" s="9" t="s">
        <v>12933</v>
      </c>
      <c r="D5638" s="9" t="s">
        <v>11701</v>
      </c>
      <c r="E5638" s="9" t="s">
        <v>7676</v>
      </c>
    </row>
    <row r="5639" spans="1:5" ht="17" x14ac:dyDescent="0.25">
      <c r="A5639" s="9" t="s">
        <v>9411</v>
      </c>
      <c r="B5639" s="9" t="s">
        <v>14028</v>
      </c>
      <c r="C5639" s="9" t="s">
        <v>16128</v>
      </c>
      <c r="D5639" s="9" t="s">
        <v>4315</v>
      </c>
      <c r="E5639" s="9" t="s">
        <v>14258</v>
      </c>
    </row>
    <row r="5640" spans="1:5" ht="17" x14ac:dyDescent="0.25">
      <c r="A5640" s="9" t="s">
        <v>11446</v>
      </c>
      <c r="B5640" s="9" t="s">
        <v>11039</v>
      </c>
      <c r="C5640" s="9" t="s">
        <v>12510</v>
      </c>
      <c r="D5640" s="9" t="s">
        <v>12077</v>
      </c>
      <c r="E5640" s="9" t="s">
        <v>7771</v>
      </c>
    </row>
    <row r="5641" spans="1:5" ht="17" x14ac:dyDescent="0.25">
      <c r="A5641" s="9" t="s">
        <v>4399</v>
      </c>
      <c r="B5641" s="9" t="s">
        <v>7481</v>
      </c>
      <c r="C5641" s="9" t="s">
        <v>11904</v>
      </c>
      <c r="D5641" s="9" t="s">
        <v>9071</v>
      </c>
      <c r="E5641" s="9" t="s">
        <v>13744</v>
      </c>
    </row>
    <row r="5642" spans="1:5" ht="17" x14ac:dyDescent="0.25">
      <c r="A5642" s="9" t="s">
        <v>11447</v>
      </c>
      <c r="B5642" s="9" t="s">
        <v>1883</v>
      </c>
      <c r="C5642" s="9" t="s">
        <v>9848</v>
      </c>
      <c r="D5642" s="9" t="s">
        <v>16312</v>
      </c>
      <c r="E5642" s="9" t="s">
        <v>9001</v>
      </c>
    </row>
    <row r="5643" spans="1:5" ht="17" x14ac:dyDescent="0.25">
      <c r="A5643" s="9" t="s">
        <v>11448</v>
      </c>
      <c r="B5643" s="9" t="s">
        <v>1694</v>
      </c>
      <c r="C5643" s="9" t="s">
        <v>7575</v>
      </c>
      <c r="D5643" s="9" t="s">
        <v>11406</v>
      </c>
      <c r="E5643" s="9" t="s">
        <v>4235</v>
      </c>
    </row>
    <row r="5644" spans="1:5" ht="17" x14ac:dyDescent="0.25">
      <c r="A5644" s="9" t="s">
        <v>11449</v>
      </c>
      <c r="B5644" s="9" t="s">
        <v>4986</v>
      </c>
      <c r="C5644" s="9" t="s">
        <v>7111</v>
      </c>
      <c r="D5644" s="9" t="s">
        <v>6427</v>
      </c>
      <c r="E5644" s="9" t="s">
        <v>5106</v>
      </c>
    </row>
    <row r="5645" spans="1:5" ht="17" x14ac:dyDescent="0.25">
      <c r="A5645" s="9" t="s">
        <v>4195</v>
      </c>
      <c r="B5645" s="9" t="s">
        <v>9151</v>
      </c>
      <c r="C5645" s="9" t="s">
        <v>6381</v>
      </c>
      <c r="D5645" s="9" t="s">
        <v>115</v>
      </c>
      <c r="E5645" s="9" t="s">
        <v>12209</v>
      </c>
    </row>
    <row r="5646" spans="1:5" ht="17" x14ac:dyDescent="0.25">
      <c r="A5646" s="9" t="s">
        <v>11450</v>
      </c>
      <c r="B5646" s="9" t="s">
        <v>12101</v>
      </c>
      <c r="C5646" s="9" t="s">
        <v>6627</v>
      </c>
      <c r="D5646" s="9" t="s">
        <v>8075</v>
      </c>
      <c r="E5646" s="9" t="s">
        <v>8169</v>
      </c>
    </row>
    <row r="5647" spans="1:5" ht="17" x14ac:dyDescent="0.25">
      <c r="A5647" s="9" t="s">
        <v>5444</v>
      </c>
      <c r="B5647" s="9" t="s">
        <v>2128</v>
      </c>
      <c r="C5647" s="9" t="s">
        <v>6505</v>
      </c>
      <c r="D5647" s="9" t="s">
        <v>13367</v>
      </c>
      <c r="E5647" s="9" t="s">
        <v>13781</v>
      </c>
    </row>
    <row r="5648" spans="1:5" ht="17" x14ac:dyDescent="0.25">
      <c r="A5648" s="9" t="s">
        <v>7408</v>
      </c>
      <c r="B5648" s="9" t="s">
        <v>4761</v>
      </c>
      <c r="C5648" s="9" t="s">
        <v>10903</v>
      </c>
      <c r="D5648" s="9" t="s">
        <v>12578</v>
      </c>
      <c r="E5648" s="9" t="s">
        <v>13416</v>
      </c>
    </row>
    <row r="5649" spans="1:5" ht="17" x14ac:dyDescent="0.25">
      <c r="A5649" s="9" t="s">
        <v>11451</v>
      </c>
      <c r="B5649" s="9" t="s">
        <v>9641</v>
      </c>
      <c r="C5649" s="9" t="s">
        <v>2650</v>
      </c>
      <c r="D5649" s="9" t="s">
        <v>4218</v>
      </c>
      <c r="E5649" s="9" t="s">
        <v>12752</v>
      </c>
    </row>
    <row r="5650" spans="1:5" ht="17" x14ac:dyDescent="0.25">
      <c r="A5650" s="9" t="s">
        <v>7157</v>
      </c>
      <c r="B5650" s="9" t="s">
        <v>13074</v>
      </c>
      <c r="C5650" s="9" t="s">
        <v>13893</v>
      </c>
      <c r="D5650" s="9" t="s">
        <v>10921</v>
      </c>
      <c r="E5650" s="9" t="s">
        <v>8901</v>
      </c>
    </row>
    <row r="5651" spans="1:5" ht="17" x14ac:dyDescent="0.25">
      <c r="A5651" s="9" t="s">
        <v>8310</v>
      </c>
      <c r="B5651" s="9" t="s">
        <v>11231</v>
      </c>
      <c r="C5651" s="9" t="s">
        <v>3169</v>
      </c>
      <c r="D5651" s="9" t="s">
        <v>10559</v>
      </c>
      <c r="E5651" s="9" t="s">
        <v>15509</v>
      </c>
    </row>
    <row r="5652" spans="1:5" ht="17" x14ac:dyDescent="0.25">
      <c r="A5652" s="9" t="s">
        <v>7818</v>
      </c>
      <c r="B5652" s="9" t="s">
        <v>1626</v>
      </c>
      <c r="C5652" s="9" t="s">
        <v>13068</v>
      </c>
      <c r="D5652" s="9" t="s">
        <v>8500</v>
      </c>
      <c r="E5652" s="9" t="s">
        <v>15510</v>
      </c>
    </row>
    <row r="5653" spans="1:5" ht="17" x14ac:dyDescent="0.25">
      <c r="A5653" s="9" t="s">
        <v>11452</v>
      </c>
      <c r="B5653" s="9" t="s">
        <v>2215</v>
      </c>
      <c r="C5653" s="9" t="s">
        <v>14827</v>
      </c>
      <c r="D5653" s="9" t="s">
        <v>5276</v>
      </c>
      <c r="E5653" s="9" t="s">
        <v>9108</v>
      </c>
    </row>
    <row r="5654" spans="1:5" ht="17" x14ac:dyDescent="0.25">
      <c r="A5654" s="9" t="s">
        <v>11453</v>
      </c>
      <c r="B5654" s="9" t="s">
        <v>9649</v>
      </c>
      <c r="C5654" s="9" t="s">
        <v>12734</v>
      </c>
      <c r="D5654" s="9" t="s">
        <v>6710</v>
      </c>
      <c r="E5654" s="9" t="s">
        <v>9523</v>
      </c>
    </row>
    <row r="5655" spans="1:5" ht="17" x14ac:dyDescent="0.25">
      <c r="A5655" s="9" t="s">
        <v>5955</v>
      </c>
      <c r="B5655" s="9" t="s">
        <v>8089</v>
      </c>
      <c r="C5655" s="9" t="s">
        <v>11521</v>
      </c>
      <c r="D5655" s="9" t="s">
        <v>16313</v>
      </c>
      <c r="E5655" s="9" t="s">
        <v>4633</v>
      </c>
    </row>
    <row r="5656" spans="1:5" ht="17" x14ac:dyDescent="0.25">
      <c r="A5656" s="9" t="s">
        <v>2180</v>
      </c>
      <c r="B5656" s="9" t="s">
        <v>4442</v>
      </c>
      <c r="C5656" s="9" t="s">
        <v>12330</v>
      </c>
      <c r="D5656" s="9" t="s">
        <v>725</v>
      </c>
      <c r="E5656" s="9" t="s">
        <v>11937</v>
      </c>
    </row>
    <row r="5657" spans="1:5" ht="17" x14ac:dyDescent="0.25">
      <c r="A5657" s="9" t="s">
        <v>4294</v>
      </c>
      <c r="B5657" s="9" t="s">
        <v>9934</v>
      </c>
      <c r="C5657" s="9" t="s">
        <v>11282</v>
      </c>
      <c r="D5657" s="9" t="s">
        <v>10024</v>
      </c>
      <c r="E5657" s="9" t="s">
        <v>7843</v>
      </c>
    </row>
    <row r="5658" spans="1:5" ht="17" x14ac:dyDescent="0.25">
      <c r="A5658" s="9" t="s">
        <v>11454</v>
      </c>
      <c r="B5658" s="9" t="s">
        <v>4987</v>
      </c>
      <c r="C5658" s="9" t="s">
        <v>14465</v>
      </c>
      <c r="D5658" s="9" t="s">
        <v>8864</v>
      </c>
      <c r="E5658" s="9" t="s">
        <v>11600</v>
      </c>
    </row>
    <row r="5659" spans="1:5" ht="17" x14ac:dyDescent="0.25">
      <c r="A5659" s="9" t="s">
        <v>9379</v>
      </c>
      <c r="B5659" s="9" t="s">
        <v>15425</v>
      </c>
      <c r="C5659" s="9" t="s">
        <v>14868</v>
      </c>
      <c r="D5659" s="9" t="s">
        <v>5943</v>
      </c>
      <c r="E5659" s="9" t="s">
        <v>10321</v>
      </c>
    </row>
    <row r="5660" spans="1:5" ht="17" x14ac:dyDescent="0.25">
      <c r="A5660" s="9" t="s">
        <v>6023</v>
      </c>
      <c r="B5660" s="9" t="s">
        <v>12668</v>
      </c>
      <c r="C5660" s="9" t="s">
        <v>2591</v>
      </c>
      <c r="D5660" s="9" t="s">
        <v>4633</v>
      </c>
      <c r="E5660" s="9" t="s">
        <v>12586</v>
      </c>
    </row>
    <row r="5661" spans="1:5" ht="17" x14ac:dyDescent="0.25">
      <c r="A5661" s="9" t="s">
        <v>5672</v>
      </c>
      <c r="B5661" s="9" t="s">
        <v>11228</v>
      </c>
      <c r="C5661" s="9" t="s">
        <v>11104</v>
      </c>
      <c r="D5661" s="9" t="s">
        <v>12256</v>
      </c>
      <c r="E5661" s="9" t="s">
        <v>13194</v>
      </c>
    </row>
    <row r="5662" spans="1:5" ht="17" x14ac:dyDescent="0.25">
      <c r="A5662" s="9" t="s">
        <v>8527</v>
      </c>
      <c r="B5662" s="9" t="s">
        <v>10964</v>
      </c>
      <c r="C5662" s="9" t="s">
        <v>10012</v>
      </c>
      <c r="D5662" s="9" t="s">
        <v>4520</v>
      </c>
      <c r="E5662" s="9" t="s">
        <v>13048</v>
      </c>
    </row>
    <row r="5663" spans="1:5" ht="17" x14ac:dyDescent="0.25">
      <c r="A5663" s="9" t="s">
        <v>11455</v>
      </c>
      <c r="B5663" s="9" t="s">
        <v>2521</v>
      </c>
      <c r="C5663" s="9" t="s">
        <v>16129</v>
      </c>
      <c r="D5663" s="9" t="s">
        <v>851</v>
      </c>
      <c r="E5663" s="9" t="s">
        <v>13444</v>
      </c>
    </row>
    <row r="5664" spans="1:5" ht="17" x14ac:dyDescent="0.25">
      <c r="A5664" s="9" t="s">
        <v>5832</v>
      </c>
      <c r="B5664" s="9" t="s">
        <v>10220</v>
      </c>
      <c r="C5664" s="9" t="s">
        <v>14212</v>
      </c>
      <c r="D5664" s="9" t="s">
        <v>6805</v>
      </c>
      <c r="E5664" s="9" t="s">
        <v>9958</v>
      </c>
    </row>
    <row r="5665" spans="1:5" ht="17" x14ac:dyDescent="0.25">
      <c r="A5665" s="9" t="s">
        <v>8320</v>
      </c>
      <c r="B5665" s="9" t="s">
        <v>15426</v>
      </c>
      <c r="C5665" s="9" t="s">
        <v>12542</v>
      </c>
      <c r="D5665" s="9" t="s">
        <v>10827</v>
      </c>
      <c r="E5665" s="9" t="s">
        <v>11817</v>
      </c>
    </row>
    <row r="5666" spans="1:5" ht="17" x14ac:dyDescent="0.25">
      <c r="A5666" s="9" t="s">
        <v>812</v>
      </c>
      <c r="B5666" s="9" t="s">
        <v>602</v>
      </c>
      <c r="C5666" s="9" t="s">
        <v>12346</v>
      </c>
      <c r="D5666" s="9" t="s">
        <v>5184</v>
      </c>
      <c r="E5666" s="9" t="s">
        <v>8980</v>
      </c>
    </row>
    <row r="5667" spans="1:5" ht="17" x14ac:dyDescent="0.25">
      <c r="A5667" s="9" t="s">
        <v>1982</v>
      </c>
      <c r="B5667" s="9" t="s">
        <v>14492</v>
      </c>
      <c r="C5667" s="9" t="s">
        <v>12499</v>
      </c>
      <c r="D5667" s="9" t="s">
        <v>9144</v>
      </c>
      <c r="E5667" s="9" t="s">
        <v>9379</v>
      </c>
    </row>
    <row r="5668" spans="1:5" ht="17" x14ac:dyDescent="0.25">
      <c r="A5668" s="9" t="s">
        <v>11456</v>
      </c>
      <c r="B5668" s="9" t="s">
        <v>8688</v>
      </c>
      <c r="C5668" s="9" t="s">
        <v>11952</v>
      </c>
      <c r="D5668" s="9" t="s">
        <v>13634</v>
      </c>
      <c r="E5668" s="9" t="s">
        <v>9372</v>
      </c>
    </row>
    <row r="5669" spans="1:5" ht="17" x14ac:dyDescent="0.25">
      <c r="A5669" s="9" t="s">
        <v>6725</v>
      </c>
      <c r="B5669" s="9" t="s">
        <v>9113</v>
      </c>
      <c r="C5669" s="9" t="s">
        <v>11164</v>
      </c>
      <c r="D5669" s="9" t="s">
        <v>14826</v>
      </c>
      <c r="E5669" s="9" t="s">
        <v>1092</v>
      </c>
    </row>
    <row r="5670" spans="1:5" ht="17" x14ac:dyDescent="0.25">
      <c r="A5670" s="9" t="s">
        <v>7274</v>
      </c>
      <c r="B5670" s="9" t="s">
        <v>9055</v>
      </c>
      <c r="C5670" s="9" t="s">
        <v>11256</v>
      </c>
      <c r="D5670" s="9" t="s">
        <v>14427</v>
      </c>
      <c r="E5670" s="9" t="s">
        <v>10293</v>
      </c>
    </row>
    <row r="5671" spans="1:5" ht="17" x14ac:dyDescent="0.25">
      <c r="A5671" s="9" t="s">
        <v>5495</v>
      </c>
      <c r="B5671" s="9" t="s">
        <v>2223</v>
      </c>
      <c r="C5671" s="9" t="s">
        <v>11758</v>
      </c>
      <c r="D5671" s="9" t="s">
        <v>8717</v>
      </c>
      <c r="E5671" s="9" t="s">
        <v>15511</v>
      </c>
    </row>
    <row r="5672" spans="1:5" ht="17" x14ac:dyDescent="0.25">
      <c r="A5672" s="9" t="s">
        <v>6684</v>
      </c>
      <c r="B5672" s="9" t="s">
        <v>13646</v>
      </c>
      <c r="C5672" s="9" t="s">
        <v>15040</v>
      </c>
      <c r="D5672" s="9" t="s">
        <v>11118</v>
      </c>
      <c r="E5672" s="9" t="s">
        <v>11583</v>
      </c>
    </row>
    <row r="5673" spans="1:5" ht="17" x14ac:dyDescent="0.25">
      <c r="A5673" s="9" t="s">
        <v>3598</v>
      </c>
      <c r="B5673" s="9" t="s">
        <v>8959</v>
      </c>
      <c r="C5673" s="9" t="s">
        <v>11478</v>
      </c>
      <c r="D5673" s="9" t="s">
        <v>5018</v>
      </c>
      <c r="E5673" s="9" t="s">
        <v>4418</v>
      </c>
    </row>
    <row r="5674" spans="1:5" ht="17" x14ac:dyDescent="0.25">
      <c r="A5674" s="9" t="s">
        <v>11457</v>
      </c>
      <c r="B5674" s="9" t="s">
        <v>12496</v>
      </c>
      <c r="C5674" s="9" t="s">
        <v>6476</v>
      </c>
      <c r="D5674" s="9" t="s">
        <v>11290</v>
      </c>
      <c r="E5674" s="9" t="s">
        <v>2772</v>
      </c>
    </row>
    <row r="5675" spans="1:5" ht="17" x14ac:dyDescent="0.25">
      <c r="A5675" s="9" t="s">
        <v>2888</v>
      </c>
      <c r="B5675" s="9" t="s">
        <v>4626</v>
      </c>
      <c r="C5675" s="9" t="s">
        <v>14779</v>
      </c>
      <c r="D5675" s="9" t="s">
        <v>6140</v>
      </c>
      <c r="E5675" s="9" t="s">
        <v>9584</v>
      </c>
    </row>
    <row r="5676" spans="1:5" ht="17" x14ac:dyDescent="0.25">
      <c r="A5676" s="9" t="s">
        <v>11458</v>
      </c>
      <c r="B5676" s="9" t="s">
        <v>12790</v>
      </c>
      <c r="C5676" s="9" t="s">
        <v>10394</v>
      </c>
      <c r="D5676" s="9" t="s">
        <v>4675</v>
      </c>
      <c r="E5676" s="9" t="s">
        <v>984</v>
      </c>
    </row>
    <row r="5677" spans="1:5" ht="17" x14ac:dyDescent="0.25">
      <c r="A5677" s="9" t="s">
        <v>8774</v>
      </c>
      <c r="B5677" s="9" t="s">
        <v>13438</v>
      </c>
      <c r="C5677" s="9" t="s">
        <v>12476</v>
      </c>
      <c r="D5677" s="9" t="s">
        <v>10403</v>
      </c>
      <c r="E5677" s="9" t="s">
        <v>9385</v>
      </c>
    </row>
    <row r="5678" spans="1:5" ht="17" x14ac:dyDescent="0.25">
      <c r="A5678" s="9" t="s">
        <v>7203</v>
      </c>
      <c r="B5678" s="9" t="s">
        <v>2638</v>
      </c>
      <c r="C5678" s="9" t="s">
        <v>2473</v>
      </c>
      <c r="D5678" s="9" t="s">
        <v>16314</v>
      </c>
      <c r="E5678" s="9" t="s">
        <v>15513</v>
      </c>
    </row>
    <row r="5679" spans="1:5" ht="17" x14ac:dyDescent="0.25">
      <c r="A5679" s="9" t="s">
        <v>6216</v>
      </c>
      <c r="B5679" s="9" t="s">
        <v>10763</v>
      </c>
      <c r="C5679" s="9" t="s">
        <v>9816</v>
      </c>
      <c r="D5679" s="9" t="s">
        <v>14884</v>
      </c>
      <c r="E5679" s="9" t="s">
        <v>13823</v>
      </c>
    </row>
    <row r="5680" spans="1:5" ht="17" x14ac:dyDescent="0.25">
      <c r="A5680" s="9" t="s">
        <v>7601</v>
      </c>
      <c r="B5680" s="9" t="s">
        <v>11989</v>
      </c>
      <c r="C5680" s="9" t="s">
        <v>11854</v>
      </c>
      <c r="D5680" s="9" t="s">
        <v>13312</v>
      </c>
      <c r="E5680" s="9" t="s">
        <v>12893</v>
      </c>
    </row>
    <row r="5681" spans="1:5" ht="17" x14ac:dyDescent="0.25">
      <c r="A5681" s="9" t="s">
        <v>680</v>
      </c>
      <c r="B5681" s="9" t="s">
        <v>7632</v>
      </c>
      <c r="C5681" s="9" t="s">
        <v>2753</v>
      </c>
      <c r="D5681" s="9" t="s">
        <v>12487</v>
      </c>
      <c r="E5681" s="9" t="s">
        <v>12004</v>
      </c>
    </row>
    <row r="5682" spans="1:5" ht="17" x14ac:dyDescent="0.25">
      <c r="A5682" s="9" t="s">
        <v>8836</v>
      </c>
      <c r="B5682" s="9" t="s">
        <v>14419</v>
      </c>
      <c r="C5682" s="9" t="s">
        <v>13831</v>
      </c>
      <c r="D5682" s="9" t="s">
        <v>10180</v>
      </c>
      <c r="E5682" s="9" t="s">
        <v>14305</v>
      </c>
    </row>
    <row r="5683" spans="1:5" ht="17" x14ac:dyDescent="0.25">
      <c r="A5683" s="9" t="s">
        <v>2049</v>
      </c>
      <c r="B5683" s="9" t="s">
        <v>8281</v>
      </c>
      <c r="C5683" s="9" t="s">
        <v>5875</v>
      </c>
      <c r="D5683" s="9" t="s">
        <v>14268</v>
      </c>
      <c r="E5683" s="9" t="s">
        <v>2181</v>
      </c>
    </row>
    <row r="5684" spans="1:5" ht="17" x14ac:dyDescent="0.25">
      <c r="A5684" s="9" t="s">
        <v>8839</v>
      </c>
      <c r="B5684" s="9" t="s">
        <v>5002</v>
      </c>
      <c r="C5684" s="9" t="s">
        <v>15000</v>
      </c>
      <c r="D5684" s="9" t="s">
        <v>3683</v>
      </c>
      <c r="E5684" s="9" t="s">
        <v>14607</v>
      </c>
    </row>
    <row r="5685" spans="1:5" ht="17" x14ac:dyDescent="0.25">
      <c r="A5685" s="9" t="s">
        <v>7068</v>
      </c>
      <c r="B5685" s="9" t="s">
        <v>9724</v>
      </c>
      <c r="C5685" s="9" t="s">
        <v>15288</v>
      </c>
      <c r="D5685" s="9" t="s">
        <v>10292</v>
      </c>
      <c r="E5685" s="9" t="s">
        <v>10226</v>
      </c>
    </row>
    <row r="5686" spans="1:5" ht="17" x14ac:dyDescent="0.25">
      <c r="A5686" s="9" t="s">
        <v>11459</v>
      </c>
      <c r="B5686" s="9" t="s">
        <v>9565</v>
      </c>
      <c r="C5686" s="9" t="s">
        <v>6452</v>
      </c>
      <c r="D5686" s="9" t="s">
        <v>4724</v>
      </c>
      <c r="E5686" s="9" t="s">
        <v>11836</v>
      </c>
    </row>
    <row r="5687" spans="1:5" ht="17" x14ac:dyDescent="0.25">
      <c r="A5687" s="9" t="s">
        <v>1959</v>
      </c>
      <c r="B5687" s="9" t="s">
        <v>15427</v>
      </c>
      <c r="C5687" s="9" t="s">
        <v>6901</v>
      </c>
      <c r="D5687" s="9" t="s">
        <v>13128</v>
      </c>
      <c r="E5687" s="9" t="s">
        <v>11419</v>
      </c>
    </row>
    <row r="5688" spans="1:5" ht="17" x14ac:dyDescent="0.25">
      <c r="A5688" s="9" t="s">
        <v>11460</v>
      </c>
      <c r="B5688" s="9" t="s">
        <v>8562</v>
      </c>
      <c r="C5688" s="9" t="s">
        <v>3130</v>
      </c>
      <c r="D5688" s="9" t="s">
        <v>11114</v>
      </c>
      <c r="E5688" s="9" t="s">
        <v>11399</v>
      </c>
    </row>
    <row r="5689" spans="1:5" ht="17" x14ac:dyDescent="0.25">
      <c r="A5689" s="9" t="s">
        <v>3720</v>
      </c>
      <c r="B5689" s="9" t="s">
        <v>10681</v>
      </c>
      <c r="C5689" s="9" t="s">
        <v>13477</v>
      </c>
      <c r="D5689" s="9" t="s">
        <v>13236</v>
      </c>
      <c r="E5689" s="9" t="s">
        <v>8229</v>
      </c>
    </row>
    <row r="5690" spans="1:5" ht="17" x14ac:dyDescent="0.25">
      <c r="A5690" s="9" t="s">
        <v>6765</v>
      </c>
      <c r="B5690" s="9" t="s">
        <v>4431</v>
      </c>
      <c r="C5690" s="9" t="s">
        <v>12939</v>
      </c>
      <c r="D5690" s="9" t="s">
        <v>16315</v>
      </c>
      <c r="E5690" s="9" t="s">
        <v>15514</v>
      </c>
    </row>
    <row r="5691" spans="1:5" ht="17" x14ac:dyDescent="0.25">
      <c r="A5691" s="9" t="s">
        <v>11461</v>
      </c>
      <c r="B5691" s="9" t="s">
        <v>12187</v>
      </c>
      <c r="C5691" s="9" t="s">
        <v>12739</v>
      </c>
      <c r="D5691" s="9" t="s">
        <v>11208</v>
      </c>
      <c r="E5691" s="9" t="s">
        <v>9809</v>
      </c>
    </row>
    <row r="5692" spans="1:5" ht="17" x14ac:dyDescent="0.25">
      <c r="A5692" s="9" t="s">
        <v>11462</v>
      </c>
      <c r="B5692" s="9" t="s">
        <v>15428</v>
      </c>
      <c r="C5692" s="9" t="s">
        <v>12239</v>
      </c>
      <c r="D5692" s="9" t="s">
        <v>6158</v>
      </c>
      <c r="E5692" s="9" t="s">
        <v>8956</v>
      </c>
    </row>
    <row r="5693" spans="1:5" ht="17" x14ac:dyDescent="0.25">
      <c r="A5693" s="9" t="s">
        <v>6357</v>
      </c>
      <c r="B5693" s="9" t="s">
        <v>331</v>
      </c>
      <c r="C5693" s="9" t="s">
        <v>6198</v>
      </c>
      <c r="D5693" s="9" t="s">
        <v>5934</v>
      </c>
      <c r="E5693" s="9" t="s">
        <v>7125</v>
      </c>
    </row>
    <row r="5694" spans="1:5" ht="17" x14ac:dyDescent="0.25">
      <c r="A5694" s="9" t="s">
        <v>11463</v>
      </c>
      <c r="B5694" s="9" t="s">
        <v>7365</v>
      </c>
      <c r="C5694" s="9" t="s">
        <v>13892</v>
      </c>
      <c r="D5694" s="9" t="s">
        <v>10785</v>
      </c>
      <c r="E5694" s="9" t="s">
        <v>1802</v>
      </c>
    </row>
    <row r="5695" spans="1:5" ht="17" x14ac:dyDescent="0.25">
      <c r="A5695" s="9" t="s">
        <v>11464</v>
      </c>
      <c r="B5695" s="9" t="s">
        <v>7837</v>
      </c>
      <c r="C5695" s="9" t="s">
        <v>11120</v>
      </c>
      <c r="D5695" s="9" t="s">
        <v>11807</v>
      </c>
      <c r="E5695" s="9" t="s">
        <v>12733</v>
      </c>
    </row>
    <row r="5696" spans="1:5" ht="17" x14ac:dyDescent="0.25">
      <c r="A5696" s="9" t="s">
        <v>11465</v>
      </c>
      <c r="B5696" s="9" t="s">
        <v>2770</v>
      </c>
      <c r="C5696" s="9" t="s">
        <v>13494</v>
      </c>
      <c r="D5696" s="9" t="s">
        <v>13729</v>
      </c>
      <c r="E5696" s="9" t="s">
        <v>296</v>
      </c>
    </row>
    <row r="5697" spans="1:5" ht="17" x14ac:dyDescent="0.25">
      <c r="A5697" s="9" t="s">
        <v>11466</v>
      </c>
      <c r="B5697" s="9" t="s">
        <v>4293</v>
      </c>
      <c r="C5697" s="9" t="s">
        <v>6343</v>
      </c>
      <c r="D5697" s="9" t="s">
        <v>5771</v>
      </c>
      <c r="E5697" s="9" t="s">
        <v>4747</v>
      </c>
    </row>
    <row r="5698" spans="1:5" ht="17" x14ac:dyDescent="0.25">
      <c r="A5698" s="9" t="s">
        <v>11467</v>
      </c>
      <c r="B5698" s="9" t="s">
        <v>5549</v>
      </c>
      <c r="C5698" s="9" t="s">
        <v>12153</v>
      </c>
      <c r="D5698" s="9" t="s">
        <v>8310</v>
      </c>
      <c r="E5698" s="9" t="s">
        <v>10420</v>
      </c>
    </row>
    <row r="5699" spans="1:5" ht="17" x14ac:dyDescent="0.25">
      <c r="A5699" s="9" t="s">
        <v>11468</v>
      </c>
      <c r="B5699" s="9" t="s">
        <v>7475</v>
      </c>
      <c r="C5699" s="9" t="s">
        <v>10259</v>
      </c>
      <c r="D5699" s="9" t="s">
        <v>12617</v>
      </c>
      <c r="E5699" s="9" t="s">
        <v>4770</v>
      </c>
    </row>
    <row r="5700" spans="1:5" ht="17" x14ac:dyDescent="0.25">
      <c r="A5700" s="9" t="s">
        <v>5355</v>
      </c>
      <c r="B5700" s="9" t="s">
        <v>9530</v>
      </c>
      <c r="C5700" s="9" t="s">
        <v>6187</v>
      </c>
      <c r="D5700" s="9" t="s">
        <v>11185</v>
      </c>
      <c r="E5700" s="9" t="s">
        <v>8923</v>
      </c>
    </row>
    <row r="5701" spans="1:5" ht="17" x14ac:dyDescent="0.25">
      <c r="A5701" s="9" t="s">
        <v>5576</v>
      </c>
      <c r="B5701" s="9" t="s">
        <v>11560</v>
      </c>
      <c r="C5701" s="9" t="s">
        <v>11736</v>
      </c>
      <c r="D5701" s="9" t="s">
        <v>11804</v>
      </c>
      <c r="E5701" s="9" t="s">
        <v>11775</v>
      </c>
    </row>
    <row r="5702" spans="1:5" ht="17" x14ac:dyDescent="0.25">
      <c r="A5702" s="9" t="s">
        <v>11469</v>
      </c>
      <c r="B5702" s="9" t="s">
        <v>7349</v>
      </c>
      <c r="C5702" s="9" t="s">
        <v>12225</v>
      </c>
      <c r="D5702" s="9" t="s">
        <v>4003</v>
      </c>
      <c r="E5702" s="9" t="s">
        <v>9309</v>
      </c>
    </row>
    <row r="5703" spans="1:5" ht="17" x14ac:dyDescent="0.25">
      <c r="A5703" s="9" t="s">
        <v>235</v>
      </c>
      <c r="B5703" s="9" t="s">
        <v>11728</v>
      </c>
      <c r="C5703" s="9" t="s">
        <v>10861</v>
      </c>
      <c r="D5703" s="9" t="s">
        <v>16316</v>
      </c>
      <c r="E5703" s="9" t="s">
        <v>12112</v>
      </c>
    </row>
    <row r="5704" spans="1:5" ht="17" x14ac:dyDescent="0.25">
      <c r="A5704" s="9" t="s">
        <v>6209</v>
      </c>
      <c r="B5704" s="9" t="s">
        <v>9035</v>
      </c>
      <c r="C5704" s="9" t="s">
        <v>7221</v>
      </c>
      <c r="D5704" s="9" t="s">
        <v>13320</v>
      </c>
      <c r="E5704" s="9" t="s">
        <v>2187</v>
      </c>
    </row>
    <row r="5705" spans="1:5" ht="17" x14ac:dyDescent="0.25">
      <c r="A5705" s="9" t="s">
        <v>11470</v>
      </c>
      <c r="B5705" s="9" t="s">
        <v>13579</v>
      </c>
      <c r="C5705" s="9" t="s">
        <v>11795</v>
      </c>
      <c r="D5705" s="9" t="s">
        <v>11144</v>
      </c>
      <c r="E5705" s="9" t="s">
        <v>15516</v>
      </c>
    </row>
    <row r="5706" spans="1:5" ht="17" x14ac:dyDescent="0.25">
      <c r="A5706" s="9" t="s">
        <v>11471</v>
      </c>
      <c r="B5706" s="9" t="s">
        <v>3236</v>
      </c>
      <c r="C5706" s="9" t="s">
        <v>14584</v>
      </c>
      <c r="D5706" s="9" t="s">
        <v>8835</v>
      </c>
      <c r="E5706" s="9" t="s">
        <v>13752</v>
      </c>
    </row>
    <row r="5707" spans="1:5" ht="17" x14ac:dyDescent="0.25">
      <c r="A5707" s="9" t="s">
        <v>11472</v>
      </c>
      <c r="B5707" s="9" t="s">
        <v>14250</v>
      </c>
      <c r="C5707" s="9" t="s">
        <v>3072</v>
      </c>
      <c r="D5707" s="9" t="s">
        <v>11380</v>
      </c>
      <c r="E5707" s="9" t="s">
        <v>9924</v>
      </c>
    </row>
    <row r="5708" spans="1:5" ht="17" x14ac:dyDescent="0.25">
      <c r="A5708" s="9" t="s">
        <v>11473</v>
      </c>
      <c r="B5708" s="9" t="s">
        <v>1203</v>
      </c>
      <c r="C5708" s="9" t="s">
        <v>11221</v>
      </c>
      <c r="D5708" s="9" t="s">
        <v>8706</v>
      </c>
      <c r="E5708" s="9" t="s">
        <v>10599</v>
      </c>
    </row>
    <row r="5709" spans="1:5" ht="17" x14ac:dyDescent="0.25">
      <c r="A5709" s="9" t="s">
        <v>4575</v>
      </c>
      <c r="B5709" s="9" t="s">
        <v>8476</v>
      </c>
      <c r="C5709" s="9" t="s">
        <v>7892</v>
      </c>
      <c r="D5709" s="9" t="s">
        <v>8241</v>
      </c>
      <c r="E5709" s="9" t="s">
        <v>14117</v>
      </c>
    </row>
    <row r="5710" spans="1:5" ht="17" x14ac:dyDescent="0.25">
      <c r="A5710" s="9" t="s">
        <v>11474</v>
      </c>
      <c r="B5710" s="9" t="s">
        <v>2367</v>
      </c>
      <c r="C5710" s="9" t="s">
        <v>16130</v>
      </c>
      <c r="D5710" s="9" t="s">
        <v>12998</v>
      </c>
      <c r="E5710" s="9" t="s">
        <v>4195</v>
      </c>
    </row>
    <row r="5711" spans="1:5" ht="17" x14ac:dyDescent="0.25">
      <c r="A5711" s="9" t="s">
        <v>5542</v>
      </c>
      <c r="B5711" s="9" t="s">
        <v>10619</v>
      </c>
      <c r="C5711" s="9" t="s">
        <v>7566</v>
      </c>
      <c r="D5711" s="9" t="s">
        <v>6180</v>
      </c>
      <c r="E5711" s="9" t="s">
        <v>9100</v>
      </c>
    </row>
    <row r="5712" spans="1:5" ht="17" x14ac:dyDescent="0.25">
      <c r="A5712" s="9" t="s">
        <v>11475</v>
      </c>
      <c r="B5712" s="9" t="s">
        <v>12517</v>
      </c>
      <c r="C5712" s="9" t="s">
        <v>12764</v>
      </c>
      <c r="D5712" s="9" t="s">
        <v>4511</v>
      </c>
      <c r="E5712" s="9" t="s">
        <v>7558</v>
      </c>
    </row>
    <row r="5713" spans="1:5" ht="17" x14ac:dyDescent="0.25">
      <c r="A5713" s="9" t="s">
        <v>11476</v>
      </c>
      <c r="B5713" s="9" t="s">
        <v>10132</v>
      </c>
      <c r="C5713" s="9" t="s">
        <v>3234</v>
      </c>
      <c r="D5713" s="9" t="s">
        <v>9374</v>
      </c>
      <c r="E5713" s="9" t="s">
        <v>15519</v>
      </c>
    </row>
    <row r="5714" spans="1:5" ht="17" x14ac:dyDescent="0.25">
      <c r="A5714" s="9" t="s">
        <v>5398</v>
      </c>
      <c r="B5714" s="9" t="s">
        <v>657</v>
      </c>
      <c r="C5714" s="9" t="s">
        <v>7243</v>
      </c>
      <c r="D5714" s="9" t="s">
        <v>14169</v>
      </c>
      <c r="E5714" s="9" t="s">
        <v>15520</v>
      </c>
    </row>
    <row r="5715" spans="1:5" ht="17" x14ac:dyDescent="0.25">
      <c r="A5715" s="9" t="s">
        <v>6976</v>
      </c>
      <c r="B5715" s="9" t="s">
        <v>4940</v>
      </c>
      <c r="C5715" s="9" t="s">
        <v>16131</v>
      </c>
      <c r="D5715" s="9" t="s">
        <v>3304</v>
      </c>
      <c r="E5715" s="9" t="s">
        <v>10688</v>
      </c>
    </row>
    <row r="5716" spans="1:5" ht="17" x14ac:dyDescent="0.25">
      <c r="A5716" s="9" t="s">
        <v>11477</v>
      </c>
      <c r="B5716" s="9" t="s">
        <v>13177</v>
      </c>
      <c r="C5716" s="9" t="s">
        <v>11275</v>
      </c>
      <c r="D5716" s="9" t="s">
        <v>9506</v>
      </c>
      <c r="E5716" s="9" t="s">
        <v>7970</v>
      </c>
    </row>
    <row r="5717" spans="1:5" ht="17" x14ac:dyDescent="0.25">
      <c r="A5717" s="9" t="s">
        <v>719</v>
      </c>
      <c r="B5717" s="9" t="s">
        <v>11855</v>
      </c>
      <c r="C5717" s="9" t="s">
        <v>2923</v>
      </c>
      <c r="D5717" s="9" t="s">
        <v>6471</v>
      </c>
      <c r="E5717" s="9" t="s">
        <v>2258</v>
      </c>
    </row>
    <row r="5718" spans="1:5" ht="17" x14ac:dyDescent="0.25">
      <c r="A5718" s="9" t="s">
        <v>8522</v>
      </c>
      <c r="B5718" s="9" t="s">
        <v>12223</v>
      </c>
      <c r="C5718" s="9" t="s">
        <v>7780</v>
      </c>
      <c r="D5718" s="9" t="s">
        <v>6187</v>
      </c>
      <c r="E5718" s="9" t="s">
        <v>1144</v>
      </c>
    </row>
    <row r="5719" spans="1:5" ht="17" x14ac:dyDescent="0.25">
      <c r="A5719" s="9" t="s">
        <v>11478</v>
      </c>
      <c r="B5719" s="9" t="s">
        <v>9016</v>
      </c>
      <c r="C5719" s="9" t="s">
        <v>10909</v>
      </c>
      <c r="D5719" s="9" t="s">
        <v>9348</v>
      </c>
      <c r="E5719" s="9" t="s">
        <v>5097</v>
      </c>
    </row>
    <row r="5720" spans="1:5" ht="17" x14ac:dyDescent="0.25">
      <c r="A5720" s="9" t="s">
        <v>11479</v>
      </c>
      <c r="B5720" s="9" t="s">
        <v>9294</v>
      </c>
      <c r="C5720" s="9" t="s">
        <v>13401</v>
      </c>
      <c r="D5720" s="9" t="s">
        <v>1695</v>
      </c>
      <c r="E5720" s="9" t="s">
        <v>8534</v>
      </c>
    </row>
    <row r="5721" spans="1:5" ht="17" x14ac:dyDescent="0.25">
      <c r="A5721" s="9" t="s">
        <v>2537</v>
      </c>
      <c r="B5721" s="9" t="s">
        <v>1612</v>
      </c>
      <c r="C5721" s="9" t="s">
        <v>11176</v>
      </c>
      <c r="D5721" s="9" t="s">
        <v>6515</v>
      </c>
      <c r="E5721" s="9" t="s">
        <v>3821</v>
      </c>
    </row>
    <row r="5722" spans="1:5" ht="17" x14ac:dyDescent="0.25">
      <c r="A5722" s="9" t="s">
        <v>11480</v>
      </c>
      <c r="B5722" s="9" t="s">
        <v>13887</v>
      </c>
      <c r="C5722" s="9" t="s">
        <v>16132</v>
      </c>
      <c r="D5722" s="9" t="s">
        <v>10932</v>
      </c>
      <c r="E5722" s="9" t="s">
        <v>11407</v>
      </c>
    </row>
    <row r="5723" spans="1:5" ht="17" x14ac:dyDescent="0.25">
      <c r="A5723" s="9" t="s">
        <v>11481</v>
      </c>
      <c r="B5723" s="9" t="s">
        <v>12233</v>
      </c>
      <c r="C5723" s="9" t="s">
        <v>9812</v>
      </c>
      <c r="D5723" s="9" t="s">
        <v>8496</v>
      </c>
      <c r="E5723" s="9" t="s">
        <v>9938</v>
      </c>
    </row>
    <row r="5724" spans="1:5" ht="17" x14ac:dyDescent="0.25">
      <c r="A5724" s="9" t="s">
        <v>1076</v>
      </c>
      <c r="B5724" s="9" t="s">
        <v>9546</v>
      </c>
      <c r="C5724" s="9" t="s">
        <v>11160</v>
      </c>
      <c r="D5724" s="9" t="s">
        <v>11681</v>
      </c>
      <c r="E5724" s="9" t="s">
        <v>13053</v>
      </c>
    </row>
    <row r="5725" spans="1:5" ht="17" x14ac:dyDescent="0.25">
      <c r="A5725" s="9" t="s">
        <v>2213</v>
      </c>
      <c r="B5725" s="9" t="s">
        <v>13966</v>
      </c>
      <c r="C5725" s="9" t="s">
        <v>11097</v>
      </c>
      <c r="D5725" s="9" t="s">
        <v>4648</v>
      </c>
      <c r="E5725" s="9" t="s">
        <v>2503</v>
      </c>
    </row>
    <row r="5726" spans="1:5" ht="17" x14ac:dyDescent="0.25">
      <c r="A5726" s="9" t="s">
        <v>11482</v>
      </c>
      <c r="B5726" s="9" t="s">
        <v>14963</v>
      </c>
      <c r="C5726" s="9" t="s">
        <v>9851</v>
      </c>
      <c r="D5726" s="9" t="s">
        <v>11994</v>
      </c>
      <c r="E5726" s="9" t="s">
        <v>13778</v>
      </c>
    </row>
    <row r="5727" spans="1:5" ht="17" x14ac:dyDescent="0.25">
      <c r="A5727" s="9" t="s">
        <v>2615</v>
      </c>
      <c r="B5727" s="9" t="s">
        <v>3973</v>
      </c>
      <c r="C5727" s="9" t="s">
        <v>14215</v>
      </c>
      <c r="D5727" s="9" t="s">
        <v>8991</v>
      </c>
      <c r="E5727" s="9" t="s">
        <v>1229</v>
      </c>
    </row>
    <row r="5728" spans="1:5" ht="17" x14ac:dyDescent="0.25">
      <c r="A5728" s="9" t="s">
        <v>4998</v>
      </c>
      <c r="B5728" s="9" t="s">
        <v>992</v>
      </c>
      <c r="C5728" s="9" t="s">
        <v>15136</v>
      </c>
      <c r="D5728" s="9" t="s">
        <v>14260</v>
      </c>
      <c r="E5728" s="9" t="s">
        <v>6998</v>
      </c>
    </row>
    <row r="5729" spans="1:5" ht="17" x14ac:dyDescent="0.25">
      <c r="A5729" s="9" t="s">
        <v>1957</v>
      </c>
      <c r="B5729" s="9" t="s">
        <v>4909</v>
      </c>
      <c r="C5729" s="9" t="s">
        <v>12255</v>
      </c>
      <c r="D5729" s="9" t="s">
        <v>512</v>
      </c>
      <c r="E5729" s="9" t="s">
        <v>7905</v>
      </c>
    </row>
    <row r="5730" spans="1:5" ht="17" x14ac:dyDescent="0.25">
      <c r="A5730" s="9" t="s">
        <v>11483</v>
      </c>
      <c r="B5730" s="9" t="s">
        <v>2909</v>
      </c>
      <c r="C5730" s="9" t="s">
        <v>12480</v>
      </c>
      <c r="D5730" s="9" t="s">
        <v>8981</v>
      </c>
      <c r="E5730" s="9" t="s">
        <v>2402</v>
      </c>
    </row>
    <row r="5731" spans="1:5" ht="17" x14ac:dyDescent="0.25">
      <c r="A5731" s="9" t="s">
        <v>4283</v>
      </c>
      <c r="B5731" s="9" t="s">
        <v>14316</v>
      </c>
      <c r="C5731" s="9" t="s">
        <v>6893</v>
      </c>
      <c r="D5731" s="9" t="s">
        <v>15366</v>
      </c>
      <c r="E5731" s="9" t="s">
        <v>8932</v>
      </c>
    </row>
    <row r="5732" spans="1:5" ht="17" x14ac:dyDescent="0.25">
      <c r="A5732" s="9" t="s">
        <v>4469</v>
      </c>
      <c r="B5732" s="9" t="s">
        <v>2892</v>
      </c>
      <c r="C5732" s="9" t="s">
        <v>16133</v>
      </c>
      <c r="D5732" s="9" t="s">
        <v>13034</v>
      </c>
      <c r="E5732" s="9" t="s">
        <v>7088</v>
      </c>
    </row>
    <row r="5733" spans="1:5" ht="17" x14ac:dyDescent="0.25">
      <c r="A5733" s="9" t="s">
        <v>870</v>
      </c>
      <c r="B5733" s="9" t="s">
        <v>13407</v>
      </c>
      <c r="C5733" s="9" t="s">
        <v>2391</v>
      </c>
      <c r="D5733" s="9" t="s">
        <v>1777</v>
      </c>
      <c r="E5733" s="9" t="s">
        <v>14379</v>
      </c>
    </row>
    <row r="5734" spans="1:5" ht="17" x14ac:dyDescent="0.25">
      <c r="A5734" s="9" t="s">
        <v>8297</v>
      </c>
      <c r="B5734" s="9" t="s">
        <v>9027</v>
      </c>
      <c r="C5734" s="9" t="s">
        <v>11574</v>
      </c>
      <c r="D5734" s="9" t="s">
        <v>11149</v>
      </c>
      <c r="E5734" s="9" t="s">
        <v>9468</v>
      </c>
    </row>
    <row r="5735" spans="1:5" ht="17" x14ac:dyDescent="0.25">
      <c r="A5735" s="9" t="s">
        <v>7386</v>
      </c>
      <c r="B5735" s="9" t="s">
        <v>2764</v>
      </c>
      <c r="C5735" s="9" t="s">
        <v>6250</v>
      </c>
      <c r="D5735" s="9" t="s">
        <v>10088</v>
      </c>
      <c r="E5735" s="9" t="s">
        <v>12474</v>
      </c>
    </row>
    <row r="5736" spans="1:5" ht="17" x14ac:dyDescent="0.25">
      <c r="A5736" s="9" t="s">
        <v>8311</v>
      </c>
      <c r="B5736" s="9" t="s">
        <v>10989</v>
      </c>
      <c r="C5736" s="9" t="s">
        <v>5434</v>
      </c>
      <c r="D5736" s="9" t="s">
        <v>8268</v>
      </c>
      <c r="E5736" s="9" t="s">
        <v>2407</v>
      </c>
    </row>
    <row r="5737" spans="1:5" ht="17" x14ac:dyDescent="0.25">
      <c r="A5737" s="9" t="s">
        <v>6648</v>
      </c>
      <c r="B5737" s="9" t="s">
        <v>11336</v>
      </c>
      <c r="C5737" s="9" t="s">
        <v>10249</v>
      </c>
      <c r="D5737" s="9" t="s">
        <v>9569</v>
      </c>
      <c r="E5737" s="9" t="s">
        <v>10192</v>
      </c>
    </row>
    <row r="5738" spans="1:5" ht="17" x14ac:dyDescent="0.25">
      <c r="A5738" s="9" t="s">
        <v>5722</v>
      </c>
      <c r="B5738" s="9" t="s">
        <v>13650</v>
      </c>
      <c r="C5738" s="9" t="s">
        <v>6966</v>
      </c>
      <c r="D5738" s="9" t="s">
        <v>13739</v>
      </c>
      <c r="E5738" s="9" t="s">
        <v>2328</v>
      </c>
    </row>
    <row r="5739" spans="1:5" ht="17" x14ac:dyDescent="0.25">
      <c r="A5739" s="9" t="s">
        <v>11484</v>
      </c>
      <c r="B5739" s="9" t="s">
        <v>2190</v>
      </c>
      <c r="C5739" s="9" t="s">
        <v>11032</v>
      </c>
      <c r="D5739" s="9" t="s">
        <v>59</v>
      </c>
      <c r="E5739" s="9" t="s">
        <v>14366</v>
      </c>
    </row>
    <row r="5740" spans="1:5" ht="17" x14ac:dyDescent="0.25">
      <c r="A5740" s="9" t="s">
        <v>11485</v>
      </c>
      <c r="B5740" s="9" t="s">
        <v>9705</v>
      </c>
      <c r="C5740" s="9" t="s">
        <v>13906</v>
      </c>
      <c r="D5740" s="9" t="s">
        <v>4368</v>
      </c>
      <c r="E5740" s="9" t="s">
        <v>15524</v>
      </c>
    </row>
    <row r="5741" spans="1:5" ht="17" x14ac:dyDescent="0.25">
      <c r="A5741" s="9" t="s">
        <v>11486</v>
      </c>
      <c r="B5741" s="9" t="s">
        <v>7594</v>
      </c>
      <c r="C5741" s="9" t="s">
        <v>10021</v>
      </c>
      <c r="D5741" s="9" t="s">
        <v>4081</v>
      </c>
      <c r="E5741" s="9" t="s">
        <v>13992</v>
      </c>
    </row>
    <row r="5742" spans="1:5" ht="17" x14ac:dyDescent="0.25">
      <c r="A5742" s="9" t="s">
        <v>11487</v>
      </c>
      <c r="B5742" s="9" t="s">
        <v>9721</v>
      </c>
      <c r="C5742" s="9" t="s">
        <v>12231</v>
      </c>
      <c r="D5742" s="9" t="s">
        <v>15122</v>
      </c>
      <c r="E5742" s="9" t="s">
        <v>13234</v>
      </c>
    </row>
    <row r="5743" spans="1:5" ht="17" x14ac:dyDescent="0.25">
      <c r="A5743" s="9" t="s">
        <v>1417</v>
      </c>
      <c r="B5743" s="9" t="s">
        <v>11813</v>
      </c>
      <c r="C5743" s="9" t="s">
        <v>2883</v>
      </c>
      <c r="D5743" s="9" t="s">
        <v>11712</v>
      </c>
      <c r="E5743" s="9" t="s">
        <v>130</v>
      </c>
    </row>
    <row r="5744" spans="1:5" ht="17" x14ac:dyDescent="0.25">
      <c r="A5744" s="9" t="s">
        <v>11488</v>
      </c>
      <c r="B5744" s="9" t="s">
        <v>7033</v>
      </c>
      <c r="C5744" s="9" t="s">
        <v>13137</v>
      </c>
      <c r="D5744" s="9" t="s">
        <v>4013</v>
      </c>
      <c r="E5744" s="9" t="s">
        <v>2501</v>
      </c>
    </row>
    <row r="5745" spans="1:5" ht="17" x14ac:dyDescent="0.25">
      <c r="A5745" s="9" t="s">
        <v>11489</v>
      </c>
      <c r="B5745" s="9" t="s">
        <v>11645</v>
      </c>
      <c r="C5745" s="9" t="s">
        <v>12004</v>
      </c>
      <c r="D5745" s="9" t="s">
        <v>13993</v>
      </c>
      <c r="E5745" s="9" t="s">
        <v>12288</v>
      </c>
    </row>
    <row r="5746" spans="1:5" ht="17" x14ac:dyDescent="0.25">
      <c r="A5746" s="9" t="s">
        <v>65</v>
      </c>
      <c r="B5746" s="9" t="s">
        <v>15429</v>
      </c>
      <c r="C5746" s="9" t="s">
        <v>14555</v>
      </c>
      <c r="D5746" s="9" t="s">
        <v>10142</v>
      </c>
      <c r="E5746" s="9" t="s">
        <v>9026</v>
      </c>
    </row>
    <row r="5747" spans="1:5" ht="17" x14ac:dyDescent="0.25">
      <c r="A5747" s="9" t="s">
        <v>8823</v>
      </c>
      <c r="B5747" s="9" t="s">
        <v>8251</v>
      </c>
      <c r="C5747" s="9" t="s">
        <v>10705</v>
      </c>
      <c r="D5747" s="9" t="s">
        <v>9923</v>
      </c>
      <c r="E5747" s="9" t="s">
        <v>10224</v>
      </c>
    </row>
    <row r="5748" spans="1:5" ht="17" x14ac:dyDescent="0.25">
      <c r="A5748" s="9" t="s">
        <v>11490</v>
      </c>
      <c r="B5748" s="9" t="s">
        <v>8398</v>
      </c>
      <c r="C5748" s="9" t="s">
        <v>3132</v>
      </c>
      <c r="D5748" s="9" t="s">
        <v>10791</v>
      </c>
      <c r="E5748" s="9" t="s">
        <v>11177</v>
      </c>
    </row>
    <row r="5749" spans="1:5" ht="17" x14ac:dyDescent="0.25">
      <c r="A5749" s="9" t="s">
        <v>4809</v>
      </c>
      <c r="B5749" s="9" t="s">
        <v>9280</v>
      </c>
      <c r="C5749" s="9" t="s">
        <v>14109</v>
      </c>
      <c r="D5749" s="9" t="s">
        <v>8558</v>
      </c>
      <c r="E5749" s="9" t="s">
        <v>15525</v>
      </c>
    </row>
    <row r="5750" spans="1:5" ht="17" x14ac:dyDescent="0.25">
      <c r="A5750" s="9" t="s">
        <v>8638</v>
      </c>
      <c r="B5750" s="9" t="s">
        <v>13030</v>
      </c>
      <c r="C5750" s="9" t="s">
        <v>9852</v>
      </c>
      <c r="D5750" s="9" t="s">
        <v>4993</v>
      </c>
      <c r="E5750" s="9" t="s">
        <v>7408</v>
      </c>
    </row>
    <row r="5751" spans="1:5" ht="17" x14ac:dyDescent="0.25">
      <c r="A5751" s="9" t="s">
        <v>9352</v>
      </c>
      <c r="B5751" s="9" t="s">
        <v>13989</v>
      </c>
      <c r="C5751" s="9" t="s">
        <v>10156</v>
      </c>
      <c r="D5751" s="9" t="s">
        <v>14549</v>
      </c>
      <c r="E5751" s="9" t="s">
        <v>15526</v>
      </c>
    </row>
    <row r="5752" spans="1:5" ht="17" x14ac:dyDescent="0.25">
      <c r="A5752" s="9" t="s">
        <v>11491</v>
      </c>
      <c r="B5752" s="9" t="s">
        <v>10660</v>
      </c>
      <c r="C5752" s="9" t="s">
        <v>12646</v>
      </c>
      <c r="D5752" s="9" t="s">
        <v>16376</v>
      </c>
      <c r="E5752" s="9" t="s">
        <v>13462</v>
      </c>
    </row>
    <row r="5753" spans="1:5" ht="17" x14ac:dyDescent="0.25">
      <c r="A5753" s="9" t="s">
        <v>11492</v>
      </c>
      <c r="B5753" s="9" t="s">
        <v>15430</v>
      </c>
      <c r="C5753" s="9" t="s">
        <v>10992</v>
      </c>
      <c r="D5753" s="9" t="s">
        <v>3106</v>
      </c>
      <c r="E5753" s="9" t="s">
        <v>9241</v>
      </c>
    </row>
    <row r="5754" spans="1:5" ht="17" x14ac:dyDescent="0.25">
      <c r="A5754" s="9" t="s">
        <v>3128</v>
      </c>
      <c r="B5754" s="9" t="s">
        <v>9755</v>
      </c>
      <c r="C5754" s="9" t="s">
        <v>11764</v>
      </c>
      <c r="D5754" s="9" t="s">
        <v>8153</v>
      </c>
      <c r="E5754" s="9" t="s">
        <v>11608</v>
      </c>
    </row>
    <row r="5755" spans="1:5" ht="17" x14ac:dyDescent="0.25">
      <c r="A5755" s="9" t="s">
        <v>11493</v>
      </c>
      <c r="B5755" s="9" t="s">
        <v>9317</v>
      </c>
      <c r="C5755" s="9" t="s">
        <v>14489</v>
      </c>
      <c r="D5755" s="9" t="s">
        <v>4075</v>
      </c>
      <c r="E5755" s="9" t="s">
        <v>2515</v>
      </c>
    </row>
    <row r="5756" spans="1:5" ht="17" x14ac:dyDescent="0.25">
      <c r="A5756" s="9" t="s">
        <v>2626</v>
      </c>
      <c r="B5756" s="9" t="s">
        <v>13668</v>
      </c>
      <c r="C5756" s="9" t="s">
        <v>10359</v>
      </c>
      <c r="D5756" s="9" t="s">
        <v>3863</v>
      </c>
      <c r="E5756" s="9" t="s">
        <v>9169</v>
      </c>
    </row>
    <row r="5757" spans="1:5" ht="17" x14ac:dyDescent="0.25">
      <c r="A5757" s="9" t="s">
        <v>6541</v>
      </c>
      <c r="B5757" s="9" t="s">
        <v>2063</v>
      </c>
      <c r="C5757" s="9" t="s">
        <v>13324</v>
      </c>
      <c r="D5757" s="9" t="s">
        <v>13091</v>
      </c>
      <c r="E5757" s="9" t="s">
        <v>7631</v>
      </c>
    </row>
    <row r="5758" spans="1:5" ht="17" x14ac:dyDescent="0.25">
      <c r="A5758" s="9" t="s">
        <v>9686</v>
      </c>
      <c r="B5758" s="9" t="s">
        <v>9547</v>
      </c>
      <c r="C5758" s="9" t="s">
        <v>13933</v>
      </c>
      <c r="D5758" s="9" t="s">
        <v>4601</v>
      </c>
      <c r="E5758" s="9" t="s">
        <v>9665</v>
      </c>
    </row>
    <row r="5759" spans="1:5" ht="17" x14ac:dyDescent="0.25">
      <c r="A5759" s="9" t="s">
        <v>11494</v>
      </c>
      <c r="B5759" s="9" t="s">
        <v>4734</v>
      </c>
      <c r="C5759" s="9" t="s">
        <v>11048</v>
      </c>
      <c r="D5759" s="9" t="s">
        <v>8927</v>
      </c>
      <c r="E5759" s="9" t="s">
        <v>15528</v>
      </c>
    </row>
    <row r="5760" spans="1:5" ht="17" x14ac:dyDescent="0.25">
      <c r="A5760" s="9" t="s">
        <v>6356</v>
      </c>
      <c r="B5760" s="9" t="s">
        <v>11386</v>
      </c>
      <c r="C5760" s="9" t="s">
        <v>14645</v>
      </c>
      <c r="D5760" s="9" t="s">
        <v>6020</v>
      </c>
      <c r="E5760" s="9" t="s">
        <v>8417</v>
      </c>
    </row>
    <row r="5761" spans="1:5" ht="17" x14ac:dyDescent="0.25">
      <c r="A5761" s="9" t="s">
        <v>2362</v>
      </c>
      <c r="B5761" s="9" t="s">
        <v>4392</v>
      </c>
      <c r="C5761" s="9" t="s">
        <v>7533</v>
      </c>
      <c r="D5761" s="9" t="s">
        <v>4174</v>
      </c>
      <c r="E5761" s="9" t="s">
        <v>12498</v>
      </c>
    </row>
    <row r="5762" spans="1:5" ht="17" x14ac:dyDescent="0.25">
      <c r="A5762" s="9" t="s">
        <v>4618</v>
      </c>
      <c r="B5762" s="9" t="s">
        <v>9784</v>
      </c>
      <c r="C5762" s="9" t="s">
        <v>10217</v>
      </c>
      <c r="D5762" s="9" t="s">
        <v>177</v>
      </c>
      <c r="E5762" s="9" t="s">
        <v>15529</v>
      </c>
    </row>
    <row r="5763" spans="1:5" ht="17" x14ac:dyDescent="0.25">
      <c r="A5763" s="9" t="s">
        <v>11495</v>
      </c>
      <c r="B5763" s="9" t="s">
        <v>7209</v>
      </c>
      <c r="C5763" s="9" t="s">
        <v>12946</v>
      </c>
      <c r="D5763" s="9" t="s">
        <v>14990</v>
      </c>
      <c r="E5763" s="9" t="s">
        <v>10676</v>
      </c>
    </row>
    <row r="5764" spans="1:5" ht="17" x14ac:dyDescent="0.25">
      <c r="A5764" s="9" t="s">
        <v>11496</v>
      </c>
      <c r="B5764" s="9" t="s">
        <v>9256</v>
      </c>
      <c r="C5764" s="9" t="s">
        <v>14080</v>
      </c>
      <c r="D5764" s="9" t="s">
        <v>5973</v>
      </c>
      <c r="E5764" s="9" t="s">
        <v>822</v>
      </c>
    </row>
    <row r="5765" spans="1:5" ht="17" x14ac:dyDescent="0.25">
      <c r="A5765" s="9" t="s">
        <v>11497</v>
      </c>
      <c r="B5765" s="9" t="s">
        <v>9537</v>
      </c>
      <c r="C5765" s="9" t="s">
        <v>12570</v>
      </c>
      <c r="D5765" s="9" t="s">
        <v>11660</v>
      </c>
      <c r="E5765" s="9" t="s">
        <v>14954</v>
      </c>
    </row>
    <row r="5766" spans="1:5" ht="17" x14ac:dyDescent="0.25">
      <c r="A5766" s="9" t="s">
        <v>11498</v>
      </c>
      <c r="B5766" s="9" t="s">
        <v>1831</v>
      </c>
      <c r="C5766" s="9" t="s">
        <v>13323</v>
      </c>
      <c r="D5766" s="9" t="s">
        <v>3690</v>
      </c>
      <c r="E5766" s="9" t="s">
        <v>7296</v>
      </c>
    </row>
    <row r="5767" spans="1:5" ht="17" x14ac:dyDescent="0.25">
      <c r="A5767" s="9" t="s">
        <v>11499</v>
      </c>
      <c r="B5767" s="9" t="s">
        <v>15431</v>
      </c>
      <c r="C5767" s="9" t="s">
        <v>11102</v>
      </c>
      <c r="D5767" s="9" t="s">
        <v>8929</v>
      </c>
      <c r="E5767" s="9" t="s">
        <v>8735</v>
      </c>
    </row>
    <row r="5768" spans="1:5" ht="17" x14ac:dyDescent="0.25">
      <c r="A5768" s="9" t="s">
        <v>6211</v>
      </c>
      <c r="B5768" s="9" t="s">
        <v>7130</v>
      </c>
      <c r="C5768" s="9" t="s">
        <v>14360</v>
      </c>
      <c r="D5768" s="9" t="s">
        <v>1456</v>
      </c>
      <c r="E5768" s="9" t="s">
        <v>13474</v>
      </c>
    </row>
    <row r="5769" spans="1:5" ht="17" x14ac:dyDescent="0.25">
      <c r="A5769" s="9" t="s">
        <v>3061</v>
      </c>
      <c r="B5769" s="9" t="s">
        <v>1147</v>
      </c>
      <c r="C5769" s="9" t="s">
        <v>2769</v>
      </c>
      <c r="D5769" s="9" t="s">
        <v>5821</v>
      </c>
      <c r="E5769" s="9" t="s">
        <v>8715</v>
      </c>
    </row>
    <row r="5770" spans="1:5" ht="17" x14ac:dyDescent="0.25">
      <c r="A5770" s="9" t="s">
        <v>11500</v>
      </c>
      <c r="B5770" s="9" t="s">
        <v>12931</v>
      </c>
      <c r="C5770" s="9" t="s">
        <v>13867</v>
      </c>
      <c r="D5770" s="9" t="s">
        <v>11873</v>
      </c>
      <c r="E5770" s="9" t="s">
        <v>8257</v>
      </c>
    </row>
    <row r="5771" spans="1:5" ht="17" x14ac:dyDescent="0.25">
      <c r="A5771" s="9" t="s">
        <v>11501</v>
      </c>
      <c r="B5771" s="9" t="s">
        <v>15432</v>
      </c>
      <c r="C5771" s="9" t="s">
        <v>7807</v>
      </c>
      <c r="D5771" s="9" t="s">
        <v>6339</v>
      </c>
      <c r="E5771" s="9" t="s">
        <v>5006</v>
      </c>
    </row>
    <row r="5772" spans="1:5" ht="17" x14ac:dyDescent="0.25">
      <c r="A5772" s="9" t="s">
        <v>11502</v>
      </c>
      <c r="B5772" s="9" t="s">
        <v>11702</v>
      </c>
      <c r="C5772" s="9" t="s">
        <v>5860</v>
      </c>
      <c r="D5772" s="9" t="s">
        <v>6215</v>
      </c>
      <c r="E5772" s="9" t="s">
        <v>11971</v>
      </c>
    </row>
    <row r="5773" spans="1:5" ht="17" x14ac:dyDescent="0.25">
      <c r="A5773" s="9" t="s">
        <v>343</v>
      </c>
      <c r="B5773" s="9" t="s">
        <v>12759</v>
      </c>
      <c r="C5773" s="9" t="s">
        <v>12446</v>
      </c>
      <c r="D5773" s="9" t="s">
        <v>11058</v>
      </c>
      <c r="E5773" s="9" t="s">
        <v>8510</v>
      </c>
    </row>
    <row r="5774" spans="1:5" ht="17" x14ac:dyDescent="0.25">
      <c r="A5774" s="9" t="s">
        <v>9182</v>
      </c>
      <c r="B5774" s="9" t="s">
        <v>8533</v>
      </c>
      <c r="C5774" s="9" t="s">
        <v>10787</v>
      </c>
      <c r="D5774" s="9" t="s">
        <v>12868</v>
      </c>
      <c r="E5774" s="9" t="s">
        <v>14636</v>
      </c>
    </row>
    <row r="5775" spans="1:5" ht="17" x14ac:dyDescent="0.25">
      <c r="A5775" s="9" t="s">
        <v>489</v>
      </c>
      <c r="B5775" s="9" t="s">
        <v>12578</v>
      </c>
      <c r="C5775" s="9" t="s">
        <v>2308</v>
      </c>
      <c r="D5775" s="9" t="s">
        <v>11080</v>
      </c>
      <c r="E5775" s="9" t="s">
        <v>13642</v>
      </c>
    </row>
    <row r="5776" spans="1:5" ht="17" x14ac:dyDescent="0.25">
      <c r="A5776" s="9" t="s">
        <v>7122</v>
      </c>
      <c r="B5776" s="9" t="s">
        <v>12071</v>
      </c>
      <c r="C5776" s="9" t="s">
        <v>11813</v>
      </c>
      <c r="D5776" s="9" t="s">
        <v>10375</v>
      </c>
      <c r="E5776" s="9" t="s">
        <v>2057</v>
      </c>
    </row>
    <row r="5777" spans="1:5" ht="17" x14ac:dyDescent="0.25">
      <c r="A5777" s="9" t="s">
        <v>11503</v>
      </c>
      <c r="B5777" s="9" t="s">
        <v>2288</v>
      </c>
      <c r="C5777" s="9" t="s">
        <v>12919</v>
      </c>
      <c r="D5777" s="9" t="s">
        <v>13326</v>
      </c>
      <c r="E5777" s="9" t="s">
        <v>12023</v>
      </c>
    </row>
    <row r="5778" spans="1:5" ht="17" x14ac:dyDescent="0.25">
      <c r="A5778" s="9" t="s">
        <v>11504</v>
      </c>
      <c r="B5778" s="9" t="s">
        <v>7887</v>
      </c>
      <c r="C5778" s="9" t="s">
        <v>5464</v>
      </c>
      <c r="D5778" s="9" t="s">
        <v>13079</v>
      </c>
      <c r="E5778" s="9" t="s">
        <v>8775</v>
      </c>
    </row>
    <row r="5779" spans="1:5" ht="17" x14ac:dyDescent="0.25">
      <c r="A5779" s="9" t="s">
        <v>11505</v>
      </c>
      <c r="B5779" s="9" t="s">
        <v>13927</v>
      </c>
      <c r="C5779" s="9" t="s">
        <v>10651</v>
      </c>
      <c r="D5779" s="9" t="s">
        <v>8607</v>
      </c>
      <c r="E5779" s="9" t="s">
        <v>9766</v>
      </c>
    </row>
    <row r="5780" spans="1:5" ht="17" x14ac:dyDescent="0.25">
      <c r="A5780" s="9" t="s">
        <v>11506</v>
      </c>
      <c r="B5780" s="9" t="s">
        <v>4090</v>
      </c>
      <c r="C5780" s="9" t="s">
        <v>10222</v>
      </c>
      <c r="D5780" s="9" t="s">
        <v>11521</v>
      </c>
      <c r="E5780" s="9" t="s">
        <v>9513</v>
      </c>
    </row>
    <row r="5781" spans="1:5" ht="17" x14ac:dyDescent="0.25">
      <c r="A5781" s="9" t="s">
        <v>4722</v>
      </c>
      <c r="B5781" s="9" t="s">
        <v>10459</v>
      </c>
      <c r="C5781" s="9" t="s">
        <v>13560</v>
      </c>
      <c r="D5781" s="9" t="s">
        <v>3349</v>
      </c>
      <c r="E5781" s="9" t="s">
        <v>1277</v>
      </c>
    </row>
    <row r="5782" spans="1:5" ht="17" x14ac:dyDescent="0.25">
      <c r="A5782" s="9" t="s">
        <v>6301</v>
      </c>
      <c r="B5782" s="9" t="s">
        <v>12905</v>
      </c>
      <c r="C5782" s="9" t="s">
        <v>14482</v>
      </c>
      <c r="D5782" s="9" t="s">
        <v>4159</v>
      </c>
      <c r="E5782" s="9" t="s">
        <v>9700</v>
      </c>
    </row>
    <row r="5783" spans="1:5" ht="17" x14ac:dyDescent="0.25">
      <c r="A5783" s="9" t="s">
        <v>11507</v>
      </c>
      <c r="B5783" s="9" t="s">
        <v>10072</v>
      </c>
      <c r="C5783" s="9" t="s">
        <v>10429</v>
      </c>
      <c r="D5783" s="9" t="s">
        <v>1446</v>
      </c>
      <c r="E5783" s="9" t="s">
        <v>7577</v>
      </c>
    </row>
    <row r="5784" spans="1:5" ht="17" x14ac:dyDescent="0.25">
      <c r="A5784" s="9" t="s">
        <v>11508</v>
      </c>
      <c r="B5784" s="9" t="s">
        <v>14131</v>
      </c>
      <c r="C5784" s="9" t="s">
        <v>9731</v>
      </c>
      <c r="D5784" s="9" t="s">
        <v>1513</v>
      </c>
      <c r="E5784" s="9" t="s">
        <v>15530</v>
      </c>
    </row>
    <row r="5785" spans="1:5" ht="17" x14ac:dyDescent="0.25">
      <c r="A5785" s="9" t="s">
        <v>11509</v>
      </c>
      <c r="B5785" s="9" t="s">
        <v>1665</v>
      </c>
      <c r="C5785" s="9" t="s">
        <v>16134</v>
      </c>
      <c r="D5785" s="9" t="s">
        <v>4855</v>
      </c>
      <c r="E5785" s="9" t="s">
        <v>8758</v>
      </c>
    </row>
    <row r="5786" spans="1:5" ht="17" x14ac:dyDescent="0.25">
      <c r="A5786" s="9" t="s">
        <v>11510</v>
      </c>
      <c r="B5786" s="9" t="s">
        <v>12245</v>
      </c>
      <c r="C5786" s="9" t="s">
        <v>9722</v>
      </c>
      <c r="D5786" s="9" t="s">
        <v>3467</v>
      </c>
      <c r="E5786" s="9" t="s">
        <v>14111</v>
      </c>
    </row>
    <row r="5787" spans="1:5" ht="17" x14ac:dyDescent="0.25">
      <c r="A5787" s="9" t="s">
        <v>11511</v>
      </c>
      <c r="B5787" s="9" t="s">
        <v>2463</v>
      </c>
      <c r="C5787" s="9" t="s">
        <v>12378</v>
      </c>
      <c r="D5787" s="9" t="s">
        <v>959</v>
      </c>
      <c r="E5787" s="9" t="s">
        <v>12526</v>
      </c>
    </row>
    <row r="5788" spans="1:5" ht="17" x14ac:dyDescent="0.25">
      <c r="A5788" s="9" t="s">
        <v>11512</v>
      </c>
      <c r="B5788" s="9" t="s">
        <v>1946</v>
      </c>
      <c r="C5788" s="9" t="s">
        <v>14202</v>
      </c>
      <c r="D5788" s="9" t="s">
        <v>4616</v>
      </c>
      <c r="E5788" s="9" t="s">
        <v>14077</v>
      </c>
    </row>
    <row r="5789" spans="1:5" ht="17" x14ac:dyDescent="0.25">
      <c r="A5789" s="9" t="s">
        <v>11513</v>
      </c>
      <c r="B5789" s="9" t="s">
        <v>4210</v>
      </c>
      <c r="C5789" s="9" t="s">
        <v>14699</v>
      </c>
      <c r="D5789" s="9" t="s">
        <v>11465</v>
      </c>
      <c r="E5789" s="9" t="s">
        <v>12882</v>
      </c>
    </row>
    <row r="5790" spans="1:5" ht="17" x14ac:dyDescent="0.25">
      <c r="A5790" s="9" t="s">
        <v>11514</v>
      </c>
      <c r="B5790" s="9" t="s">
        <v>7251</v>
      </c>
      <c r="C5790" s="9" t="s">
        <v>11505</v>
      </c>
      <c r="D5790" s="9" t="s">
        <v>10518</v>
      </c>
      <c r="E5790" s="9" t="s">
        <v>10433</v>
      </c>
    </row>
    <row r="5791" spans="1:5" ht="17" x14ac:dyDescent="0.25">
      <c r="A5791" s="9" t="s">
        <v>11515</v>
      </c>
      <c r="B5791" s="9" t="s">
        <v>10153</v>
      </c>
      <c r="C5791" s="9" t="s">
        <v>12970</v>
      </c>
      <c r="D5791" s="9" t="s">
        <v>10308</v>
      </c>
      <c r="E5791" s="9" t="s">
        <v>9579</v>
      </c>
    </row>
    <row r="5792" spans="1:5" ht="17" x14ac:dyDescent="0.25">
      <c r="A5792" s="9" t="s">
        <v>6358</v>
      </c>
      <c r="B5792" s="9" t="s">
        <v>8719</v>
      </c>
      <c r="C5792" s="9" t="s">
        <v>7689</v>
      </c>
      <c r="D5792" s="9" t="s">
        <v>12589</v>
      </c>
      <c r="E5792" s="9" t="s">
        <v>14115</v>
      </c>
    </row>
    <row r="5793" spans="1:5" ht="17" x14ac:dyDescent="0.25">
      <c r="A5793" s="9" t="s">
        <v>11516</v>
      </c>
      <c r="B5793" s="9" t="s">
        <v>13716</v>
      </c>
      <c r="C5793" s="9" t="s">
        <v>16135</v>
      </c>
      <c r="D5793" s="9" t="s">
        <v>1334</v>
      </c>
      <c r="E5793" s="9" t="s">
        <v>7118</v>
      </c>
    </row>
    <row r="5794" spans="1:5" ht="17" x14ac:dyDescent="0.25">
      <c r="A5794" s="9" t="s">
        <v>7391</v>
      </c>
      <c r="B5794" s="9" t="s">
        <v>12765</v>
      </c>
      <c r="C5794" s="9" t="s">
        <v>11118</v>
      </c>
      <c r="D5794" s="9" t="s">
        <v>9263</v>
      </c>
      <c r="E5794" s="9" t="s">
        <v>8907</v>
      </c>
    </row>
    <row r="5795" spans="1:5" ht="17" x14ac:dyDescent="0.25">
      <c r="A5795" s="9" t="s">
        <v>544</v>
      </c>
      <c r="B5795" s="9" t="s">
        <v>14418</v>
      </c>
      <c r="C5795" s="9" t="s">
        <v>7275</v>
      </c>
      <c r="D5795" s="9" t="s">
        <v>15258</v>
      </c>
      <c r="E5795" s="9" t="s">
        <v>13930</v>
      </c>
    </row>
    <row r="5796" spans="1:5" ht="17" x14ac:dyDescent="0.25">
      <c r="A5796" s="9" t="s">
        <v>11517</v>
      </c>
      <c r="B5796" s="9" t="s">
        <v>7956</v>
      </c>
      <c r="C5796" s="9" t="s">
        <v>14052</v>
      </c>
      <c r="D5796" s="9" t="s">
        <v>9503</v>
      </c>
      <c r="E5796" s="9" t="s">
        <v>15531</v>
      </c>
    </row>
    <row r="5797" spans="1:5" ht="17" x14ac:dyDescent="0.25">
      <c r="A5797" s="9" t="s">
        <v>7504</v>
      </c>
      <c r="B5797" s="9" t="s">
        <v>13947</v>
      </c>
      <c r="C5797" s="9" t="s">
        <v>12115</v>
      </c>
      <c r="D5797" s="9" t="s">
        <v>8231</v>
      </c>
      <c r="E5797" s="9" t="s">
        <v>4260</v>
      </c>
    </row>
    <row r="5798" spans="1:5" ht="17" x14ac:dyDescent="0.25">
      <c r="A5798" s="9" t="s">
        <v>8414</v>
      </c>
      <c r="B5798" s="9" t="s">
        <v>939</v>
      </c>
      <c r="C5798" s="9" t="s">
        <v>2792</v>
      </c>
      <c r="D5798" s="9" t="s">
        <v>4582</v>
      </c>
      <c r="E5798" s="9" t="s">
        <v>14349</v>
      </c>
    </row>
    <row r="5799" spans="1:5" ht="17" x14ac:dyDescent="0.25">
      <c r="A5799" s="9" t="s">
        <v>11518</v>
      </c>
      <c r="B5799" s="9" t="s">
        <v>7087</v>
      </c>
      <c r="C5799" s="9" t="s">
        <v>13541</v>
      </c>
      <c r="D5799" s="9" t="s">
        <v>9932</v>
      </c>
      <c r="E5799" s="9" t="s">
        <v>8853</v>
      </c>
    </row>
    <row r="5800" spans="1:5" ht="17" x14ac:dyDescent="0.25">
      <c r="A5800" s="9" t="s">
        <v>11519</v>
      </c>
      <c r="B5800" s="9" t="s">
        <v>12510</v>
      </c>
      <c r="C5800" s="9" t="s">
        <v>2871</v>
      </c>
      <c r="D5800" s="9" t="s">
        <v>10091</v>
      </c>
      <c r="E5800" s="9" t="s">
        <v>8189</v>
      </c>
    </row>
    <row r="5801" spans="1:5" ht="17" x14ac:dyDescent="0.25">
      <c r="A5801" s="9" t="s">
        <v>11520</v>
      </c>
      <c r="B5801" s="9" t="s">
        <v>15433</v>
      </c>
      <c r="C5801" s="9" t="s">
        <v>11028</v>
      </c>
      <c r="D5801" s="9" t="s">
        <v>14726</v>
      </c>
      <c r="E5801" s="9" t="s">
        <v>11783</v>
      </c>
    </row>
    <row r="5802" spans="1:5" ht="17" x14ac:dyDescent="0.25">
      <c r="A5802" s="9" t="s">
        <v>11521</v>
      </c>
      <c r="B5802" s="9" t="s">
        <v>7681</v>
      </c>
      <c r="C5802" s="9" t="s">
        <v>12797</v>
      </c>
      <c r="D5802" s="9" t="s">
        <v>11845</v>
      </c>
      <c r="E5802" s="9" t="s">
        <v>10183</v>
      </c>
    </row>
    <row r="5803" spans="1:5" ht="17" x14ac:dyDescent="0.25">
      <c r="A5803" s="9" t="s">
        <v>11522</v>
      </c>
      <c r="B5803" s="9" t="s">
        <v>11360</v>
      </c>
      <c r="C5803" s="9" t="s">
        <v>12698</v>
      </c>
      <c r="D5803" s="9" t="s">
        <v>13592</v>
      </c>
      <c r="E5803" s="9" t="s">
        <v>9605</v>
      </c>
    </row>
    <row r="5804" spans="1:5" ht="17" x14ac:dyDescent="0.25">
      <c r="A5804" s="9" t="s">
        <v>11523</v>
      </c>
      <c r="B5804" s="9" t="s">
        <v>14415</v>
      </c>
      <c r="C5804" s="9" t="s">
        <v>11968</v>
      </c>
      <c r="D5804" s="9" t="s">
        <v>4529</v>
      </c>
      <c r="E5804" s="9" t="s">
        <v>8550</v>
      </c>
    </row>
    <row r="5805" spans="1:5" ht="17" x14ac:dyDescent="0.25">
      <c r="A5805" s="9" t="s">
        <v>11524</v>
      </c>
      <c r="B5805" s="9" t="s">
        <v>11149</v>
      </c>
      <c r="C5805" s="9" t="s">
        <v>16136</v>
      </c>
      <c r="D5805" s="9" t="s">
        <v>13029</v>
      </c>
      <c r="E5805" s="9" t="s">
        <v>10946</v>
      </c>
    </row>
    <row r="5806" spans="1:5" ht="17" x14ac:dyDescent="0.25">
      <c r="A5806" s="9" t="s">
        <v>11525</v>
      </c>
      <c r="B5806" s="9" t="s">
        <v>15434</v>
      </c>
      <c r="C5806" s="9" t="s">
        <v>15293</v>
      </c>
      <c r="D5806" s="9" t="s">
        <v>331</v>
      </c>
      <c r="E5806" s="9" t="s">
        <v>1006</v>
      </c>
    </row>
    <row r="5807" spans="1:5" ht="17" x14ac:dyDescent="0.25">
      <c r="A5807" s="9" t="s">
        <v>11526</v>
      </c>
      <c r="B5807" s="9" t="s">
        <v>10409</v>
      </c>
      <c r="C5807" s="9" t="s">
        <v>12377</v>
      </c>
      <c r="D5807" s="9" t="s">
        <v>11727</v>
      </c>
      <c r="E5807" s="9" t="s">
        <v>8730</v>
      </c>
    </row>
    <row r="5808" spans="1:5" ht="17" x14ac:dyDescent="0.25">
      <c r="A5808" s="9" t="s">
        <v>1894</v>
      </c>
      <c r="B5808" s="9" t="s">
        <v>11764</v>
      </c>
      <c r="C5808" s="9" t="s">
        <v>10083</v>
      </c>
      <c r="D5808" s="9" t="s">
        <v>6226</v>
      </c>
      <c r="E5808" s="9" t="s">
        <v>14046</v>
      </c>
    </row>
    <row r="5809" spans="1:5" ht="17" x14ac:dyDescent="0.25">
      <c r="A5809" s="9" t="s">
        <v>2284</v>
      </c>
      <c r="B5809" s="9" t="s">
        <v>12972</v>
      </c>
      <c r="C5809" s="9" t="s">
        <v>13222</v>
      </c>
      <c r="D5809" s="9" t="s">
        <v>8385</v>
      </c>
      <c r="E5809" s="9" t="s">
        <v>15532</v>
      </c>
    </row>
    <row r="5810" spans="1:5" ht="17" x14ac:dyDescent="0.25">
      <c r="A5810" s="9" t="s">
        <v>4834</v>
      </c>
      <c r="B5810" s="9" t="s">
        <v>11900</v>
      </c>
      <c r="C5810" s="9" t="s">
        <v>11516</v>
      </c>
      <c r="D5810" s="9" t="s">
        <v>13629</v>
      </c>
      <c r="E5810" s="9" t="s">
        <v>4629</v>
      </c>
    </row>
    <row r="5811" spans="1:5" ht="17" x14ac:dyDescent="0.25">
      <c r="A5811" s="9" t="s">
        <v>11527</v>
      </c>
      <c r="B5811" s="9" t="s">
        <v>15435</v>
      </c>
      <c r="C5811" s="9" t="s">
        <v>5272</v>
      </c>
      <c r="D5811" s="9" t="s">
        <v>1768</v>
      </c>
      <c r="E5811" s="9" t="s">
        <v>9635</v>
      </c>
    </row>
    <row r="5812" spans="1:5" ht="17" x14ac:dyDescent="0.25">
      <c r="A5812" s="9" t="s">
        <v>7224</v>
      </c>
      <c r="B5812" s="9" t="s">
        <v>9012</v>
      </c>
      <c r="C5812" s="9" t="s">
        <v>13853</v>
      </c>
      <c r="D5812" s="9" t="s">
        <v>9462</v>
      </c>
      <c r="E5812" s="9" t="s">
        <v>12131</v>
      </c>
    </row>
    <row r="5813" spans="1:5" ht="17" x14ac:dyDescent="0.25">
      <c r="A5813" s="9" t="s">
        <v>11528</v>
      </c>
      <c r="B5813" s="9" t="s">
        <v>8365</v>
      </c>
      <c r="C5813" s="9" t="s">
        <v>12677</v>
      </c>
      <c r="D5813" s="9" t="s">
        <v>10770</v>
      </c>
      <c r="E5813" s="9" t="s">
        <v>15533</v>
      </c>
    </row>
    <row r="5814" spans="1:5" ht="17" x14ac:dyDescent="0.25">
      <c r="A5814" s="9" t="s">
        <v>6160</v>
      </c>
      <c r="B5814" s="9" t="s">
        <v>14332</v>
      </c>
      <c r="C5814" s="9" t="s">
        <v>10520</v>
      </c>
      <c r="D5814" s="9" t="s">
        <v>8187</v>
      </c>
      <c r="E5814" s="9" t="s">
        <v>10997</v>
      </c>
    </row>
    <row r="5815" spans="1:5" ht="17" x14ac:dyDescent="0.25">
      <c r="A5815" s="9" t="s">
        <v>6933</v>
      </c>
      <c r="B5815" s="9" t="s">
        <v>10456</v>
      </c>
      <c r="C5815" s="9" t="s">
        <v>7303</v>
      </c>
      <c r="D5815" s="9" t="s">
        <v>8388</v>
      </c>
      <c r="E5815" s="9" t="s">
        <v>13031</v>
      </c>
    </row>
    <row r="5816" spans="1:5" ht="17" x14ac:dyDescent="0.25">
      <c r="A5816" s="9" t="s">
        <v>4679</v>
      </c>
      <c r="B5816" s="9" t="s">
        <v>15436</v>
      </c>
      <c r="C5816" s="9" t="s">
        <v>14066</v>
      </c>
      <c r="D5816" s="9" t="s">
        <v>13171</v>
      </c>
      <c r="E5816" s="9" t="s">
        <v>15534</v>
      </c>
    </row>
    <row r="5817" spans="1:5" ht="17" x14ac:dyDescent="0.25">
      <c r="A5817" s="9" t="s">
        <v>11529</v>
      </c>
      <c r="B5817" s="9" t="s">
        <v>15437</v>
      </c>
      <c r="C5817" s="9" t="s">
        <v>2270</v>
      </c>
      <c r="D5817" s="9" t="s">
        <v>14340</v>
      </c>
      <c r="E5817" s="9" t="s">
        <v>10610</v>
      </c>
    </row>
    <row r="5818" spans="1:5" ht="17" x14ac:dyDescent="0.25">
      <c r="A5818" s="9" t="s">
        <v>6739</v>
      </c>
      <c r="B5818" s="9" t="s">
        <v>8872</v>
      </c>
      <c r="C5818" s="9" t="s">
        <v>12373</v>
      </c>
      <c r="D5818" s="9" t="s">
        <v>10615</v>
      </c>
      <c r="E5818" s="9" t="s">
        <v>8275</v>
      </c>
    </row>
    <row r="5819" spans="1:5" ht="17" x14ac:dyDescent="0.25">
      <c r="A5819" s="9" t="s">
        <v>11530</v>
      </c>
      <c r="B5819" s="9" t="s">
        <v>11473</v>
      </c>
      <c r="C5819" s="9" t="s">
        <v>11709</v>
      </c>
      <c r="D5819" s="9" t="s">
        <v>4097</v>
      </c>
      <c r="E5819" s="9" t="s">
        <v>11673</v>
      </c>
    </row>
    <row r="5820" spans="1:5" ht="17" x14ac:dyDescent="0.25">
      <c r="A5820" s="9" t="s">
        <v>6055</v>
      </c>
      <c r="B5820" s="9" t="s">
        <v>15438</v>
      </c>
      <c r="C5820" s="9" t="s">
        <v>12782</v>
      </c>
      <c r="D5820" s="9" t="s">
        <v>3056</v>
      </c>
      <c r="E5820" s="9" t="s">
        <v>9540</v>
      </c>
    </row>
    <row r="5821" spans="1:5" ht="17" x14ac:dyDescent="0.25">
      <c r="A5821" s="9" t="s">
        <v>8832</v>
      </c>
      <c r="B5821" s="9" t="s">
        <v>13072</v>
      </c>
      <c r="C5821" s="9" t="s">
        <v>12171</v>
      </c>
      <c r="D5821" s="9" t="s">
        <v>846</v>
      </c>
      <c r="E5821" s="9" t="s">
        <v>7829</v>
      </c>
    </row>
    <row r="5822" spans="1:5" ht="17" x14ac:dyDescent="0.25">
      <c r="A5822" s="9" t="s">
        <v>11531</v>
      </c>
      <c r="B5822" s="9" t="s">
        <v>14838</v>
      </c>
      <c r="C5822" s="9" t="s">
        <v>14970</v>
      </c>
      <c r="D5822" s="9" t="s">
        <v>2178</v>
      </c>
      <c r="E5822" s="9" t="s">
        <v>13174</v>
      </c>
    </row>
    <row r="5823" spans="1:5" ht="17" x14ac:dyDescent="0.25">
      <c r="A5823" s="9" t="s">
        <v>6703</v>
      </c>
      <c r="B5823" s="9" t="s">
        <v>7073</v>
      </c>
      <c r="C5823" s="9" t="s">
        <v>14833</v>
      </c>
      <c r="D5823" s="9" t="s">
        <v>12482</v>
      </c>
      <c r="E5823" s="9" t="s">
        <v>7122</v>
      </c>
    </row>
    <row r="5824" spans="1:5" ht="17" x14ac:dyDescent="0.25">
      <c r="A5824" s="9" t="s">
        <v>1615</v>
      </c>
      <c r="B5824" s="9" t="s">
        <v>10916</v>
      </c>
      <c r="C5824" s="9" t="s">
        <v>2717</v>
      </c>
      <c r="D5824" s="9" t="s">
        <v>6749</v>
      </c>
      <c r="E5824" s="9" t="s">
        <v>8673</v>
      </c>
    </row>
    <row r="5825" spans="1:5" ht="17" x14ac:dyDescent="0.25">
      <c r="A5825" s="9" t="s">
        <v>11532</v>
      </c>
      <c r="B5825" s="9" t="s">
        <v>12805</v>
      </c>
      <c r="C5825" s="9" t="s">
        <v>5212</v>
      </c>
      <c r="D5825" s="9" t="s">
        <v>11423</v>
      </c>
      <c r="E5825" s="9" t="s">
        <v>5433</v>
      </c>
    </row>
    <row r="5826" spans="1:5" ht="17" x14ac:dyDescent="0.25">
      <c r="A5826" s="9" t="s">
        <v>11533</v>
      </c>
      <c r="B5826" s="9" t="s">
        <v>12141</v>
      </c>
      <c r="C5826" s="9" t="s">
        <v>12818</v>
      </c>
      <c r="D5826" s="9" t="s">
        <v>15463</v>
      </c>
      <c r="E5826" s="9" t="s">
        <v>14348</v>
      </c>
    </row>
    <row r="5827" spans="1:5" ht="17" x14ac:dyDescent="0.25">
      <c r="A5827" s="9" t="s">
        <v>6616</v>
      </c>
      <c r="B5827" s="9" t="s">
        <v>10963</v>
      </c>
      <c r="C5827" s="9" t="s">
        <v>2422</v>
      </c>
      <c r="D5827" s="9" t="s">
        <v>9219</v>
      </c>
      <c r="E5827" s="9" t="s">
        <v>13694</v>
      </c>
    </row>
    <row r="5828" spans="1:5" ht="17" x14ac:dyDescent="0.25">
      <c r="A5828" s="9" t="s">
        <v>11534</v>
      </c>
      <c r="B5828" s="9" t="s">
        <v>9795</v>
      </c>
      <c r="C5828" s="9" t="s">
        <v>15110</v>
      </c>
      <c r="D5828" s="9" t="s">
        <v>6956</v>
      </c>
      <c r="E5828" s="9" t="s">
        <v>13188</v>
      </c>
    </row>
    <row r="5829" spans="1:5" ht="17" x14ac:dyDescent="0.25">
      <c r="A5829" s="9" t="s">
        <v>5252</v>
      </c>
      <c r="B5829" s="9" t="s">
        <v>11460</v>
      </c>
      <c r="C5829" s="9" t="s">
        <v>10070</v>
      </c>
      <c r="D5829" s="9" t="s">
        <v>10697</v>
      </c>
      <c r="E5829" s="9" t="s">
        <v>14437</v>
      </c>
    </row>
    <row r="5830" spans="1:5" ht="17" x14ac:dyDescent="0.25">
      <c r="A5830" s="9" t="s">
        <v>4620</v>
      </c>
      <c r="B5830" s="9" t="s">
        <v>5093</v>
      </c>
      <c r="C5830" s="9" t="s">
        <v>10515</v>
      </c>
      <c r="D5830" s="9" t="s">
        <v>4808</v>
      </c>
      <c r="E5830" s="9" t="s">
        <v>2083</v>
      </c>
    </row>
    <row r="5831" spans="1:5" ht="17" x14ac:dyDescent="0.25">
      <c r="A5831" s="9" t="s">
        <v>4901</v>
      </c>
      <c r="B5831" s="9" t="s">
        <v>14012</v>
      </c>
      <c r="C5831" s="9" t="s">
        <v>16137</v>
      </c>
      <c r="D5831" s="9" t="s">
        <v>12911</v>
      </c>
      <c r="E5831" s="9" t="s">
        <v>10673</v>
      </c>
    </row>
    <row r="5832" spans="1:5" ht="17" x14ac:dyDescent="0.25">
      <c r="A5832" s="9" t="s">
        <v>11535</v>
      </c>
      <c r="B5832" s="9" t="s">
        <v>14700</v>
      </c>
      <c r="C5832" s="9" t="s">
        <v>8036</v>
      </c>
      <c r="D5832" s="9" t="s">
        <v>10010</v>
      </c>
      <c r="E5832" s="9" t="s">
        <v>12895</v>
      </c>
    </row>
    <row r="5833" spans="1:5" ht="17" x14ac:dyDescent="0.25">
      <c r="A5833" s="9" t="s">
        <v>7812</v>
      </c>
      <c r="B5833" s="9" t="s">
        <v>3993</v>
      </c>
      <c r="C5833" s="9" t="s">
        <v>13602</v>
      </c>
      <c r="D5833" s="9" t="s">
        <v>15317</v>
      </c>
      <c r="E5833" s="9" t="s">
        <v>12491</v>
      </c>
    </row>
    <row r="5834" spans="1:5" ht="17" x14ac:dyDescent="0.25">
      <c r="A5834" s="9" t="s">
        <v>4042</v>
      </c>
      <c r="B5834" s="9" t="s">
        <v>2752</v>
      </c>
      <c r="C5834" s="9" t="s">
        <v>16138</v>
      </c>
      <c r="D5834" s="9" t="s">
        <v>6712</v>
      </c>
      <c r="E5834" s="9" t="s">
        <v>4503</v>
      </c>
    </row>
    <row r="5835" spans="1:5" ht="17" x14ac:dyDescent="0.25">
      <c r="A5835" s="9" t="s">
        <v>9096</v>
      </c>
      <c r="B5835" s="9" t="s">
        <v>7826</v>
      </c>
      <c r="C5835" s="9" t="s">
        <v>12307</v>
      </c>
      <c r="D5835" s="9" t="s">
        <v>9126</v>
      </c>
      <c r="E5835" s="9" t="s">
        <v>12118</v>
      </c>
    </row>
    <row r="5836" spans="1:5" ht="17" x14ac:dyDescent="0.25">
      <c r="A5836" s="9" t="s">
        <v>591</v>
      </c>
      <c r="B5836" s="9" t="s">
        <v>2581</v>
      </c>
      <c r="C5836" s="9" t="s">
        <v>9867</v>
      </c>
      <c r="D5836" s="9" t="s">
        <v>4478</v>
      </c>
      <c r="E5836" s="9" t="s">
        <v>1366</v>
      </c>
    </row>
    <row r="5837" spans="1:5" ht="17" x14ac:dyDescent="0.25">
      <c r="A5837" s="9" t="s">
        <v>11536</v>
      </c>
      <c r="B5837" s="9" t="s">
        <v>10175</v>
      </c>
      <c r="C5837" s="9" t="s">
        <v>7448</v>
      </c>
      <c r="D5837" s="9" t="s">
        <v>4933</v>
      </c>
      <c r="E5837" s="9" t="s">
        <v>10510</v>
      </c>
    </row>
    <row r="5838" spans="1:5" ht="17" x14ac:dyDescent="0.25">
      <c r="A5838" s="9" t="s">
        <v>11537</v>
      </c>
      <c r="B5838" s="9" t="s">
        <v>2662</v>
      </c>
      <c r="C5838" s="9" t="s">
        <v>7094</v>
      </c>
      <c r="D5838" s="9" t="s">
        <v>2923</v>
      </c>
      <c r="E5838" s="9" t="s">
        <v>13935</v>
      </c>
    </row>
    <row r="5839" spans="1:5" ht="17" x14ac:dyDescent="0.25">
      <c r="A5839" s="9" t="s">
        <v>910</v>
      </c>
      <c r="B5839" s="9" t="s">
        <v>10360</v>
      </c>
      <c r="C5839" s="9" t="s">
        <v>13647</v>
      </c>
      <c r="D5839" s="9" t="s">
        <v>9154</v>
      </c>
      <c r="E5839" s="9" t="s">
        <v>10127</v>
      </c>
    </row>
    <row r="5840" spans="1:5" ht="17" x14ac:dyDescent="0.25">
      <c r="A5840" s="9" t="s">
        <v>7842</v>
      </c>
      <c r="B5840" s="9" t="s">
        <v>12710</v>
      </c>
      <c r="C5840" s="9" t="s">
        <v>14112</v>
      </c>
      <c r="D5840" s="9" t="s">
        <v>12405</v>
      </c>
      <c r="E5840" s="9" t="s">
        <v>15537</v>
      </c>
    </row>
    <row r="5841" spans="1:5" ht="17" x14ac:dyDescent="0.25">
      <c r="A5841" s="9" t="s">
        <v>3272</v>
      </c>
      <c r="B5841" s="9" t="s">
        <v>8993</v>
      </c>
      <c r="C5841" s="9" t="s">
        <v>16139</v>
      </c>
      <c r="D5841" s="9" t="s">
        <v>14162</v>
      </c>
      <c r="E5841" s="9" t="s">
        <v>5071</v>
      </c>
    </row>
    <row r="5842" spans="1:5" ht="17" x14ac:dyDescent="0.25">
      <c r="A5842" s="9" t="s">
        <v>7096</v>
      </c>
      <c r="B5842" s="9" t="s">
        <v>8238</v>
      </c>
      <c r="C5842" s="9" t="s">
        <v>5510</v>
      </c>
      <c r="D5842" s="9" t="s">
        <v>9240</v>
      </c>
      <c r="E5842" s="9" t="s">
        <v>11907</v>
      </c>
    </row>
    <row r="5843" spans="1:5" ht="17" x14ac:dyDescent="0.25">
      <c r="A5843" s="9" t="s">
        <v>1660</v>
      </c>
      <c r="B5843" s="9" t="s">
        <v>15439</v>
      </c>
      <c r="C5843" s="9" t="s">
        <v>6202</v>
      </c>
      <c r="D5843" s="9" t="s">
        <v>9367</v>
      </c>
      <c r="E5843" s="9" t="s">
        <v>14482</v>
      </c>
    </row>
    <row r="5844" spans="1:5" ht="17" x14ac:dyDescent="0.25">
      <c r="A5844" s="9" t="s">
        <v>11538</v>
      </c>
      <c r="B5844" s="9" t="s">
        <v>14687</v>
      </c>
      <c r="C5844" s="9" t="s">
        <v>10955</v>
      </c>
      <c r="D5844" s="9" t="s">
        <v>12408</v>
      </c>
      <c r="E5844" s="9" t="s">
        <v>2733</v>
      </c>
    </row>
    <row r="5845" spans="1:5" ht="17" x14ac:dyDescent="0.25">
      <c r="A5845" s="9" t="s">
        <v>5949</v>
      </c>
      <c r="B5845" s="9" t="s">
        <v>9315</v>
      </c>
      <c r="C5845" s="9" t="s">
        <v>13994</v>
      </c>
      <c r="D5845" s="9" t="s">
        <v>412</v>
      </c>
      <c r="E5845" s="9" t="s">
        <v>15538</v>
      </c>
    </row>
    <row r="5846" spans="1:5" ht="17" x14ac:dyDescent="0.25">
      <c r="A5846" s="9" t="s">
        <v>11539</v>
      </c>
      <c r="B5846" s="9" t="s">
        <v>12760</v>
      </c>
      <c r="C5846" s="9" t="s">
        <v>10660</v>
      </c>
      <c r="D5846" s="9" t="s">
        <v>5022</v>
      </c>
      <c r="E5846" s="9" t="s">
        <v>15539</v>
      </c>
    </row>
    <row r="5847" spans="1:5" ht="17" x14ac:dyDescent="0.25">
      <c r="A5847" s="9" t="s">
        <v>6879</v>
      </c>
      <c r="B5847" s="9" t="s">
        <v>10471</v>
      </c>
      <c r="C5847" s="9" t="s">
        <v>12669</v>
      </c>
      <c r="D5847" s="9" t="s">
        <v>11746</v>
      </c>
      <c r="E5847" s="9" t="s">
        <v>7600</v>
      </c>
    </row>
    <row r="5848" spans="1:5" ht="17" x14ac:dyDescent="0.25">
      <c r="A5848" s="9" t="s">
        <v>8508</v>
      </c>
      <c r="B5848" s="9" t="s">
        <v>13770</v>
      </c>
      <c r="C5848" s="9" t="s">
        <v>2341</v>
      </c>
      <c r="D5848" s="9" t="s">
        <v>15028</v>
      </c>
      <c r="E5848" s="9" t="s">
        <v>12214</v>
      </c>
    </row>
    <row r="5849" spans="1:5" ht="17" x14ac:dyDescent="0.25">
      <c r="A5849" s="9" t="s">
        <v>11540</v>
      </c>
      <c r="B5849" s="9" t="s">
        <v>8814</v>
      </c>
      <c r="C5849" s="9" t="s">
        <v>7253</v>
      </c>
      <c r="D5849" s="9" t="s">
        <v>743</v>
      </c>
      <c r="E5849" s="9" t="s">
        <v>11067</v>
      </c>
    </row>
    <row r="5850" spans="1:5" ht="17" x14ac:dyDescent="0.25">
      <c r="A5850" s="9" t="s">
        <v>6867</v>
      </c>
      <c r="B5850" s="9" t="s">
        <v>12581</v>
      </c>
      <c r="C5850" s="9" t="s">
        <v>12593</v>
      </c>
      <c r="D5850" s="9" t="s">
        <v>9645</v>
      </c>
      <c r="E5850" s="9" t="s">
        <v>10857</v>
      </c>
    </row>
    <row r="5851" spans="1:5" ht="17" x14ac:dyDescent="0.25">
      <c r="A5851" s="9" t="s">
        <v>11541</v>
      </c>
      <c r="B5851" s="9" t="s">
        <v>13637</v>
      </c>
      <c r="C5851" s="9" t="s">
        <v>13017</v>
      </c>
      <c r="D5851" s="9" t="s">
        <v>9584</v>
      </c>
      <c r="E5851" s="9" t="s">
        <v>7687</v>
      </c>
    </row>
    <row r="5852" spans="1:5" ht="17" x14ac:dyDescent="0.25">
      <c r="A5852" s="9" t="s">
        <v>8653</v>
      </c>
      <c r="B5852" s="9" t="s">
        <v>8555</v>
      </c>
      <c r="C5852" s="9" t="s">
        <v>5830</v>
      </c>
      <c r="D5852" s="9" t="s">
        <v>11944</v>
      </c>
      <c r="E5852" s="9" t="s">
        <v>13596</v>
      </c>
    </row>
    <row r="5853" spans="1:5" ht="17" x14ac:dyDescent="0.25">
      <c r="A5853" s="9" t="s">
        <v>11542</v>
      </c>
      <c r="B5853" s="9" t="s">
        <v>3286</v>
      </c>
      <c r="C5853" s="9" t="s">
        <v>2874</v>
      </c>
      <c r="D5853" s="9" t="s">
        <v>13849</v>
      </c>
      <c r="E5853" s="9" t="s">
        <v>14805</v>
      </c>
    </row>
    <row r="5854" spans="1:5" ht="17" x14ac:dyDescent="0.25">
      <c r="A5854" s="9" t="s">
        <v>11543</v>
      </c>
      <c r="B5854" s="9" t="s">
        <v>15440</v>
      </c>
      <c r="C5854" s="9" t="s">
        <v>7262</v>
      </c>
      <c r="D5854" s="9" t="s">
        <v>14561</v>
      </c>
      <c r="E5854" s="9" t="s">
        <v>7672</v>
      </c>
    </row>
    <row r="5855" spans="1:5" ht="17" x14ac:dyDescent="0.25">
      <c r="A5855" s="9" t="s">
        <v>11544</v>
      </c>
      <c r="B5855" s="9" t="s">
        <v>12030</v>
      </c>
      <c r="C5855" s="9" t="s">
        <v>7934</v>
      </c>
      <c r="D5855" s="9" t="s">
        <v>14207</v>
      </c>
      <c r="E5855" s="9" t="s">
        <v>10257</v>
      </c>
    </row>
    <row r="5856" spans="1:5" ht="17" x14ac:dyDescent="0.25">
      <c r="A5856" s="9" t="s">
        <v>2857</v>
      </c>
      <c r="B5856" s="9" t="s">
        <v>8003</v>
      </c>
      <c r="C5856" s="9" t="s">
        <v>5385</v>
      </c>
      <c r="D5856" s="9" t="s">
        <v>6207</v>
      </c>
      <c r="E5856" s="9" t="s">
        <v>15540</v>
      </c>
    </row>
    <row r="5857" spans="1:5" ht="17" x14ac:dyDescent="0.25">
      <c r="A5857" s="9" t="s">
        <v>11545</v>
      </c>
      <c r="B5857" s="9" t="s">
        <v>2832</v>
      </c>
      <c r="C5857" s="9" t="s">
        <v>12587</v>
      </c>
      <c r="D5857" s="9" t="s">
        <v>11047</v>
      </c>
      <c r="E5857" s="9" t="s">
        <v>9200</v>
      </c>
    </row>
    <row r="5858" spans="1:5" ht="17" x14ac:dyDescent="0.25">
      <c r="A5858" s="9" t="s">
        <v>6251</v>
      </c>
      <c r="B5858" s="9" t="s">
        <v>15441</v>
      </c>
      <c r="C5858" s="9" t="s">
        <v>13048</v>
      </c>
      <c r="D5858" s="9" t="s">
        <v>9496</v>
      </c>
      <c r="E5858" s="9" t="s">
        <v>7652</v>
      </c>
    </row>
    <row r="5859" spans="1:5" ht="17" x14ac:dyDescent="0.25">
      <c r="A5859" s="9" t="s">
        <v>5543</v>
      </c>
      <c r="B5859" s="9" t="s">
        <v>15442</v>
      </c>
      <c r="C5859" s="9" t="s">
        <v>12864</v>
      </c>
      <c r="D5859" s="9" t="s">
        <v>1956</v>
      </c>
      <c r="E5859" s="9" t="s">
        <v>8752</v>
      </c>
    </row>
    <row r="5860" spans="1:5" ht="17" x14ac:dyDescent="0.25">
      <c r="A5860" s="9" t="s">
        <v>11546</v>
      </c>
      <c r="B5860" s="9" t="s">
        <v>14476</v>
      </c>
      <c r="C5860" s="9" t="s">
        <v>12104</v>
      </c>
      <c r="D5860" s="9" t="s">
        <v>14075</v>
      </c>
      <c r="E5860" s="9" t="s">
        <v>15541</v>
      </c>
    </row>
    <row r="5861" spans="1:5" ht="17" x14ac:dyDescent="0.25">
      <c r="A5861" s="9" t="s">
        <v>11547</v>
      </c>
      <c r="B5861" s="9" t="s">
        <v>11528</v>
      </c>
      <c r="C5861" s="9" t="s">
        <v>6805</v>
      </c>
      <c r="D5861" s="9" t="s">
        <v>8928</v>
      </c>
      <c r="E5861" s="9" t="s">
        <v>1671</v>
      </c>
    </row>
    <row r="5862" spans="1:5" ht="17" x14ac:dyDescent="0.25">
      <c r="A5862" s="9" t="s">
        <v>1337</v>
      </c>
      <c r="B5862" s="9" t="s">
        <v>13466</v>
      </c>
      <c r="C5862" s="9" t="s">
        <v>6009</v>
      </c>
      <c r="D5862" s="9" t="s">
        <v>12543</v>
      </c>
      <c r="E5862" s="9" t="s">
        <v>14444</v>
      </c>
    </row>
    <row r="5863" spans="1:5" ht="17" x14ac:dyDescent="0.25">
      <c r="A5863" s="9" t="s">
        <v>11548</v>
      </c>
      <c r="B5863" s="9" t="s">
        <v>8700</v>
      </c>
      <c r="C5863" s="9" t="s">
        <v>12234</v>
      </c>
      <c r="D5863" s="9" t="s">
        <v>9147</v>
      </c>
      <c r="E5863" s="9" t="s">
        <v>9707</v>
      </c>
    </row>
    <row r="5864" spans="1:5" ht="17" x14ac:dyDescent="0.25">
      <c r="A5864" s="9" t="s">
        <v>11549</v>
      </c>
      <c r="B5864" s="9" t="s">
        <v>13621</v>
      </c>
      <c r="C5864" s="9" t="s">
        <v>10642</v>
      </c>
      <c r="D5864" s="9" t="s">
        <v>9033</v>
      </c>
      <c r="E5864" s="9" t="s">
        <v>13626</v>
      </c>
    </row>
    <row r="5865" spans="1:5" ht="17" x14ac:dyDescent="0.25">
      <c r="A5865" s="9" t="s">
        <v>6249</v>
      </c>
      <c r="B5865" s="9" t="s">
        <v>10173</v>
      </c>
      <c r="C5865" s="9" t="s">
        <v>10388</v>
      </c>
      <c r="D5865" s="9" t="s">
        <v>9007</v>
      </c>
      <c r="E5865" s="9" t="s">
        <v>12793</v>
      </c>
    </row>
    <row r="5866" spans="1:5" ht="17" x14ac:dyDescent="0.25">
      <c r="A5866" s="9" t="s">
        <v>11550</v>
      </c>
      <c r="B5866" s="9" t="s">
        <v>13739</v>
      </c>
      <c r="C5866" s="9" t="s">
        <v>6332</v>
      </c>
      <c r="D5866" s="9" t="s">
        <v>10148</v>
      </c>
      <c r="E5866" s="9" t="s">
        <v>9630</v>
      </c>
    </row>
    <row r="5867" spans="1:5" ht="17" x14ac:dyDescent="0.25">
      <c r="A5867" s="9" t="s">
        <v>11551</v>
      </c>
      <c r="B5867" s="9" t="s">
        <v>12995</v>
      </c>
      <c r="C5867" s="9" t="s">
        <v>13723</v>
      </c>
      <c r="D5867" s="9" t="s">
        <v>1052</v>
      </c>
      <c r="E5867" s="9" t="s">
        <v>11533</v>
      </c>
    </row>
    <row r="5868" spans="1:5" ht="17" x14ac:dyDescent="0.25">
      <c r="A5868" s="9" t="s">
        <v>11552</v>
      </c>
      <c r="B5868" s="9" t="s">
        <v>10568</v>
      </c>
      <c r="C5868" s="9" t="s">
        <v>13636</v>
      </c>
      <c r="D5868" s="9" t="s">
        <v>9180</v>
      </c>
      <c r="E5868" s="9" t="s">
        <v>14101</v>
      </c>
    </row>
    <row r="5869" spans="1:5" ht="17" x14ac:dyDescent="0.25">
      <c r="A5869" s="9" t="s">
        <v>11553</v>
      </c>
      <c r="B5869" s="9" t="s">
        <v>8211</v>
      </c>
      <c r="C5869" s="9" t="s">
        <v>13668</v>
      </c>
      <c r="D5869" s="9" t="s">
        <v>12791</v>
      </c>
      <c r="E5869" s="9" t="s">
        <v>10300</v>
      </c>
    </row>
    <row r="5870" spans="1:5" ht="17" x14ac:dyDescent="0.25">
      <c r="A5870" s="9" t="s">
        <v>5926</v>
      </c>
      <c r="B5870" s="9" t="s">
        <v>13855</v>
      </c>
      <c r="C5870" s="9" t="s">
        <v>7296</v>
      </c>
      <c r="D5870" s="9" t="s">
        <v>13180</v>
      </c>
      <c r="E5870" s="9" t="s">
        <v>15542</v>
      </c>
    </row>
    <row r="5871" spans="1:5" ht="17" x14ac:dyDescent="0.25">
      <c r="A5871" s="9" t="s">
        <v>9518</v>
      </c>
      <c r="B5871" s="9" t="s">
        <v>10518</v>
      </c>
      <c r="C5871" s="9" t="s">
        <v>16140</v>
      </c>
      <c r="D5871" s="9" t="s">
        <v>11425</v>
      </c>
      <c r="E5871" s="9" t="s">
        <v>12119</v>
      </c>
    </row>
    <row r="5872" spans="1:5" ht="17" x14ac:dyDescent="0.25">
      <c r="A5872" s="9" t="s">
        <v>11554</v>
      </c>
      <c r="B5872" s="9" t="s">
        <v>11197</v>
      </c>
      <c r="C5872" s="9" t="s">
        <v>2462</v>
      </c>
      <c r="D5872" s="9" t="s">
        <v>16317</v>
      </c>
      <c r="E5872" s="9" t="s">
        <v>11190</v>
      </c>
    </row>
    <row r="5873" spans="1:5" ht="17" x14ac:dyDescent="0.25">
      <c r="A5873" s="9" t="s">
        <v>11555</v>
      </c>
      <c r="B5873" s="9" t="s">
        <v>7669</v>
      </c>
      <c r="C5873" s="9" t="s">
        <v>10877</v>
      </c>
      <c r="D5873" s="9" t="s">
        <v>12794</v>
      </c>
      <c r="E5873" s="9" t="s">
        <v>7217</v>
      </c>
    </row>
    <row r="5874" spans="1:5" ht="17" x14ac:dyDescent="0.25">
      <c r="A5874" s="9" t="s">
        <v>6840</v>
      </c>
      <c r="B5874" s="9" t="s">
        <v>9976</v>
      </c>
      <c r="C5874" s="9" t="s">
        <v>8042</v>
      </c>
      <c r="D5874" s="9" t="s">
        <v>9471</v>
      </c>
      <c r="E5874" s="9" t="s">
        <v>10718</v>
      </c>
    </row>
    <row r="5875" spans="1:5" ht="17" x14ac:dyDescent="0.25">
      <c r="A5875" s="9" t="s">
        <v>9607</v>
      </c>
      <c r="B5875" s="9" t="s">
        <v>7554</v>
      </c>
      <c r="C5875" s="9" t="s">
        <v>12102</v>
      </c>
      <c r="D5875" s="9" t="s">
        <v>10896</v>
      </c>
      <c r="E5875" s="9" t="s">
        <v>15543</v>
      </c>
    </row>
    <row r="5876" spans="1:5" ht="17" x14ac:dyDescent="0.25">
      <c r="A5876" s="9" t="s">
        <v>6385</v>
      </c>
      <c r="B5876" s="9" t="s">
        <v>13494</v>
      </c>
      <c r="C5876" s="9" t="s">
        <v>16141</v>
      </c>
      <c r="D5876" s="9" t="s">
        <v>11523</v>
      </c>
      <c r="E5876" s="9" t="s">
        <v>9443</v>
      </c>
    </row>
    <row r="5877" spans="1:5" ht="17" x14ac:dyDescent="0.25">
      <c r="A5877" s="9" t="s">
        <v>11556</v>
      </c>
      <c r="B5877" s="9" t="s">
        <v>10752</v>
      </c>
      <c r="C5877" s="9" t="s">
        <v>14322</v>
      </c>
      <c r="D5877" s="9" t="s">
        <v>12414</v>
      </c>
      <c r="E5877" s="9" t="s">
        <v>11571</v>
      </c>
    </row>
    <row r="5878" spans="1:5" ht="17" x14ac:dyDescent="0.25">
      <c r="A5878" s="9" t="s">
        <v>4253</v>
      </c>
      <c r="B5878" s="9" t="s">
        <v>2816</v>
      </c>
      <c r="C5878" s="9" t="s">
        <v>9859</v>
      </c>
      <c r="D5878" s="9" t="s">
        <v>13309</v>
      </c>
      <c r="E5878" s="9" t="s">
        <v>9332</v>
      </c>
    </row>
    <row r="5879" spans="1:5" ht="17" x14ac:dyDescent="0.25">
      <c r="A5879" s="9" t="s">
        <v>779</v>
      </c>
      <c r="B5879" s="9" t="s">
        <v>2386</v>
      </c>
      <c r="C5879" s="9" t="s">
        <v>12254</v>
      </c>
      <c r="D5879" s="9" t="s">
        <v>9883</v>
      </c>
      <c r="E5879" s="9" t="s">
        <v>11294</v>
      </c>
    </row>
    <row r="5880" spans="1:5" ht="17" x14ac:dyDescent="0.25">
      <c r="A5880" s="9" t="s">
        <v>11557</v>
      </c>
      <c r="B5880" s="9" t="s">
        <v>2297</v>
      </c>
      <c r="C5880" s="9" t="s">
        <v>2536</v>
      </c>
      <c r="D5880" s="9" t="s">
        <v>13387</v>
      </c>
      <c r="E5880" s="9" t="s">
        <v>11514</v>
      </c>
    </row>
    <row r="5881" spans="1:5" ht="17" x14ac:dyDescent="0.25">
      <c r="A5881" s="9" t="s">
        <v>6980</v>
      </c>
      <c r="B5881" s="9" t="s">
        <v>11928</v>
      </c>
      <c r="C5881" s="9" t="s">
        <v>2955</v>
      </c>
      <c r="D5881" s="9" t="s">
        <v>2220</v>
      </c>
      <c r="E5881" s="9" t="s">
        <v>13315</v>
      </c>
    </row>
    <row r="5882" spans="1:5" ht="17" x14ac:dyDescent="0.25">
      <c r="A5882" s="9" t="s">
        <v>9314</v>
      </c>
      <c r="B5882" s="9" t="s">
        <v>15443</v>
      </c>
      <c r="C5882" s="9" t="s">
        <v>14065</v>
      </c>
      <c r="D5882" s="9" t="s">
        <v>6064</v>
      </c>
      <c r="E5882" s="9" t="s">
        <v>11206</v>
      </c>
    </row>
    <row r="5883" spans="1:5" ht="17" x14ac:dyDescent="0.25">
      <c r="A5883" s="9" t="s">
        <v>7520</v>
      </c>
      <c r="B5883" s="9" t="s">
        <v>11997</v>
      </c>
      <c r="C5883" s="9" t="s">
        <v>10862</v>
      </c>
      <c r="D5883" s="9" t="s">
        <v>1094</v>
      </c>
      <c r="E5883" s="9" t="s">
        <v>10334</v>
      </c>
    </row>
    <row r="5884" spans="1:5" ht="17" x14ac:dyDescent="0.25">
      <c r="A5884" s="9" t="s">
        <v>11558</v>
      </c>
      <c r="B5884" s="9" t="s">
        <v>12872</v>
      </c>
      <c r="C5884" s="9" t="s">
        <v>16142</v>
      </c>
      <c r="D5884" s="9" t="s">
        <v>6397</v>
      </c>
      <c r="E5884" s="9" t="s">
        <v>11706</v>
      </c>
    </row>
    <row r="5885" spans="1:5" ht="17" x14ac:dyDescent="0.25">
      <c r="A5885" s="9" t="s">
        <v>4264</v>
      </c>
      <c r="B5885" s="9" t="s">
        <v>9549</v>
      </c>
      <c r="C5885" s="9" t="s">
        <v>12433</v>
      </c>
      <c r="D5885" s="9" t="s">
        <v>16172</v>
      </c>
      <c r="E5885" s="9" t="s">
        <v>13804</v>
      </c>
    </row>
    <row r="5886" spans="1:5" ht="17" x14ac:dyDescent="0.25">
      <c r="A5886" s="9" t="s">
        <v>11559</v>
      </c>
      <c r="B5886" s="9" t="s">
        <v>8769</v>
      </c>
      <c r="C5886" s="9" t="s">
        <v>5884</v>
      </c>
      <c r="D5886" s="9" t="s">
        <v>12306</v>
      </c>
      <c r="E5886" s="9" t="s">
        <v>10774</v>
      </c>
    </row>
    <row r="5887" spans="1:5" ht="17" x14ac:dyDescent="0.25">
      <c r="A5887" s="9" t="s">
        <v>1944</v>
      </c>
      <c r="B5887" s="9" t="s">
        <v>15444</v>
      </c>
      <c r="C5887" s="9" t="s">
        <v>7120</v>
      </c>
      <c r="D5887" s="9" t="s">
        <v>12385</v>
      </c>
      <c r="E5887" s="9" t="s">
        <v>11376</v>
      </c>
    </row>
    <row r="5888" spans="1:5" ht="17" x14ac:dyDescent="0.25">
      <c r="A5888" s="9" t="s">
        <v>9625</v>
      </c>
      <c r="B5888" s="9" t="s">
        <v>14368</v>
      </c>
      <c r="C5888" s="9" t="s">
        <v>7451</v>
      </c>
      <c r="D5888" s="9" t="s">
        <v>12960</v>
      </c>
      <c r="E5888" s="9" t="s">
        <v>13008</v>
      </c>
    </row>
    <row r="5889" spans="1:5" ht="17" x14ac:dyDescent="0.25">
      <c r="A5889" s="9" t="s">
        <v>11560</v>
      </c>
      <c r="B5889" s="9" t="s">
        <v>13793</v>
      </c>
      <c r="C5889" s="9" t="s">
        <v>5713</v>
      </c>
      <c r="D5889" s="9" t="s">
        <v>3434</v>
      </c>
      <c r="E5889" s="9" t="s">
        <v>8929</v>
      </c>
    </row>
    <row r="5890" spans="1:5" ht="17" x14ac:dyDescent="0.25">
      <c r="A5890" s="9" t="s">
        <v>7801</v>
      </c>
      <c r="B5890" s="9" t="s">
        <v>13651</v>
      </c>
      <c r="C5890" s="9" t="s">
        <v>8043</v>
      </c>
      <c r="D5890" s="9" t="s">
        <v>8494</v>
      </c>
      <c r="E5890" s="9" t="s">
        <v>9670</v>
      </c>
    </row>
    <row r="5891" spans="1:5" ht="17" x14ac:dyDescent="0.25">
      <c r="A5891" s="9" t="s">
        <v>1652</v>
      </c>
      <c r="B5891" s="9" t="s">
        <v>9461</v>
      </c>
      <c r="C5891" s="9" t="s">
        <v>11354</v>
      </c>
      <c r="D5891" s="9" t="s">
        <v>11509</v>
      </c>
      <c r="E5891" s="9" t="s">
        <v>10082</v>
      </c>
    </row>
    <row r="5892" spans="1:5" ht="17" x14ac:dyDescent="0.25">
      <c r="A5892" s="9" t="s">
        <v>2262</v>
      </c>
      <c r="B5892" s="9" t="s">
        <v>8215</v>
      </c>
      <c r="C5892" s="9" t="s">
        <v>16143</v>
      </c>
      <c r="D5892" s="9" t="s">
        <v>584</v>
      </c>
      <c r="E5892" s="9" t="s">
        <v>6987</v>
      </c>
    </row>
    <row r="5893" spans="1:5" ht="17" x14ac:dyDescent="0.25">
      <c r="A5893" s="9" t="s">
        <v>4441</v>
      </c>
      <c r="B5893" s="9" t="s">
        <v>11324</v>
      </c>
      <c r="C5893" s="9" t="s">
        <v>10573</v>
      </c>
      <c r="D5893" s="9" t="s">
        <v>10560</v>
      </c>
      <c r="E5893" s="9" t="s">
        <v>15544</v>
      </c>
    </row>
    <row r="5894" spans="1:5" ht="17" x14ac:dyDescent="0.25">
      <c r="A5894" s="9" t="s">
        <v>11561</v>
      </c>
      <c r="B5894" s="9" t="s">
        <v>13148</v>
      </c>
      <c r="C5894" s="9" t="s">
        <v>12951</v>
      </c>
      <c r="D5894" s="9" t="s">
        <v>14958</v>
      </c>
      <c r="E5894" s="9" t="s">
        <v>13985</v>
      </c>
    </row>
    <row r="5895" spans="1:5" ht="17" x14ac:dyDescent="0.25">
      <c r="A5895" s="9" t="s">
        <v>11562</v>
      </c>
      <c r="B5895" s="9" t="s">
        <v>7111</v>
      </c>
      <c r="C5895" s="9" t="s">
        <v>15275</v>
      </c>
      <c r="D5895" s="9" t="s">
        <v>395</v>
      </c>
      <c r="E5895" s="9" t="s">
        <v>15545</v>
      </c>
    </row>
    <row r="5896" spans="1:5" ht="17" x14ac:dyDescent="0.25">
      <c r="A5896" s="9" t="s">
        <v>11563</v>
      </c>
      <c r="B5896" s="9" t="s">
        <v>15445</v>
      </c>
      <c r="C5896" s="9" t="s">
        <v>13096</v>
      </c>
      <c r="D5896" s="9" t="s">
        <v>1263</v>
      </c>
      <c r="E5896" s="9" t="s">
        <v>7054</v>
      </c>
    </row>
    <row r="5897" spans="1:5" ht="17" x14ac:dyDescent="0.25">
      <c r="A5897" s="9" t="s">
        <v>6470</v>
      </c>
      <c r="B5897" s="9" t="s">
        <v>4050</v>
      </c>
      <c r="C5897" s="9" t="s">
        <v>12217</v>
      </c>
      <c r="D5897" s="9" t="s">
        <v>9400</v>
      </c>
      <c r="E5897" s="9" t="s">
        <v>14490</v>
      </c>
    </row>
    <row r="5898" spans="1:5" ht="17" x14ac:dyDescent="0.25">
      <c r="A5898" s="9" t="s">
        <v>11564</v>
      </c>
      <c r="B5898" s="9" t="s">
        <v>13001</v>
      </c>
      <c r="C5898" s="9" t="s">
        <v>15057</v>
      </c>
      <c r="D5898" s="9" t="s">
        <v>10637</v>
      </c>
      <c r="E5898" s="9" t="s">
        <v>13057</v>
      </c>
    </row>
    <row r="5899" spans="1:5" ht="17" x14ac:dyDescent="0.25">
      <c r="A5899" s="9" t="s">
        <v>7465</v>
      </c>
      <c r="B5899" s="9" t="s">
        <v>12216</v>
      </c>
      <c r="C5899" s="9" t="s">
        <v>6399</v>
      </c>
      <c r="D5899" s="9" t="s">
        <v>1106</v>
      </c>
      <c r="E5899" s="9" t="s">
        <v>8446</v>
      </c>
    </row>
    <row r="5900" spans="1:5" ht="17" x14ac:dyDescent="0.25">
      <c r="A5900" s="9" t="s">
        <v>8144</v>
      </c>
      <c r="B5900" s="9" t="s">
        <v>15446</v>
      </c>
      <c r="C5900" s="9" t="s">
        <v>16144</v>
      </c>
      <c r="D5900" s="9" t="s">
        <v>9283</v>
      </c>
      <c r="E5900" s="9" t="s">
        <v>14519</v>
      </c>
    </row>
    <row r="5901" spans="1:5" ht="17" x14ac:dyDescent="0.25">
      <c r="A5901" s="9" t="s">
        <v>5827</v>
      </c>
      <c r="B5901" s="9" t="s">
        <v>13440</v>
      </c>
      <c r="C5901" s="9" t="s">
        <v>13687</v>
      </c>
      <c r="D5901" s="9" t="s">
        <v>657</v>
      </c>
      <c r="E5901" s="9" t="s">
        <v>13512</v>
      </c>
    </row>
    <row r="5902" spans="1:5" ht="17" x14ac:dyDescent="0.25">
      <c r="A5902" s="9" t="s">
        <v>482</v>
      </c>
      <c r="B5902" s="9" t="s">
        <v>12145</v>
      </c>
      <c r="C5902" s="9" t="s">
        <v>7706</v>
      </c>
      <c r="D5902" s="9" t="s">
        <v>10526</v>
      </c>
      <c r="E5902" s="9" t="s">
        <v>10756</v>
      </c>
    </row>
    <row r="5903" spans="1:5" ht="17" x14ac:dyDescent="0.25">
      <c r="A5903" s="9" t="s">
        <v>11565</v>
      </c>
      <c r="B5903" s="9" t="s">
        <v>10993</v>
      </c>
      <c r="C5903" s="9" t="s">
        <v>5845</v>
      </c>
      <c r="D5903" s="9" t="s">
        <v>12105</v>
      </c>
      <c r="E5903" s="9" t="s">
        <v>12321</v>
      </c>
    </row>
    <row r="5904" spans="1:5" ht="17" x14ac:dyDescent="0.25">
      <c r="A5904" s="9" t="s">
        <v>8211</v>
      </c>
      <c r="B5904" s="9" t="s">
        <v>9823</v>
      </c>
      <c r="C5904" s="9" t="s">
        <v>11578</v>
      </c>
      <c r="D5904" s="9" t="s">
        <v>13567</v>
      </c>
      <c r="E5904" s="9" t="s">
        <v>8400</v>
      </c>
    </row>
    <row r="5905" spans="1:5" ht="17" x14ac:dyDescent="0.25">
      <c r="A5905" s="9" t="s">
        <v>5480</v>
      </c>
      <c r="B5905" s="9" t="s">
        <v>12623</v>
      </c>
      <c r="C5905" s="9" t="s">
        <v>15250</v>
      </c>
      <c r="D5905" s="9" t="s">
        <v>14081</v>
      </c>
      <c r="E5905" s="9" t="s">
        <v>9813</v>
      </c>
    </row>
    <row r="5906" spans="1:5" ht="17" x14ac:dyDescent="0.25">
      <c r="A5906" s="9" t="s">
        <v>11566</v>
      </c>
      <c r="B5906" s="9" t="s">
        <v>14968</v>
      </c>
      <c r="C5906" s="9" t="s">
        <v>16145</v>
      </c>
      <c r="D5906" s="9" t="s">
        <v>550</v>
      </c>
      <c r="E5906" s="9" t="s">
        <v>15546</v>
      </c>
    </row>
    <row r="5907" spans="1:5" ht="17" x14ac:dyDescent="0.25">
      <c r="A5907" s="9" t="s">
        <v>7529</v>
      </c>
      <c r="B5907" s="9" t="s">
        <v>12799</v>
      </c>
      <c r="C5907" s="9" t="s">
        <v>11143</v>
      </c>
      <c r="D5907" s="9" t="s">
        <v>13184</v>
      </c>
      <c r="E5907" s="9" t="s">
        <v>14513</v>
      </c>
    </row>
    <row r="5908" spans="1:5" ht="17" x14ac:dyDescent="0.25">
      <c r="A5908" s="9" t="s">
        <v>11567</v>
      </c>
      <c r="B5908" s="9" t="s">
        <v>4285</v>
      </c>
      <c r="C5908" s="9" t="s">
        <v>13357</v>
      </c>
      <c r="D5908" s="9" t="s">
        <v>14216</v>
      </c>
      <c r="E5908" s="9" t="s">
        <v>15547</v>
      </c>
    </row>
    <row r="5909" spans="1:5" ht="17" x14ac:dyDescent="0.25">
      <c r="A5909" s="9" t="s">
        <v>4454</v>
      </c>
      <c r="B5909" s="9" t="s">
        <v>15447</v>
      </c>
      <c r="C5909" s="9" t="s">
        <v>16146</v>
      </c>
      <c r="D5909" s="9" t="s">
        <v>12245</v>
      </c>
      <c r="E5909" s="9" t="s">
        <v>7027</v>
      </c>
    </row>
    <row r="5910" spans="1:5" ht="17" x14ac:dyDescent="0.25">
      <c r="A5910" s="9" t="s">
        <v>5896</v>
      </c>
      <c r="B5910" s="9" t="s">
        <v>2721</v>
      </c>
      <c r="C5910" s="9" t="s">
        <v>12204</v>
      </c>
      <c r="D5910" s="9" t="s">
        <v>1382</v>
      </c>
      <c r="E5910" s="9" t="s">
        <v>12956</v>
      </c>
    </row>
    <row r="5911" spans="1:5" ht="17" x14ac:dyDescent="0.25">
      <c r="A5911" s="9" t="s">
        <v>4837</v>
      </c>
      <c r="B5911" s="9" t="s">
        <v>15448</v>
      </c>
      <c r="C5911" s="9" t="s">
        <v>12053</v>
      </c>
      <c r="D5911" s="9" t="s">
        <v>13942</v>
      </c>
      <c r="E5911" s="9" t="s">
        <v>8438</v>
      </c>
    </row>
    <row r="5912" spans="1:5" ht="17" x14ac:dyDescent="0.25">
      <c r="A5912" s="9" t="s">
        <v>1303</v>
      </c>
      <c r="B5912" s="9" t="s">
        <v>10934</v>
      </c>
      <c r="C5912" s="9" t="s">
        <v>8049</v>
      </c>
      <c r="D5912" s="9" t="s">
        <v>14010</v>
      </c>
      <c r="E5912" s="9" t="s">
        <v>8860</v>
      </c>
    </row>
    <row r="5913" spans="1:5" ht="17" x14ac:dyDescent="0.25">
      <c r="A5913" s="9" t="s">
        <v>11568</v>
      </c>
      <c r="B5913" s="9" t="s">
        <v>12525</v>
      </c>
      <c r="C5913" s="9" t="s">
        <v>9798</v>
      </c>
      <c r="D5913" s="9" t="s">
        <v>11420</v>
      </c>
      <c r="E5913" s="9" t="s">
        <v>11520</v>
      </c>
    </row>
    <row r="5914" spans="1:5" ht="17" x14ac:dyDescent="0.25">
      <c r="A5914" s="9" t="s">
        <v>7226</v>
      </c>
      <c r="B5914" s="9" t="s">
        <v>9826</v>
      </c>
      <c r="C5914" s="9" t="s">
        <v>13571</v>
      </c>
      <c r="D5914" s="9" t="s">
        <v>3654</v>
      </c>
      <c r="E5914" s="9" t="s">
        <v>13106</v>
      </c>
    </row>
    <row r="5915" spans="1:5" ht="17" x14ac:dyDescent="0.25">
      <c r="A5915" s="9" t="s">
        <v>4706</v>
      </c>
      <c r="B5915" s="9" t="s">
        <v>7913</v>
      </c>
      <c r="C5915" s="9" t="s">
        <v>10455</v>
      </c>
      <c r="D5915" s="9" t="s">
        <v>716</v>
      </c>
      <c r="E5915" s="9" t="s">
        <v>9910</v>
      </c>
    </row>
    <row r="5916" spans="1:5" ht="17" x14ac:dyDescent="0.25">
      <c r="A5916" s="9" t="s">
        <v>7135</v>
      </c>
      <c r="B5916" s="9" t="s">
        <v>11237</v>
      </c>
      <c r="C5916" s="9" t="s">
        <v>12317</v>
      </c>
      <c r="D5916" s="9" t="s">
        <v>502</v>
      </c>
      <c r="E5916" s="9" t="s">
        <v>11390</v>
      </c>
    </row>
    <row r="5917" spans="1:5" ht="17" x14ac:dyDescent="0.25">
      <c r="A5917" s="9" t="s">
        <v>7637</v>
      </c>
      <c r="B5917" s="9" t="s">
        <v>13782</v>
      </c>
      <c r="C5917" s="9" t="s">
        <v>8064</v>
      </c>
      <c r="D5917" s="9" t="s">
        <v>1393</v>
      </c>
      <c r="E5917" s="9" t="s">
        <v>10209</v>
      </c>
    </row>
    <row r="5918" spans="1:5" ht="17" x14ac:dyDescent="0.25">
      <c r="A5918" s="9" t="s">
        <v>11569</v>
      </c>
      <c r="B5918" s="9" t="s">
        <v>4680</v>
      </c>
      <c r="C5918" s="9" t="s">
        <v>5646</v>
      </c>
      <c r="D5918" s="9" t="s">
        <v>10417</v>
      </c>
      <c r="E5918" s="9" t="s">
        <v>8627</v>
      </c>
    </row>
    <row r="5919" spans="1:5" ht="17" x14ac:dyDescent="0.25">
      <c r="A5919" s="9" t="s">
        <v>6118</v>
      </c>
      <c r="B5919" s="9" t="s">
        <v>2582</v>
      </c>
      <c r="C5919" s="9" t="s">
        <v>13717</v>
      </c>
      <c r="D5919" s="9" t="s">
        <v>10279</v>
      </c>
      <c r="E5919" s="9" t="s">
        <v>10686</v>
      </c>
    </row>
    <row r="5920" spans="1:5" ht="17" x14ac:dyDescent="0.25">
      <c r="A5920" s="9" t="s">
        <v>4923</v>
      </c>
      <c r="B5920" s="9" t="s">
        <v>10271</v>
      </c>
      <c r="C5920" s="9" t="s">
        <v>5694</v>
      </c>
      <c r="D5920" s="9" t="s">
        <v>12387</v>
      </c>
      <c r="E5920" s="9" t="s">
        <v>9214</v>
      </c>
    </row>
    <row r="5921" spans="1:5" ht="17" x14ac:dyDescent="0.25">
      <c r="A5921" s="9" t="s">
        <v>11570</v>
      </c>
      <c r="B5921" s="9" t="s">
        <v>5085</v>
      </c>
      <c r="C5921" s="9" t="s">
        <v>16147</v>
      </c>
      <c r="D5921" s="9" t="s">
        <v>12355</v>
      </c>
      <c r="E5921" s="9" t="s">
        <v>2639</v>
      </c>
    </row>
    <row r="5922" spans="1:5" ht="17" x14ac:dyDescent="0.25">
      <c r="A5922" s="9" t="s">
        <v>11571</v>
      </c>
      <c r="B5922" s="9" t="s">
        <v>7986</v>
      </c>
      <c r="C5922" s="9" t="s">
        <v>5322</v>
      </c>
      <c r="D5922" s="9" t="s">
        <v>1430</v>
      </c>
      <c r="E5922" s="9" t="s">
        <v>10169</v>
      </c>
    </row>
    <row r="5923" spans="1:5" ht="17" x14ac:dyDescent="0.25">
      <c r="A5923" s="9" t="s">
        <v>11572</v>
      </c>
      <c r="B5923" s="9" t="s">
        <v>11754</v>
      </c>
      <c r="C5923" s="9" t="s">
        <v>14948</v>
      </c>
      <c r="D5923" s="9" t="s">
        <v>6125</v>
      </c>
      <c r="E5923" s="9" t="s">
        <v>11102</v>
      </c>
    </row>
    <row r="5924" spans="1:5" ht="17" x14ac:dyDescent="0.25">
      <c r="A5924" s="9" t="s">
        <v>11573</v>
      </c>
      <c r="B5924" s="9" t="s">
        <v>10733</v>
      </c>
      <c r="C5924" s="9" t="s">
        <v>10739</v>
      </c>
      <c r="D5924" s="9" t="s">
        <v>4215</v>
      </c>
      <c r="E5924" s="9" t="s">
        <v>7407</v>
      </c>
    </row>
    <row r="5925" spans="1:5" ht="17" x14ac:dyDescent="0.25">
      <c r="A5925" s="9" t="s">
        <v>4562</v>
      </c>
      <c r="B5925" s="9" t="s">
        <v>9925</v>
      </c>
      <c r="C5925" s="9" t="s">
        <v>15016</v>
      </c>
      <c r="D5925" s="9" t="s">
        <v>13289</v>
      </c>
      <c r="E5925" s="9" t="s">
        <v>11606</v>
      </c>
    </row>
    <row r="5926" spans="1:5" ht="17" x14ac:dyDescent="0.25">
      <c r="A5926" s="9" t="s">
        <v>5233</v>
      </c>
      <c r="B5926" s="9" t="s">
        <v>10362</v>
      </c>
      <c r="C5926" s="9" t="s">
        <v>7960</v>
      </c>
      <c r="D5926" s="9" t="s">
        <v>10840</v>
      </c>
      <c r="E5926" s="9" t="s">
        <v>12602</v>
      </c>
    </row>
    <row r="5927" spans="1:5" ht="17" x14ac:dyDescent="0.25">
      <c r="A5927" s="9" t="s">
        <v>11574</v>
      </c>
      <c r="B5927" s="9" t="s">
        <v>15449</v>
      </c>
      <c r="C5927" s="9" t="s">
        <v>14972</v>
      </c>
      <c r="D5927" s="9" t="s">
        <v>10788</v>
      </c>
      <c r="E5927" s="9" t="s">
        <v>15551</v>
      </c>
    </row>
    <row r="5928" spans="1:5" ht="17" x14ac:dyDescent="0.25">
      <c r="A5928" s="9" t="s">
        <v>2862</v>
      </c>
      <c r="B5928" s="9" t="s">
        <v>7293</v>
      </c>
      <c r="C5928" s="9" t="s">
        <v>14178</v>
      </c>
      <c r="D5928" s="9" t="s">
        <v>9844</v>
      </c>
      <c r="E5928" s="9" t="s">
        <v>14637</v>
      </c>
    </row>
    <row r="5929" spans="1:5" ht="17" x14ac:dyDescent="0.25">
      <c r="A5929" s="9" t="s">
        <v>7369</v>
      </c>
      <c r="B5929" s="9" t="s">
        <v>12511</v>
      </c>
      <c r="C5929" s="9" t="s">
        <v>10855</v>
      </c>
      <c r="D5929" s="9" t="s">
        <v>292</v>
      </c>
      <c r="E5929" s="9" t="s">
        <v>14715</v>
      </c>
    </row>
    <row r="5930" spans="1:5" ht="17" x14ac:dyDescent="0.25">
      <c r="A5930" s="9" t="s">
        <v>11575</v>
      </c>
      <c r="B5930" s="9" t="s">
        <v>2588</v>
      </c>
      <c r="C5930" s="9" t="s">
        <v>11533</v>
      </c>
      <c r="D5930" s="9" t="s">
        <v>1693</v>
      </c>
      <c r="E5930" s="9" t="s">
        <v>15552</v>
      </c>
    </row>
    <row r="5931" spans="1:5" ht="17" x14ac:dyDescent="0.25">
      <c r="A5931" s="9" t="s">
        <v>8223</v>
      </c>
      <c r="B5931" s="9" t="s">
        <v>184</v>
      </c>
      <c r="C5931" s="9" t="s">
        <v>11585</v>
      </c>
      <c r="D5931" s="9" t="s">
        <v>14319</v>
      </c>
      <c r="E5931" s="9" t="s">
        <v>10714</v>
      </c>
    </row>
    <row r="5932" spans="1:5" ht="17" x14ac:dyDescent="0.25">
      <c r="A5932" s="9" t="s">
        <v>11576</v>
      </c>
      <c r="B5932" s="9" t="s">
        <v>13897</v>
      </c>
      <c r="C5932" s="9" t="s">
        <v>16148</v>
      </c>
      <c r="D5932" s="9" t="s">
        <v>910</v>
      </c>
      <c r="E5932" s="9" t="s">
        <v>11687</v>
      </c>
    </row>
    <row r="5933" spans="1:5" ht="17" x14ac:dyDescent="0.25">
      <c r="A5933" s="9" t="s">
        <v>5163</v>
      </c>
      <c r="B5933" s="9" t="s">
        <v>5098</v>
      </c>
      <c r="C5933" s="9" t="s">
        <v>14883</v>
      </c>
      <c r="D5933" s="9" t="s">
        <v>10294</v>
      </c>
      <c r="E5933" s="9" t="s">
        <v>2841</v>
      </c>
    </row>
    <row r="5934" spans="1:5" ht="17" x14ac:dyDescent="0.25">
      <c r="A5934" s="9" t="s">
        <v>11577</v>
      </c>
      <c r="B5934" s="9" t="s">
        <v>9441</v>
      </c>
      <c r="C5934" s="9" t="s">
        <v>15140</v>
      </c>
      <c r="D5934" s="9" t="s">
        <v>1164</v>
      </c>
      <c r="E5934" s="9" t="s">
        <v>12837</v>
      </c>
    </row>
    <row r="5935" spans="1:5" ht="17" x14ac:dyDescent="0.25">
      <c r="A5935" s="9" t="s">
        <v>2864</v>
      </c>
      <c r="B5935" s="9" t="s">
        <v>8348</v>
      </c>
      <c r="C5935" s="9" t="s">
        <v>13082</v>
      </c>
      <c r="D5935" s="9" t="s">
        <v>340</v>
      </c>
      <c r="E5935" s="9" t="s">
        <v>5445</v>
      </c>
    </row>
    <row r="5936" spans="1:5" ht="17" x14ac:dyDescent="0.25">
      <c r="A5936" s="9" t="s">
        <v>11578</v>
      </c>
      <c r="B5936" s="9" t="s">
        <v>2542</v>
      </c>
      <c r="C5936" s="9" t="s">
        <v>11658</v>
      </c>
      <c r="D5936" s="9" t="s">
        <v>10989</v>
      </c>
      <c r="E5936" s="9" t="s">
        <v>12924</v>
      </c>
    </row>
    <row r="5937" spans="1:5" ht="17" x14ac:dyDescent="0.25">
      <c r="A5937" s="9" t="s">
        <v>2754</v>
      </c>
      <c r="B5937" s="9" t="s">
        <v>13475</v>
      </c>
      <c r="C5937" s="9" t="s">
        <v>7608</v>
      </c>
      <c r="D5937" s="9" t="s">
        <v>11889</v>
      </c>
      <c r="E5937" s="9" t="s">
        <v>8452</v>
      </c>
    </row>
    <row r="5938" spans="1:5" ht="17" x14ac:dyDescent="0.25">
      <c r="A5938" s="9" t="s">
        <v>8625</v>
      </c>
      <c r="B5938" s="9" t="s">
        <v>11156</v>
      </c>
      <c r="C5938" s="9" t="s">
        <v>13476</v>
      </c>
      <c r="D5938" s="9" t="s">
        <v>6483</v>
      </c>
      <c r="E5938" s="9" t="s">
        <v>4297</v>
      </c>
    </row>
    <row r="5939" spans="1:5" ht="17" x14ac:dyDescent="0.25">
      <c r="A5939" s="9" t="s">
        <v>3545</v>
      </c>
      <c r="B5939" s="9" t="s">
        <v>11128</v>
      </c>
      <c r="C5939" s="9" t="s">
        <v>14536</v>
      </c>
      <c r="D5939" s="9" t="s">
        <v>13519</v>
      </c>
      <c r="E5939" s="9" t="s">
        <v>1072</v>
      </c>
    </row>
    <row r="5940" spans="1:5" ht="17" x14ac:dyDescent="0.25">
      <c r="A5940" s="9" t="s">
        <v>5616</v>
      </c>
      <c r="B5940" s="9" t="s">
        <v>2576</v>
      </c>
      <c r="C5940" s="9" t="s">
        <v>14214</v>
      </c>
      <c r="D5940" s="9" t="s">
        <v>4170</v>
      </c>
      <c r="E5940" s="9" t="s">
        <v>11086</v>
      </c>
    </row>
    <row r="5941" spans="1:5" ht="17" x14ac:dyDescent="0.25">
      <c r="A5941" s="9" t="s">
        <v>7062</v>
      </c>
      <c r="B5941" s="9" t="s">
        <v>15450</v>
      </c>
      <c r="C5941" s="9" t="s">
        <v>5575</v>
      </c>
      <c r="D5941" s="9" t="s">
        <v>13470</v>
      </c>
      <c r="E5941" s="9" t="s">
        <v>10073</v>
      </c>
    </row>
    <row r="5942" spans="1:5" ht="17" x14ac:dyDescent="0.25">
      <c r="A5942" s="9" t="s">
        <v>7645</v>
      </c>
      <c r="B5942" s="9" t="s">
        <v>15451</v>
      </c>
      <c r="C5942" s="9" t="s">
        <v>13776</v>
      </c>
      <c r="D5942" s="9" t="s">
        <v>179</v>
      </c>
      <c r="E5942" s="9" t="s">
        <v>15553</v>
      </c>
    </row>
    <row r="5943" spans="1:5" ht="17" x14ac:dyDescent="0.25">
      <c r="A5943" s="9" t="s">
        <v>11579</v>
      </c>
      <c r="B5943" s="9" t="s">
        <v>8782</v>
      </c>
      <c r="C5943" s="9" t="s">
        <v>6307</v>
      </c>
      <c r="D5943" s="9" t="s">
        <v>10464</v>
      </c>
      <c r="E5943" s="9" t="s">
        <v>10045</v>
      </c>
    </row>
    <row r="5944" spans="1:5" ht="17" x14ac:dyDescent="0.25">
      <c r="A5944" s="9" t="s">
        <v>11580</v>
      </c>
      <c r="B5944" s="9" t="s">
        <v>8025</v>
      </c>
      <c r="C5944" s="9" t="s">
        <v>16149</v>
      </c>
      <c r="D5944" s="9" t="s">
        <v>9396</v>
      </c>
      <c r="E5944" s="9" t="s">
        <v>8320</v>
      </c>
    </row>
    <row r="5945" spans="1:5" ht="17" x14ac:dyDescent="0.25">
      <c r="A5945" s="9" t="s">
        <v>11581</v>
      </c>
      <c r="B5945" s="9" t="s">
        <v>12861</v>
      </c>
      <c r="C5945" s="9" t="s">
        <v>11647</v>
      </c>
      <c r="D5945" s="9" t="s">
        <v>6289</v>
      </c>
      <c r="E5945" s="9" t="s">
        <v>8014</v>
      </c>
    </row>
    <row r="5946" spans="1:5" ht="17" x14ac:dyDescent="0.25">
      <c r="A5946" s="9" t="s">
        <v>11582</v>
      </c>
      <c r="B5946" s="9" t="s">
        <v>7105</v>
      </c>
      <c r="C5946" s="9" t="s">
        <v>7037</v>
      </c>
      <c r="D5946" s="9" t="s">
        <v>12527</v>
      </c>
      <c r="E5946" s="9" t="s">
        <v>4340</v>
      </c>
    </row>
    <row r="5947" spans="1:5" ht="17" x14ac:dyDescent="0.25">
      <c r="A5947" s="9" t="s">
        <v>3102</v>
      </c>
      <c r="B5947" s="9" t="s">
        <v>2554</v>
      </c>
      <c r="C5947" s="9" t="s">
        <v>11440</v>
      </c>
      <c r="D5947" s="9" t="s">
        <v>782</v>
      </c>
      <c r="E5947" s="9" t="s">
        <v>9097</v>
      </c>
    </row>
    <row r="5948" spans="1:5" ht="17" x14ac:dyDescent="0.25">
      <c r="A5948" s="9" t="s">
        <v>11583</v>
      </c>
      <c r="B5948" s="9" t="s">
        <v>8193</v>
      </c>
      <c r="C5948" s="9" t="s">
        <v>14488</v>
      </c>
      <c r="D5948" s="9" t="s">
        <v>13245</v>
      </c>
      <c r="E5948" s="9" t="s">
        <v>11943</v>
      </c>
    </row>
    <row r="5949" spans="1:5" ht="17" x14ac:dyDescent="0.25">
      <c r="A5949" s="9" t="s">
        <v>7724</v>
      </c>
      <c r="B5949" s="9" t="s">
        <v>11081</v>
      </c>
      <c r="C5949" s="9" t="s">
        <v>10731</v>
      </c>
      <c r="D5949" s="9" t="s">
        <v>881</v>
      </c>
      <c r="E5949" s="9" t="s">
        <v>4980</v>
      </c>
    </row>
    <row r="5950" spans="1:5" ht="17" x14ac:dyDescent="0.25">
      <c r="A5950" s="9" t="s">
        <v>9423</v>
      </c>
      <c r="B5950" s="9" t="s">
        <v>11433</v>
      </c>
      <c r="C5950" s="9" t="s">
        <v>14297</v>
      </c>
      <c r="D5950" s="9" t="s">
        <v>811</v>
      </c>
      <c r="E5950" s="9" t="s">
        <v>5114</v>
      </c>
    </row>
    <row r="5951" spans="1:5" ht="17" x14ac:dyDescent="0.25">
      <c r="A5951" s="9" t="s">
        <v>8960</v>
      </c>
      <c r="B5951" s="9" t="s">
        <v>4143</v>
      </c>
      <c r="C5951" s="9" t="s">
        <v>16150</v>
      </c>
      <c r="D5951" s="9" t="s">
        <v>14371</v>
      </c>
      <c r="E5951" s="9" t="s">
        <v>3339</v>
      </c>
    </row>
    <row r="5952" spans="1:5" ht="17" x14ac:dyDescent="0.25">
      <c r="A5952" s="9" t="s">
        <v>11584</v>
      </c>
      <c r="B5952" s="9" t="s">
        <v>14170</v>
      </c>
      <c r="C5952" s="9" t="s">
        <v>15795</v>
      </c>
      <c r="D5952" s="9" t="s">
        <v>3205</v>
      </c>
      <c r="E5952" s="9" t="s">
        <v>12114</v>
      </c>
    </row>
    <row r="5953" spans="1:5" ht="17" x14ac:dyDescent="0.25">
      <c r="A5953" s="9" t="s">
        <v>9177</v>
      </c>
      <c r="B5953" s="9" t="s">
        <v>2675</v>
      </c>
      <c r="C5953" s="9" t="s">
        <v>12881</v>
      </c>
      <c r="D5953" s="9" t="s">
        <v>9948</v>
      </c>
      <c r="E5953" s="9" t="s">
        <v>8526</v>
      </c>
    </row>
    <row r="5954" spans="1:5" ht="17" x14ac:dyDescent="0.25">
      <c r="A5954" s="9" t="s">
        <v>8858</v>
      </c>
      <c r="B5954" s="9" t="s">
        <v>12996</v>
      </c>
      <c r="C5954" s="9" t="s">
        <v>9077</v>
      </c>
      <c r="D5954" s="9" t="s">
        <v>14476</v>
      </c>
      <c r="E5954" s="9" t="s">
        <v>14590</v>
      </c>
    </row>
    <row r="5955" spans="1:5" ht="17" x14ac:dyDescent="0.25">
      <c r="A5955" s="9" t="s">
        <v>9475</v>
      </c>
      <c r="B5955" s="9" t="s">
        <v>7138</v>
      </c>
      <c r="C5955" s="9" t="s">
        <v>2600</v>
      </c>
      <c r="D5955" s="9" t="s">
        <v>14047</v>
      </c>
      <c r="E5955" s="9" t="s">
        <v>12967</v>
      </c>
    </row>
    <row r="5956" spans="1:5" ht="17" x14ac:dyDescent="0.25">
      <c r="A5956" s="9" t="s">
        <v>6180</v>
      </c>
      <c r="B5956" s="9" t="s">
        <v>5406</v>
      </c>
      <c r="C5956" s="9" t="s">
        <v>6909</v>
      </c>
      <c r="D5956" s="9" t="s">
        <v>12783</v>
      </c>
      <c r="E5956" s="9" t="s">
        <v>14176</v>
      </c>
    </row>
    <row r="5957" spans="1:5" ht="17" x14ac:dyDescent="0.25">
      <c r="A5957" s="9" t="s">
        <v>11585</v>
      </c>
      <c r="B5957" s="9" t="s">
        <v>12284</v>
      </c>
      <c r="C5957" s="9" t="s">
        <v>11553</v>
      </c>
      <c r="D5957" s="9" t="s">
        <v>85</v>
      </c>
      <c r="E5957" s="9" t="s">
        <v>7425</v>
      </c>
    </row>
    <row r="5958" spans="1:5" ht="17" x14ac:dyDescent="0.25">
      <c r="A5958" s="9" t="s">
        <v>9112</v>
      </c>
      <c r="B5958" s="9" t="s">
        <v>11729</v>
      </c>
      <c r="C5958" s="9" t="s">
        <v>12504</v>
      </c>
      <c r="D5958" s="9" t="s">
        <v>6551</v>
      </c>
      <c r="E5958" s="9" t="s">
        <v>10200</v>
      </c>
    </row>
    <row r="5959" spans="1:5" ht="17" x14ac:dyDescent="0.25">
      <c r="A5959" s="9" t="s">
        <v>11586</v>
      </c>
      <c r="B5959" s="9" t="s">
        <v>4665</v>
      </c>
      <c r="C5959" s="9" t="s">
        <v>2311</v>
      </c>
      <c r="D5959" s="9" t="s">
        <v>6706</v>
      </c>
      <c r="E5959" s="9" t="s">
        <v>11282</v>
      </c>
    </row>
    <row r="5960" spans="1:5" ht="17" x14ac:dyDescent="0.25">
      <c r="A5960" s="9" t="s">
        <v>11587</v>
      </c>
      <c r="B5960" s="9" t="s">
        <v>11874</v>
      </c>
      <c r="C5960" s="9" t="s">
        <v>13419</v>
      </c>
      <c r="D5960" s="9" t="s">
        <v>13915</v>
      </c>
      <c r="E5960" s="9" t="s">
        <v>7050</v>
      </c>
    </row>
    <row r="5961" spans="1:5" ht="17" x14ac:dyDescent="0.25">
      <c r="A5961" s="9" t="s">
        <v>565</v>
      </c>
      <c r="B5961" s="9" t="s">
        <v>2836</v>
      </c>
      <c r="C5961" s="9" t="s">
        <v>13555</v>
      </c>
      <c r="D5961" s="9" t="s">
        <v>10795</v>
      </c>
      <c r="E5961" s="9" t="s">
        <v>3231</v>
      </c>
    </row>
    <row r="5962" spans="1:5" ht="17" x14ac:dyDescent="0.25">
      <c r="A5962" s="9" t="s">
        <v>11588</v>
      </c>
      <c r="B5962" s="9" t="s">
        <v>13351</v>
      </c>
      <c r="C5962" s="9" t="s">
        <v>15099</v>
      </c>
      <c r="D5962" s="9" t="s">
        <v>8671</v>
      </c>
      <c r="E5962" s="9" t="s">
        <v>8494</v>
      </c>
    </row>
    <row r="5963" spans="1:5" ht="17" x14ac:dyDescent="0.25">
      <c r="A5963" s="9" t="s">
        <v>7704</v>
      </c>
      <c r="B5963" s="9" t="s">
        <v>15452</v>
      </c>
      <c r="C5963" s="9" t="s">
        <v>13502</v>
      </c>
      <c r="D5963" s="9" t="s">
        <v>14467</v>
      </c>
      <c r="E5963" s="9" t="s">
        <v>15555</v>
      </c>
    </row>
    <row r="5964" spans="1:5" ht="17" x14ac:dyDescent="0.25">
      <c r="A5964" s="9" t="s">
        <v>7393</v>
      </c>
      <c r="B5964" s="9" t="s">
        <v>15453</v>
      </c>
      <c r="C5964" s="9" t="s">
        <v>9719</v>
      </c>
      <c r="D5964" s="9" t="s">
        <v>4459</v>
      </c>
      <c r="E5964" s="9" t="s">
        <v>11905</v>
      </c>
    </row>
    <row r="5965" spans="1:5" ht="17" x14ac:dyDescent="0.25">
      <c r="A5965" s="9" t="s">
        <v>3392</v>
      </c>
      <c r="B5965" s="9" t="s">
        <v>10064</v>
      </c>
      <c r="C5965" s="9" t="s">
        <v>12508</v>
      </c>
      <c r="D5965" s="9" t="s">
        <v>16318</v>
      </c>
      <c r="E5965" s="9" t="s">
        <v>5536</v>
      </c>
    </row>
    <row r="5966" spans="1:5" ht="17" x14ac:dyDescent="0.25">
      <c r="A5966" s="9" t="s">
        <v>11589</v>
      </c>
      <c r="B5966" s="9" t="s">
        <v>9936</v>
      </c>
      <c r="C5966" s="9" t="s">
        <v>7882</v>
      </c>
      <c r="D5966" s="9" t="s">
        <v>3697</v>
      </c>
      <c r="E5966" s="9" t="s">
        <v>13624</v>
      </c>
    </row>
    <row r="5967" spans="1:5" ht="17" x14ac:dyDescent="0.25">
      <c r="A5967" s="9" t="s">
        <v>9378</v>
      </c>
      <c r="B5967" s="9" t="s">
        <v>11198</v>
      </c>
      <c r="C5967" s="9" t="s">
        <v>10225</v>
      </c>
      <c r="D5967" s="9" t="s">
        <v>9047</v>
      </c>
      <c r="E5967" s="9" t="s">
        <v>11869</v>
      </c>
    </row>
    <row r="5968" spans="1:5" ht="17" x14ac:dyDescent="0.25">
      <c r="A5968" s="9" t="s">
        <v>8207</v>
      </c>
      <c r="B5968" s="9" t="s">
        <v>7953</v>
      </c>
      <c r="C5968" s="9" t="s">
        <v>14363</v>
      </c>
      <c r="D5968" s="9" t="s">
        <v>9001</v>
      </c>
      <c r="E5968" s="9" t="s">
        <v>14335</v>
      </c>
    </row>
    <row r="5969" spans="1:5" ht="17" x14ac:dyDescent="0.25">
      <c r="A5969" s="9" t="s">
        <v>11590</v>
      </c>
      <c r="B5969" s="9" t="s">
        <v>7987</v>
      </c>
      <c r="C5969" s="9" t="s">
        <v>12293</v>
      </c>
      <c r="D5969" s="9" t="s">
        <v>3988</v>
      </c>
      <c r="E5969" s="9" t="s">
        <v>7628</v>
      </c>
    </row>
    <row r="5970" spans="1:5" ht="17" x14ac:dyDescent="0.25">
      <c r="A5970" s="9" t="s">
        <v>5407</v>
      </c>
      <c r="B5970" s="9" t="s">
        <v>14377</v>
      </c>
      <c r="C5970" s="9" t="s">
        <v>5354</v>
      </c>
      <c r="D5970" s="9" t="s">
        <v>11049</v>
      </c>
      <c r="E5970" s="9" t="s">
        <v>15556</v>
      </c>
    </row>
    <row r="5971" spans="1:5" ht="17" x14ac:dyDescent="0.25">
      <c r="A5971" s="9" t="s">
        <v>11591</v>
      </c>
      <c r="B5971" s="9" t="s">
        <v>430</v>
      </c>
      <c r="C5971" s="9" t="s">
        <v>10715</v>
      </c>
      <c r="D5971" s="9" t="s">
        <v>1961</v>
      </c>
      <c r="E5971" s="9" t="s">
        <v>15557</v>
      </c>
    </row>
    <row r="5972" spans="1:5" ht="17" x14ac:dyDescent="0.25">
      <c r="A5972" s="9" t="s">
        <v>11592</v>
      </c>
      <c r="B5972" s="9" t="s">
        <v>9662</v>
      </c>
      <c r="C5972" s="9" t="s">
        <v>11094</v>
      </c>
      <c r="D5972" s="9" t="s">
        <v>12099</v>
      </c>
      <c r="E5972" s="9" t="s">
        <v>8379</v>
      </c>
    </row>
    <row r="5973" spans="1:5" ht="17" x14ac:dyDescent="0.25">
      <c r="A5973" s="9" t="s">
        <v>4636</v>
      </c>
      <c r="B5973" s="9" t="s">
        <v>11683</v>
      </c>
      <c r="C5973" s="9" t="s">
        <v>8017</v>
      </c>
      <c r="D5973" s="9" t="s">
        <v>6754</v>
      </c>
      <c r="E5973" s="9" t="s">
        <v>12852</v>
      </c>
    </row>
    <row r="5974" spans="1:5" ht="17" x14ac:dyDescent="0.25">
      <c r="A5974" s="9" t="s">
        <v>7712</v>
      </c>
      <c r="B5974" s="9" t="s">
        <v>9758</v>
      </c>
      <c r="C5974" s="9" t="s">
        <v>12410</v>
      </c>
      <c r="D5974" s="9" t="s">
        <v>15684</v>
      </c>
      <c r="E5974" s="9" t="s">
        <v>8813</v>
      </c>
    </row>
    <row r="5975" spans="1:5" ht="17" x14ac:dyDescent="0.25">
      <c r="A5975" s="9" t="s">
        <v>5508</v>
      </c>
      <c r="B5975" s="9" t="s">
        <v>4584</v>
      </c>
      <c r="C5975" s="9" t="s">
        <v>7631</v>
      </c>
      <c r="D5975" s="9" t="s">
        <v>8872</v>
      </c>
      <c r="E5975" s="9" t="s">
        <v>11143</v>
      </c>
    </row>
    <row r="5976" spans="1:5" ht="17" x14ac:dyDescent="0.25">
      <c r="A5976" s="9" t="s">
        <v>9281</v>
      </c>
      <c r="B5976" s="9" t="s">
        <v>14423</v>
      </c>
      <c r="C5976" s="9" t="s">
        <v>6113</v>
      </c>
      <c r="D5976" s="9" t="s">
        <v>4179</v>
      </c>
      <c r="E5976" s="9" t="s">
        <v>2397</v>
      </c>
    </row>
    <row r="5977" spans="1:5" ht="17" x14ac:dyDescent="0.25">
      <c r="A5977" s="9" t="s">
        <v>11593</v>
      </c>
      <c r="B5977" s="9" t="s">
        <v>7604</v>
      </c>
      <c r="C5977" s="9" t="s">
        <v>15580</v>
      </c>
      <c r="D5977" s="9" t="s">
        <v>4353</v>
      </c>
      <c r="E5977" s="9" t="s">
        <v>3446</v>
      </c>
    </row>
    <row r="5978" spans="1:5" ht="17" x14ac:dyDescent="0.25">
      <c r="A5978" s="9" t="s">
        <v>11594</v>
      </c>
      <c r="B5978" s="9" t="s">
        <v>12612</v>
      </c>
      <c r="C5978" s="9" t="s">
        <v>11618</v>
      </c>
      <c r="D5978" s="9" t="s">
        <v>8275</v>
      </c>
      <c r="E5978" s="9" t="s">
        <v>15558</v>
      </c>
    </row>
    <row r="5979" spans="1:5" ht="17" x14ac:dyDescent="0.25">
      <c r="A5979" s="9" t="s">
        <v>5806</v>
      </c>
      <c r="B5979" s="9" t="s">
        <v>8801</v>
      </c>
      <c r="C5979" s="9" t="s">
        <v>16151</v>
      </c>
      <c r="D5979" s="9" t="s">
        <v>8167</v>
      </c>
      <c r="E5979" s="9" t="s">
        <v>7029</v>
      </c>
    </row>
    <row r="5980" spans="1:5" ht="17" x14ac:dyDescent="0.25">
      <c r="A5980" s="9" t="s">
        <v>5483</v>
      </c>
      <c r="B5980" s="9" t="s">
        <v>12335</v>
      </c>
      <c r="C5980" s="9" t="s">
        <v>12619</v>
      </c>
      <c r="D5980" s="9" t="s">
        <v>9492</v>
      </c>
      <c r="E5980" s="9" t="s">
        <v>7809</v>
      </c>
    </row>
    <row r="5981" spans="1:5" ht="17" x14ac:dyDescent="0.25">
      <c r="A5981" s="9" t="s">
        <v>5028</v>
      </c>
      <c r="B5981" s="9" t="s">
        <v>10562</v>
      </c>
      <c r="C5981" s="9" t="s">
        <v>14205</v>
      </c>
      <c r="D5981" s="9" t="s">
        <v>13912</v>
      </c>
      <c r="E5981" s="9" t="s">
        <v>15559</v>
      </c>
    </row>
    <row r="5982" spans="1:5" ht="17" x14ac:dyDescent="0.25">
      <c r="A5982" s="9" t="s">
        <v>6481</v>
      </c>
      <c r="B5982" s="9" t="s">
        <v>12295</v>
      </c>
      <c r="C5982" s="9" t="s">
        <v>5954</v>
      </c>
      <c r="D5982" s="9" t="s">
        <v>9460</v>
      </c>
      <c r="E5982" s="9" t="s">
        <v>14671</v>
      </c>
    </row>
    <row r="5983" spans="1:5" ht="17" x14ac:dyDescent="0.25">
      <c r="A5983" s="9" t="s">
        <v>6389</v>
      </c>
      <c r="B5983" s="9" t="s">
        <v>12903</v>
      </c>
      <c r="C5983" s="9" t="s">
        <v>8007</v>
      </c>
      <c r="D5983" s="9" t="s">
        <v>5144</v>
      </c>
      <c r="E5983" s="9" t="s">
        <v>15008</v>
      </c>
    </row>
    <row r="5984" spans="1:5" ht="17" x14ac:dyDescent="0.25">
      <c r="A5984" s="9" t="s">
        <v>9126</v>
      </c>
      <c r="B5984" s="9" t="s">
        <v>3444</v>
      </c>
      <c r="C5984" s="9" t="s">
        <v>16152</v>
      </c>
      <c r="D5984" s="9" t="s">
        <v>10339</v>
      </c>
      <c r="E5984" s="9" t="s">
        <v>9535</v>
      </c>
    </row>
    <row r="5985" spans="1:5" ht="17" x14ac:dyDescent="0.25">
      <c r="A5985" s="9" t="s">
        <v>11595</v>
      </c>
      <c r="B5985" s="9" t="s">
        <v>13520</v>
      </c>
      <c r="C5985" s="9" t="s">
        <v>3069</v>
      </c>
      <c r="D5985" s="9" t="s">
        <v>3945</v>
      </c>
      <c r="E5985" s="9" t="s">
        <v>13346</v>
      </c>
    </row>
    <row r="5986" spans="1:5" ht="17" x14ac:dyDescent="0.25">
      <c r="A5986" s="9" t="s">
        <v>8744</v>
      </c>
      <c r="B5986" s="9" t="s">
        <v>13183</v>
      </c>
      <c r="C5986" s="9" t="s">
        <v>15688</v>
      </c>
      <c r="D5986" s="9" t="s">
        <v>10772</v>
      </c>
      <c r="E5986" s="9" t="s">
        <v>11826</v>
      </c>
    </row>
    <row r="5987" spans="1:5" ht="17" x14ac:dyDescent="0.25">
      <c r="A5987" s="9" t="s">
        <v>6355</v>
      </c>
      <c r="B5987" s="9" t="s">
        <v>15454</v>
      </c>
      <c r="C5987" s="9" t="s">
        <v>2846</v>
      </c>
      <c r="D5987" s="9" t="s">
        <v>13002</v>
      </c>
      <c r="E5987" s="9" t="s">
        <v>9617</v>
      </c>
    </row>
    <row r="5988" spans="1:5" ht="17" x14ac:dyDescent="0.25">
      <c r="A5988" s="9" t="s">
        <v>11596</v>
      </c>
      <c r="B5988" s="9" t="s">
        <v>4480</v>
      </c>
      <c r="C5988" s="9" t="s">
        <v>6825</v>
      </c>
      <c r="D5988" s="9" t="s">
        <v>15219</v>
      </c>
      <c r="E5988" s="9" t="s">
        <v>8636</v>
      </c>
    </row>
    <row r="5989" spans="1:5" ht="17" x14ac:dyDescent="0.25">
      <c r="A5989" s="9" t="s">
        <v>6859</v>
      </c>
      <c r="B5989" s="9" t="s">
        <v>5506</v>
      </c>
      <c r="C5989" s="9" t="s">
        <v>12744</v>
      </c>
      <c r="D5989" s="9" t="s">
        <v>1140</v>
      </c>
      <c r="E5989" s="9" t="s">
        <v>2497</v>
      </c>
    </row>
    <row r="5990" spans="1:5" ht="17" x14ac:dyDescent="0.25">
      <c r="A5990" s="9" t="s">
        <v>1563</v>
      </c>
      <c r="B5990" s="9" t="s">
        <v>7508</v>
      </c>
      <c r="C5990" s="9" t="s">
        <v>12331</v>
      </c>
      <c r="D5990" s="9" t="s">
        <v>13650</v>
      </c>
      <c r="E5990" s="9" t="s">
        <v>10532</v>
      </c>
    </row>
    <row r="5991" spans="1:5" ht="17" x14ac:dyDescent="0.25">
      <c r="A5991" s="9" t="s">
        <v>11597</v>
      </c>
      <c r="B5991" s="9" t="s">
        <v>11820</v>
      </c>
      <c r="C5991" s="9" t="s">
        <v>11957</v>
      </c>
      <c r="D5991" s="9" t="s">
        <v>14815</v>
      </c>
      <c r="E5991" s="9" t="s">
        <v>13914</v>
      </c>
    </row>
    <row r="5992" spans="1:5" ht="17" x14ac:dyDescent="0.25">
      <c r="A5992" s="9" t="s">
        <v>7777</v>
      </c>
      <c r="B5992" s="9" t="s">
        <v>15455</v>
      </c>
      <c r="C5992" s="9" t="s">
        <v>13623</v>
      </c>
      <c r="D5992" s="9" t="s">
        <v>14384</v>
      </c>
      <c r="E5992" s="9" t="s">
        <v>12011</v>
      </c>
    </row>
    <row r="5993" spans="1:5" ht="17" x14ac:dyDescent="0.25">
      <c r="A5993" s="9" t="s">
        <v>4779</v>
      </c>
      <c r="B5993" s="9" t="s">
        <v>2520</v>
      </c>
      <c r="C5993" s="9" t="s">
        <v>10164</v>
      </c>
      <c r="D5993" s="9" t="s">
        <v>11154</v>
      </c>
      <c r="E5993" s="9" t="s">
        <v>7458</v>
      </c>
    </row>
    <row r="5994" spans="1:5" ht="17" x14ac:dyDescent="0.25">
      <c r="A5994" s="9" t="s">
        <v>1596</v>
      </c>
      <c r="B5994" s="9" t="s">
        <v>12795</v>
      </c>
      <c r="C5994" s="9" t="s">
        <v>10462</v>
      </c>
      <c r="D5994" s="9" t="s">
        <v>10951</v>
      </c>
      <c r="E5994" s="9" t="s">
        <v>14731</v>
      </c>
    </row>
    <row r="5995" spans="1:5" ht="17" x14ac:dyDescent="0.25">
      <c r="A5995" s="9" t="s">
        <v>4538</v>
      </c>
      <c r="B5995" s="9" t="s">
        <v>8399</v>
      </c>
      <c r="C5995" s="9" t="s">
        <v>2407</v>
      </c>
      <c r="D5995" s="9" t="s">
        <v>8805</v>
      </c>
      <c r="E5995" s="9" t="s">
        <v>12969</v>
      </c>
    </row>
    <row r="5996" spans="1:5" ht="17" x14ac:dyDescent="0.25">
      <c r="A5996" s="9" t="s">
        <v>11598</v>
      </c>
      <c r="B5996" s="9" t="s">
        <v>8435</v>
      </c>
      <c r="C5996" s="9" t="s">
        <v>11783</v>
      </c>
      <c r="D5996" s="9" t="s">
        <v>469</v>
      </c>
      <c r="E5996" s="9" t="s">
        <v>10662</v>
      </c>
    </row>
    <row r="5997" spans="1:5" ht="17" x14ac:dyDescent="0.25">
      <c r="A5997" s="9" t="s">
        <v>1053</v>
      </c>
      <c r="B5997" s="9" t="s">
        <v>9459</v>
      </c>
      <c r="C5997" s="9" t="s">
        <v>10147</v>
      </c>
      <c r="D5997" s="9" t="s">
        <v>12279</v>
      </c>
      <c r="E5997" s="9" t="s">
        <v>4364</v>
      </c>
    </row>
    <row r="5998" spans="1:5" ht="17" x14ac:dyDescent="0.25">
      <c r="A5998" s="9" t="s">
        <v>11599</v>
      </c>
      <c r="B5998" s="9" t="s">
        <v>11042</v>
      </c>
      <c r="C5998" s="9" t="s">
        <v>13715</v>
      </c>
      <c r="D5998" s="9" t="s">
        <v>12901</v>
      </c>
      <c r="E5998" s="9" t="s">
        <v>12914</v>
      </c>
    </row>
    <row r="5999" spans="1:5" ht="17" x14ac:dyDescent="0.25">
      <c r="A5999" s="9" t="s">
        <v>7677</v>
      </c>
      <c r="B5999" s="9" t="s">
        <v>4627</v>
      </c>
      <c r="C5999" s="9" t="s">
        <v>10926</v>
      </c>
      <c r="D5999" s="9" t="s">
        <v>3061</v>
      </c>
      <c r="E5999" s="9" t="s">
        <v>10942</v>
      </c>
    </row>
    <row r="6000" spans="1:5" ht="17" x14ac:dyDescent="0.25">
      <c r="A6000" s="9" t="s">
        <v>11600</v>
      </c>
      <c r="B6000" s="9" t="s">
        <v>2879</v>
      </c>
      <c r="C6000" s="9" t="s">
        <v>8074</v>
      </c>
      <c r="D6000" s="9" t="s">
        <v>8497</v>
      </c>
      <c r="E6000" s="9" t="s">
        <v>11091</v>
      </c>
    </row>
    <row r="6001" spans="1:5" ht="17" x14ac:dyDescent="0.25">
      <c r="A6001" s="9" t="s">
        <v>8372</v>
      </c>
      <c r="B6001" s="9" t="s">
        <v>8104</v>
      </c>
      <c r="C6001" s="9" t="s">
        <v>6387</v>
      </c>
      <c r="D6001" s="9" t="s">
        <v>310</v>
      </c>
      <c r="E6001" s="9" t="s">
        <v>13879</v>
      </c>
    </row>
    <row r="6002" spans="1:5" ht="17" x14ac:dyDescent="0.25">
      <c r="A6002" s="9" t="s">
        <v>11601</v>
      </c>
      <c r="B6002" s="9" t="s">
        <v>2327</v>
      </c>
      <c r="C6002" s="9" t="s">
        <v>11081</v>
      </c>
      <c r="D6002" s="9" t="s">
        <v>918</v>
      </c>
      <c r="E6002" s="9" t="s">
        <v>7924</v>
      </c>
    </row>
    <row r="6003" spans="1:5" ht="17" x14ac:dyDescent="0.25">
      <c r="A6003" s="9" t="s">
        <v>11602</v>
      </c>
      <c r="B6003" s="9" t="s">
        <v>4463</v>
      </c>
      <c r="C6003" s="9" t="s">
        <v>6528</v>
      </c>
      <c r="D6003" s="9" t="s">
        <v>827</v>
      </c>
      <c r="E6003" s="9" t="s">
        <v>15561</v>
      </c>
    </row>
    <row r="6004" spans="1:5" ht="17" x14ac:dyDescent="0.25">
      <c r="A6004" s="9" t="s">
        <v>11603</v>
      </c>
      <c r="B6004" s="9" t="s">
        <v>14194</v>
      </c>
      <c r="C6004" s="9" t="s">
        <v>16153</v>
      </c>
      <c r="D6004" s="9" t="s">
        <v>12212</v>
      </c>
      <c r="E6004" s="9" t="s">
        <v>12717</v>
      </c>
    </row>
    <row r="6005" spans="1:5" ht="17" x14ac:dyDescent="0.25">
      <c r="A6005" s="9" t="s">
        <v>11604</v>
      </c>
      <c r="B6005" s="9" t="s">
        <v>15456</v>
      </c>
      <c r="C6005" s="9" t="s">
        <v>7109</v>
      </c>
      <c r="D6005" s="9" t="s">
        <v>10716</v>
      </c>
      <c r="E6005" s="9" t="s">
        <v>15562</v>
      </c>
    </row>
    <row r="6006" spans="1:5" ht="17" x14ac:dyDescent="0.25">
      <c r="A6006" s="9" t="s">
        <v>4790</v>
      </c>
      <c r="B6006" s="9" t="s">
        <v>15457</v>
      </c>
      <c r="C6006" s="9" t="s">
        <v>9882</v>
      </c>
      <c r="D6006" s="9" t="s">
        <v>11073</v>
      </c>
      <c r="E6006" s="9" t="s">
        <v>10604</v>
      </c>
    </row>
    <row r="6007" spans="1:5" ht="17" x14ac:dyDescent="0.25">
      <c r="A6007" s="9" t="s">
        <v>11605</v>
      </c>
      <c r="B6007" s="9" t="s">
        <v>13974</v>
      </c>
      <c r="C6007" s="9" t="s">
        <v>12800</v>
      </c>
      <c r="D6007" s="9" t="s">
        <v>13357</v>
      </c>
      <c r="E6007" s="9" t="s">
        <v>11748</v>
      </c>
    </row>
    <row r="6008" spans="1:5" ht="17" x14ac:dyDescent="0.25">
      <c r="A6008" s="9" t="s">
        <v>2380</v>
      </c>
      <c r="B6008" s="9" t="s">
        <v>12458</v>
      </c>
      <c r="C6008" s="9" t="s">
        <v>11678</v>
      </c>
      <c r="D6008" s="9" t="s">
        <v>3606</v>
      </c>
      <c r="E6008" s="9" t="s">
        <v>15563</v>
      </c>
    </row>
    <row r="6009" spans="1:5" ht="17" x14ac:dyDescent="0.25">
      <c r="A6009" s="9" t="s">
        <v>11606</v>
      </c>
      <c r="B6009" s="9" t="s">
        <v>5088</v>
      </c>
      <c r="C6009" s="9" t="s">
        <v>6098</v>
      </c>
      <c r="D6009" s="9" t="s">
        <v>10960</v>
      </c>
      <c r="E6009" s="9" t="s">
        <v>9683</v>
      </c>
    </row>
    <row r="6010" spans="1:5" ht="17" x14ac:dyDescent="0.25">
      <c r="A6010" s="9" t="s">
        <v>11607</v>
      </c>
      <c r="B6010" s="9" t="s">
        <v>4390</v>
      </c>
      <c r="C6010" s="9" t="s">
        <v>7614</v>
      </c>
      <c r="D6010" s="9" t="s">
        <v>12203</v>
      </c>
      <c r="E6010" s="9" t="s">
        <v>8465</v>
      </c>
    </row>
    <row r="6011" spans="1:5" ht="17" x14ac:dyDescent="0.25">
      <c r="A6011" s="9" t="s">
        <v>11608</v>
      </c>
      <c r="B6011" s="9" t="s">
        <v>829</v>
      </c>
      <c r="C6011" s="9" t="s">
        <v>3150</v>
      </c>
      <c r="D6011" s="9" t="s">
        <v>10752</v>
      </c>
      <c r="E6011" s="9" t="s">
        <v>13390</v>
      </c>
    </row>
    <row r="6012" spans="1:5" ht="17" x14ac:dyDescent="0.25">
      <c r="A6012" s="9" t="s">
        <v>11609</v>
      </c>
      <c r="B6012" s="9" t="s">
        <v>3944</v>
      </c>
      <c r="C6012" s="9" t="s">
        <v>13908</v>
      </c>
      <c r="D6012" s="9" t="s">
        <v>13847</v>
      </c>
      <c r="E6012" s="9" t="s">
        <v>10827</v>
      </c>
    </row>
    <row r="6013" spans="1:5" ht="17" x14ac:dyDescent="0.25">
      <c r="A6013" s="9" t="s">
        <v>11610</v>
      </c>
      <c r="B6013" s="9" t="s">
        <v>11454</v>
      </c>
      <c r="C6013" s="9" t="s">
        <v>14931</v>
      </c>
      <c r="D6013" s="9" t="s">
        <v>11629</v>
      </c>
      <c r="E6013" s="9" t="s">
        <v>11567</v>
      </c>
    </row>
    <row r="6014" spans="1:5" ht="17" x14ac:dyDescent="0.25">
      <c r="A6014" s="9" t="s">
        <v>7123</v>
      </c>
      <c r="B6014" s="9" t="s">
        <v>91</v>
      </c>
      <c r="C6014" s="9" t="s">
        <v>13410</v>
      </c>
      <c r="D6014" s="9" t="s">
        <v>11572</v>
      </c>
      <c r="E6014" s="9" t="s">
        <v>12962</v>
      </c>
    </row>
    <row r="6015" spans="1:5" ht="17" x14ac:dyDescent="0.25">
      <c r="A6015" s="9" t="s">
        <v>6080</v>
      </c>
      <c r="B6015" s="9" t="s">
        <v>14151</v>
      </c>
      <c r="C6015" s="9" t="s">
        <v>13945</v>
      </c>
      <c r="D6015" s="9" t="s">
        <v>13120</v>
      </c>
      <c r="E6015" s="9" t="s">
        <v>14555</v>
      </c>
    </row>
    <row r="6016" spans="1:5" ht="17" x14ac:dyDescent="0.25">
      <c r="A6016" s="9" t="s">
        <v>11611</v>
      </c>
      <c r="B6016" s="9" t="s">
        <v>7580</v>
      </c>
      <c r="C6016" s="9" t="s">
        <v>13463</v>
      </c>
      <c r="D6016" s="9" t="s">
        <v>13468</v>
      </c>
      <c r="E6016" s="9" t="s">
        <v>12891</v>
      </c>
    </row>
    <row r="6017" spans="1:5" ht="17" x14ac:dyDescent="0.25">
      <c r="A6017" s="9" t="s">
        <v>4853</v>
      </c>
      <c r="B6017" s="9" t="s">
        <v>13447</v>
      </c>
      <c r="C6017" s="9" t="s">
        <v>11436</v>
      </c>
      <c r="D6017" s="9" t="s">
        <v>8573</v>
      </c>
      <c r="E6017" s="9" t="s">
        <v>7649</v>
      </c>
    </row>
    <row r="6018" spans="1:5" ht="17" x14ac:dyDescent="0.25">
      <c r="A6018" s="9" t="s">
        <v>11612</v>
      </c>
      <c r="B6018" s="9" t="s">
        <v>2827</v>
      </c>
      <c r="C6018" s="9" t="s">
        <v>15721</v>
      </c>
      <c r="D6018" s="9" t="s">
        <v>5841</v>
      </c>
      <c r="E6018" s="9" t="s">
        <v>15565</v>
      </c>
    </row>
    <row r="6019" spans="1:5" ht="17" x14ac:dyDescent="0.25">
      <c r="A6019" s="9" t="s">
        <v>8574</v>
      </c>
      <c r="B6019" s="9" t="s">
        <v>4427</v>
      </c>
      <c r="C6019" s="9" t="s">
        <v>13673</v>
      </c>
      <c r="D6019" s="9" t="s">
        <v>366</v>
      </c>
      <c r="E6019" s="9" t="s">
        <v>662</v>
      </c>
    </row>
    <row r="6020" spans="1:5" ht="17" x14ac:dyDescent="0.25">
      <c r="A6020" s="9" t="s">
        <v>11613</v>
      </c>
      <c r="B6020" s="9" t="s">
        <v>7021</v>
      </c>
      <c r="C6020" s="9" t="s">
        <v>11860</v>
      </c>
      <c r="D6020" s="9" t="s">
        <v>10442</v>
      </c>
      <c r="E6020" s="9" t="s">
        <v>2476</v>
      </c>
    </row>
    <row r="6021" spans="1:5" ht="17" x14ac:dyDescent="0.25">
      <c r="A6021" s="9" t="s">
        <v>11614</v>
      </c>
      <c r="B6021" s="9" t="s">
        <v>11027</v>
      </c>
      <c r="C6021" s="9" t="s">
        <v>13397</v>
      </c>
      <c r="D6021" s="9" t="s">
        <v>12944</v>
      </c>
      <c r="E6021" s="9" t="s">
        <v>14398</v>
      </c>
    </row>
    <row r="6022" spans="1:5" ht="17" x14ac:dyDescent="0.25">
      <c r="A6022" s="9" t="s">
        <v>8722</v>
      </c>
      <c r="B6022" s="9" t="s">
        <v>15458</v>
      </c>
      <c r="C6022" s="9" t="s">
        <v>13952</v>
      </c>
      <c r="D6022" s="9" t="s">
        <v>14050</v>
      </c>
      <c r="E6022" s="9" t="s">
        <v>15567</v>
      </c>
    </row>
    <row r="6023" spans="1:5" ht="17" x14ac:dyDescent="0.25">
      <c r="A6023" s="9" t="s">
        <v>8400</v>
      </c>
      <c r="B6023" s="9" t="s">
        <v>10999</v>
      </c>
      <c r="C6023" s="9" t="s">
        <v>15280</v>
      </c>
      <c r="D6023" s="9" t="s">
        <v>10243</v>
      </c>
      <c r="E6023" s="9" t="s">
        <v>15568</v>
      </c>
    </row>
    <row r="6024" spans="1:5" ht="17" x14ac:dyDescent="0.25">
      <c r="A6024" s="9" t="s">
        <v>5003</v>
      </c>
      <c r="B6024" s="9" t="s">
        <v>12768</v>
      </c>
      <c r="C6024" s="9" t="s">
        <v>12707</v>
      </c>
      <c r="D6024" s="9" t="s">
        <v>9204</v>
      </c>
      <c r="E6024" s="9" t="s">
        <v>4474</v>
      </c>
    </row>
    <row r="6025" spans="1:5" ht="17" x14ac:dyDescent="0.25">
      <c r="A6025" s="9" t="s">
        <v>11615</v>
      </c>
      <c r="B6025" s="9" t="s">
        <v>8030</v>
      </c>
      <c r="C6025" s="9" t="s">
        <v>13411</v>
      </c>
      <c r="D6025" s="9" t="s">
        <v>15568</v>
      </c>
      <c r="E6025" s="9" t="s">
        <v>15569</v>
      </c>
    </row>
    <row r="6026" spans="1:5" ht="17" x14ac:dyDescent="0.25">
      <c r="A6026" s="9" t="s">
        <v>11616</v>
      </c>
      <c r="B6026" s="9" t="s">
        <v>7162</v>
      </c>
      <c r="C6026" s="9" t="s">
        <v>7342</v>
      </c>
      <c r="D6026" s="9" t="s">
        <v>13591</v>
      </c>
      <c r="E6026" s="9" t="s">
        <v>7755</v>
      </c>
    </row>
    <row r="6027" spans="1:5" ht="17" x14ac:dyDescent="0.25">
      <c r="A6027" s="9" t="s">
        <v>11617</v>
      </c>
      <c r="B6027" s="9" t="s">
        <v>4545</v>
      </c>
      <c r="C6027" s="9" t="s">
        <v>7800</v>
      </c>
      <c r="D6027" s="9" t="s">
        <v>9338</v>
      </c>
      <c r="E6027" s="9" t="s">
        <v>11870</v>
      </c>
    </row>
    <row r="6028" spans="1:5" ht="17" x14ac:dyDescent="0.25">
      <c r="A6028" s="9" t="s">
        <v>7657</v>
      </c>
      <c r="B6028" s="9" t="s">
        <v>1957</v>
      </c>
      <c r="C6028" s="9" t="s">
        <v>12540</v>
      </c>
      <c r="D6028" s="9" t="s">
        <v>13119</v>
      </c>
      <c r="E6028" s="9" t="s">
        <v>15570</v>
      </c>
    </row>
    <row r="6029" spans="1:5" ht="17" x14ac:dyDescent="0.25">
      <c r="A6029" s="9" t="s">
        <v>171</v>
      </c>
      <c r="B6029" s="9" t="s">
        <v>8725</v>
      </c>
      <c r="C6029" s="9" t="s">
        <v>11490</v>
      </c>
      <c r="D6029" s="9" t="s">
        <v>6513</v>
      </c>
      <c r="E6029" s="9" t="s">
        <v>1894</v>
      </c>
    </row>
    <row r="6030" spans="1:5" ht="17" x14ac:dyDescent="0.25">
      <c r="A6030" s="9" t="s">
        <v>5109</v>
      </c>
      <c r="B6030" s="9" t="s">
        <v>9161</v>
      </c>
      <c r="C6030" s="9" t="s">
        <v>13817</v>
      </c>
      <c r="D6030" s="9" t="s">
        <v>446</v>
      </c>
      <c r="E6030" s="9" t="s">
        <v>9604</v>
      </c>
    </row>
    <row r="6031" spans="1:5" ht="17" x14ac:dyDescent="0.25">
      <c r="A6031" s="9" t="s">
        <v>239</v>
      </c>
      <c r="B6031" s="9" t="s">
        <v>3732</v>
      </c>
      <c r="C6031" s="9" t="s">
        <v>14866</v>
      </c>
      <c r="D6031" s="9" t="s">
        <v>12010</v>
      </c>
      <c r="E6031" s="9" t="s">
        <v>9597</v>
      </c>
    </row>
    <row r="6032" spans="1:5" ht="17" x14ac:dyDescent="0.25">
      <c r="A6032" s="9" t="s">
        <v>3945</v>
      </c>
      <c r="B6032" s="9" t="s">
        <v>13595</v>
      </c>
      <c r="C6032" s="9" t="s">
        <v>12506</v>
      </c>
      <c r="D6032" s="9" t="s">
        <v>4038</v>
      </c>
      <c r="E6032" s="9" t="s">
        <v>11621</v>
      </c>
    </row>
    <row r="6033" spans="1:5" ht="17" x14ac:dyDescent="0.25">
      <c r="A6033" s="9" t="s">
        <v>7397</v>
      </c>
      <c r="B6033" s="9" t="s">
        <v>10232</v>
      </c>
      <c r="C6033" s="9" t="s">
        <v>11593</v>
      </c>
      <c r="D6033" s="9" t="s">
        <v>9769</v>
      </c>
      <c r="E6033" s="9" t="s">
        <v>10037</v>
      </c>
    </row>
    <row r="6034" spans="1:5" ht="17" x14ac:dyDescent="0.25">
      <c r="A6034" s="9" t="s">
        <v>11618</v>
      </c>
      <c r="B6034" s="9" t="s">
        <v>849</v>
      </c>
      <c r="C6034" s="9" t="s">
        <v>3085</v>
      </c>
      <c r="D6034" s="9" t="s">
        <v>941</v>
      </c>
      <c r="E6034" s="9" t="s">
        <v>14155</v>
      </c>
    </row>
    <row r="6035" spans="1:5" ht="17" x14ac:dyDescent="0.25">
      <c r="A6035" s="9" t="s">
        <v>2248</v>
      </c>
      <c r="B6035" s="9" t="s">
        <v>14783</v>
      </c>
      <c r="C6035" s="9" t="s">
        <v>2277</v>
      </c>
      <c r="D6035" s="9" t="s">
        <v>8215</v>
      </c>
      <c r="E6035" s="9" t="s">
        <v>1587</v>
      </c>
    </row>
    <row r="6036" spans="1:5" ht="17" x14ac:dyDescent="0.25">
      <c r="A6036" s="9" t="s">
        <v>11619</v>
      </c>
      <c r="B6036" s="9" t="s">
        <v>10697</v>
      </c>
      <c r="C6036" s="9" t="s">
        <v>2696</v>
      </c>
      <c r="D6036" s="9" t="s">
        <v>9632</v>
      </c>
      <c r="E6036" s="9" t="s">
        <v>12816</v>
      </c>
    </row>
    <row r="6037" spans="1:5" ht="17" x14ac:dyDescent="0.25">
      <c r="A6037" s="9" t="s">
        <v>11620</v>
      </c>
      <c r="B6037" s="9" t="s">
        <v>13602</v>
      </c>
      <c r="C6037" s="9" t="s">
        <v>16154</v>
      </c>
      <c r="D6037" s="9" t="s">
        <v>12424</v>
      </c>
      <c r="E6037" s="9" t="s">
        <v>14602</v>
      </c>
    </row>
    <row r="6038" spans="1:5" ht="17" x14ac:dyDescent="0.25">
      <c r="A6038" s="9" t="s">
        <v>11621</v>
      </c>
      <c r="B6038" s="9" t="s">
        <v>10092</v>
      </c>
      <c r="C6038" s="9" t="s">
        <v>7183</v>
      </c>
      <c r="D6038" s="9" t="s">
        <v>3361</v>
      </c>
      <c r="E6038" s="9" t="s">
        <v>7599</v>
      </c>
    </row>
    <row r="6039" spans="1:5" ht="17" x14ac:dyDescent="0.25">
      <c r="A6039" s="9" t="s">
        <v>11622</v>
      </c>
      <c r="B6039" s="9" t="s">
        <v>15459</v>
      </c>
      <c r="C6039" s="9" t="s">
        <v>12472</v>
      </c>
      <c r="D6039" s="9" t="s">
        <v>13027</v>
      </c>
      <c r="E6039" s="9" t="s">
        <v>15571</v>
      </c>
    </row>
    <row r="6040" spans="1:5" ht="17" x14ac:dyDescent="0.25">
      <c r="A6040" s="9" t="s">
        <v>11623</v>
      </c>
      <c r="B6040" s="9" t="s">
        <v>15460</v>
      </c>
      <c r="C6040" s="9" t="s">
        <v>11531</v>
      </c>
      <c r="D6040" s="9" t="s">
        <v>9925</v>
      </c>
      <c r="E6040" s="9" t="s">
        <v>5010</v>
      </c>
    </row>
    <row r="6041" spans="1:5" ht="17" x14ac:dyDescent="0.25">
      <c r="A6041" s="9" t="s">
        <v>11624</v>
      </c>
      <c r="B6041" s="9" t="s">
        <v>7484</v>
      </c>
      <c r="C6041" s="9" t="s">
        <v>13536</v>
      </c>
      <c r="D6041" s="9" t="s">
        <v>16319</v>
      </c>
      <c r="E6041" s="9" t="s">
        <v>11675</v>
      </c>
    </row>
    <row r="6042" spans="1:5" ht="17" x14ac:dyDescent="0.25">
      <c r="A6042" s="9" t="s">
        <v>2643</v>
      </c>
      <c r="B6042" s="9" t="s">
        <v>7688</v>
      </c>
      <c r="C6042" s="9" t="s">
        <v>16155</v>
      </c>
      <c r="D6042" s="9" t="s">
        <v>15113</v>
      </c>
      <c r="E6042" s="9" t="s">
        <v>15572</v>
      </c>
    </row>
    <row r="6043" spans="1:5" ht="17" x14ac:dyDescent="0.25">
      <c r="A6043" s="9" t="s">
        <v>2350</v>
      </c>
      <c r="B6043" s="9" t="s">
        <v>14019</v>
      </c>
      <c r="C6043" s="9" t="s">
        <v>13696</v>
      </c>
      <c r="D6043" s="9" t="s">
        <v>16181</v>
      </c>
      <c r="E6043" s="9" t="s">
        <v>10387</v>
      </c>
    </row>
    <row r="6044" spans="1:5" ht="17" x14ac:dyDescent="0.25">
      <c r="A6044" s="9" t="s">
        <v>7239</v>
      </c>
      <c r="B6044" s="9" t="s">
        <v>11340</v>
      </c>
      <c r="C6044" s="9" t="s">
        <v>13485</v>
      </c>
      <c r="D6044" s="9" t="s">
        <v>13627</v>
      </c>
      <c r="E6044" s="9" t="s">
        <v>10788</v>
      </c>
    </row>
    <row r="6045" spans="1:5" ht="17" x14ac:dyDescent="0.25">
      <c r="A6045" s="9" t="s">
        <v>11625</v>
      </c>
      <c r="B6045" s="9" t="s">
        <v>9144</v>
      </c>
      <c r="C6045" s="9" t="s">
        <v>12277</v>
      </c>
      <c r="D6045" s="9" t="s">
        <v>9585</v>
      </c>
      <c r="E6045" s="9" t="s">
        <v>11240</v>
      </c>
    </row>
    <row r="6046" spans="1:5" ht="17" x14ac:dyDescent="0.25">
      <c r="A6046" s="9" t="s">
        <v>8736</v>
      </c>
      <c r="B6046" s="9" t="s">
        <v>11517</v>
      </c>
      <c r="C6046" s="9" t="s">
        <v>11988</v>
      </c>
      <c r="D6046" s="9" t="s">
        <v>11240</v>
      </c>
      <c r="E6046" s="9" t="s">
        <v>5551</v>
      </c>
    </row>
    <row r="6047" spans="1:5" ht="17" x14ac:dyDescent="0.25">
      <c r="A6047" s="9" t="s">
        <v>11626</v>
      </c>
      <c r="B6047" s="9" t="s">
        <v>10475</v>
      </c>
      <c r="C6047" s="9" t="s">
        <v>15156</v>
      </c>
      <c r="D6047" s="9" t="s">
        <v>14321</v>
      </c>
      <c r="E6047" s="9" t="s">
        <v>12720</v>
      </c>
    </row>
    <row r="6048" spans="1:5" ht="17" x14ac:dyDescent="0.25">
      <c r="A6048" s="9" t="s">
        <v>11627</v>
      </c>
      <c r="B6048" s="9" t="s">
        <v>638</v>
      </c>
      <c r="C6048" s="9" t="s">
        <v>12716</v>
      </c>
      <c r="D6048" s="9" t="s">
        <v>13362</v>
      </c>
      <c r="E6048" s="9" t="s">
        <v>15574</v>
      </c>
    </row>
    <row r="6049" spans="1:5" ht="17" x14ac:dyDescent="0.25">
      <c r="A6049" s="9" t="s">
        <v>8146</v>
      </c>
      <c r="B6049" s="9" t="s">
        <v>14870</v>
      </c>
      <c r="C6049" s="9" t="s">
        <v>3037</v>
      </c>
      <c r="D6049" s="9" t="s">
        <v>13165</v>
      </c>
      <c r="E6049" s="9" t="s">
        <v>14125</v>
      </c>
    </row>
    <row r="6050" spans="1:5" ht="17" x14ac:dyDescent="0.25">
      <c r="A6050" s="9" t="s">
        <v>11628</v>
      </c>
      <c r="B6050" s="9" t="s">
        <v>3240</v>
      </c>
      <c r="C6050" s="9" t="s">
        <v>5817</v>
      </c>
      <c r="D6050" s="9" t="s">
        <v>14979</v>
      </c>
      <c r="E6050" s="9" t="s">
        <v>12776</v>
      </c>
    </row>
    <row r="6051" spans="1:5" ht="17" x14ac:dyDescent="0.25">
      <c r="A6051" s="9" t="s">
        <v>5962</v>
      </c>
      <c r="B6051" s="9" t="s">
        <v>12274</v>
      </c>
      <c r="C6051" s="9" t="s">
        <v>15613</v>
      </c>
      <c r="D6051" s="9" t="s">
        <v>1017</v>
      </c>
      <c r="E6051" s="9" t="s">
        <v>13777</v>
      </c>
    </row>
    <row r="6052" spans="1:5" ht="17" x14ac:dyDescent="0.25">
      <c r="A6052" s="9" t="s">
        <v>701</v>
      </c>
      <c r="B6052" s="9" t="s">
        <v>12372</v>
      </c>
      <c r="C6052" s="9" t="s">
        <v>2385</v>
      </c>
      <c r="D6052" s="9" t="s">
        <v>13900</v>
      </c>
      <c r="E6052" s="9" t="s">
        <v>11135</v>
      </c>
    </row>
    <row r="6053" spans="1:5" ht="17" x14ac:dyDescent="0.25">
      <c r="A6053" s="9" t="s">
        <v>11629</v>
      </c>
      <c r="B6053" s="9" t="s">
        <v>8941</v>
      </c>
      <c r="C6053" s="9" t="s">
        <v>12426</v>
      </c>
      <c r="D6053" s="9" t="s">
        <v>10687</v>
      </c>
      <c r="E6053" s="9" t="s">
        <v>13465</v>
      </c>
    </row>
    <row r="6054" spans="1:5" ht="17" x14ac:dyDescent="0.25">
      <c r="A6054" s="9" t="s">
        <v>2776</v>
      </c>
      <c r="B6054" s="9" t="s">
        <v>1392</v>
      </c>
      <c r="C6054" s="9" t="s">
        <v>2515</v>
      </c>
      <c r="D6054" s="9" t="s">
        <v>14117</v>
      </c>
      <c r="E6054" s="9" t="s">
        <v>8505</v>
      </c>
    </row>
    <row r="6055" spans="1:5" ht="17" x14ac:dyDescent="0.25">
      <c r="A6055" s="9" t="s">
        <v>6331</v>
      </c>
      <c r="B6055" s="9" t="s">
        <v>7703</v>
      </c>
      <c r="C6055" s="9" t="s">
        <v>11189</v>
      </c>
      <c r="D6055" s="9" t="s">
        <v>10035</v>
      </c>
      <c r="E6055" s="9" t="s">
        <v>14223</v>
      </c>
    </row>
    <row r="6056" spans="1:5" ht="17" x14ac:dyDescent="0.25">
      <c r="A6056" s="9" t="s">
        <v>8422</v>
      </c>
      <c r="B6056" s="9" t="s">
        <v>1113</v>
      </c>
      <c r="C6056" s="9" t="s">
        <v>9830</v>
      </c>
      <c r="D6056" s="9" t="s">
        <v>4705</v>
      </c>
      <c r="E6056" s="9" t="s">
        <v>11565</v>
      </c>
    </row>
    <row r="6057" spans="1:5" ht="17" x14ac:dyDescent="0.25">
      <c r="A6057" s="9" t="s">
        <v>7168</v>
      </c>
      <c r="B6057" s="9" t="s">
        <v>15461</v>
      </c>
      <c r="C6057" s="9" t="s">
        <v>7610</v>
      </c>
      <c r="D6057" s="9" t="s">
        <v>6519</v>
      </c>
      <c r="E6057" s="9" t="s">
        <v>9912</v>
      </c>
    </row>
    <row r="6058" spans="1:5" ht="17" x14ac:dyDescent="0.25">
      <c r="A6058" s="9" t="s">
        <v>11630</v>
      </c>
      <c r="B6058" s="9" t="s">
        <v>10652</v>
      </c>
      <c r="C6058" s="9" t="s">
        <v>10435</v>
      </c>
      <c r="D6058" s="9" t="s">
        <v>16094</v>
      </c>
      <c r="E6058" s="9" t="s">
        <v>14333</v>
      </c>
    </row>
    <row r="6059" spans="1:5" ht="17" x14ac:dyDescent="0.25">
      <c r="A6059" s="9" t="s">
        <v>8478</v>
      </c>
      <c r="B6059" s="9" t="s">
        <v>9650</v>
      </c>
      <c r="C6059" s="9" t="s">
        <v>12023</v>
      </c>
      <c r="D6059" s="9" t="s">
        <v>3856</v>
      </c>
      <c r="E6059" s="9" t="s">
        <v>9647</v>
      </c>
    </row>
    <row r="6060" spans="1:5" ht="17" x14ac:dyDescent="0.25">
      <c r="A6060" s="9" t="s">
        <v>5948</v>
      </c>
      <c r="B6060" s="9" t="s">
        <v>1481</v>
      </c>
      <c r="C6060" s="9" t="s">
        <v>13872</v>
      </c>
      <c r="D6060" s="9" t="s">
        <v>5913</v>
      </c>
      <c r="E6060" s="9" t="s">
        <v>13347</v>
      </c>
    </row>
    <row r="6061" spans="1:5" ht="17" x14ac:dyDescent="0.25">
      <c r="A6061" s="9" t="s">
        <v>11631</v>
      </c>
      <c r="B6061" s="9" t="s">
        <v>11415</v>
      </c>
      <c r="C6061" s="9" t="s">
        <v>14083</v>
      </c>
      <c r="D6061" s="9" t="s">
        <v>3738</v>
      </c>
      <c r="E6061" s="9" t="s">
        <v>14007</v>
      </c>
    </row>
    <row r="6062" spans="1:5" ht="17" x14ac:dyDescent="0.25">
      <c r="A6062" s="9" t="s">
        <v>2288</v>
      </c>
      <c r="B6062" s="9" t="s">
        <v>15462</v>
      </c>
      <c r="C6062" s="9" t="s">
        <v>15455</v>
      </c>
      <c r="D6062" s="9" t="s">
        <v>4905</v>
      </c>
      <c r="E6062" s="9" t="s">
        <v>10839</v>
      </c>
    </row>
    <row r="6063" spans="1:5" ht="17" x14ac:dyDescent="0.25">
      <c r="A6063" s="9" t="s">
        <v>11632</v>
      </c>
      <c r="B6063" s="9" t="s">
        <v>7369</v>
      </c>
      <c r="C6063" s="9" t="s">
        <v>10899</v>
      </c>
      <c r="D6063" s="9" t="s">
        <v>8186</v>
      </c>
      <c r="E6063" s="9" t="s">
        <v>7670</v>
      </c>
    </row>
    <row r="6064" spans="1:5" ht="17" x14ac:dyDescent="0.25">
      <c r="A6064" s="9" t="s">
        <v>6777</v>
      </c>
      <c r="B6064" s="9" t="s">
        <v>13118</v>
      </c>
      <c r="C6064" s="9" t="s">
        <v>16156</v>
      </c>
      <c r="D6064" s="9" t="s">
        <v>12826</v>
      </c>
      <c r="E6064" s="9" t="s">
        <v>9274</v>
      </c>
    </row>
    <row r="6065" spans="1:5" ht="17" x14ac:dyDescent="0.25">
      <c r="A6065" s="9" t="s">
        <v>6448</v>
      </c>
      <c r="B6065" s="9" t="s">
        <v>12446</v>
      </c>
      <c r="C6065" s="9" t="s">
        <v>16157</v>
      </c>
      <c r="D6065" s="9" t="s">
        <v>10478</v>
      </c>
      <c r="E6065" s="9" t="s">
        <v>12269</v>
      </c>
    </row>
    <row r="6066" spans="1:5" ht="17" x14ac:dyDescent="0.25">
      <c r="A6066" s="9" t="s">
        <v>7166</v>
      </c>
      <c r="B6066" s="9" t="s">
        <v>10587</v>
      </c>
      <c r="C6066" s="9" t="s">
        <v>11041</v>
      </c>
      <c r="D6066" s="9" t="s">
        <v>11296</v>
      </c>
      <c r="E6066" s="9" t="s">
        <v>9568</v>
      </c>
    </row>
    <row r="6067" spans="1:5" ht="17" x14ac:dyDescent="0.25">
      <c r="A6067" s="9" t="s">
        <v>5711</v>
      </c>
      <c r="B6067" s="9" t="s">
        <v>13086</v>
      </c>
      <c r="C6067" s="9" t="s">
        <v>14318</v>
      </c>
      <c r="D6067" s="9" t="s">
        <v>10698</v>
      </c>
      <c r="E6067" s="9" t="s">
        <v>9498</v>
      </c>
    </row>
    <row r="6068" spans="1:5" ht="17" x14ac:dyDescent="0.25">
      <c r="A6068" s="9" t="s">
        <v>4016</v>
      </c>
      <c r="B6068" s="9" t="s">
        <v>14949</v>
      </c>
      <c r="C6068" s="9" t="s">
        <v>5508</v>
      </c>
      <c r="D6068" s="9" t="s">
        <v>5270</v>
      </c>
      <c r="E6068" s="9" t="s">
        <v>15576</v>
      </c>
    </row>
    <row r="6069" spans="1:5" ht="17" x14ac:dyDescent="0.25">
      <c r="A6069" s="9" t="s">
        <v>11633</v>
      </c>
      <c r="B6069" s="9" t="s">
        <v>4456</v>
      </c>
      <c r="C6069" s="9" t="s">
        <v>7077</v>
      </c>
      <c r="D6069" s="9" t="s">
        <v>6312</v>
      </c>
      <c r="E6069" s="9" t="s">
        <v>13395</v>
      </c>
    </row>
    <row r="6070" spans="1:5" ht="17" x14ac:dyDescent="0.25">
      <c r="A6070" s="9" t="s">
        <v>1574</v>
      </c>
      <c r="B6070" s="9" t="s">
        <v>8066</v>
      </c>
      <c r="C6070" s="9" t="s">
        <v>13049</v>
      </c>
      <c r="D6070" s="9" t="s">
        <v>11173</v>
      </c>
      <c r="E6070" s="9" t="s">
        <v>11418</v>
      </c>
    </row>
    <row r="6071" spans="1:5" ht="17" x14ac:dyDescent="0.25">
      <c r="A6071" s="9" t="s">
        <v>5461</v>
      </c>
      <c r="B6071" s="9" t="s">
        <v>13290</v>
      </c>
      <c r="C6071" s="9" t="s">
        <v>16158</v>
      </c>
      <c r="D6071" s="9" t="s">
        <v>8357</v>
      </c>
      <c r="E6071" s="9" t="s">
        <v>14758</v>
      </c>
    </row>
    <row r="6072" spans="1:5" ht="17" x14ac:dyDescent="0.25">
      <c r="A6072" s="9" t="s">
        <v>4662</v>
      </c>
      <c r="B6072" s="9" t="s">
        <v>15463</v>
      </c>
      <c r="C6072" s="9" t="s">
        <v>6037</v>
      </c>
      <c r="D6072" s="9" t="s">
        <v>11309</v>
      </c>
      <c r="E6072" s="9" t="s">
        <v>14594</v>
      </c>
    </row>
    <row r="6073" spans="1:5" ht="17" x14ac:dyDescent="0.25">
      <c r="A6073" s="9" t="s">
        <v>4753</v>
      </c>
      <c r="B6073" s="9" t="s">
        <v>4367</v>
      </c>
      <c r="C6073" s="9" t="s">
        <v>13714</v>
      </c>
      <c r="D6073" s="9" t="s">
        <v>9016</v>
      </c>
      <c r="E6073" s="9" t="s">
        <v>15578</v>
      </c>
    </row>
    <row r="6074" spans="1:5" ht="17" x14ac:dyDescent="0.25">
      <c r="A6074" s="9" t="s">
        <v>11634</v>
      </c>
      <c r="B6074" s="9" t="s">
        <v>11815</v>
      </c>
      <c r="C6074" s="9" t="s">
        <v>13236</v>
      </c>
      <c r="D6074" s="9" t="s">
        <v>5044</v>
      </c>
      <c r="E6074" s="9" t="s">
        <v>14619</v>
      </c>
    </row>
    <row r="6075" spans="1:5" ht="17" x14ac:dyDescent="0.25">
      <c r="A6075" s="9" t="s">
        <v>1880</v>
      </c>
      <c r="B6075" s="9" t="s">
        <v>8638</v>
      </c>
      <c r="C6075" s="9" t="s">
        <v>12901</v>
      </c>
      <c r="D6075" s="9" t="s">
        <v>6472</v>
      </c>
      <c r="E6075" s="9" t="s">
        <v>9818</v>
      </c>
    </row>
    <row r="6076" spans="1:5" ht="17" x14ac:dyDescent="0.25">
      <c r="A6076" s="9" t="s">
        <v>8593</v>
      </c>
      <c r="B6076" s="9" t="s">
        <v>10055</v>
      </c>
      <c r="C6076" s="9" t="s">
        <v>10085</v>
      </c>
      <c r="D6076" s="9" t="s">
        <v>14607</v>
      </c>
      <c r="E6076" s="9" t="s">
        <v>7498</v>
      </c>
    </row>
    <row r="6077" spans="1:5" ht="17" x14ac:dyDescent="0.25">
      <c r="A6077" s="9" t="s">
        <v>9100</v>
      </c>
      <c r="B6077" s="9" t="s">
        <v>2335</v>
      </c>
      <c r="C6077" s="9" t="s">
        <v>11315</v>
      </c>
      <c r="D6077" s="9" t="s">
        <v>10264</v>
      </c>
      <c r="E6077" s="9" t="s">
        <v>16376</v>
      </c>
    </row>
    <row r="6078" spans="1:5" ht="17" x14ac:dyDescent="0.25">
      <c r="A6078" s="9" t="s">
        <v>9040</v>
      </c>
      <c r="B6078" s="9" t="s">
        <v>10553</v>
      </c>
      <c r="C6078" s="9" t="s">
        <v>2981</v>
      </c>
      <c r="D6078" s="9" t="s">
        <v>6951</v>
      </c>
      <c r="E6078" s="9" t="s">
        <v>14301</v>
      </c>
    </row>
    <row r="6079" spans="1:5" ht="17" x14ac:dyDescent="0.25">
      <c r="A6079" s="9" t="s">
        <v>2184</v>
      </c>
      <c r="B6079" s="9" t="s">
        <v>2578</v>
      </c>
      <c r="C6079" s="9" t="s">
        <v>7362</v>
      </c>
      <c r="D6079" s="9" t="s">
        <v>3371</v>
      </c>
      <c r="E6079" s="9" t="s">
        <v>10523</v>
      </c>
    </row>
    <row r="6080" spans="1:5" ht="17" x14ac:dyDescent="0.25">
      <c r="A6080" s="9" t="s">
        <v>7002</v>
      </c>
      <c r="B6080" s="9" t="s">
        <v>14306</v>
      </c>
      <c r="C6080" s="9" t="s">
        <v>10513</v>
      </c>
      <c r="D6080" s="9" t="s">
        <v>10291</v>
      </c>
      <c r="E6080" s="9" t="s">
        <v>12845</v>
      </c>
    </row>
    <row r="6081" spans="1:5" ht="17" x14ac:dyDescent="0.25">
      <c r="A6081" s="9" t="s">
        <v>11635</v>
      </c>
      <c r="B6081" s="9" t="s">
        <v>14100</v>
      </c>
      <c r="C6081" s="9" t="s">
        <v>11462</v>
      </c>
      <c r="D6081" s="9" t="s">
        <v>4787</v>
      </c>
      <c r="E6081" s="9" t="s">
        <v>8035</v>
      </c>
    </row>
    <row r="6082" spans="1:5" ht="17" x14ac:dyDescent="0.25">
      <c r="A6082" s="9" t="s">
        <v>8452</v>
      </c>
      <c r="B6082" s="9" t="s">
        <v>7915</v>
      </c>
      <c r="C6082" s="9" t="s">
        <v>14430</v>
      </c>
      <c r="D6082" s="9" t="s">
        <v>12840</v>
      </c>
      <c r="E6082" s="9" t="s">
        <v>8711</v>
      </c>
    </row>
    <row r="6083" spans="1:5" ht="17" x14ac:dyDescent="0.25">
      <c r="A6083" s="9" t="s">
        <v>4432</v>
      </c>
      <c r="B6083" s="9" t="s">
        <v>13021</v>
      </c>
      <c r="C6083" s="9" t="s">
        <v>10852</v>
      </c>
      <c r="D6083" s="9" t="s">
        <v>13675</v>
      </c>
      <c r="E6083" s="9" t="s">
        <v>864</v>
      </c>
    </row>
    <row r="6084" spans="1:5" ht="17" x14ac:dyDescent="0.25">
      <c r="A6084" s="9" t="s">
        <v>8966</v>
      </c>
      <c r="B6084" s="9" t="s">
        <v>10677</v>
      </c>
      <c r="C6084" s="9" t="s">
        <v>13104</v>
      </c>
      <c r="D6084" s="9" t="s">
        <v>12560</v>
      </c>
      <c r="E6084" s="9" t="s">
        <v>14361</v>
      </c>
    </row>
    <row r="6085" spans="1:5" ht="17" x14ac:dyDescent="0.25">
      <c r="A6085" s="9" t="s">
        <v>11636</v>
      </c>
      <c r="B6085" s="9" t="s">
        <v>9032</v>
      </c>
      <c r="C6085" s="9" t="s">
        <v>7694</v>
      </c>
      <c r="D6085" s="9" t="s">
        <v>6132</v>
      </c>
      <c r="E6085" s="9" t="s">
        <v>14003</v>
      </c>
    </row>
    <row r="6086" spans="1:5" ht="17" x14ac:dyDescent="0.25">
      <c r="A6086" s="9" t="s">
        <v>4663</v>
      </c>
      <c r="B6086" s="9" t="s">
        <v>11411</v>
      </c>
      <c r="C6086" s="9" t="s">
        <v>16159</v>
      </c>
      <c r="D6086" s="9" t="s">
        <v>6455</v>
      </c>
      <c r="E6086" s="9" t="s">
        <v>15580</v>
      </c>
    </row>
    <row r="6087" spans="1:5" ht="17" x14ac:dyDescent="0.25">
      <c r="A6087" s="9" t="s">
        <v>6595</v>
      </c>
      <c r="B6087" s="9" t="s">
        <v>9419</v>
      </c>
      <c r="C6087" s="9" t="s">
        <v>16160</v>
      </c>
      <c r="D6087" s="9" t="s">
        <v>13546</v>
      </c>
      <c r="E6087" s="9" t="s">
        <v>7104</v>
      </c>
    </row>
    <row r="6088" spans="1:5" ht="17" x14ac:dyDescent="0.25">
      <c r="A6088" s="9" t="s">
        <v>4148</v>
      </c>
      <c r="B6088" s="9" t="s">
        <v>13238</v>
      </c>
      <c r="C6088" s="9" t="s">
        <v>5606</v>
      </c>
      <c r="D6088" s="9" t="s">
        <v>1274</v>
      </c>
      <c r="E6088" s="9" t="s">
        <v>7462</v>
      </c>
    </row>
    <row r="6089" spans="1:5" ht="17" x14ac:dyDescent="0.25">
      <c r="A6089" s="9" t="s">
        <v>11637</v>
      </c>
      <c r="B6089" s="9" t="s">
        <v>14534</v>
      </c>
      <c r="C6089" s="9" t="s">
        <v>15130</v>
      </c>
      <c r="D6089" s="9" t="s">
        <v>10976</v>
      </c>
      <c r="E6089" s="9" t="s">
        <v>14717</v>
      </c>
    </row>
    <row r="6090" spans="1:5" ht="17" x14ac:dyDescent="0.25">
      <c r="A6090" s="9" t="s">
        <v>8172</v>
      </c>
      <c r="B6090" s="9" t="s">
        <v>12309</v>
      </c>
      <c r="C6090" s="9" t="s">
        <v>5314</v>
      </c>
      <c r="D6090" s="9" t="s">
        <v>11219</v>
      </c>
      <c r="E6090" s="9" t="s">
        <v>15581</v>
      </c>
    </row>
    <row r="6091" spans="1:5" ht="17" x14ac:dyDescent="0.25">
      <c r="A6091" s="9" t="s">
        <v>8852</v>
      </c>
      <c r="B6091" s="9" t="s">
        <v>394</v>
      </c>
      <c r="C6091" s="9" t="s">
        <v>11978</v>
      </c>
      <c r="D6091" s="9" t="s">
        <v>15683</v>
      </c>
      <c r="E6091" s="9" t="s">
        <v>4969</v>
      </c>
    </row>
    <row r="6092" spans="1:5" ht="17" x14ac:dyDescent="0.25">
      <c r="A6092" s="9" t="s">
        <v>8756</v>
      </c>
      <c r="B6092" s="9" t="s">
        <v>8563</v>
      </c>
      <c r="C6092" s="9" t="s">
        <v>12361</v>
      </c>
      <c r="D6092" s="9" t="s">
        <v>12870</v>
      </c>
      <c r="E6092" s="9" t="s">
        <v>14609</v>
      </c>
    </row>
    <row r="6093" spans="1:5" ht="17" x14ac:dyDescent="0.25">
      <c r="A6093" s="9" t="s">
        <v>11638</v>
      </c>
      <c r="B6093" s="9" t="s">
        <v>11099</v>
      </c>
      <c r="C6093" s="9" t="s">
        <v>10589</v>
      </c>
      <c r="D6093" s="9" t="s">
        <v>13699</v>
      </c>
      <c r="E6093" s="9" t="s">
        <v>10259</v>
      </c>
    </row>
    <row r="6094" spans="1:5" ht="17" x14ac:dyDescent="0.25">
      <c r="A6094" s="9" t="s">
        <v>4516</v>
      </c>
      <c r="B6094" s="9" t="s">
        <v>11637</v>
      </c>
      <c r="C6094" s="9" t="s">
        <v>5678</v>
      </c>
      <c r="D6094" s="9" t="s">
        <v>9006</v>
      </c>
      <c r="E6094" s="9" t="s">
        <v>10003</v>
      </c>
    </row>
    <row r="6095" spans="1:5" ht="17" x14ac:dyDescent="0.25">
      <c r="A6095" s="9" t="s">
        <v>6376</v>
      </c>
      <c r="B6095" s="9" t="s">
        <v>1482</v>
      </c>
      <c r="C6095" s="9" t="s">
        <v>6622</v>
      </c>
      <c r="D6095" s="9" t="s">
        <v>10565</v>
      </c>
      <c r="E6095" s="9" t="s">
        <v>8411</v>
      </c>
    </row>
    <row r="6096" spans="1:5" ht="17" x14ac:dyDescent="0.25">
      <c r="A6096" s="9" t="s">
        <v>7358</v>
      </c>
      <c r="B6096" s="9" t="s">
        <v>8537</v>
      </c>
      <c r="C6096" s="9" t="s">
        <v>12267</v>
      </c>
      <c r="D6096" s="9" t="s">
        <v>4476</v>
      </c>
      <c r="E6096" s="9" t="s">
        <v>11049</v>
      </c>
    </row>
    <row r="6097" spans="1:5" ht="17" x14ac:dyDescent="0.25">
      <c r="A6097" s="9" t="s">
        <v>11639</v>
      </c>
      <c r="B6097" s="9" t="s">
        <v>14312</v>
      </c>
      <c r="C6097" s="9" t="s">
        <v>9998</v>
      </c>
      <c r="D6097" s="9" t="s">
        <v>3494</v>
      </c>
      <c r="E6097" s="9" t="s">
        <v>7169</v>
      </c>
    </row>
    <row r="6098" spans="1:5" ht="17" x14ac:dyDescent="0.25">
      <c r="A6098" s="9" t="s">
        <v>11640</v>
      </c>
      <c r="B6098" s="9" t="s">
        <v>9359</v>
      </c>
      <c r="C6098" s="9" t="s">
        <v>7391</v>
      </c>
      <c r="D6098" s="9" t="s">
        <v>685</v>
      </c>
      <c r="E6098" s="9" t="s">
        <v>8043</v>
      </c>
    </row>
    <row r="6099" spans="1:5" ht="17" x14ac:dyDescent="0.25">
      <c r="A6099" s="9" t="s">
        <v>11641</v>
      </c>
      <c r="B6099" s="9" t="s">
        <v>7131</v>
      </c>
      <c r="C6099" s="9" t="s">
        <v>5380</v>
      </c>
      <c r="D6099" s="9" t="s">
        <v>8061</v>
      </c>
      <c r="E6099" s="9" t="s">
        <v>8407</v>
      </c>
    </row>
    <row r="6100" spans="1:5" ht="17" x14ac:dyDescent="0.25">
      <c r="A6100" s="9" t="s">
        <v>11642</v>
      </c>
      <c r="B6100" s="9" t="s">
        <v>15464</v>
      </c>
      <c r="C6100" s="9" t="s">
        <v>12322</v>
      </c>
      <c r="D6100" s="9" t="s">
        <v>12152</v>
      </c>
      <c r="E6100" s="9" t="s">
        <v>2553</v>
      </c>
    </row>
    <row r="6101" spans="1:5" ht="17" x14ac:dyDescent="0.25">
      <c r="A6101" s="9" t="s">
        <v>11643</v>
      </c>
      <c r="B6101" s="9" t="s">
        <v>11250</v>
      </c>
      <c r="C6101" s="9" t="s">
        <v>14756</v>
      </c>
      <c r="D6101" s="9" t="s">
        <v>8916</v>
      </c>
      <c r="E6101" s="9" t="s">
        <v>7350</v>
      </c>
    </row>
    <row r="6102" spans="1:5" ht="17" x14ac:dyDescent="0.25">
      <c r="A6102" s="9" t="s">
        <v>4236</v>
      </c>
      <c r="B6102" s="9" t="s">
        <v>2591</v>
      </c>
      <c r="C6102" s="9" t="s">
        <v>16161</v>
      </c>
      <c r="D6102" s="9" t="s">
        <v>13291</v>
      </c>
      <c r="E6102" s="9" t="s">
        <v>13548</v>
      </c>
    </row>
    <row r="6103" spans="1:5" ht="17" x14ac:dyDescent="0.25">
      <c r="A6103" s="9" t="s">
        <v>6422</v>
      </c>
      <c r="B6103" s="9" t="s">
        <v>11063</v>
      </c>
      <c r="C6103" s="9" t="s">
        <v>16162</v>
      </c>
      <c r="D6103" s="9" t="s">
        <v>1480</v>
      </c>
      <c r="E6103" s="9" t="s">
        <v>10115</v>
      </c>
    </row>
    <row r="6104" spans="1:5" ht="17" x14ac:dyDescent="0.25">
      <c r="A6104" s="9" t="s">
        <v>8416</v>
      </c>
      <c r="B6104" s="9" t="s">
        <v>7682</v>
      </c>
      <c r="C6104" s="9" t="s">
        <v>2708</v>
      </c>
      <c r="D6104" s="9" t="s">
        <v>14471</v>
      </c>
      <c r="E6104" s="9" t="s">
        <v>15582</v>
      </c>
    </row>
    <row r="6105" spans="1:5" ht="17" x14ac:dyDescent="0.25">
      <c r="A6105" s="9" t="s">
        <v>11644</v>
      </c>
      <c r="B6105" s="9" t="s">
        <v>2200</v>
      </c>
      <c r="C6105" s="9" t="s">
        <v>14476</v>
      </c>
      <c r="D6105" s="9" t="s">
        <v>9490</v>
      </c>
      <c r="E6105" s="9" t="s">
        <v>10239</v>
      </c>
    </row>
    <row r="6106" spans="1:5" ht="17" x14ac:dyDescent="0.25">
      <c r="A6106" s="9" t="s">
        <v>8888</v>
      </c>
      <c r="B6106" s="9" t="s">
        <v>11343</v>
      </c>
      <c r="C6106" s="9" t="s">
        <v>10093</v>
      </c>
      <c r="D6106" s="9" t="s">
        <v>11127</v>
      </c>
      <c r="E6106" s="9" t="s">
        <v>8587</v>
      </c>
    </row>
    <row r="6107" spans="1:5" ht="17" x14ac:dyDescent="0.25">
      <c r="A6107" s="9" t="s">
        <v>11645</v>
      </c>
      <c r="B6107" s="9" t="s">
        <v>13560</v>
      </c>
      <c r="C6107" s="9" t="s">
        <v>12644</v>
      </c>
      <c r="D6107" s="9" t="s">
        <v>14922</v>
      </c>
      <c r="E6107" s="9" t="s">
        <v>13557</v>
      </c>
    </row>
    <row r="6108" spans="1:5" ht="17" x14ac:dyDescent="0.25">
      <c r="A6108" s="9" t="s">
        <v>11646</v>
      </c>
      <c r="B6108" s="9" t="s">
        <v>14290</v>
      </c>
      <c r="C6108" s="9" t="s">
        <v>10689</v>
      </c>
      <c r="D6108" s="9" t="s">
        <v>739</v>
      </c>
      <c r="E6108" s="9" t="s">
        <v>12378</v>
      </c>
    </row>
    <row r="6109" spans="1:5" ht="17" x14ac:dyDescent="0.25">
      <c r="A6109" s="9" t="s">
        <v>1664</v>
      </c>
      <c r="B6109" s="9" t="s">
        <v>8027</v>
      </c>
      <c r="C6109" s="9" t="s">
        <v>12948</v>
      </c>
      <c r="D6109" s="9" t="s">
        <v>9667</v>
      </c>
      <c r="E6109" s="9" t="s">
        <v>4758</v>
      </c>
    </row>
    <row r="6110" spans="1:5" ht="17" x14ac:dyDescent="0.25">
      <c r="A6110" s="9" t="s">
        <v>11647</v>
      </c>
      <c r="B6110" s="9" t="s">
        <v>15465</v>
      </c>
      <c r="C6110" s="9" t="s">
        <v>11491</v>
      </c>
      <c r="D6110" s="9" t="s">
        <v>12024</v>
      </c>
      <c r="E6110" s="9" t="s">
        <v>15584</v>
      </c>
    </row>
    <row r="6111" spans="1:5" ht="17" x14ac:dyDescent="0.25">
      <c r="A6111" s="9" t="s">
        <v>1441</v>
      </c>
      <c r="B6111" s="9" t="s">
        <v>15466</v>
      </c>
      <c r="C6111" s="9" t="s">
        <v>11806</v>
      </c>
      <c r="D6111" s="9" t="s">
        <v>346</v>
      </c>
      <c r="E6111" s="9" t="s">
        <v>14489</v>
      </c>
    </row>
    <row r="6112" spans="1:5" ht="17" x14ac:dyDescent="0.25">
      <c r="A6112" s="9" t="s">
        <v>8517</v>
      </c>
      <c r="B6112" s="9" t="s">
        <v>7947</v>
      </c>
      <c r="C6112" s="9" t="s">
        <v>12688</v>
      </c>
      <c r="D6112" s="9" t="s">
        <v>12423</v>
      </c>
      <c r="E6112" s="9" t="s">
        <v>13912</v>
      </c>
    </row>
    <row r="6113" spans="1:5" ht="17" x14ac:dyDescent="0.25">
      <c r="A6113" s="9" t="s">
        <v>11648</v>
      </c>
      <c r="B6113" s="9" t="s">
        <v>7092</v>
      </c>
      <c r="C6113" s="9" t="s">
        <v>2581</v>
      </c>
      <c r="D6113" s="9" t="s">
        <v>9858</v>
      </c>
      <c r="E6113" s="9" t="s">
        <v>11670</v>
      </c>
    </row>
    <row r="6114" spans="1:5" ht="17" x14ac:dyDescent="0.25">
      <c r="A6114" s="9" t="s">
        <v>4472</v>
      </c>
      <c r="B6114" s="9" t="s">
        <v>9009</v>
      </c>
      <c r="C6114" s="9" t="s">
        <v>6849</v>
      </c>
      <c r="D6114" s="9" t="s">
        <v>9319</v>
      </c>
      <c r="E6114" s="9" t="s">
        <v>1555</v>
      </c>
    </row>
    <row r="6115" spans="1:5" ht="17" x14ac:dyDescent="0.25">
      <c r="A6115" s="9" t="s">
        <v>11649</v>
      </c>
      <c r="B6115" s="9" t="s">
        <v>11162</v>
      </c>
      <c r="C6115" s="9" t="s">
        <v>5418</v>
      </c>
      <c r="D6115" s="9" t="s">
        <v>13891</v>
      </c>
      <c r="E6115" s="9" t="s">
        <v>5087</v>
      </c>
    </row>
    <row r="6116" spans="1:5" ht="17" x14ac:dyDescent="0.25">
      <c r="A6116" s="9" t="s">
        <v>3037</v>
      </c>
      <c r="B6116" s="9" t="s">
        <v>15467</v>
      </c>
      <c r="C6116" s="9" t="s">
        <v>12990</v>
      </c>
      <c r="D6116" s="9" t="s">
        <v>8503</v>
      </c>
      <c r="E6116" s="9" t="s">
        <v>7644</v>
      </c>
    </row>
    <row r="6117" spans="1:5" ht="17" x14ac:dyDescent="0.25">
      <c r="A6117" s="9" t="s">
        <v>11650</v>
      </c>
      <c r="B6117" s="9" t="s">
        <v>5452</v>
      </c>
      <c r="C6117" s="9" t="s">
        <v>13016</v>
      </c>
      <c r="D6117" s="9" t="s">
        <v>10552</v>
      </c>
      <c r="E6117" s="9" t="s">
        <v>9810</v>
      </c>
    </row>
    <row r="6118" spans="1:5" ht="17" x14ac:dyDescent="0.25">
      <c r="A6118" s="9" t="s">
        <v>11651</v>
      </c>
      <c r="B6118" s="9" t="s">
        <v>4036</v>
      </c>
      <c r="C6118" s="9" t="s">
        <v>9966</v>
      </c>
      <c r="D6118" s="9" t="s">
        <v>607</v>
      </c>
      <c r="E6118" s="9" t="s">
        <v>9049</v>
      </c>
    </row>
    <row r="6119" spans="1:5" ht="17" x14ac:dyDescent="0.25">
      <c r="A6119" s="9" t="s">
        <v>11652</v>
      </c>
      <c r="B6119" s="9" t="s">
        <v>11113</v>
      </c>
      <c r="C6119" s="9" t="s">
        <v>9842</v>
      </c>
      <c r="D6119" s="9" t="s">
        <v>8409</v>
      </c>
      <c r="E6119" s="9" t="s">
        <v>10273</v>
      </c>
    </row>
    <row r="6120" spans="1:5" ht="17" x14ac:dyDescent="0.25">
      <c r="A6120" s="9" t="s">
        <v>1579</v>
      </c>
      <c r="B6120" s="9" t="s">
        <v>11889</v>
      </c>
      <c r="C6120" s="9" t="s">
        <v>14298</v>
      </c>
      <c r="D6120" s="9" t="s">
        <v>10685</v>
      </c>
      <c r="E6120" s="9" t="s">
        <v>7495</v>
      </c>
    </row>
    <row r="6121" spans="1:5" ht="17" x14ac:dyDescent="0.25">
      <c r="A6121" s="9" t="s">
        <v>6872</v>
      </c>
      <c r="B6121" s="9" t="s">
        <v>14467</v>
      </c>
      <c r="C6121" s="9" t="s">
        <v>13635</v>
      </c>
      <c r="D6121" s="9" t="s">
        <v>8993</v>
      </c>
      <c r="E6121" s="9" t="s">
        <v>10245</v>
      </c>
    </row>
    <row r="6122" spans="1:5" ht="17" x14ac:dyDescent="0.25">
      <c r="A6122" s="9" t="s">
        <v>6984</v>
      </c>
      <c r="B6122" s="9" t="s">
        <v>2481</v>
      </c>
      <c r="C6122" s="9" t="s">
        <v>2328</v>
      </c>
      <c r="D6122" s="9" t="s">
        <v>12231</v>
      </c>
      <c r="E6122" s="9" t="s">
        <v>3722</v>
      </c>
    </row>
    <row r="6123" spans="1:5" ht="17" x14ac:dyDescent="0.25">
      <c r="A6123" s="9" t="s">
        <v>1793</v>
      </c>
      <c r="B6123" s="9" t="s">
        <v>15468</v>
      </c>
      <c r="C6123" s="9" t="s">
        <v>14911</v>
      </c>
      <c r="D6123" s="9" t="s">
        <v>8453</v>
      </c>
      <c r="E6123" s="9" t="s">
        <v>7499</v>
      </c>
    </row>
    <row r="6124" spans="1:5" ht="17" x14ac:dyDescent="0.25">
      <c r="A6124" s="9" t="s">
        <v>16368</v>
      </c>
      <c r="B6124" s="9" t="s">
        <v>10458</v>
      </c>
      <c r="C6124" s="9" t="s">
        <v>16163</v>
      </c>
      <c r="D6124" s="9" t="s">
        <v>10073</v>
      </c>
      <c r="E6124" s="9" t="s">
        <v>15585</v>
      </c>
    </row>
    <row r="6125" spans="1:5" ht="17" x14ac:dyDescent="0.25">
      <c r="A6125" s="9" t="s">
        <v>1299</v>
      </c>
      <c r="B6125" s="9" t="s">
        <v>8957</v>
      </c>
      <c r="C6125" s="9" t="s">
        <v>16164</v>
      </c>
      <c r="D6125" s="9" t="s">
        <v>15175</v>
      </c>
      <c r="E6125" s="9" t="s">
        <v>14440</v>
      </c>
    </row>
    <row r="6126" spans="1:5" ht="17" x14ac:dyDescent="0.25">
      <c r="A6126" s="9" t="s">
        <v>11653</v>
      </c>
      <c r="B6126" s="9" t="s">
        <v>10025</v>
      </c>
      <c r="C6126" s="9" t="s">
        <v>14143</v>
      </c>
      <c r="D6126" s="9" t="s">
        <v>12801</v>
      </c>
      <c r="E6126" s="9" t="s">
        <v>9857</v>
      </c>
    </row>
    <row r="6127" spans="1:5" ht="17" x14ac:dyDescent="0.25">
      <c r="A6127" s="9" t="s">
        <v>11654</v>
      </c>
      <c r="B6127" s="9" t="s">
        <v>13294</v>
      </c>
      <c r="C6127" s="9" t="s">
        <v>12355</v>
      </c>
      <c r="D6127" s="9" t="s">
        <v>4472</v>
      </c>
      <c r="E6127" s="9" t="s">
        <v>10533</v>
      </c>
    </row>
    <row r="6128" spans="1:5" ht="17" x14ac:dyDescent="0.25">
      <c r="A6128" s="9" t="s">
        <v>1104</v>
      </c>
      <c r="B6128" s="9" t="s">
        <v>8373</v>
      </c>
      <c r="C6128" s="9" t="s">
        <v>10332</v>
      </c>
      <c r="D6128" s="9" t="s">
        <v>12350</v>
      </c>
      <c r="E6128" s="9" t="s">
        <v>14243</v>
      </c>
    </row>
    <row r="6129" spans="1:5" ht="17" x14ac:dyDescent="0.25">
      <c r="A6129" s="9" t="s">
        <v>11655</v>
      </c>
      <c r="B6129" s="9" t="s">
        <v>15469</v>
      </c>
      <c r="C6129" s="9" t="s">
        <v>13355</v>
      </c>
      <c r="D6129" s="9" t="s">
        <v>5265</v>
      </c>
      <c r="E6129" s="9" t="s">
        <v>10860</v>
      </c>
    </row>
    <row r="6130" spans="1:5" ht="17" x14ac:dyDescent="0.25">
      <c r="A6130" s="9" t="s">
        <v>6060</v>
      </c>
      <c r="B6130" s="9" t="s">
        <v>12785</v>
      </c>
      <c r="C6130" s="9" t="s">
        <v>14240</v>
      </c>
      <c r="D6130" s="9" t="s">
        <v>9629</v>
      </c>
      <c r="E6130" s="9" t="s">
        <v>13721</v>
      </c>
    </row>
    <row r="6131" spans="1:5" ht="17" x14ac:dyDescent="0.25">
      <c r="A6131" s="9" t="s">
        <v>11656</v>
      </c>
      <c r="B6131" s="9" t="s">
        <v>10890</v>
      </c>
      <c r="C6131" s="9" t="s">
        <v>7693</v>
      </c>
      <c r="D6131" s="9" t="s">
        <v>15876</v>
      </c>
      <c r="E6131" s="9" t="s">
        <v>15587</v>
      </c>
    </row>
    <row r="6132" spans="1:5" ht="17" x14ac:dyDescent="0.25">
      <c r="A6132" s="9" t="s">
        <v>1570</v>
      </c>
      <c r="B6132" s="9" t="s">
        <v>15470</v>
      </c>
      <c r="C6132" s="9" t="s">
        <v>13116</v>
      </c>
      <c r="D6132" s="9" t="s">
        <v>11447</v>
      </c>
      <c r="E6132" s="9" t="s">
        <v>3939</v>
      </c>
    </row>
    <row r="6133" spans="1:5" ht="17" x14ac:dyDescent="0.25">
      <c r="A6133" s="9" t="s">
        <v>11657</v>
      </c>
      <c r="B6133" s="9" t="s">
        <v>13267</v>
      </c>
      <c r="C6133" s="9" t="s">
        <v>5291</v>
      </c>
      <c r="D6133" s="9" t="s">
        <v>12322</v>
      </c>
      <c r="E6133" s="9" t="s">
        <v>15588</v>
      </c>
    </row>
    <row r="6134" spans="1:5" ht="17" x14ac:dyDescent="0.25">
      <c r="A6134" s="9" t="s">
        <v>7858</v>
      </c>
      <c r="B6134" s="9" t="s">
        <v>9306</v>
      </c>
      <c r="C6134" s="9" t="s">
        <v>12441</v>
      </c>
      <c r="D6134" s="9" t="s">
        <v>10830</v>
      </c>
      <c r="E6134" s="9" t="s">
        <v>1738</v>
      </c>
    </row>
    <row r="6135" spans="1:5" ht="17" x14ac:dyDescent="0.25">
      <c r="A6135" s="9" t="s">
        <v>11658</v>
      </c>
      <c r="B6135" s="9" t="s">
        <v>12887</v>
      </c>
      <c r="C6135" s="9" t="s">
        <v>12666</v>
      </c>
      <c r="D6135" s="9" t="s">
        <v>9841</v>
      </c>
      <c r="E6135" s="9" t="s">
        <v>10333</v>
      </c>
    </row>
    <row r="6136" spans="1:5" ht="17" x14ac:dyDescent="0.25">
      <c r="A6136" s="9" t="s">
        <v>8618</v>
      </c>
      <c r="B6136" s="9" t="s">
        <v>14603</v>
      </c>
      <c r="C6136" s="9" t="s">
        <v>5700</v>
      </c>
      <c r="D6136" s="9" t="s">
        <v>12390</v>
      </c>
      <c r="E6136" s="9" t="s">
        <v>4322</v>
      </c>
    </row>
    <row r="6137" spans="1:5" ht="17" x14ac:dyDescent="0.25">
      <c r="A6137" s="9" t="s">
        <v>3558</v>
      </c>
      <c r="B6137" s="9" t="s">
        <v>2457</v>
      </c>
      <c r="C6137" s="9" t="s">
        <v>14310</v>
      </c>
      <c r="D6137" s="9" t="s">
        <v>6549</v>
      </c>
      <c r="E6137" s="9" t="s">
        <v>7783</v>
      </c>
    </row>
    <row r="6138" spans="1:5" ht="17" x14ac:dyDescent="0.25">
      <c r="A6138" s="9" t="s">
        <v>687</v>
      </c>
      <c r="B6138" s="9" t="s">
        <v>11612</v>
      </c>
      <c r="C6138" s="9" t="s">
        <v>13199</v>
      </c>
      <c r="D6138" s="9" t="s">
        <v>14552</v>
      </c>
      <c r="E6138" s="9" t="s">
        <v>13484</v>
      </c>
    </row>
    <row r="6139" spans="1:5" ht="17" x14ac:dyDescent="0.25">
      <c r="A6139" s="9" t="s">
        <v>11659</v>
      </c>
      <c r="B6139" s="9" t="s">
        <v>8809</v>
      </c>
      <c r="C6139" s="9" t="s">
        <v>11785</v>
      </c>
      <c r="D6139" s="9" t="s">
        <v>6681</v>
      </c>
      <c r="E6139" s="9" t="s">
        <v>569</v>
      </c>
    </row>
    <row r="6140" spans="1:5" ht="17" x14ac:dyDescent="0.25">
      <c r="A6140" s="9" t="s">
        <v>11660</v>
      </c>
      <c r="B6140" s="9" t="s">
        <v>10596</v>
      </c>
      <c r="C6140" s="9" t="s">
        <v>5526</v>
      </c>
      <c r="D6140" s="9" t="s">
        <v>3689</v>
      </c>
      <c r="E6140" s="9" t="s">
        <v>15589</v>
      </c>
    </row>
    <row r="6141" spans="1:5" ht="17" x14ac:dyDescent="0.25">
      <c r="A6141" s="9" t="s">
        <v>8271</v>
      </c>
      <c r="B6141" s="9" t="s">
        <v>7370</v>
      </c>
      <c r="C6141" s="9" t="s">
        <v>10239</v>
      </c>
      <c r="D6141" s="9" t="s">
        <v>15152</v>
      </c>
      <c r="E6141" s="9" t="s">
        <v>12915</v>
      </c>
    </row>
    <row r="6142" spans="1:5" ht="17" x14ac:dyDescent="0.25">
      <c r="A6142" s="9" t="s">
        <v>11661</v>
      </c>
      <c r="B6142" s="9" t="s">
        <v>4812</v>
      </c>
      <c r="C6142" s="9" t="s">
        <v>16165</v>
      </c>
      <c r="D6142" s="9" t="s">
        <v>6752</v>
      </c>
      <c r="E6142" s="9" t="s">
        <v>10979</v>
      </c>
    </row>
    <row r="6143" spans="1:5" ht="17" x14ac:dyDescent="0.25">
      <c r="A6143" s="9" t="s">
        <v>1512</v>
      </c>
      <c r="B6143" s="9" t="s">
        <v>801</v>
      </c>
      <c r="C6143" s="9" t="s">
        <v>3104</v>
      </c>
      <c r="D6143" s="9" t="s">
        <v>9861</v>
      </c>
      <c r="E6143" s="9" t="s">
        <v>2494</v>
      </c>
    </row>
    <row r="6144" spans="1:5" ht="17" x14ac:dyDescent="0.25">
      <c r="A6144" s="9" t="s">
        <v>4597</v>
      </c>
      <c r="B6144" s="9" t="s">
        <v>15471</v>
      </c>
      <c r="C6144" s="9" t="s">
        <v>12952</v>
      </c>
      <c r="D6144" s="9" t="s">
        <v>13238</v>
      </c>
      <c r="E6144" s="9" t="s">
        <v>804</v>
      </c>
    </row>
    <row r="6145" spans="1:5" ht="17" x14ac:dyDescent="0.25">
      <c r="A6145" s="9" t="s">
        <v>11662</v>
      </c>
      <c r="B6145" s="9" t="s">
        <v>8157</v>
      </c>
      <c r="C6145" s="9" t="s">
        <v>12984</v>
      </c>
      <c r="D6145" s="9" t="s">
        <v>4455</v>
      </c>
      <c r="E6145" s="9" t="s">
        <v>8669</v>
      </c>
    </row>
    <row r="6146" spans="1:5" ht="17" x14ac:dyDescent="0.25">
      <c r="A6146" s="9" t="s">
        <v>4296</v>
      </c>
      <c r="B6146" s="9" t="s">
        <v>13433</v>
      </c>
      <c r="C6146" s="9" t="s">
        <v>13565</v>
      </c>
      <c r="D6146" s="9" t="s">
        <v>11222</v>
      </c>
      <c r="E6146" s="9" t="s">
        <v>15591</v>
      </c>
    </row>
    <row r="6147" spans="1:5" ht="17" x14ac:dyDescent="0.25">
      <c r="A6147" s="9" t="s">
        <v>4483</v>
      </c>
      <c r="B6147" s="9" t="s">
        <v>1909</v>
      </c>
      <c r="C6147" s="9" t="s">
        <v>7956</v>
      </c>
      <c r="D6147" s="9" t="s">
        <v>681</v>
      </c>
      <c r="E6147" s="9" t="s">
        <v>11023</v>
      </c>
    </row>
    <row r="6148" spans="1:5" ht="17" x14ac:dyDescent="0.25">
      <c r="A6148" s="9" t="s">
        <v>11663</v>
      </c>
      <c r="B6148" s="9" t="s">
        <v>4253</v>
      </c>
      <c r="C6148" s="9" t="s">
        <v>7955</v>
      </c>
      <c r="D6148" s="9" t="s">
        <v>8592</v>
      </c>
      <c r="E6148" s="9" t="s">
        <v>8375</v>
      </c>
    </row>
    <row r="6149" spans="1:5" ht="17" x14ac:dyDescent="0.25">
      <c r="A6149" s="9" t="s">
        <v>11664</v>
      </c>
      <c r="B6149" s="9" t="s">
        <v>9313</v>
      </c>
      <c r="C6149" s="9" t="s">
        <v>11979</v>
      </c>
      <c r="D6149" s="9" t="s">
        <v>11694</v>
      </c>
      <c r="E6149" s="9" t="s">
        <v>9816</v>
      </c>
    </row>
    <row r="6150" spans="1:5" ht="17" x14ac:dyDescent="0.25">
      <c r="A6150" s="9" t="s">
        <v>11665</v>
      </c>
      <c r="B6150" s="9" t="s">
        <v>15472</v>
      </c>
      <c r="C6150" s="9" t="s">
        <v>13349</v>
      </c>
      <c r="D6150" s="9" t="s">
        <v>13894</v>
      </c>
      <c r="E6150" s="9" t="s">
        <v>11849</v>
      </c>
    </row>
    <row r="6151" spans="1:5" ht="17" x14ac:dyDescent="0.25">
      <c r="A6151" s="9" t="s">
        <v>11666</v>
      </c>
      <c r="B6151" s="9" t="s">
        <v>11758</v>
      </c>
      <c r="C6151" s="9" t="s">
        <v>13120</v>
      </c>
      <c r="D6151" s="9" t="s">
        <v>6850</v>
      </c>
      <c r="E6151" s="9" t="s">
        <v>2338</v>
      </c>
    </row>
    <row r="6152" spans="1:5" ht="17" x14ac:dyDescent="0.25">
      <c r="A6152" s="9" t="s">
        <v>8553</v>
      </c>
      <c r="B6152" s="9" t="s">
        <v>4299</v>
      </c>
      <c r="C6152" s="9" t="s">
        <v>2659</v>
      </c>
      <c r="D6152" s="9" t="s">
        <v>1519</v>
      </c>
      <c r="E6152" s="9" t="s">
        <v>12748</v>
      </c>
    </row>
    <row r="6153" spans="1:5" ht="17" x14ac:dyDescent="0.25">
      <c r="A6153" s="9" t="s">
        <v>2674</v>
      </c>
      <c r="B6153" s="9" t="s">
        <v>7261</v>
      </c>
      <c r="C6153" s="9" t="s">
        <v>12354</v>
      </c>
      <c r="D6153" s="9" t="s">
        <v>12450</v>
      </c>
      <c r="E6153" s="9" t="s">
        <v>12970</v>
      </c>
    </row>
    <row r="6154" spans="1:5" ht="17" x14ac:dyDescent="0.25">
      <c r="A6154" s="9" t="s">
        <v>1369</v>
      </c>
      <c r="B6154" s="9" t="s">
        <v>9842</v>
      </c>
      <c r="C6154" s="9" t="s">
        <v>13403</v>
      </c>
      <c r="D6154" s="9" t="s">
        <v>14068</v>
      </c>
      <c r="E6154" s="9" t="s">
        <v>11964</v>
      </c>
    </row>
    <row r="6155" spans="1:5" ht="17" x14ac:dyDescent="0.25">
      <c r="A6155" s="9" t="s">
        <v>11667</v>
      </c>
      <c r="B6155" s="9" t="s">
        <v>10139</v>
      </c>
      <c r="C6155" s="9" t="s">
        <v>10551</v>
      </c>
      <c r="D6155" s="9" t="s">
        <v>8341</v>
      </c>
      <c r="E6155" s="9" t="s">
        <v>9611</v>
      </c>
    </row>
    <row r="6156" spans="1:5" ht="17" x14ac:dyDescent="0.25">
      <c r="A6156" s="9" t="s">
        <v>5523</v>
      </c>
      <c r="B6156" s="9" t="s">
        <v>15473</v>
      </c>
      <c r="C6156" s="9" t="s">
        <v>16166</v>
      </c>
      <c r="D6156" s="9" t="s">
        <v>9353</v>
      </c>
      <c r="E6156" s="9" t="s">
        <v>10885</v>
      </c>
    </row>
    <row r="6157" spans="1:5" ht="17" x14ac:dyDescent="0.25">
      <c r="A6157" s="9" t="s">
        <v>11668</v>
      </c>
      <c r="B6157" s="9" t="s">
        <v>9860</v>
      </c>
      <c r="C6157" s="9" t="s">
        <v>10708</v>
      </c>
      <c r="D6157" s="9" t="s">
        <v>6415</v>
      </c>
      <c r="E6157" s="9" t="s">
        <v>11346</v>
      </c>
    </row>
    <row r="6158" spans="1:5" ht="17" x14ac:dyDescent="0.25">
      <c r="A6158" s="9" t="s">
        <v>11669</v>
      </c>
      <c r="B6158" s="9" t="s">
        <v>9330</v>
      </c>
      <c r="C6158" s="9" t="s">
        <v>14025</v>
      </c>
      <c r="D6158" s="9" t="s">
        <v>11877</v>
      </c>
      <c r="E6158" s="9" t="s">
        <v>11913</v>
      </c>
    </row>
    <row r="6159" spans="1:5" ht="17" x14ac:dyDescent="0.25">
      <c r="A6159" s="9" t="s">
        <v>7198</v>
      </c>
      <c r="B6159" s="9" t="s">
        <v>10944</v>
      </c>
      <c r="C6159" s="9" t="s">
        <v>11324</v>
      </c>
      <c r="D6159" s="9" t="s">
        <v>10455</v>
      </c>
      <c r="E6159" s="9" t="s">
        <v>4142</v>
      </c>
    </row>
    <row r="6160" spans="1:5" ht="17" x14ac:dyDescent="0.25">
      <c r="A6160" s="9" t="s">
        <v>11670</v>
      </c>
      <c r="B6160" s="9" t="s">
        <v>10986</v>
      </c>
      <c r="C6160" s="9" t="s">
        <v>10230</v>
      </c>
      <c r="D6160" s="9" t="s">
        <v>6523</v>
      </c>
      <c r="E6160" s="9" t="s">
        <v>8301</v>
      </c>
    </row>
    <row r="6161" spans="1:5" ht="17" x14ac:dyDescent="0.25">
      <c r="A6161" s="9" t="s">
        <v>8716</v>
      </c>
      <c r="B6161" s="9" t="s">
        <v>14701</v>
      </c>
      <c r="C6161" s="9" t="s">
        <v>6434</v>
      </c>
      <c r="D6161" s="9" t="s">
        <v>12896</v>
      </c>
      <c r="E6161" s="9" t="s">
        <v>9998</v>
      </c>
    </row>
    <row r="6162" spans="1:5" ht="17" x14ac:dyDescent="0.25">
      <c r="A6162" s="9" t="s">
        <v>11671</v>
      </c>
      <c r="B6162" s="9" t="s">
        <v>15474</v>
      </c>
      <c r="C6162" s="9" t="s">
        <v>12920</v>
      </c>
      <c r="D6162" s="9" t="s">
        <v>11754</v>
      </c>
      <c r="E6162" s="9" t="s">
        <v>13263</v>
      </c>
    </row>
    <row r="6163" spans="1:5" ht="17" x14ac:dyDescent="0.25">
      <c r="A6163" s="9" t="s">
        <v>11672</v>
      </c>
      <c r="B6163" s="9" t="s">
        <v>9982</v>
      </c>
      <c r="C6163" s="9" t="s">
        <v>2529</v>
      </c>
      <c r="D6163" s="9" t="s">
        <v>1198</v>
      </c>
      <c r="E6163" s="9" t="s">
        <v>9000</v>
      </c>
    </row>
    <row r="6164" spans="1:5" ht="17" x14ac:dyDescent="0.25">
      <c r="A6164" s="9" t="s">
        <v>11673</v>
      </c>
      <c r="B6164" s="9" t="s">
        <v>7642</v>
      </c>
      <c r="C6164" s="9" t="s">
        <v>6651</v>
      </c>
      <c r="D6164" s="9" t="s">
        <v>12580</v>
      </c>
      <c r="E6164" s="9" t="s">
        <v>4086</v>
      </c>
    </row>
    <row r="6165" spans="1:5" ht="17" x14ac:dyDescent="0.25">
      <c r="A6165" s="9" t="s">
        <v>11674</v>
      </c>
      <c r="B6165" s="9" t="s">
        <v>7286</v>
      </c>
      <c r="C6165" s="9" t="s">
        <v>12038</v>
      </c>
      <c r="D6165" s="9" t="s">
        <v>10580</v>
      </c>
      <c r="E6165" s="9" t="s">
        <v>12637</v>
      </c>
    </row>
    <row r="6166" spans="1:5" ht="17" x14ac:dyDescent="0.25">
      <c r="A6166" s="9" t="s">
        <v>11675</v>
      </c>
      <c r="B6166" s="9" t="s">
        <v>11230</v>
      </c>
      <c r="C6166" s="9" t="s">
        <v>6188</v>
      </c>
      <c r="D6166" s="9" t="s">
        <v>8714</v>
      </c>
      <c r="E6166" s="9" t="s">
        <v>10585</v>
      </c>
    </row>
    <row r="6167" spans="1:5" ht="17" x14ac:dyDescent="0.25">
      <c r="A6167" s="9" t="s">
        <v>4408</v>
      </c>
      <c r="B6167" s="9" t="s">
        <v>11328</v>
      </c>
      <c r="C6167" s="9" t="s">
        <v>5836</v>
      </c>
      <c r="D6167" s="9" t="s">
        <v>3140</v>
      </c>
      <c r="E6167" s="9" t="s">
        <v>14147</v>
      </c>
    </row>
    <row r="6168" spans="1:5" ht="17" x14ac:dyDescent="0.25">
      <c r="A6168" s="9" t="s">
        <v>11676</v>
      </c>
      <c r="B6168" s="9" t="s">
        <v>10834</v>
      </c>
      <c r="C6168" s="9" t="s">
        <v>9824</v>
      </c>
      <c r="D6168" s="9" t="s">
        <v>13809</v>
      </c>
      <c r="E6168" s="9" t="s">
        <v>10241</v>
      </c>
    </row>
    <row r="6169" spans="1:5" ht="17" x14ac:dyDescent="0.25">
      <c r="A6169" s="9" t="s">
        <v>1015</v>
      </c>
      <c r="B6169" s="9" t="s">
        <v>13843</v>
      </c>
      <c r="C6169" s="9" t="s">
        <v>10971</v>
      </c>
      <c r="D6169" s="9" t="s">
        <v>10128</v>
      </c>
      <c r="E6169" s="9" t="s">
        <v>15593</v>
      </c>
    </row>
    <row r="6170" spans="1:5" ht="17" x14ac:dyDescent="0.25">
      <c r="A6170" s="9" t="s">
        <v>11677</v>
      </c>
      <c r="B6170" s="9" t="s">
        <v>15475</v>
      </c>
      <c r="C6170" s="9" t="s">
        <v>11316</v>
      </c>
      <c r="D6170" s="9" t="s">
        <v>6449</v>
      </c>
      <c r="E6170" s="9" t="s">
        <v>3963</v>
      </c>
    </row>
    <row r="6171" spans="1:5" ht="17" x14ac:dyDescent="0.25">
      <c r="A6171" s="9" t="s">
        <v>11678</v>
      </c>
      <c r="B6171" s="9" t="s">
        <v>10367</v>
      </c>
      <c r="C6171" s="9" t="s">
        <v>13147</v>
      </c>
      <c r="D6171" s="9" t="s">
        <v>5793</v>
      </c>
      <c r="E6171" s="9" t="s">
        <v>8707</v>
      </c>
    </row>
    <row r="6172" spans="1:5" ht="17" x14ac:dyDescent="0.25">
      <c r="A6172" s="9" t="s">
        <v>376</v>
      </c>
      <c r="B6172" s="9" t="s">
        <v>4300</v>
      </c>
      <c r="C6172" s="9" t="s">
        <v>7124</v>
      </c>
      <c r="D6172" s="9" t="s">
        <v>11284</v>
      </c>
      <c r="E6172" s="9" t="s">
        <v>10324</v>
      </c>
    </row>
    <row r="6173" spans="1:5" ht="17" x14ac:dyDescent="0.25">
      <c r="A6173" s="9" t="s">
        <v>1979</v>
      </c>
      <c r="B6173" s="9" t="s">
        <v>9112</v>
      </c>
      <c r="C6173" s="9" t="s">
        <v>11159</v>
      </c>
      <c r="D6173" s="9" t="s">
        <v>13708</v>
      </c>
      <c r="E6173" s="9" t="s">
        <v>1611</v>
      </c>
    </row>
    <row r="6174" spans="1:5" ht="17" x14ac:dyDescent="0.25">
      <c r="A6174" s="9" t="s">
        <v>7020</v>
      </c>
      <c r="B6174" s="9" t="s">
        <v>14566</v>
      </c>
      <c r="C6174" s="9" t="s">
        <v>11870</v>
      </c>
      <c r="D6174" s="9" t="s">
        <v>4941</v>
      </c>
      <c r="E6174" s="9" t="s">
        <v>9542</v>
      </c>
    </row>
    <row r="6175" spans="1:5" ht="17" x14ac:dyDescent="0.25">
      <c r="A6175" s="9" t="s">
        <v>7793</v>
      </c>
      <c r="B6175" s="9" t="s">
        <v>1856</v>
      </c>
      <c r="C6175" s="9" t="s">
        <v>9051</v>
      </c>
      <c r="D6175" s="9" t="s">
        <v>12978</v>
      </c>
      <c r="E6175" s="9" t="s">
        <v>1437</v>
      </c>
    </row>
    <row r="6176" spans="1:5" ht="17" x14ac:dyDescent="0.25">
      <c r="A6176" s="9" t="s">
        <v>9091</v>
      </c>
      <c r="B6176" s="9" t="s">
        <v>4925</v>
      </c>
      <c r="C6176" s="9" t="s">
        <v>11918</v>
      </c>
      <c r="D6176" s="9" t="s">
        <v>9571</v>
      </c>
      <c r="E6176" s="9" t="s">
        <v>8877</v>
      </c>
    </row>
    <row r="6177" spans="1:5" ht="17" x14ac:dyDescent="0.25">
      <c r="A6177" s="9" t="s">
        <v>11679</v>
      </c>
      <c r="B6177" s="9" t="s">
        <v>8328</v>
      </c>
      <c r="C6177" s="9" t="s">
        <v>12101</v>
      </c>
      <c r="D6177" s="9" t="s">
        <v>11607</v>
      </c>
      <c r="E6177" s="9" t="s">
        <v>11285</v>
      </c>
    </row>
    <row r="6178" spans="1:5" ht="17" x14ac:dyDescent="0.25">
      <c r="A6178" s="9" t="s">
        <v>11680</v>
      </c>
      <c r="B6178" s="9" t="s">
        <v>8622</v>
      </c>
      <c r="C6178" s="9" t="s">
        <v>12002</v>
      </c>
      <c r="D6178" s="9" t="s">
        <v>12792</v>
      </c>
      <c r="E6178" s="9" t="s">
        <v>14210</v>
      </c>
    </row>
    <row r="6179" spans="1:5" ht="17" x14ac:dyDescent="0.25">
      <c r="A6179" s="9" t="s">
        <v>11681</v>
      </c>
      <c r="B6179" s="9" t="s">
        <v>11768</v>
      </c>
      <c r="C6179" s="9" t="s">
        <v>11761</v>
      </c>
      <c r="D6179" s="9" t="s">
        <v>11823</v>
      </c>
      <c r="E6179" s="9" t="s">
        <v>15594</v>
      </c>
    </row>
    <row r="6180" spans="1:5" ht="17" x14ac:dyDescent="0.25">
      <c r="A6180" s="9" t="s">
        <v>11682</v>
      </c>
      <c r="B6180" s="9" t="s">
        <v>8206</v>
      </c>
      <c r="C6180" s="9" t="s">
        <v>6170</v>
      </c>
      <c r="D6180" s="9" t="s">
        <v>1143</v>
      </c>
      <c r="E6180" s="9" t="s">
        <v>7216</v>
      </c>
    </row>
    <row r="6181" spans="1:5" ht="17" x14ac:dyDescent="0.25">
      <c r="A6181" s="9" t="s">
        <v>7167</v>
      </c>
      <c r="B6181" s="9" t="s">
        <v>8724</v>
      </c>
      <c r="C6181" s="9" t="s">
        <v>16167</v>
      </c>
      <c r="D6181" s="9" t="s">
        <v>12384</v>
      </c>
      <c r="E6181" s="9" t="s">
        <v>12981</v>
      </c>
    </row>
    <row r="6182" spans="1:5" ht="17" x14ac:dyDescent="0.25">
      <c r="A6182" s="9" t="s">
        <v>11683</v>
      </c>
      <c r="B6182" s="9" t="s">
        <v>9831</v>
      </c>
      <c r="C6182" s="9" t="s">
        <v>12674</v>
      </c>
      <c r="D6182" s="9" t="s">
        <v>12803</v>
      </c>
      <c r="E6182" s="9" t="s">
        <v>2524</v>
      </c>
    </row>
    <row r="6183" spans="1:5" ht="17" x14ac:dyDescent="0.25">
      <c r="A6183" s="9" t="s">
        <v>11684</v>
      </c>
      <c r="B6183" s="9" t="s">
        <v>1322</v>
      </c>
      <c r="C6183" s="9" t="s">
        <v>11437</v>
      </c>
      <c r="D6183" s="9" t="s">
        <v>1472</v>
      </c>
      <c r="E6183" s="9" t="s">
        <v>7726</v>
      </c>
    </row>
    <row r="6184" spans="1:5" ht="17" x14ac:dyDescent="0.25">
      <c r="A6184" s="9" t="s">
        <v>11685</v>
      </c>
      <c r="B6184" s="9" t="s">
        <v>13141</v>
      </c>
      <c r="C6184" s="9" t="s">
        <v>10207</v>
      </c>
      <c r="D6184" s="9" t="s">
        <v>11675</v>
      </c>
      <c r="E6184" s="9" t="s">
        <v>14189</v>
      </c>
    </row>
    <row r="6185" spans="1:5" ht="17" x14ac:dyDescent="0.25">
      <c r="A6185" s="9" t="s">
        <v>7177</v>
      </c>
      <c r="B6185" s="9" t="s">
        <v>7661</v>
      </c>
      <c r="C6185" s="9" t="s">
        <v>15195</v>
      </c>
      <c r="D6185" s="9" t="s">
        <v>13061</v>
      </c>
      <c r="E6185" s="9" t="s">
        <v>8922</v>
      </c>
    </row>
    <row r="6186" spans="1:5" ht="17" x14ac:dyDescent="0.25">
      <c r="A6186" s="9" t="s">
        <v>4760</v>
      </c>
      <c r="B6186" s="9" t="s">
        <v>11595</v>
      </c>
      <c r="C6186" s="9" t="s">
        <v>7440</v>
      </c>
      <c r="D6186" s="9" t="s">
        <v>6508</v>
      </c>
      <c r="E6186" s="9" t="s">
        <v>2403</v>
      </c>
    </row>
    <row r="6187" spans="1:5" ht="17" x14ac:dyDescent="0.25">
      <c r="A6187" s="9" t="s">
        <v>9183</v>
      </c>
      <c r="B6187" s="9" t="s">
        <v>13348</v>
      </c>
      <c r="C6187" s="9" t="s">
        <v>9736</v>
      </c>
      <c r="D6187" s="9" t="s">
        <v>926</v>
      </c>
      <c r="E6187" s="9" t="s">
        <v>886</v>
      </c>
    </row>
    <row r="6188" spans="1:5" ht="17" x14ac:dyDescent="0.25">
      <c r="A6188" s="9" t="s">
        <v>9257</v>
      </c>
      <c r="B6188" s="9" t="s">
        <v>13043</v>
      </c>
      <c r="C6188" s="9" t="s">
        <v>5583</v>
      </c>
      <c r="D6188" s="9" t="s">
        <v>16</v>
      </c>
      <c r="E6188" s="9" t="s">
        <v>14478</v>
      </c>
    </row>
    <row r="6189" spans="1:5" ht="17" x14ac:dyDescent="0.25">
      <c r="A6189" s="9" t="s">
        <v>2143</v>
      </c>
      <c r="B6189" s="9" t="s">
        <v>9638</v>
      </c>
      <c r="C6189" s="9" t="s">
        <v>13580</v>
      </c>
      <c r="D6189" s="9" t="s">
        <v>13077</v>
      </c>
      <c r="E6189" s="9" t="s">
        <v>7647</v>
      </c>
    </row>
    <row r="6190" spans="1:5" ht="17" x14ac:dyDescent="0.25">
      <c r="A6190" s="9" t="s">
        <v>6406</v>
      </c>
      <c r="B6190" s="9" t="s">
        <v>11261</v>
      </c>
      <c r="C6190" s="9" t="s">
        <v>16168</v>
      </c>
      <c r="D6190" s="9" t="s">
        <v>14149</v>
      </c>
      <c r="E6190" s="9" t="s">
        <v>14307</v>
      </c>
    </row>
    <row r="6191" spans="1:5" ht="17" x14ac:dyDescent="0.25">
      <c r="A6191" s="9" t="s">
        <v>5160</v>
      </c>
      <c r="B6191" s="9" t="s">
        <v>8329</v>
      </c>
      <c r="C6191" s="9" t="s">
        <v>11245</v>
      </c>
      <c r="D6191" s="9" t="s">
        <v>4748</v>
      </c>
      <c r="E6191" s="9" t="s">
        <v>9416</v>
      </c>
    </row>
    <row r="6192" spans="1:5" ht="17" x14ac:dyDescent="0.25">
      <c r="A6192" s="9" t="s">
        <v>1308</v>
      </c>
      <c r="B6192" s="9" t="s">
        <v>12695</v>
      </c>
      <c r="C6192" s="9" t="s">
        <v>10528</v>
      </c>
      <c r="D6192" s="9" t="s">
        <v>6465</v>
      </c>
      <c r="E6192" s="9" t="s">
        <v>4566</v>
      </c>
    </row>
    <row r="6193" spans="1:5" ht="17" x14ac:dyDescent="0.25">
      <c r="A6193" s="9" t="s">
        <v>4311</v>
      </c>
      <c r="B6193" s="9" t="s">
        <v>14661</v>
      </c>
      <c r="C6193" s="9" t="s">
        <v>6468</v>
      </c>
      <c r="D6193" s="9" t="s">
        <v>8690</v>
      </c>
      <c r="E6193" s="9" t="s">
        <v>14672</v>
      </c>
    </row>
    <row r="6194" spans="1:5" ht="17" x14ac:dyDescent="0.25">
      <c r="A6194" s="9" t="s">
        <v>5973</v>
      </c>
      <c r="B6194" s="9" t="s">
        <v>15476</v>
      </c>
      <c r="C6194" s="9" t="s">
        <v>10034</v>
      </c>
      <c r="D6194" s="9" t="s">
        <v>6249</v>
      </c>
      <c r="E6194" s="9" t="s">
        <v>8676</v>
      </c>
    </row>
    <row r="6195" spans="1:5" ht="17" x14ac:dyDescent="0.25">
      <c r="A6195" s="9" t="s">
        <v>8389</v>
      </c>
      <c r="B6195" s="9" t="s">
        <v>10290</v>
      </c>
      <c r="C6195" s="9" t="s">
        <v>2662</v>
      </c>
      <c r="D6195" s="9" t="s">
        <v>6903</v>
      </c>
      <c r="E6195" s="9" t="s">
        <v>3543</v>
      </c>
    </row>
    <row r="6196" spans="1:5" ht="17" x14ac:dyDescent="0.25">
      <c r="A6196" s="9" t="s">
        <v>11686</v>
      </c>
      <c r="B6196" s="9" t="s">
        <v>14027</v>
      </c>
      <c r="C6196" s="9" t="s">
        <v>11393</v>
      </c>
      <c r="D6196" s="9" t="s">
        <v>3921</v>
      </c>
      <c r="E6196" s="9" t="s">
        <v>2767</v>
      </c>
    </row>
    <row r="6197" spans="1:5" ht="17" x14ac:dyDescent="0.25">
      <c r="A6197" s="9" t="s">
        <v>11687</v>
      </c>
      <c r="B6197" s="9" t="s">
        <v>7871</v>
      </c>
      <c r="C6197" s="9" t="s">
        <v>14763</v>
      </c>
      <c r="D6197" s="9" t="s">
        <v>336</v>
      </c>
      <c r="E6197" s="9" t="s">
        <v>15596</v>
      </c>
    </row>
    <row r="6198" spans="1:5" ht="17" x14ac:dyDescent="0.25">
      <c r="A6198" s="9" t="s">
        <v>1289</v>
      </c>
      <c r="B6198" s="9" t="s">
        <v>2818</v>
      </c>
      <c r="C6198" s="9" t="s">
        <v>14225</v>
      </c>
      <c r="D6198" s="9" t="s">
        <v>5012</v>
      </c>
      <c r="E6198" s="9" t="s">
        <v>11108</v>
      </c>
    </row>
    <row r="6199" spans="1:5" ht="17" x14ac:dyDescent="0.25">
      <c r="A6199" s="9" t="s">
        <v>11688</v>
      </c>
      <c r="B6199" s="9" t="s">
        <v>12080</v>
      </c>
      <c r="C6199" s="9" t="s">
        <v>13023</v>
      </c>
      <c r="D6199" s="9" t="s">
        <v>9195</v>
      </c>
      <c r="E6199" s="9" t="s">
        <v>4537</v>
      </c>
    </row>
    <row r="6200" spans="1:5" ht="17" x14ac:dyDescent="0.25">
      <c r="A6200" s="9" t="s">
        <v>11689</v>
      </c>
      <c r="B6200" s="9" t="s">
        <v>723</v>
      </c>
      <c r="C6200" s="9" t="s">
        <v>16169</v>
      </c>
      <c r="D6200" s="9" t="s">
        <v>9187</v>
      </c>
      <c r="E6200" s="9" t="s">
        <v>14417</v>
      </c>
    </row>
    <row r="6201" spans="1:5" ht="17" x14ac:dyDescent="0.25">
      <c r="A6201" s="9" t="s">
        <v>689</v>
      </c>
      <c r="B6201" s="9" t="s">
        <v>3390</v>
      </c>
      <c r="C6201" s="9" t="s">
        <v>12137</v>
      </c>
      <c r="D6201" s="9" t="s">
        <v>12585</v>
      </c>
      <c r="E6201" s="9" t="s">
        <v>14277</v>
      </c>
    </row>
    <row r="6202" spans="1:5" ht="17" x14ac:dyDescent="0.25">
      <c r="A6202" s="9" t="s">
        <v>1068</v>
      </c>
      <c r="B6202" s="9" t="s">
        <v>4831</v>
      </c>
      <c r="C6202" s="9" t="s">
        <v>13548</v>
      </c>
      <c r="D6202" s="9" t="s">
        <v>3995</v>
      </c>
      <c r="E6202" s="9" t="s">
        <v>2720</v>
      </c>
    </row>
    <row r="6203" spans="1:5" ht="17" x14ac:dyDescent="0.25">
      <c r="A6203" s="9" t="s">
        <v>11690</v>
      </c>
      <c r="B6203" s="9" t="s">
        <v>11235</v>
      </c>
      <c r="C6203" s="9" t="s">
        <v>11621</v>
      </c>
      <c r="D6203" s="9" t="s">
        <v>4762</v>
      </c>
      <c r="E6203" s="9" t="s">
        <v>15597</v>
      </c>
    </row>
    <row r="6204" spans="1:5" ht="17" x14ac:dyDescent="0.25">
      <c r="A6204" s="9" t="s">
        <v>11691</v>
      </c>
      <c r="B6204" s="9" t="s">
        <v>15477</v>
      </c>
      <c r="C6204" s="9" t="s">
        <v>7527</v>
      </c>
      <c r="D6204" s="9" t="s">
        <v>4311</v>
      </c>
      <c r="E6204" s="9" t="s">
        <v>8002</v>
      </c>
    </row>
    <row r="6205" spans="1:5" ht="17" x14ac:dyDescent="0.25">
      <c r="A6205" s="9" t="s">
        <v>7085</v>
      </c>
      <c r="B6205" s="9" t="s">
        <v>2873</v>
      </c>
      <c r="C6205" s="9" t="s">
        <v>6928</v>
      </c>
      <c r="D6205" s="9" t="s">
        <v>9570</v>
      </c>
      <c r="E6205" s="9" t="s">
        <v>1330</v>
      </c>
    </row>
    <row r="6206" spans="1:5" ht="17" x14ac:dyDescent="0.25">
      <c r="A6206" s="9" t="s">
        <v>5385</v>
      </c>
      <c r="B6206" s="9" t="s">
        <v>11137</v>
      </c>
      <c r="C6206" s="9" t="s">
        <v>2352</v>
      </c>
      <c r="D6206" s="9" t="s">
        <v>14506</v>
      </c>
      <c r="E6206" s="9" t="s">
        <v>13068</v>
      </c>
    </row>
    <row r="6207" spans="1:5" ht="17" x14ac:dyDescent="0.25">
      <c r="A6207" s="9" t="s">
        <v>11692</v>
      </c>
      <c r="B6207" s="9" t="s">
        <v>11351</v>
      </c>
      <c r="C6207" s="9" t="s">
        <v>12826</v>
      </c>
      <c r="D6207" s="9" t="s">
        <v>15836</v>
      </c>
      <c r="E6207" s="9" t="s">
        <v>5540</v>
      </c>
    </row>
    <row r="6208" spans="1:5" ht="17" x14ac:dyDescent="0.25">
      <c r="A6208" s="9" t="s">
        <v>7302</v>
      </c>
      <c r="B6208" s="9" t="s">
        <v>13746</v>
      </c>
      <c r="C6208" s="9" t="s">
        <v>9872</v>
      </c>
      <c r="D6208" s="9" t="s">
        <v>8828</v>
      </c>
      <c r="E6208" s="9" t="s">
        <v>9463</v>
      </c>
    </row>
    <row r="6209" spans="1:5" ht="17" x14ac:dyDescent="0.25">
      <c r="A6209" s="9" t="s">
        <v>11693</v>
      </c>
      <c r="B6209" s="9" t="s">
        <v>8071</v>
      </c>
      <c r="C6209" s="9" t="s">
        <v>12134</v>
      </c>
      <c r="D6209" s="9" t="s">
        <v>6645</v>
      </c>
      <c r="E6209" s="9" t="s">
        <v>15598</v>
      </c>
    </row>
    <row r="6210" spans="1:5" ht="17" x14ac:dyDescent="0.25">
      <c r="A6210" s="9" t="s">
        <v>11694</v>
      </c>
      <c r="B6210" s="9" t="s">
        <v>12659</v>
      </c>
      <c r="C6210" s="9" t="s">
        <v>12475</v>
      </c>
      <c r="D6210" s="9" t="s">
        <v>10664</v>
      </c>
      <c r="E6210" s="9" t="s">
        <v>8717</v>
      </c>
    </row>
    <row r="6211" spans="1:5" ht="17" x14ac:dyDescent="0.25">
      <c r="A6211" s="9" t="s">
        <v>11695</v>
      </c>
      <c r="B6211" s="9" t="s">
        <v>12256</v>
      </c>
      <c r="C6211" s="9" t="s">
        <v>15831</v>
      </c>
      <c r="D6211" s="9" t="s">
        <v>8419</v>
      </c>
      <c r="E6211" s="9" t="s">
        <v>13990</v>
      </c>
    </row>
    <row r="6212" spans="1:5" ht="17" x14ac:dyDescent="0.25">
      <c r="A6212" s="9" t="s">
        <v>1092</v>
      </c>
      <c r="B6212" s="9" t="s">
        <v>10960</v>
      </c>
      <c r="C6212" s="9" t="s">
        <v>2636</v>
      </c>
      <c r="D6212" s="9" t="s">
        <v>8296</v>
      </c>
      <c r="E6212" s="9" t="s">
        <v>12020</v>
      </c>
    </row>
    <row r="6213" spans="1:5" ht="17" x14ac:dyDescent="0.25">
      <c r="A6213" s="9" t="s">
        <v>11696</v>
      </c>
      <c r="B6213" s="9" t="s">
        <v>2531</v>
      </c>
      <c r="C6213" s="9" t="s">
        <v>16170</v>
      </c>
      <c r="D6213" s="9" t="s">
        <v>1292</v>
      </c>
      <c r="E6213" s="9" t="s">
        <v>1673</v>
      </c>
    </row>
    <row r="6214" spans="1:5" ht="17" x14ac:dyDescent="0.25">
      <c r="A6214" s="9" t="s">
        <v>1055</v>
      </c>
      <c r="B6214" s="9" t="s">
        <v>5100</v>
      </c>
      <c r="C6214" s="9" t="s">
        <v>5232</v>
      </c>
      <c r="D6214" s="9" t="s">
        <v>12504</v>
      </c>
      <c r="E6214" s="9" t="s">
        <v>15599</v>
      </c>
    </row>
    <row r="6215" spans="1:5" ht="17" x14ac:dyDescent="0.25">
      <c r="A6215" s="9" t="s">
        <v>4178</v>
      </c>
      <c r="B6215" s="9" t="s">
        <v>14224</v>
      </c>
      <c r="C6215" s="9" t="s">
        <v>16171</v>
      </c>
      <c r="D6215" s="9" t="s">
        <v>9807</v>
      </c>
      <c r="E6215" s="9" t="s">
        <v>11725</v>
      </c>
    </row>
    <row r="6216" spans="1:5" ht="17" x14ac:dyDescent="0.25">
      <c r="A6216" s="9" t="s">
        <v>5758</v>
      </c>
      <c r="B6216" s="9" t="s">
        <v>2683</v>
      </c>
      <c r="C6216" s="9" t="s">
        <v>2970</v>
      </c>
      <c r="D6216" s="9" t="s">
        <v>5352</v>
      </c>
      <c r="E6216" s="9" t="s">
        <v>11201</v>
      </c>
    </row>
    <row r="6217" spans="1:5" ht="17" x14ac:dyDescent="0.25">
      <c r="A6217" s="9" t="s">
        <v>11697</v>
      </c>
      <c r="B6217" s="9" t="s">
        <v>13972</v>
      </c>
      <c r="C6217" s="9" t="s">
        <v>7510</v>
      </c>
      <c r="D6217" s="9" t="s">
        <v>11822</v>
      </c>
      <c r="E6217" s="9" t="s">
        <v>11329</v>
      </c>
    </row>
    <row r="6218" spans="1:5" ht="17" x14ac:dyDescent="0.25">
      <c r="A6218" s="9" t="s">
        <v>5012</v>
      </c>
      <c r="B6218" s="9" t="s">
        <v>11755</v>
      </c>
      <c r="C6218" s="9" t="s">
        <v>7110</v>
      </c>
      <c r="D6218" s="9" t="s">
        <v>4093</v>
      </c>
      <c r="E6218" s="9" t="s">
        <v>8408</v>
      </c>
    </row>
    <row r="6219" spans="1:5" ht="17" x14ac:dyDescent="0.25">
      <c r="A6219" s="9" t="s">
        <v>11698</v>
      </c>
      <c r="B6219" s="9" t="s">
        <v>7439</v>
      </c>
      <c r="C6219" s="9" t="s">
        <v>10890</v>
      </c>
      <c r="D6219" s="9" t="s">
        <v>13720</v>
      </c>
      <c r="E6219" s="9" t="s">
        <v>8920</v>
      </c>
    </row>
    <row r="6220" spans="1:5" ht="17" x14ac:dyDescent="0.25">
      <c r="A6220" s="9" t="s">
        <v>11699</v>
      </c>
      <c r="B6220" s="9" t="s">
        <v>13980</v>
      </c>
      <c r="C6220" s="9" t="s">
        <v>12903</v>
      </c>
      <c r="D6220" s="9" t="s">
        <v>9268</v>
      </c>
      <c r="E6220" s="9" t="s">
        <v>13117</v>
      </c>
    </row>
    <row r="6221" spans="1:5" ht="17" x14ac:dyDescent="0.25">
      <c r="A6221" s="9" t="s">
        <v>11700</v>
      </c>
      <c r="B6221" s="9" t="s">
        <v>10822</v>
      </c>
      <c r="C6221" s="9" t="s">
        <v>12843</v>
      </c>
      <c r="D6221" s="9" t="s">
        <v>12378</v>
      </c>
      <c r="E6221" s="9" t="s">
        <v>11636</v>
      </c>
    </row>
    <row r="6222" spans="1:5" ht="17" x14ac:dyDescent="0.25">
      <c r="A6222" s="9" t="s">
        <v>11701</v>
      </c>
      <c r="B6222" s="9" t="s">
        <v>14313</v>
      </c>
      <c r="C6222" s="9" t="s">
        <v>7222</v>
      </c>
      <c r="D6222" s="9" t="s">
        <v>14262</v>
      </c>
      <c r="E6222" s="9" t="s">
        <v>15600</v>
      </c>
    </row>
    <row r="6223" spans="1:5" ht="17" x14ac:dyDescent="0.25">
      <c r="A6223" s="9" t="s">
        <v>547</v>
      </c>
      <c r="B6223" s="9" t="s">
        <v>13734</v>
      </c>
      <c r="C6223" s="9" t="s">
        <v>14021</v>
      </c>
      <c r="D6223" s="9" t="s">
        <v>9941</v>
      </c>
      <c r="E6223" s="9" t="s">
        <v>13096</v>
      </c>
    </row>
    <row r="6224" spans="1:5" ht="17" x14ac:dyDescent="0.25">
      <c r="A6224" s="9" t="s">
        <v>11702</v>
      </c>
      <c r="B6224" s="9" t="s">
        <v>10801</v>
      </c>
      <c r="C6224" s="9" t="s">
        <v>6864</v>
      </c>
      <c r="D6224" s="9" t="s">
        <v>14469</v>
      </c>
      <c r="E6224" s="9" t="s">
        <v>15602</v>
      </c>
    </row>
    <row r="6225" spans="1:5" ht="17" x14ac:dyDescent="0.25">
      <c r="A6225" s="9" t="s">
        <v>8877</v>
      </c>
      <c r="B6225" s="9" t="s">
        <v>1020</v>
      </c>
      <c r="C6225" s="9" t="s">
        <v>6926</v>
      </c>
      <c r="D6225" s="9" t="s">
        <v>13929</v>
      </c>
      <c r="E6225" s="9" t="s">
        <v>11158</v>
      </c>
    </row>
    <row r="6226" spans="1:5" ht="17" x14ac:dyDescent="0.25">
      <c r="A6226" s="9" t="s">
        <v>11703</v>
      </c>
      <c r="B6226" s="9" t="s">
        <v>11973</v>
      </c>
      <c r="C6226" s="9" t="s">
        <v>13707</v>
      </c>
      <c r="D6226" s="9" t="s">
        <v>13122</v>
      </c>
      <c r="E6226" s="9" t="s">
        <v>7497</v>
      </c>
    </row>
    <row r="6227" spans="1:5" ht="17" x14ac:dyDescent="0.25">
      <c r="A6227" s="9" t="s">
        <v>4470</v>
      </c>
      <c r="B6227" s="9" t="s">
        <v>12982</v>
      </c>
      <c r="C6227" s="9" t="s">
        <v>14858</v>
      </c>
      <c r="D6227" s="9" t="s">
        <v>9031</v>
      </c>
      <c r="E6227" s="9" t="s">
        <v>483</v>
      </c>
    </row>
    <row r="6228" spans="1:5" ht="17" x14ac:dyDescent="0.25">
      <c r="A6228" s="9" t="s">
        <v>3852</v>
      </c>
      <c r="B6228" s="9" t="s">
        <v>8254</v>
      </c>
      <c r="C6228" s="9" t="s">
        <v>2450</v>
      </c>
      <c r="D6228" s="9" t="s">
        <v>8207</v>
      </c>
      <c r="E6228" s="9" t="s">
        <v>15603</v>
      </c>
    </row>
    <row r="6229" spans="1:5" ht="17" x14ac:dyDescent="0.25">
      <c r="A6229" s="9" t="s">
        <v>9645</v>
      </c>
      <c r="B6229" s="9" t="s">
        <v>10640</v>
      </c>
      <c r="C6229" s="9" t="s">
        <v>10444</v>
      </c>
      <c r="D6229" s="9" t="s">
        <v>10120</v>
      </c>
      <c r="E6229" s="9" t="s">
        <v>12741</v>
      </c>
    </row>
    <row r="6230" spans="1:5" ht="17" x14ac:dyDescent="0.25">
      <c r="A6230" s="9" t="s">
        <v>4973</v>
      </c>
      <c r="B6230" s="9" t="s">
        <v>10138</v>
      </c>
      <c r="C6230" s="9" t="s">
        <v>10471</v>
      </c>
      <c r="D6230" s="9" t="s">
        <v>9589</v>
      </c>
      <c r="E6230" s="9" t="s">
        <v>2645</v>
      </c>
    </row>
    <row r="6231" spans="1:5" ht="17" x14ac:dyDescent="0.25">
      <c r="A6231" s="9" t="s">
        <v>4860</v>
      </c>
      <c r="B6231" s="9" t="s">
        <v>271</v>
      </c>
      <c r="C6231" s="9" t="s">
        <v>13654</v>
      </c>
      <c r="D6231" s="9" t="s">
        <v>14985</v>
      </c>
      <c r="E6231" s="9" t="s">
        <v>2677</v>
      </c>
    </row>
    <row r="6232" spans="1:5" ht="17" x14ac:dyDescent="0.25">
      <c r="A6232" s="9" t="s">
        <v>1903</v>
      </c>
      <c r="B6232" s="9" t="s">
        <v>12240</v>
      </c>
      <c r="C6232" s="9" t="s">
        <v>12454</v>
      </c>
      <c r="D6232" s="9" t="s">
        <v>9375</v>
      </c>
      <c r="E6232" s="9" t="s">
        <v>8356</v>
      </c>
    </row>
    <row r="6233" spans="1:5" ht="17" x14ac:dyDescent="0.25">
      <c r="A6233" s="9" t="s">
        <v>2351</v>
      </c>
      <c r="B6233" s="9" t="s">
        <v>2268</v>
      </c>
      <c r="C6233" s="9" t="s">
        <v>13500</v>
      </c>
      <c r="D6233" s="9" t="s">
        <v>4418</v>
      </c>
      <c r="E6233" s="9" t="s">
        <v>12369</v>
      </c>
    </row>
    <row r="6234" spans="1:5" ht="17" x14ac:dyDescent="0.25">
      <c r="A6234" s="9" t="s">
        <v>9361</v>
      </c>
      <c r="B6234" s="9" t="s">
        <v>14906</v>
      </c>
      <c r="C6234" s="9" t="s">
        <v>14906</v>
      </c>
      <c r="D6234" s="9" t="s">
        <v>11426</v>
      </c>
      <c r="E6234" s="9" t="s">
        <v>15604</v>
      </c>
    </row>
    <row r="6235" spans="1:5" ht="17" x14ac:dyDescent="0.25">
      <c r="A6235" s="9" t="s">
        <v>11704</v>
      </c>
      <c r="B6235" s="9" t="s">
        <v>9981</v>
      </c>
      <c r="C6235" s="9" t="s">
        <v>14999</v>
      </c>
      <c r="D6235" s="9" t="s">
        <v>13046</v>
      </c>
      <c r="E6235" s="9" t="s">
        <v>2658</v>
      </c>
    </row>
    <row r="6236" spans="1:5" ht="17" x14ac:dyDescent="0.25">
      <c r="A6236" s="9" t="s">
        <v>2900</v>
      </c>
      <c r="B6236" s="9" t="s">
        <v>11159</v>
      </c>
      <c r="C6236" s="9" t="s">
        <v>12458</v>
      </c>
      <c r="D6236" s="9" t="s">
        <v>9514</v>
      </c>
      <c r="E6236" s="9" t="s">
        <v>12873</v>
      </c>
    </row>
    <row r="6237" spans="1:5" ht="17" x14ac:dyDescent="0.25">
      <c r="A6237" s="9" t="s">
        <v>7007</v>
      </c>
      <c r="B6237" s="9" t="s">
        <v>11225</v>
      </c>
      <c r="C6237" s="9" t="s">
        <v>14408</v>
      </c>
      <c r="D6237" s="9" t="s">
        <v>14011</v>
      </c>
      <c r="E6237" s="9" t="s">
        <v>14501</v>
      </c>
    </row>
    <row r="6238" spans="1:5" ht="17" x14ac:dyDescent="0.25">
      <c r="A6238" s="9" t="s">
        <v>9703</v>
      </c>
      <c r="B6238" s="9" t="s">
        <v>8859</v>
      </c>
      <c r="C6238" s="9" t="s">
        <v>14176</v>
      </c>
      <c r="D6238" s="9" t="s">
        <v>4893</v>
      </c>
      <c r="E6238" s="9" t="s">
        <v>10706</v>
      </c>
    </row>
    <row r="6239" spans="1:5" ht="17" x14ac:dyDescent="0.25">
      <c r="A6239" s="9" t="s">
        <v>7153</v>
      </c>
      <c r="B6239" s="9" t="s">
        <v>15478</v>
      </c>
      <c r="C6239" s="9" t="s">
        <v>10066</v>
      </c>
      <c r="D6239" s="9" t="s">
        <v>11955</v>
      </c>
      <c r="E6239" s="9" t="s">
        <v>7273</v>
      </c>
    </row>
    <row r="6240" spans="1:5" ht="17" x14ac:dyDescent="0.25">
      <c r="A6240" s="9" t="s">
        <v>4664</v>
      </c>
      <c r="B6240" s="9" t="s">
        <v>10855</v>
      </c>
      <c r="C6240" s="9" t="s">
        <v>16172</v>
      </c>
      <c r="D6240" s="9" t="s">
        <v>13135</v>
      </c>
      <c r="E6240" s="9" t="s">
        <v>7406</v>
      </c>
    </row>
    <row r="6241" spans="1:5" ht="17" x14ac:dyDescent="0.25">
      <c r="A6241" s="9" t="s">
        <v>5943</v>
      </c>
      <c r="B6241" s="9" t="s">
        <v>8451</v>
      </c>
      <c r="C6241" s="9" t="s">
        <v>13866</v>
      </c>
      <c r="D6241" s="9" t="s">
        <v>1321</v>
      </c>
      <c r="E6241" s="9" t="s">
        <v>1544</v>
      </c>
    </row>
    <row r="6242" spans="1:5" ht="17" x14ac:dyDescent="0.25">
      <c r="A6242" s="9" t="s">
        <v>11705</v>
      </c>
      <c r="B6242" s="9" t="s">
        <v>10215</v>
      </c>
      <c r="C6242" s="9" t="s">
        <v>14413</v>
      </c>
      <c r="D6242" s="9" t="s">
        <v>9760</v>
      </c>
      <c r="E6242" s="9" t="s">
        <v>4332</v>
      </c>
    </row>
    <row r="6243" spans="1:5" ht="17" x14ac:dyDescent="0.25">
      <c r="A6243" s="9" t="s">
        <v>11706</v>
      </c>
      <c r="B6243" s="9" t="s">
        <v>12519</v>
      </c>
      <c r="C6243" s="9" t="s">
        <v>3337</v>
      </c>
      <c r="D6243" s="9" t="s">
        <v>12236</v>
      </c>
      <c r="E6243" s="9" t="s">
        <v>13412</v>
      </c>
    </row>
    <row r="6244" spans="1:5" ht="17" x14ac:dyDescent="0.25">
      <c r="A6244" s="9" t="s">
        <v>11707</v>
      </c>
      <c r="B6244" s="9" t="s">
        <v>11831</v>
      </c>
      <c r="C6244" s="9" t="s">
        <v>7687</v>
      </c>
      <c r="D6244" s="9" t="s">
        <v>13568</v>
      </c>
      <c r="E6244" s="9" t="s">
        <v>14410</v>
      </c>
    </row>
    <row r="6245" spans="1:5" ht="17" x14ac:dyDescent="0.25">
      <c r="A6245" s="9" t="s">
        <v>8881</v>
      </c>
      <c r="B6245" s="9" t="s">
        <v>8192</v>
      </c>
      <c r="C6245" s="9" t="s">
        <v>3139</v>
      </c>
      <c r="D6245" s="9" t="s">
        <v>5639</v>
      </c>
      <c r="E6245" s="9" t="s">
        <v>14591</v>
      </c>
    </row>
    <row r="6246" spans="1:5" ht="17" x14ac:dyDescent="0.25">
      <c r="A6246" s="9" t="s">
        <v>8690</v>
      </c>
      <c r="B6246" s="9" t="s">
        <v>5017</v>
      </c>
      <c r="C6246" s="9" t="s">
        <v>13159</v>
      </c>
      <c r="D6246" s="9" t="s">
        <v>15594</v>
      </c>
      <c r="E6246" s="9" t="s">
        <v>15606</v>
      </c>
    </row>
    <row r="6247" spans="1:5" ht="17" x14ac:dyDescent="0.25">
      <c r="A6247" s="9" t="s">
        <v>2592</v>
      </c>
      <c r="B6247" s="9" t="s">
        <v>14799</v>
      </c>
      <c r="C6247" s="9" t="s">
        <v>3332</v>
      </c>
      <c r="D6247" s="9" t="s">
        <v>9296</v>
      </c>
      <c r="E6247" s="9" t="s">
        <v>1912</v>
      </c>
    </row>
    <row r="6248" spans="1:5" ht="17" x14ac:dyDescent="0.25">
      <c r="A6248" s="9" t="s">
        <v>11708</v>
      </c>
      <c r="B6248" s="9" t="s">
        <v>1126</v>
      </c>
      <c r="C6248" s="9" t="s">
        <v>14124</v>
      </c>
      <c r="D6248" s="9" t="s">
        <v>11099</v>
      </c>
      <c r="E6248" s="9" t="s">
        <v>9782</v>
      </c>
    </row>
    <row r="6249" spans="1:5" ht="17" x14ac:dyDescent="0.25">
      <c r="A6249" s="9" t="s">
        <v>11709</v>
      </c>
      <c r="B6249" s="9" t="s">
        <v>8418</v>
      </c>
      <c r="C6249" s="9" t="s">
        <v>2606</v>
      </c>
      <c r="D6249" s="9" t="s">
        <v>77</v>
      </c>
      <c r="E6249" s="9" t="s">
        <v>12858</v>
      </c>
    </row>
    <row r="6250" spans="1:5" ht="17" x14ac:dyDescent="0.25">
      <c r="A6250" s="9" t="s">
        <v>3130</v>
      </c>
      <c r="B6250" s="9" t="s">
        <v>3679</v>
      </c>
      <c r="C6250" s="9" t="s">
        <v>13207</v>
      </c>
      <c r="D6250" s="9" t="s">
        <v>4752</v>
      </c>
      <c r="E6250" s="9" t="s">
        <v>13418</v>
      </c>
    </row>
    <row r="6251" spans="1:5" ht="17" x14ac:dyDescent="0.25">
      <c r="A6251" s="9" t="s">
        <v>1555</v>
      </c>
      <c r="B6251" s="9" t="s">
        <v>15479</v>
      </c>
      <c r="C6251" s="9" t="s">
        <v>14635</v>
      </c>
      <c r="D6251" s="9" t="s">
        <v>10513</v>
      </c>
      <c r="E6251" s="9" t="s">
        <v>2311</v>
      </c>
    </row>
    <row r="6252" spans="1:5" ht="17" x14ac:dyDescent="0.25">
      <c r="A6252" s="9" t="s">
        <v>11710</v>
      </c>
      <c r="B6252" s="9" t="s">
        <v>11954</v>
      </c>
      <c r="C6252" s="9" t="s">
        <v>15490</v>
      </c>
      <c r="D6252" s="9" t="s">
        <v>6157</v>
      </c>
      <c r="E6252" s="9" t="s">
        <v>12980</v>
      </c>
    </row>
    <row r="6253" spans="1:5" ht="17" x14ac:dyDescent="0.25">
      <c r="A6253" s="9" t="s">
        <v>11711</v>
      </c>
      <c r="B6253" s="9" t="s">
        <v>14935</v>
      </c>
      <c r="C6253" s="9" t="s">
        <v>11895</v>
      </c>
      <c r="D6253" s="9" t="s">
        <v>15627</v>
      </c>
      <c r="E6253" s="9" t="s">
        <v>13172</v>
      </c>
    </row>
    <row r="6254" spans="1:5" ht="17" x14ac:dyDescent="0.25">
      <c r="A6254" s="9" t="s">
        <v>11712</v>
      </c>
      <c r="B6254" s="9" t="s">
        <v>11912</v>
      </c>
      <c r="C6254" s="9" t="s">
        <v>12872</v>
      </c>
      <c r="D6254" s="9" t="s">
        <v>10944</v>
      </c>
      <c r="E6254" s="9" t="s">
        <v>7551</v>
      </c>
    </row>
    <row r="6255" spans="1:5" ht="17" x14ac:dyDescent="0.25">
      <c r="A6255" s="9" t="s">
        <v>11713</v>
      </c>
      <c r="B6255" s="9" t="s">
        <v>7718</v>
      </c>
      <c r="C6255" s="9" t="s">
        <v>13919</v>
      </c>
      <c r="D6255" s="9" t="s">
        <v>9991</v>
      </c>
      <c r="E6255" s="9" t="s">
        <v>13705</v>
      </c>
    </row>
    <row r="6256" spans="1:5" ht="17" x14ac:dyDescent="0.25">
      <c r="A6256" s="9" t="s">
        <v>1463</v>
      </c>
      <c r="B6256" s="9" t="s">
        <v>15480</v>
      </c>
      <c r="C6256" s="9" t="s">
        <v>10523</v>
      </c>
      <c r="D6256" s="9" t="s">
        <v>12733</v>
      </c>
      <c r="E6256" s="9" t="s">
        <v>10255</v>
      </c>
    </row>
    <row r="6257" spans="1:5" ht="17" x14ac:dyDescent="0.25">
      <c r="A6257" s="9" t="s">
        <v>6993</v>
      </c>
      <c r="B6257" s="9" t="s">
        <v>13999</v>
      </c>
      <c r="C6257" s="9" t="s">
        <v>2733</v>
      </c>
      <c r="D6257" s="9" t="s">
        <v>8668</v>
      </c>
      <c r="E6257" s="9" t="s">
        <v>11347</v>
      </c>
    </row>
    <row r="6258" spans="1:5" ht="17" x14ac:dyDescent="0.25">
      <c r="A6258" s="9" t="s">
        <v>6335</v>
      </c>
      <c r="B6258" s="9" t="s">
        <v>7748</v>
      </c>
      <c r="C6258" s="9" t="s">
        <v>12213</v>
      </c>
      <c r="D6258" s="9" t="s">
        <v>12552</v>
      </c>
      <c r="E6258" s="9" t="s">
        <v>11895</v>
      </c>
    </row>
    <row r="6259" spans="1:5" ht="17" x14ac:dyDescent="0.25">
      <c r="A6259" s="9" t="s">
        <v>2145</v>
      </c>
      <c r="B6259" s="9" t="s">
        <v>8357</v>
      </c>
      <c r="C6259" s="9" t="s">
        <v>12808</v>
      </c>
      <c r="D6259" s="9" t="s">
        <v>10297</v>
      </c>
      <c r="E6259" s="9" t="s">
        <v>10118</v>
      </c>
    </row>
    <row r="6260" spans="1:5" ht="17" x14ac:dyDescent="0.25">
      <c r="A6260" s="9" t="s">
        <v>4786</v>
      </c>
      <c r="B6260" s="9" t="s">
        <v>7282</v>
      </c>
      <c r="C6260" s="9" t="s">
        <v>9067</v>
      </c>
      <c r="D6260" s="9" t="s">
        <v>13735</v>
      </c>
      <c r="E6260" s="9" t="s">
        <v>12409</v>
      </c>
    </row>
    <row r="6261" spans="1:5" ht="17" x14ac:dyDescent="0.25">
      <c r="A6261" s="9" t="s">
        <v>2275</v>
      </c>
      <c r="B6261" s="9" t="s">
        <v>15481</v>
      </c>
      <c r="C6261" s="9" t="s">
        <v>7349</v>
      </c>
      <c r="D6261" s="9" t="s">
        <v>11784</v>
      </c>
      <c r="E6261" s="9" t="s">
        <v>13198</v>
      </c>
    </row>
    <row r="6262" spans="1:5" ht="17" x14ac:dyDescent="0.25">
      <c r="A6262" s="9" t="s">
        <v>1407</v>
      </c>
      <c r="B6262" s="9" t="s">
        <v>13805</v>
      </c>
      <c r="C6262" s="9" t="s">
        <v>16173</v>
      </c>
      <c r="D6262" s="9" t="s">
        <v>12844</v>
      </c>
      <c r="E6262" s="9" t="s">
        <v>10539</v>
      </c>
    </row>
    <row r="6263" spans="1:5" ht="17" x14ac:dyDescent="0.25">
      <c r="A6263" s="9" t="s">
        <v>6806</v>
      </c>
      <c r="B6263" s="9" t="s">
        <v>13302</v>
      </c>
      <c r="C6263" s="9" t="s">
        <v>14839</v>
      </c>
      <c r="D6263" s="9" t="s">
        <v>5011</v>
      </c>
      <c r="E6263" s="9" t="s">
        <v>2414</v>
      </c>
    </row>
    <row r="6264" spans="1:5" ht="17" x14ac:dyDescent="0.25">
      <c r="A6264" s="9" t="s">
        <v>7370</v>
      </c>
      <c r="B6264" s="9" t="s">
        <v>12042</v>
      </c>
      <c r="C6264" s="9" t="s">
        <v>2522</v>
      </c>
      <c r="D6264" s="9" t="s">
        <v>11246</v>
      </c>
      <c r="E6264" s="9" t="s">
        <v>15608</v>
      </c>
    </row>
    <row r="6265" spans="1:5" ht="17" x14ac:dyDescent="0.25">
      <c r="A6265" s="9" t="s">
        <v>2418</v>
      </c>
      <c r="B6265" s="9" t="s">
        <v>12740</v>
      </c>
      <c r="C6265" s="9" t="s">
        <v>12143</v>
      </c>
      <c r="D6265" s="9" t="s">
        <v>1656</v>
      </c>
      <c r="E6265" s="9" t="s">
        <v>12048</v>
      </c>
    </row>
    <row r="6266" spans="1:5" ht="17" x14ac:dyDescent="0.25">
      <c r="A6266" s="9" t="s">
        <v>2413</v>
      </c>
      <c r="B6266" s="9" t="s">
        <v>15482</v>
      </c>
      <c r="C6266" s="9" t="s">
        <v>2869</v>
      </c>
      <c r="D6266" s="9" t="s">
        <v>12374</v>
      </c>
      <c r="E6266" s="9" t="s">
        <v>13809</v>
      </c>
    </row>
    <row r="6267" spans="1:5" ht="17" x14ac:dyDescent="0.25">
      <c r="A6267" s="9" t="s">
        <v>6187</v>
      </c>
      <c r="B6267" s="9" t="s">
        <v>8751</v>
      </c>
      <c r="C6267" s="9" t="s">
        <v>12017</v>
      </c>
      <c r="D6267" s="9" t="s">
        <v>13443</v>
      </c>
      <c r="E6267" s="9" t="s">
        <v>8054</v>
      </c>
    </row>
    <row r="6268" spans="1:5" ht="17" x14ac:dyDescent="0.25">
      <c r="A6268" s="9" t="s">
        <v>9339</v>
      </c>
      <c r="B6268" s="9" t="s">
        <v>14324</v>
      </c>
      <c r="C6268" s="9" t="s">
        <v>7461</v>
      </c>
      <c r="D6268" s="9" t="s">
        <v>2173</v>
      </c>
      <c r="E6268" s="9" t="s">
        <v>13344</v>
      </c>
    </row>
    <row r="6269" spans="1:5" ht="17" x14ac:dyDescent="0.25">
      <c r="A6269" s="9" t="s">
        <v>11714</v>
      </c>
      <c r="B6269" s="9" t="s">
        <v>12224</v>
      </c>
      <c r="C6269" s="9" t="s">
        <v>13801</v>
      </c>
      <c r="D6269" s="9" t="s">
        <v>3187</v>
      </c>
      <c r="E6269" s="9" t="s">
        <v>14618</v>
      </c>
    </row>
    <row r="6270" spans="1:5" ht="17" x14ac:dyDescent="0.25">
      <c r="A6270" s="9" t="s">
        <v>4485</v>
      </c>
      <c r="B6270" s="9" t="s">
        <v>2506</v>
      </c>
      <c r="C6270" s="9" t="s">
        <v>11020</v>
      </c>
      <c r="D6270" s="9" t="s">
        <v>14027</v>
      </c>
      <c r="E6270" s="9" t="s">
        <v>11881</v>
      </c>
    </row>
    <row r="6271" spans="1:5" ht="17" x14ac:dyDescent="0.25">
      <c r="A6271" s="9" t="s">
        <v>3970</v>
      </c>
      <c r="B6271" s="9" t="s">
        <v>4653</v>
      </c>
      <c r="C6271" s="9" t="s">
        <v>10395</v>
      </c>
      <c r="D6271" s="9" t="s">
        <v>11328</v>
      </c>
      <c r="E6271" s="9" t="s">
        <v>11646</v>
      </c>
    </row>
    <row r="6272" spans="1:5" ht="17" x14ac:dyDescent="0.25">
      <c r="A6272" s="9" t="s">
        <v>1200</v>
      </c>
      <c r="B6272" s="9" t="s">
        <v>11223</v>
      </c>
      <c r="C6272" s="9" t="s">
        <v>16174</v>
      </c>
      <c r="D6272" s="9" t="s">
        <v>14975</v>
      </c>
      <c r="E6272" s="9" t="s">
        <v>10724</v>
      </c>
    </row>
    <row r="6273" spans="1:5" ht="17" x14ac:dyDescent="0.25">
      <c r="A6273" s="9" t="s">
        <v>4362</v>
      </c>
      <c r="B6273" s="9" t="s">
        <v>11522</v>
      </c>
      <c r="C6273" s="9" t="s">
        <v>14925</v>
      </c>
      <c r="D6273" s="9" t="s">
        <v>1596</v>
      </c>
      <c r="E6273" s="9" t="s">
        <v>13220</v>
      </c>
    </row>
    <row r="6274" spans="1:5" ht="17" x14ac:dyDescent="0.25">
      <c r="A6274" s="9" t="s">
        <v>4613</v>
      </c>
      <c r="B6274" s="9" t="s">
        <v>12755</v>
      </c>
      <c r="C6274" s="9" t="s">
        <v>2526</v>
      </c>
      <c r="D6274" s="9" t="s">
        <v>16320</v>
      </c>
      <c r="E6274" s="9" t="s">
        <v>7318</v>
      </c>
    </row>
    <row r="6275" spans="1:5" ht="17" x14ac:dyDescent="0.25">
      <c r="A6275" s="9" t="s">
        <v>3193</v>
      </c>
      <c r="B6275" s="9" t="s">
        <v>14994</v>
      </c>
      <c r="C6275" s="9" t="s">
        <v>16175</v>
      </c>
      <c r="D6275" s="9" t="s">
        <v>13830</v>
      </c>
      <c r="E6275" s="9" t="s">
        <v>13273</v>
      </c>
    </row>
    <row r="6276" spans="1:5" ht="17" x14ac:dyDescent="0.25">
      <c r="A6276" s="9" t="s">
        <v>3516</v>
      </c>
      <c r="B6276" s="9" t="s">
        <v>9167</v>
      </c>
      <c r="C6276" s="9" t="s">
        <v>5484</v>
      </c>
      <c r="D6276" s="9" t="s">
        <v>9615</v>
      </c>
      <c r="E6276" s="9" t="s">
        <v>10792</v>
      </c>
    </row>
    <row r="6277" spans="1:5" ht="17" x14ac:dyDescent="0.25">
      <c r="A6277" s="9" t="s">
        <v>1749</v>
      </c>
      <c r="B6277" s="9" t="s">
        <v>14511</v>
      </c>
      <c r="C6277" s="9" t="s">
        <v>5810</v>
      </c>
      <c r="D6277" s="9" t="s">
        <v>9431</v>
      </c>
      <c r="E6277" s="9" t="s">
        <v>13671</v>
      </c>
    </row>
    <row r="6278" spans="1:5" ht="17" x14ac:dyDescent="0.25">
      <c r="A6278" s="9" t="s">
        <v>8691</v>
      </c>
      <c r="B6278" s="9" t="s">
        <v>13427</v>
      </c>
      <c r="C6278" s="9" t="s">
        <v>7708</v>
      </c>
      <c r="D6278" s="9" t="s">
        <v>11273</v>
      </c>
      <c r="E6278" s="9" t="s">
        <v>15035</v>
      </c>
    </row>
    <row r="6279" spans="1:5" ht="17" x14ac:dyDescent="0.25">
      <c r="A6279" s="9" t="s">
        <v>11715</v>
      </c>
      <c r="B6279" s="9" t="s">
        <v>15483</v>
      </c>
      <c r="C6279" s="9" t="s">
        <v>16176</v>
      </c>
      <c r="D6279" s="9" t="s">
        <v>13285</v>
      </c>
      <c r="E6279" s="9" t="s">
        <v>7298</v>
      </c>
    </row>
    <row r="6280" spans="1:5" ht="17" x14ac:dyDescent="0.25">
      <c r="A6280" s="9" t="s">
        <v>6365</v>
      </c>
      <c r="B6280" s="9" t="s">
        <v>4935</v>
      </c>
      <c r="C6280" s="9" t="s">
        <v>12496</v>
      </c>
      <c r="D6280" s="9" t="s">
        <v>10714</v>
      </c>
      <c r="E6280" s="9" t="s">
        <v>14295</v>
      </c>
    </row>
    <row r="6281" spans="1:5" ht="17" x14ac:dyDescent="0.25">
      <c r="A6281" s="9" t="s">
        <v>11716</v>
      </c>
      <c r="B6281" s="9" t="s">
        <v>8863</v>
      </c>
      <c r="C6281" s="9" t="s">
        <v>5222</v>
      </c>
      <c r="D6281" s="9" t="s">
        <v>6624</v>
      </c>
      <c r="E6281" s="9" t="s">
        <v>11033</v>
      </c>
    </row>
    <row r="6282" spans="1:5" ht="17" x14ac:dyDescent="0.25">
      <c r="A6282" s="9" t="s">
        <v>11717</v>
      </c>
      <c r="B6282" s="9" t="s">
        <v>15484</v>
      </c>
      <c r="C6282" s="9" t="s">
        <v>13205</v>
      </c>
      <c r="D6282" s="9" t="s">
        <v>12319</v>
      </c>
      <c r="E6282" s="9" t="s">
        <v>13684</v>
      </c>
    </row>
    <row r="6283" spans="1:5" ht="17" x14ac:dyDescent="0.25">
      <c r="A6283" s="9" t="s">
        <v>11718</v>
      </c>
      <c r="B6283" s="9" t="s">
        <v>12592</v>
      </c>
      <c r="C6283" s="9" t="s">
        <v>13545</v>
      </c>
      <c r="D6283" s="9" t="s">
        <v>12079</v>
      </c>
      <c r="E6283" s="9" t="s">
        <v>15610</v>
      </c>
    </row>
    <row r="6284" spans="1:5" ht="17" x14ac:dyDescent="0.25">
      <c r="A6284" s="9" t="s">
        <v>11719</v>
      </c>
      <c r="B6284" s="9" t="s">
        <v>10386</v>
      </c>
      <c r="C6284" s="9" t="s">
        <v>12717</v>
      </c>
      <c r="D6284" s="9" t="s">
        <v>10818</v>
      </c>
      <c r="E6284" s="9" t="s">
        <v>4649</v>
      </c>
    </row>
    <row r="6285" spans="1:5" ht="17" x14ac:dyDescent="0.25">
      <c r="A6285" s="9" t="s">
        <v>11720</v>
      </c>
      <c r="B6285" s="9" t="s">
        <v>11205</v>
      </c>
      <c r="C6285" s="9" t="s">
        <v>2533</v>
      </c>
      <c r="D6285" s="9" t="s">
        <v>11198</v>
      </c>
      <c r="E6285" s="9" t="s">
        <v>10393</v>
      </c>
    </row>
    <row r="6286" spans="1:5" ht="17" x14ac:dyDescent="0.25">
      <c r="A6286" s="9" t="s">
        <v>1969</v>
      </c>
      <c r="B6286" s="9" t="s">
        <v>2711</v>
      </c>
      <c r="C6286" s="9" t="s">
        <v>3265</v>
      </c>
      <c r="D6286" s="9" t="s">
        <v>6743</v>
      </c>
      <c r="E6286" s="9" t="s">
        <v>2604</v>
      </c>
    </row>
    <row r="6287" spans="1:5" ht="17" x14ac:dyDescent="0.25">
      <c r="A6287" s="9" t="s">
        <v>11721</v>
      </c>
      <c r="B6287" s="9" t="s">
        <v>12811</v>
      </c>
      <c r="C6287" s="9" t="s">
        <v>13033</v>
      </c>
      <c r="D6287" s="9" t="s">
        <v>10278</v>
      </c>
      <c r="E6287" s="9" t="s">
        <v>11615</v>
      </c>
    </row>
    <row r="6288" spans="1:5" ht="17" x14ac:dyDescent="0.25">
      <c r="A6288" s="9" t="s">
        <v>6279</v>
      </c>
      <c r="B6288" s="9" t="s">
        <v>15485</v>
      </c>
      <c r="C6288" s="9" t="s">
        <v>16177</v>
      </c>
      <c r="D6288" s="9" t="s">
        <v>4331</v>
      </c>
      <c r="E6288" s="9" t="s">
        <v>10348</v>
      </c>
    </row>
    <row r="6289" spans="1:5" ht="17" x14ac:dyDescent="0.25">
      <c r="A6289" s="9" t="s">
        <v>11722</v>
      </c>
      <c r="B6289" s="9" t="s">
        <v>9793</v>
      </c>
      <c r="C6289" s="9" t="s">
        <v>10959</v>
      </c>
      <c r="D6289" s="9" t="s">
        <v>13644</v>
      </c>
      <c r="E6289" s="9" t="s">
        <v>14196</v>
      </c>
    </row>
    <row r="6290" spans="1:5" ht="17" x14ac:dyDescent="0.25">
      <c r="A6290" s="9" t="s">
        <v>2979</v>
      </c>
      <c r="B6290" s="9" t="s">
        <v>14146</v>
      </c>
      <c r="C6290" s="9" t="s">
        <v>14440</v>
      </c>
      <c r="D6290" s="9" t="s">
        <v>6438</v>
      </c>
      <c r="E6290" s="9" t="s">
        <v>11437</v>
      </c>
    </row>
    <row r="6291" spans="1:5" ht="17" x14ac:dyDescent="0.25">
      <c r="A6291" s="9" t="s">
        <v>11723</v>
      </c>
      <c r="B6291" s="9" t="s">
        <v>14744</v>
      </c>
      <c r="C6291" s="9" t="s">
        <v>10816</v>
      </c>
      <c r="D6291" s="9" t="s">
        <v>3930</v>
      </c>
      <c r="E6291" s="9" t="s">
        <v>10704</v>
      </c>
    </row>
    <row r="6292" spans="1:5" ht="17" x14ac:dyDescent="0.25">
      <c r="A6292" s="9" t="s">
        <v>2216</v>
      </c>
      <c r="B6292" s="9" t="s">
        <v>10135</v>
      </c>
      <c r="C6292" s="9" t="s">
        <v>14652</v>
      </c>
      <c r="D6292" s="9" t="s">
        <v>6456</v>
      </c>
      <c r="E6292" s="9" t="s">
        <v>13200</v>
      </c>
    </row>
    <row r="6293" spans="1:5" ht="17" x14ac:dyDescent="0.25">
      <c r="A6293" s="9" t="s">
        <v>5215</v>
      </c>
      <c r="B6293" s="9" t="s">
        <v>9655</v>
      </c>
      <c r="C6293" s="9" t="s">
        <v>15776</v>
      </c>
      <c r="D6293" s="9" t="s">
        <v>8886</v>
      </c>
      <c r="E6293" s="9" t="s">
        <v>2572</v>
      </c>
    </row>
    <row r="6294" spans="1:5" ht="17" x14ac:dyDescent="0.25">
      <c r="A6294" s="9" t="s">
        <v>11724</v>
      </c>
      <c r="B6294" s="9" t="s">
        <v>11272</v>
      </c>
      <c r="C6294" s="9" t="s">
        <v>13540</v>
      </c>
      <c r="D6294" s="9" t="s">
        <v>4791</v>
      </c>
      <c r="E6294" s="9" t="s">
        <v>8621</v>
      </c>
    </row>
    <row r="6295" spans="1:5" ht="17" x14ac:dyDescent="0.25">
      <c r="A6295" s="9" t="s">
        <v>11725</v>
      </c>
      <c r="B6295" s="9" t="s">
        <v>7619</v>
      </c>
      <c r="C6295" s="9" t="s">
        <v>14590</v>
      </c>
      <c r="D6295" s="9" t="s">
        <v>12755</v>
      </c>
      <c r="E6295" s="9" t="s">
        <v>12482</v>
      </c>
    </row>
    <row r="6296" spans="1:5" ht="17" x14ac:dyDescent="0.25">
      <c r="A6296" s="9" t="s">
        <v>6425</v>
      </c>
      <c r="B6296" s="9" t="s">
        <v>15486</v>
      </c>
      <c r="C6296" s="9" t="s">
        <v>12555</v>
      </c>
      <c r="D6296" s="9" t="s">
        <v>8259</v>
      </c>
      <c r="E6296" s="9" t="s">
        <v>15611</v>
      </c>
    </row>
    <row r="6297" spans="1:5" ht="17" x14ac:dyDescent="0.25">
      <c r="A6297" s="9" t="s">
        <v>11726</v>
      </c>
      <c r="B6297" s="9" t="s">
        <v>10295</v>
      </c>
      <c r="C6297" s="9" t="s">
        <v>16178</v>
      </c>
      <c r="D6297" s="9" t="s">
        <v>6035</v>
      </c>
      <c r="E6297" s="9" t="s">
        <v>7077</v>
      </c>
    </row>
    <row r="6298" spans="1:5" ht="17" x14ac:dyDescent="0.25">
      <c r="A6298" s="9" t="s">
        <v>7780</v>
      </c>
      <c r="B6298" s="9" t="s">
        <v>13457</v>
      </c>
      <c r="C6298" s="9" t="s">
        <v>10248</v>
      </c>
      <c r="D6298" s="9" t="s">
        <v>8682</v>
      </c>
      <c r="E6298" s="9" t="s">
        <v>3712</v>
      </c>
    </row>
    <row r="6299" spans="1:5" ht="17" x14ac:dyDescent="0.25">
      <c r="A6299" s="9" t="s">
        <v>9253</v>
      </c>
      <c r="B6299" s="9" t="s">
        <v>7920</v>
      </c>
      <c r="C6299" s="9" t="s">
        <v>2816</v>
      </c>
      <c r="D6299" s="9" t="s">
        <v>5354</v>
      </c>
      <c r="E6299" s="9" t="s">
        <v>11428</v>
      </c>
    </row>
    <row r="6300" spans="1:5" ht="17" x14ac:dyDescent="0.25">
      <c r="A6300" s="9" t="s">
        <v>11727</v>
      </c>
      <c r="B6300" s="9" t="s">
        <v>9833</v>
      </c>
      <c r="C6300" s="9" t="s">
        <v>12163</v>
      </c>
      <c r="D6300" s="9" t="s">
        <v>14161</v>
      </c>
      <c r="E6300" s="9" t="s">
        <v>12163</v>
      </c>
    </row>
    <row r="6301" spans="1:5" ht="17" x14ac:dyDescent="0.25">
      <c r="A6301" s="9" t="s">
        <v>11728</v>
      </c>
      <c r="B6301" s="9" t="s">
        <v>14539</v>
      </c>
      <c r="C6301" s="9" t="s">
        <v>2726</v>
      </c>
      <c r="D6301" s="9" t="s">
        <v>9174</v>
      </c>
      <c r="E6301" s="9" t="s">
        <v>15612</v>
      </c>
    </row>
    <row r="6302" spans="1:5" ht="17" x14ac:dyDescent="0.25">
      <c r="A6302" s="9" t="s">
        <v>7611</v>
      </c>
      <c r="B6302" s="9" t="s">
        <v>11669</v>
      </c>
      <c r="C6302" s="9" t="s">
        <v>13497</v>
      </c>
      <c r="D6302" s="9" t="s">
        <v>6021</v>
      </c>
      <c r="E6302" s="9" t="s">
        <v>759</v>
      </c>
    </row>
    <row r="6303" spans="1:5" ht="17" x14ac:dyDescent="0.25">
      <c r="A6303" s="9" t="s">
        <v>11729</v>
      </c>
      <c r="B6303" s="9" t="s">
        <v>13199</v>
      </c>
      <c r="C6303" s="9" t="s">
        <v>6959</v>
      </c>
      <c r="D6303" s="9" t="s">
        <v>9372</v>
      </c>
      <c r="E6303" s="9" t="s">
        <v>3572</v>
      </c>
    </row>
    <row r="6304" spans="1:5" ht="17" x14ac:dyDescent="0.25">
      <c r="A6304" s="9" t="s">
        <v>11730</v>
      </c>
      <c r="B6304" s="9" t="s">
        <v>12633</v>
      </c>
      <c r="C6304" s="9" t="s">
        <v>2414</v>
      </c>
      <c r="D6304" s="9" t="s">
        <v>5933</v>
      </c>
      <c r="E6304" s="9" t="s">
        <v>10010</v>
      </c>
    </row>
    <row r="6305" spans="1:5" ht="17" x14ac:dyDescent="0.25">
      <c r="A6305" s="9" t="s">
        <v>11731</v>
      </c>
      <c r="B6305" s="9" t="s">
        <v>7330</v>
      </c>
      <c r="C6305" s="9" t="s">
        <v>5602</v>
      </c>
      <c r="D6305" s="9" t="s">
        <v>9901</v>
      </c>
      <c r="E6305" s="9" t="s">
        <v>11671</v>
      </c>
    </row>
    <row r="6306" spans="1:5" ht="17" x14ac:dyDescent="0.25">
      <c r="A6306" s="9" t="s">
        <v>11732</v>
      </c>
      <c r="B6306" s="9" t="s">
        <v>14354</v>
      </c>
      <c r="C6306" s="9" t="s">
        <v>9961</v>
      </c>
      <c r="D6306" s="9" t="s">
        <v>3142</v>
      </c>
      <c r="E6306" s="9" t="s">
        <v>5011</v>
      </c>
    </row>
    <row r="6307" spans="1:5" ht="17" x14ac:dyDescent="0.25">
      <c r="A6307" s="9" t="s">
        <v>8245</v>
      </c>
      <c r="B6307" s="9" t="s">
        <v>391</v>
      </c>
      <c r="C6307" s="9" t="s">
        <v>5544</v>
      </c>
      <c r="D6307" s="9" t="s">
        <v>6746</v>
      </c>
      <c r="E6307" s="9" t="s">
        <v>2133</v>
      </c>
    </row>
    <row r="6308" spans="1:5" ht="17" x14ac:dyDescent="0.25">
      <c r="A6308" s="9" t="s">
        <v>11733</v>
      </c>
      <c r="B6308" s="9" t="s">
        <v>15487</v>
      </c>
      <c r="C6308" s="9" t="s">
        <v>6031</v>
      </c>
      <c r="D6308" s="9" t="s">
        <v>12656</v>
      </c>
      <c r="E6308" s="9" t="s">
        <v>7813</v>
      </c>
    </row>
    <row r="6309" spans="1:5" ht="17" x14ac:dyDescent="0.25">
      <c r="A6309" s="9" t="s">
        <v>3856</v>
      </c>
      <c r="B6309" s="9" t="s">
        <v>9839</v>
      </c>
      <c r="C6309" s="9" t="s">
        <v>6568</v>
      </c>
      <c r="D6309" s="9" t="s">
        <v>12106</v>
      </c>
      <c r="E6309" s="9" t="s">
        <v>10843</v>
      </c>
    </row>
    <row r="6310" spans="1:5" ht="17" x14ac:dyDescent="0.25">
      <c r="A6310" s="9" t="s">
        <v>11734</v>
      </c>
      <c r="B6310" s="9" t="s">
        <v>14308</v>
      </c>
      <c r="C6310" s="9" t="s">
        <v>9906</v>
      </c>
      <c r="D6310" s="9" t="s">
        <v>9894</v>
      </c>
      <c r="E6310" s="9" t="s">
        <v>9011</v>
      </c>
    </row>
    <row r="6311" spans="1:5" ht="17" x14ac:dyDescent="0.25">
      <c r="A6311" s="9" t="s">
        <v>11735</v>
      </c>
      <c r="B6311" s="9" t="s">
        <v>10088</v>
      </c>
      <c r="C6311" s="9" t="s">
        <v>3056</v>
      </c>
      <c r="D6311" s="9" t="s">
        <v>16183</v>
      </c>
      <c r="E6311" s="9" t="s">
        <v>12193</v>
      </c>
    </row>
    <row r="6312" spans="1:5" ht="17" x14ac:dyDescent="0.25">
      <c r="A6312" s="9" t="s">
        <v>9336</v>
      </c>
      <c r="B6312" s="9" t="s">
        <v>12921</v>
      </c>
      <c r="C6312" s="9" t="s">
        <v>10783</v>
      </c>
      <c r="D6312" s="9" t="s">
        <v>10273</v>
      </c>
      <c r="E6312" s="9" t="s">
        <v>11802</v>
      </c>
    </row>
    <row r="6313" spans="1:5" ht="17" x14ac:dyDescent="0.25">
      <c r="A6313" s="9" t="s">
        <v>11736</v>
      </c>
      <c r="B6313" s="9" t="s">
        <v>14340</v>
      </c>
      <c r="C6313" s="9" t="s">
        <v>2949</v>
      </c>
      <c r="D6313" s="9" t="s">
        <v>4977</v>
      </c>
      <c r="E6313" s="9" t="s">
        <v>4429</v>
      </c>
    </row>
    <row r="6314" spans="1:5" ht="17" x14ac:dyDescent="0.25">
      <c r="A6314" s="9" t="s">
        <v>11737</v>
      </c>
      <c r="B6314" s="9" t="s">
        <v>11103</v>
      </c>
      <c r="C6314" s="9" t="s">
        <v>15004</v>
      </c>
      <c r="D6314" s="9" t="s">
        <v>13548</v>
      </c>
      <c r="E6314" s="9" t="s">
        <v>12553</v>
      </c>
    </row>
    <row r="6315" spans="1:5" ht="17" x14ac:dyDescent="0.25">
      <c r="A6315" s="9" t="s">
        <v>11738</v>
      </c>
      <c r="B6315" s="9" t="s">
        <v>14546</v>
      </c>
      <c r="C6315" s="9" t="s">
        <v>14885</v>
      </c>
      <c r="D6315" s="9" t="s">
        <v>14596</v>
      </c>
      <c r="E6315" s="9" t="s">
        <v>13460</v>
      </c>
    </row>
    <row r="6316" spans="1:5" ht="17" x14ac:dyDescent="0.25">
      <c r="A6316" s="9" t="s">
        <v>11739</v>
      </c>
      <c r="B6316" s="9" t="s">
        <v>13013</v>
      </c>
      <c r="C6316" s="9" t="s">
        <v>12620</v>
      </c>
      <c r="D6316" s="9" t="s">
        <v>14803</v>
      </c>
      <c r="E6316" s="9" t="s">
        <v>9207</v>
      </c>
    </row>
    <row r="6317" spans="1:5" ht="17" x14ac:dyDescent="0.25">
      <c r="A6317" s="9" t="s">
        <v>11740</v>
      </c>
      <c r="B6317" s="9" t="s">
        <v>7934</v>
      </c>
      <c r="C6317" s="9" t="s">
        <v>10542</v>
      </c>
      <c r="D6317" s="9" t="s">
        <v>14270</v>
      </c>
      <c r="E6317" s="9" t="s">
        <v>8828</v>
      </c>
    </row>
    <row r="6318" spans="1:5" ht="17" x14ac:dyDescent="0.25">
      <c r="A6318" s="9" t="s">
        <v>1516</v>
      </c>
      <c r="B6318" s="9" t="s">
        <v>10978</v>
      </c>
      <c r="C6318" s="9" t="s">
        <v>12112</v>
      </c>
      <c r="D6318" s="9" t="s">
        <v>8384</v>
      </c>
      <c r="E6318" s="9" t="s">
        <v>15614</v>
      </c>
    </row>
    <row r="6319" spans="1:5" ht="17" x14ac:dyDescent="0.25">
      <c r="A6319" s="9" t="s">
        <v>2232</v>
      </c>
      <c r="B6319" s="9" t="s">
        <v>2617</v>
      </c>
      <c r="C6319" s="9" t="s">
        <v>5812</v>
      </c>
      <c r="D6319" s="9" t="s">
        <v>1412</v>
      </c>
      <c r="E6319" s="9" t="s">
        <v>8439</v>
      </c>
    </row>
    <row r="6320" spans="1:5" ht="17" x14ac:dyDescent="0.25">
      <c r="A6320" s="9" t="s">
        <v>6404</v>
      </c>
      <c r="B6320" s="9" t="s">
        <v>12935</v>
      </c>
      <c r="C6320" s="9" t="s">
        <v>12687</v>
      </c>
      <c r="D6320" s="9" t="s">
        <v>4001</v>
      </c>
      <c r="E6320" s="9" t="s">
        <v>14491</v>
      </c>
    </row>
    <row r="6321" spans="1:5" ht="17" x14ac:dyDescent="0.25">
      <c r="A6321" s="9" t="s">
        <v>11741</v>
      </c>
      <c r="B6321" s="9" t="s">
        <v>5102</v>
      </c>
      <c r="C6321" s="9" t="s">
        <v>12173</v>
      </c>
      <c r="D6321" s="9" t="s">
        <v>9860</v>
      </c>
      <c r="E6321" s="9" t="s">
        <v>15615</v>
      </c>
    </row>
    <row r="6322" spans="1:5" ht="17" x14ac:dyDescent="0.25">
      <c r="A6322" s="9" t="s">
        <v>8417</v>
      </c>
      <c r="B6322" s="9" t="s">
        <v>13627</v>
      </c>
      <c r="C6322" s="9" t="s">
        <v>13682</v>
      </c>
      <c r="D6322" s="9" t="s">
        <v>12587</v>
      </c>
      <c r="E6322" s="9" t="s">
        <v>12322</v>
      </c>
    </row>
    <row r="6323" spans="1:5" ht="17" x14ac:dyDescent="0.25">
      <c r="A6323" s="9" t="s">
        <v>5585</v>
      </c>
      <c r="B6323" s="9" t="s">
        <v>8728</v>
      </c>
      <c r="C6323" s="9" t="s">
        <v>5997</v>
      </c>
      <c r="D6323" s="9" t="s">
        <v>9528</v>
      </c>
      <c r="E6323" s="9" t="s">
        <v>14471</v>
      </c>
    </row>
    <row r="6324" spans="1:5" ht="17" x14ac:dyDescent="0.25">
      <c r="A6324" s="9" t="s">
        <v>11742</v>
      </c>
      <c r="B6324" s="9" t="s">
        <v>12478</v>
      </c>
      <c r="C6324" s="9" t="s">
        <v>16179</v>
      </c>
      <c r="D6324" s="9" t="s">
        <v>9095</v>
      </c>
      <c r="E6324" s="9" t="s">
        <v>14738</v>
      </c>
    </row>
    <row r="6325" spans="1:5" ht="17" x14ac:dyDescent="0.25">
      <c r="A6325" s="9" t="s">
        <v>8914</v>
      </c>
      <c r="B6325" s="9" t="s">
        <v>11841</v>
      </c>
      <c r="C6325" s="9" t="s">
        <v>11113</v>
      </c>
      <c r="D6325" s="9" t="s">
        <v>9361</v>
      </c>
      <c r="E6325" s="9" t="s">
        <v>11384</v>
      </c>
    </row>
    <row r="6326" spans="1:5" ht="17" x14ac:dyDescent="0.25">
      <c r="A6326" s="9" t="s">
        <v>9393</v>
      </c>
      <c r="B6326" s="9" t="s">
        <v>12099</v>
      </c>
      <c r="C6326" s="9" t="s">
        <v>7249</v>
      </c>
      <c r="D6326" s="9" t="s">
        <v>16170</v>
      </c>
      <c r="E6326" s="9" t="s">
        <v>12297</v>
      </c>
    </row>
    <row r="6327" spans="1:5" ht="17" x14ac:dyDescent="0.25">
      <c r="A6327" s="9" t="s">
        <v>1673</v>
      </c>
      <c r="B6327" s="9" t="s">
        <v>1608</v>
      </c>
      <c r="C6327" s="9" t="s">
        <v>5744</v>
      </c>
      <c r="D6327" s="9" t="s">
        <v>4348</v>
      </c>
      <c r="E6327" s="9" t="s">
        <v>8994</v>
      </c>
    </row>
    <row r="6328" spans="1:5" ht="17" x14ac:dyDescent="0.25">
      <c r="A6328" s="9" t="s">
        <v>11743</v>
      </c>
      <c r="B6328" s="9" t="s">
        <v>10813</v>
      </c>
      <c r="C6328" s="9" t="s">
        <v>15855</v>
      </c>
      <c r="D6328" s="9" t="s">
        <v>10566</v>
      </c>
      <c r="E6328" s="9" t="s">
        <v>15617</v>
      </c>
    </row>
    <row r="6329" spans="1:5" ht="17" x14ac:dyDescent="0.25">
      <c r="A6329" s="9" t="s">
        <v>11744</v>
      </c>
      <c r="B6329" s="9" t="s">
        <v>9229</v>
      </c>
      <c r="C6329" s="9" t="s">
        <v>10292</v>
      </c>
      <c r="D6329" s="9" t="s">
        <v>3180</v>
      </c>
      <c r="E6329" s="9" t="s">
        <v>10747</v>
      </c>
    </row>
    <row r="6330" spans="1:5" ht="17" x14ac:dyDescent="0.25">
      <c r="A6330" s="9" t="s">
        <v>11745</v>
      </c>
      <c r="B6330" s="9" t="s">
        <v>10769</v>
      </c>
      <c r="C6330" s="9" t="s">
        <v>6152</v>
      </c>
      <c r="D6330" s="9" t="s">
        <v>13747</v>
      </c>
      <c r="E6330" s="9" t="s">
        <v>7367</v>
      </c>
    </row>
    <row r="6331" spans="1:5" ht="17" x14ac:dyDescent="0.25">
      <c r="A6331" s="9" t="s">
        <v>11746</v>
      </c>
      <c r="B6331" s="9" t="s">
        <v>15488</v>
      </c>
      <c r="C6331" s="9" t="s">
        <v>7383</v>
      </c>
      <c r="D6331" s="9" t="s">
        <v>11954</v>
      </c>
      <c r="E6331" s="9" t="s">
        <v>11894</v>
      </c>
    </row>
    <row r="6332" spans="1:5" ht="17" x14ac:dyDescent="0.25">
      <c r="A6332" s="9" t="s">
        <v>9157</v>
      </c>
      <c r="B6332" s="9" t="s">
        <v>14110</v>
      </c>
      <c r="C6332" s="9" t="s">
        <v>9764</v>
      </c>
      <c r="D6332" s="9" t="s">
        <v>13083</v>
      </c>
      <c r="E6332" s="9" t="s">
        <v>9093</v>
      </c>
    </row>
    <row r="6333" spans="1:5" ht="17" x14ac:dyDescent="0.25">
      <c r="A6333" s="9" t="s">
        <v>8714</v>
      </c>
      <c r="B6333" s="9" t="s">
        <v>10142</v>
      </c>
      <c r="C6333" s="9" t="s">
        <v>12258</v>
      </c>
      <c r="D6333" s="9" t="s">
        <v>13141</v>
      </c>
      <c r="E6333" s="9" t="s">
        <v>4476</v>
      </c>
    </row>
    <row r="6334" spans="1:5" ht="17" x14ac:dyDescent="0.25">
      <c r="A6334" s="9" t="s">
        <v>11747</v>
      </c>
      <c r="B6334" s="9" t="s">
        <v>14089</v>
      </c>
      <c r="C6334" s="9" t="s">
        <v>13089</v>
      </c>
      <c r="D6334" s="9" t="s">
        <v>13488</v>
      </c>
      <c r="E6334" s="9" t="s">
        <v>15618</v>
      </c>
    </row>
    <row r="6335" spans="1:5" ht="17" x14ac:dyDescent="0.25">
      <c r="A6335" s="9" t="s">
        <v>11748</v>
      </c>
      <c r="B6335" s="9" t="s">
        <v>10787</v>
      </c>
      <c r="C6335" s="9" t="s">
        <v>11689</v>
      </c>
      <c r="D6335" s="9" t="s">
        <v>487</v>
      </c>
      <c r="E6335" s="9" t="s">
        <v>14400</v>
      </c>
    </row>
    <row r="6336" spans="1:5" ht="17" x14ac:dyDescent="0.25">
      <c r="A6336" s="9" t="s">
        <v>11749</v>
      </c>
      <c r="B6336" s="9" t="s">
        <v>4561</v>
      </c>
      <c r="C6336" s="9" t="s">
        <v>13964</v>
      </c>
      <c r="D6336" s="9" t="s">
        <v>9018</v>
      </c>
      <c r="E6336" s="9" t="s">
        <v>9307</v>
      </c>
    </row>
    <row r="6337" spans="1:5" ht="17" x14ac:dyDescent="0.25">
      <c r="A6337" s="9" t="s">
        <v>11750</v>
      </c>
      <c r="B6337" s="9" t="s">
        <v>15489</v>
      </c>
      <c r="C6337" s="9" t="s">
        <v>7229</v>
      </c>
      <c r="D6337" s="9" t="s">
        <v>9182</v>
      </c>
      <c r="E6337" s="9" t="s">
        <v>10783</v>
      </c>
    </row>
    <row r="6338" spans="1:5" ht="17" x14ac:dyDescent="0.25">
      <c r="A6338" s="9" t="s">
        <v>11751</v>
      </c>
      <c r="B6338" s="9" t="s">
        <v>14064</v>
      </c>
      <c r="C6338" s="9" t="s">
        <v>2902</v>
      </c>
      <c r="D6338" s="9" t="s">
        <v>10471</v>
      </c>
      <c r="E6338" s="9" t="s">
        <v>14171</v>
      </c>
    </row>
    <row r="6339" spans="1:5" ht="17" x14ac:dyDescent="0.25">
      <c r="A6339" s="9" t="s">
        <v>11752</v>
      </c>
      <c r="B6339" s="9" t="s">
        <v>15490</v>
      </c>
      <c r="C6339" s="9" t="s">
        <v>13425</v>
      </c>
      <c r="D6339" s="9" t="s">
        <v>8837</v>
      </c>
      <c r="E6339" s="9" t="s">
        <v>12325</v>
      </c>
    </row>
    <row r="6340" spans="1:5" ht="17" x14ac:dyDescent="0.25">
      <c r="A6340" s="9" t="s">
        <v>1267</v>
      </c>
      <c r="B6340" s="9" t="s">
        <v>4103</v>
      </c>
      <c r="C6340" s="9" t="s">
        <v>3339</v>
      </c>
      <c r="D6340" s="9" t="s">
        <v>5875</v>
      </c>
      <c r="E6340" s="9" t="s">
        <v>12061</v>
      </c>
    </row>
    <row r="6341" spans="1:5" ht="17" x14ac:dyDescent="0.25">
      <c r="A6341" s="9" t="s">
        <v>4884</v>
      </c>
      <c r="B6341" s="9" t="s">
        <v>9185</v>
      </c>
      <c r="C6341" s="9" t="s">
        <v>16180</v>
      </c>
      <c r="D6341" s="9" t="s">
        <v>12991</v>
      </c>
      <c r="E6341" s="9" t="s">
        <v>8745</v>
      </c>
    </row>
    <row r="6342" spans="1:5" ht="17" x14ac:dyDescent="0.25">
      <c r="A6342" s="9" t="s">
        <v>11753</v>
      </c>
      <c r="B6342" s="9" t="s">
        <v>11515</v>
      </c>
      <c r="C6342" s="9" t="s">
        <v>2532</v>
      </c>
      <c r="D6342" s="9" t="s">
        <v>559</v>
      </c>
      <c r="E6342" s="9" t="s">
        <v>10892</v>
      </c>
    </row>
    <row r="6343" spans="1:5" ht="17" x14ac:dyDescent="0.25">
      <c r="A6343" s="9" t="s">
        <v>6562</v>
      </c>
      <c r="B6343" s="9" t="s">
        <v>9708</v>
      </c>
      <c r="C6343" s="9" t="s">
        <v>10591</v>
      </c>
      <c r="D6343" s="9" t="s">
        <v>6762</v>
      </c>
      <c r="E6343" s="9" t="s">
        <v>2753</v>
      </c>
    </row>
    <row r="6344" spans="1:5" ht="17" x14ac:dyDescent="0.25">
      <c r="A6344" s="9" t="s">
        <v>9258</v>
      </c>
      <c r="B6344" s="9" t="s">
        <v>12624</v>
      </c>
      <c r="C6344" s="9" t="s">
        <v>11352</v>
      </c>
      <c r="D6344" s="9" t="s">
        <v>8082</v>
      </c>
      <c r="E6344" s="9" t="s">
        <v>11476</v>
      </c>
    </row>
    <row r="6345" spans="1:5" ht="17" x14ac:dyDescent="0.25">
      <c r="A6345" s="9" t="s">
        <v>11754</v>
      </c>
      <c r="B6345" s="9" t="s">
        <v>12730</v>
      </c>
      <c r="C6345" s="9" t="s">
        <v>7459</v>
      </c>
      <c r="D6345" s="9" t="s">
        <v>9563</v>
      </c>
      <c r="E6345" s="9" t="s">
        <v>12486</v>
      </c>
    </row>
    <row r="6346" spans="1:5" ht="17" x14ac:dyDescent="0.25">
      <c r="A6346" s="9" t="s">
        <v>8936</v>
      </c>
      <c r="B6346" s="9" t="s">
        <v>14303</v>
      </c>
      <c r="C6346" s="9" t="s">
        <v>11623</v>
      </c>
      <c r="D6346" s="9" t="s">
        <v>11183</v>
      </c>
      <c r="E6346" s="9" t="s">
        <v>15619</v>
      </c>
    </row>
    <row r="6347" spans="1:5" ht="17" x14ac:dyDescent="0.25">
      <c r="A6347" s="9" t="s">
        <v>11755</v>
      </c>
      <c r="B6347" s="9" t="s">
        <v>11819</v>
      </c>
      <c r="C6347" s="9" t="s">
        <v>9080</v>
      </c>
      <c r="D6347" s="9" t="s">
        <v>968</v>
      </c>
      <c r="E6347" s="9" t="s">
        <v>8878</v>
      </c>
    </row>
    <row r="6348" spans="1:5" ht="17" x14ac:dyDescent="0.25">
      <c r="A6348" s="9" t="s">
        <v>11756</v>
      </c>
      <c r="B6348" s="9" t="s">
        <v>13699</v>
      </c>
      <c r="C6348" s="9" t="s">
        <v>14531</v>
      </c>
      <c r="D6348" s="9" t="s">
        <v>8739</v>
      </c>
      <c r="E6348" s="9" t="s">
        <v>15620</v>
      </c>
    </row>
    <row r="6349" spans="1:5" ht="17" x14ac:dyDescent="0.25">
      <c r="A6349" s="9" t="s">
        <v>7871</v>
      </c>
      <c r="B6349" s="9" t="s">
        <v>11926</v>
      </c>
      <c r="C6349" s="9" t="s">
        <v>14884</v>
      </c>
      <c r="D6349" s="9" t="s">
        <v>11076</v>
      </c>
      <c r="E6349" s="9" t="s">
        <v>13944</v>
      </c>
    </row>
    <row r="6350" spans="1:5" ht="17" x14ac:dyDescent="0.25">
      <c r="A6350" s="9" t="s">
        <v>11757</v>
      </c>
      <c r="B6350" s="9" t="s">
        <v>7686</v>
      </c>
      <c r="C6350" s="9" t="s">
        <v>11540</v>
      </c>
      <c r="D6350" s="9" t="s">
        <v>3173</v>
      </c>
      <c r="E6350" s="9" t="s">
        <v>9889</v>
      </c>
    </row>
    <row r="6351" spans="1:5" ht="17" x14ac:dyDescent="0.25">
      <c r="A6351" s="9" t="s">
        <v>11758</v>
      </c>
      <c r="B6351" s="9" t="s">
        <v>15491</v>
      </c>
      <c r="C6351" s="9" t="s">
        <v>12609</v>
      </c>
      <c r="D6351" s="9" t="s">
        <v>12331</v>
      </c>
      <c r="E6351" s="9" t="s">
        <v>13822</v>
      </c>
    </row>
    <row r="6352" spans="1:5" ht="17" x14ac:dyDescent="0.25">
      <c r="A6352" s="9" t="s">
        <v>7267</v>
      </c>
      <c r="B6352" s="9" t="s">
        <v>4371</v>
      </c>
      <c r="C6352" s="9" t="s">
        <v>13562</v>
      </c>
      <c r="D6352" s="9" t="s">
        <v>10233</v>
      </c>
      <c r="E6352" s="9" t="s">
        <v>14469</v>
      </c>
    </row>
    <row r="6353" spans="1:5" ht="17" x14ac:dyDescent="0.25">
      <c r="A6353" s="9" t="s">
        <v>8258</v>
      </c>
      <c r="B6353" s="9" t="s">
        <v>10976</v>
      </c>
      <c r="C6353" s="9" t="s">
        <v>6879</v>
      </c>
      <c r="D6353" s="9" t="s">
        <v>10581</v>
      </c>
      <c r="E6353" s="9" t="s">
        <v>13509</v>
      </c>
    </row>
    <row r="6354" spans="1:5" ht="17" x14ac:dyDescent="0.25">
      <c r="A6354" s="9" t="s">
        <v>4579</v>
      </c>
      <c r="B6354" s="9" t="s">
        <v>15492</v>
      </c>
      <c r="C6354" s="9" t="s">
        <v>11425</v>
      </c>
      <c r="D6354" s="9" t="s">
        <v>11581</v>
      </c>
      <c r="E6354" s="9" t="s">
        <v>8800</v>
      </c>
    </row>
    <row r="6355" spans="1:5" ht="17" x14ac:dyDescent="0.25">
      <c r="A6355" s="9" t="s">
        <v>11759</v>
      </c>
      <c r="B6355" s="9" t="s">
        <v>15493</v>
      </c>
      <c r="C6355" s="9" t="s">
        <v>13056</v>
      </c>
      <c r="D6355" s="9" t="s">
        <v>6500</v>
      </c>
      <c r="E6355" s="9" t="s">
        <v>15626</v>
      </c>
    </row>
    <row r="6356" spans="1:5" ht="17" x14ac:dyDescent="0.25">
      <c r="A6356" s="9" t="s">
        <v>8796</v>
      </c>
      <c r="B6356" s="9" t="s">
        <v>8697</v>
      </c>
      <c r="C6356" s="9" t="s">
        <v>2692</v>
      </c>
      <c r="D6356" s="9" t="s">
        <v>5300</v>
      </c>
      <c r="E6356" s="9" t="s">
        <v>12116</v>
      </c>
    </row>
    <row r="6357" spans="1:5" ht="17" x14ac:dyDescent="0.25">
      <c r="A6357" s="9" t="s">
        <v>2316</v>
      </c>
      <c r="B6357" s="9" t="s">
        <v>10770</v>
      </c>
      <c r="C6357" s="9" t="s">
        <v>11611</v>
      </c>
      <c r="D6357" s="9" t="s">
        <v>10922</v>
      </c>
      <c r="E6357" s="9" t="s">
        <v>12732</v>
      </c>
    </row>
    <row r="6358" spans="1:5" ht="17" x14ac:dyDescent="0.25">
      <c r="A6358" s="9" t="s">
        <v>11760</v>
      </c>
      <c r="B6358" s="9" t="s">
        <v>4776</v>
      </c>
      <c r="C6358" s="9" t="s">
        <v>6750</v>
      </c>
      <c r="D6358" s="9" t="s">
        <v>8994</v>
      </c>
      <c r="E6358" s="9" t="s">
        <v>11405</v>
      </c>
    </row>
    <row r="6359" spans="1:5" ht="17" x14ac:dyDescent="0.25">
      <c r="A6359" s="9" t="s">
        <v>11761</v>
      </c>
      <c r="B6359" s="9" t="s">
        <v>9002</v>
      </c>
      <c r="C6359" s="9" t="s">
        <v>13990</v>
      </c>
      <c r="D6359" s="9" t="s">
        <v>11163</v>
      </c>
      <c r="E6359" s="9" t="s">
        <v>10968</v>
      </c>
    </row>
    <row r="6360" spans="1:5" ht="17" x14ac:dyDescent="0.25">
      <c r="A6360" s="9" t="s">
        <v>4217</v>
      </c>
      <c r="B6360" s="9" t="s">
        <v>5543</v>
      </c>
      <c r="C6360" s="9" t="s">
        <v>14402</v>
      </c>
      <c r="D6360" s="9" t="s">
        <v>3058</v>
      </c>
      <c r="E6360" s="9" t="s">
        <v>13851</v>
      </c>
    </row>
    <row r="6361" spans="1:5" ht="17" x14ac:dyDescent="0.25">
      <c r="A6361" s="9" t="s">
        <v>11762</v>
      </c>
      <c r="B6361" s="9" t="s">
        <v>702</v>
      </c>
      <c r="C6361" s="9" t="s">
        <v>13072</v>
      </c>
      <c r="D6361" s="9" t="s">
        <v>14431</v>
      </c>
      <c r="E6361" s="9" t="s">
        <v>11227</v>
      </c>
    </row>
    <row r="6362" spans="1:5" ht="17" x14ac:dyDescent="0.25">
      <c r="A6362" s="9" t="s">
        <v>11763</v>
      </c>
      <c r="B6362" s="9" t="s">
        <v>495</v>
      </c>
      <c r="C6362" s="9" t="s">
        <v>13162</v>
      </c>
      <c r="D6362" s="9" t="s">
        <v>11596</v>
      </c>
      <c r="E6362" s="9" t="s">
        <v>10558</v>
      </c>
    </row>
    <row r="6363" spans="1:5" ht="17" x14ac:dyDescent="0.25">
      <c r="A6363" s="9" t="s">
        <v>11764</v>
      </c>
      <c r="B6363" s="9" t="s">
        <v>506</v>
      </c>
      <c r="C6363" s="9" t="s">
        <v>13474</v>
      </c>
      <c r="D6363" s="9" t="s">
        <v>12072</v>
      </c>
      <c r="E6363" s="9" t="s">
        <v>13652</v>
      </c>
    </row>
    <row r="6364" spans="1:5" ht="17" x14ac:dyDescent="0.25">
      <c r="A6364" s="9" t="s">
        <v>11765</v>
      </c>
      <c r="B6364" s="9" t="s">
        <v>11884</v>
      </c>
      <c r="C6364" s="9" t="s">
        <v>11027</v>
      </c>
      <c r="D6364" s="9" t="s">
        <v>12000</v>
      </c>
      <c r="E6364" s="9" t="s">
        <v>11394</v>
      </c>
    </row>
    <row r="6365" spans="1:5" ht="17" x14ac:dyDescent="0.25">
      <c r="A6365" s="9" t="s">
        <v>11766</v>
      </c>
      <c r="B6365" s="9" t="s">
        <v>14839</v>
      </c>
      <c r="C6365" s="9" t="s">
        <v>10027</v>
      </c>
      <c r="D6365" s="9" t="s">
        <v>11910</v>
      </c>
      <c r="E6365" s="9" t="s">
        <v>3924</v>
      </c>
    </row>
    <row r="6366" spans="1:5" ht="17" x14ac:dyDescent="0.25">
      <c r="A6366" s="9" t="s">
        <v>11767</v>
      </c>
      <c r="B6366" s="9" t="s">
        <v>14601</v>
      </c>
      <c r="C6366" s="9" t="s">
        <v>11750</v>
      </c>
      <c r="D6366" s="9" t="s">
        <v>11422</v>
      </c>
      <c r="E6366" s="9" t="s">
        <v>9129</v>
      </c>
    </row>
    <row r="6367" spans="1:5" ht="17" x14ac:dyDescent="0.25">
      <c r="A6367" s="9" t="s">
        <v>11768</v>
      </c>
      <c r="B6367" s="9" t="s">
        <v>1396</v>
      </c>
      <c r="C6367" s="9" t="s">
        <v>16181</v>
      </c>
      <c r="D6367" s="9" t="s">
        <v>10476</v>
      </c>
      <c r="E6367" s="9" t="s">
        <v>12328</v>
      </c>
    </row>
    <row r="6368" spans="1:5" ht="17" x14ac:dyDescent="0.25">
      <c r="A6368" s="9" t="s">
        <v>11769</v>
      </c>
      <c r="B6368" s="9" t="s">
        <v>3426</v>
      </c>
      <c r="C6368" s="9" t="s">
        <v>2393</v>
      </c>
      <c r="D6368" s="9" t="s">
        <v>9062</v>
      </c>
      <c r="E6368" s="9" t="s">
        <v>14334</v>
      </c>
    </row>
    <row r="6369" spans="1:5" ht="17" x14ac:dyDescent="0.25">
      <c r="A6369" s="9" t="s">
        <v>6674</v>
      </c>
      <c r="B6369" s="9" t="s">
        <v>7926</v>
      </c>
      <c r="C6369" s="9" t="s">
        <v>9994</v>
      </c>
      <c r="D6369" s="9" t="s">
        <v>8279</v>
      </c>
      <c r="E6369" s="9" t="s">
        <v>11167</v>
      </c>
    </row>
    <row r="6370" spans="1:5" ht="17" x14ac:dyDescent="0.25">
      <c r="A6370" s="9" t="s">
        <v>6330</v>
      </c>
      <c r="B6370" s="9" t="s">
        <v>8764</v>
      </c>
      <c r="C6370" s="9" t="s">
        <v>10362</v>
      </c>
      <c r="D6370" s="9" t="s">
        <v>6739</v>
      </c>
      <c r="E6370" s="9" t="s">
        <v>7381</v>
      </c>
    </row>
    <row r="6371" spans="1:5" ht="17" x14ac:dyDescent="0.25">
      <c r="A6371" s="9" t="s">
        <v>11770</v>
      </c>
      <c r="B6371" s="9" t="s">
        <v>11069</v>
      </c>
      <c r="C6371" s="9" t="s">
        <v>8071</v>
      </c>
      <c r="D6371" s="9" t="s">
        <v>12148</v>
      </c>
      <c r="E6371" s="9" t="s">
        <v>13967</v>
      </c>
    </row>
    <row r="6372" spans="1:5" ht="17" x14ac:dyDescent="0.25">
      <c r="A6372" s="9" t="s">
        <v>2739</v>
      </c>
      <c r="B6372" s="9" t="s">
        <v>15494</v>
      </c>
      <c r="C6372" s="9" t="s">
        <v>13834</v>
      </c>
      <c r="D6372" s="9" t="s">
        <v>3020</v>
      </c>
      <c r="E6372" s="9" t="s">
        <v>11323</v>
      </c>
    </row>
    <row r="6373" spans="1:5" ht="17" x14ac:dyDescent="0.25">
      <c r="A6373" s="9" t="s">
        <v>8899</v>
      </c>
      <c r="B6373" s="9" t="s">
        <v>2656</v>
      </c>
      <c r="C6373" s="9" t="s">
        <v>14783</v>
      </c>
      <c r="D6373" s="9" t="s">
        <v>9871</v>
      </c>
      <c r="E6373" s="9" t="s">
        <v>10221</v>
      </c>
    </row>
    <row r="6374" spans="1:5" ht="17" x14ac:dyDescent="0.25">
      <c r="A6374" s="9" t="s">
        <v>11771</v>
      </c>
      <c r="B6374" s="9" t="s">
        <v>11551</v>
      </c>
      <c r="C6374" s="9" t="s">
        <v>13437</v>
      </c>
      <c r="D6374" s="9" t="s">
        <v>8514</v>
      </c>
      <c r="E6374" s="9" t="s">
        <v>13858</v>
      </c>
    </row>
    <row r="6375" spans="1:5" ht="17" x14ac:dyDescent="0.25">
      <c r="A6375" s="9" t="s">
        <v>808</v>
      </c>
      <c r="B6375" s="9" t="s">
        <v>2731</v>
      </c>
      <c r="C6375" s="9" t="s">
        <v>16182</v>
      </c>
      <c r="D6375" s="9" t="s">
        <v>14584</v>
      </c>
      <c r="E6375" s="9" t="s">
        <v>7859</v>
      </c>
    </row>
    <row r="6376" spans="1:5" ht="17" x14ac:dyDescent="0.25">
      <c r="A6376" s="9" t="s">
        <v>5635</v>
      </c>
      <c r="B6376" s="9" t="s">
        <v>15495</v>
      </c>
      <c r="C6376" s="9" t="s">
        <v>10320</v>
      </c>
      <c r="D6376" s="9" t="s">
        <v>11998</v>
      </c>
      <c r="E6376" s="9" t="s">
        <v>14329</v>
      </c>
    </row>
    <row r="6377" spans="1:5" ht="17" x14ac:dyDescent="0.25">
      <c r="A6377" s="9" t="s">
        <v>11772</v>
      </c>
      <c r="B6377" s="9" t="s">
        <v>7510</v>
      </c>
      <c r="C6377" s="9" t="s">
        <v>13887</v>
      </c>
      <c r="D6377" s="9" t="s">
        <v>13110</v>
      </c>
      <c r="E6377" s="9" t="s">
        <v>4147</v>
      </c>
    </row>
    <row r="6378" spans="1:5" ht="17" x14ac:dyDescent="0.25">
      <c r="A6378" s="9" t="s">
        <v>2075</v>
      </c>
      <c r="B6378" s="9" t="s">
        <v>8804</v>
      </c>
      <c r="C6378" s="9" t="s">
        <v>12611</v>
      </c>
      <c r="D6378" s="9" t="s">
        <v>3700</v>
      </c>
      <c r="E6378" s="9" t="s">
        <v>4759</v>
      </c>
    </row>
    <row r="6379" spans="1:5" ht="17" x14ac:dyDescent="0.25">
      <c r="A6379" s="9" t="s">
        <v>11773</v>
      </c>
      <c r="B6379" s="9" t="s">
        <v>7206</v>
      </c>
      <c r="C6379" s="9" t="s">
        <v>6715</v>
      </c>
      <c r="D6379" s="9" t="s">
        <v>14326</v>
      </c>
      <c r="E6379" s="9" t="s">
        <v>8789</v>
      </c>
    </row>
    <row r="6380" spans="1:5" ht="17" x14ac:dyDescent="0.25">
      <c r="A6380" s="9" t="s">
        <v>11774</v>
      </c>
      <c r="B6380" s="9" t="s">
        <v>14264</v>
      </c>
      <c r="C6380" s="9" t="s">
        <v>7178</v>
      </c>
      <c r="D6380" s="9" t="s">
        <v>9801</v>
      </c>
      <c r="E6380" s="9" t="s">
        <v>8321</v>
      </c>
    </row>
    <row r="6381" spans="1:5" ht="17" x14ac:dyDescent="0.25">
      <c r="A6381" s="9" t="s">
        <v>8512</v>
      </c>
      <c r="B6381" s="9" t="s">
        <v>10698</v>
      </c>
      <c r="C6381" s="9" t="s">
        <v>10874</v>
      </c>
      <c r="D6381" s="9" t="s">
        <v>12970</v>
      </c>
      <c r="E6381" s="9" t="s">
        <v>4268</v>
      </c>
    </row>
    <row r="6382" spans="1:5" ht="17" x14ac:dyDescent="0.25">
      <c r="A6382" s="9" t="s">
        <v>3524</v>
      </c>
      <c r="B6382" s="9" t="s">
        <v>1442</v>
      </c>
      <c r="C6382" s="9" t="s">
        <v>14230</v>
      </c>
      <c r="D6382" s="9" t="s">
        <v>14698</v>
      </c>
      <c r="E6382" s="9" t="s">
        <v>12076</v>
      </c>
    </row>
    <row r="6383" spans="1:5" ht="17" x14ac:dyDescent="0.25">
      <c r="A6383" s="9" t="s">
        <v>4742</v>
      </c>
      <c r="B6383" s="9" t="s">
        <v>7128</v>
      </c>
      <c r="C6383" s="9" t="s">
        <v>15662</v>
      </c>
      <c r="D6383" s="9" t="s">
        <v>1603</v>
      </c>
      <c r="E6383" s="9" t="s">
        <v>12949</v>
      </c>
    </row>
    <row r="6384" spans="1:5" ht="17" x14ac:dyDescent="0.25">
      <c r="A6384" s="9" t="s">
        <v>11775</v>
      </c>
      <c r="B6384" s="9" t="s">
        <v>13693</v>
      </c>
      <c r="C6384" s="9" t="s">
        <v>2294</v>
      </c>
      <c r="D6384" s="9" t="s">
        <v>9793</v>
      </c>
      <c r="E6384" s="9" t="s">
        <v>7675</v>
      </c>
    </row>
    <row r="6385" spans="1:5" ht="17" x14ac:dyDescent="0.25">
      <c r="A6385" s="9" t="s">
        <v>11776</v>
      </c>
      <c r="B6385" s="9" t="s">
        <v>8473</v>
      </c>
      <c r="C6385" s="9" t="s">
        <v>14018</v>
      </c>
      <c r="D6385" s="9" t="s">
        <v>13350</v>
      </c>
      <c r="E6385" s="9" t="s">
        <v>10646</v>
      </c>
    </row>
    <row r="6386" spans="1:5" ht="17" x14ac:dyDescent="0.25">
      <c r="A6386" s="9" t="s">
        <v>11777</v>
      </c>
      <c r="B6386" s="9" t="s">
        <v>13503</v>
      </c>
      <c r="C6386" s="9" t="s">
        <v>9085</v>
      </c>
      <c r="D6386" s="9" t="s">
        <v>760</v>
      </c>
      <c r="E6386" s="9" t="s">
        <v>10069</v>
      </c>
    </row>
    <row r="6387" spans="1:5" ht="17" x14ac:dyDescent="0.25">
      <c r="A6387" s="9" t="s">
        <v>7124</v>
      </c>
      <c r="B6387" s="9" t="s">
        <v>7080</v>
      </c>
      <c r="C6387" s="9" t="s">
        <v>12051</v>
      </c>
      <c r="D6387" s="9" t="s">
        <v>6286</v>
      </c>
      <c r="E6387" s="9" t="s">
        <v>9557</v>
      </c>
    </row>
    <row r="6388" spans="1:5" ht="17" x14ac:dyDescent="0.25">
      <c r="A6388" s="9" t="s">
        <v>11778</v>
      </c>
      <c r="B6388" s="9" t="s">
        <v>7405</v>
      </c>
      <c r="C6388" s="9" t="s">
        <v>12775</v>
      </c>
      <c r="D6388" s="9" t="s">
        <v>4666</v>
      </c>
      <c r="E6388" s="9" t="s">
        <v>14020</v>
      </c>
    </row>
    <row r="6389" spans="1:5" ht="17" x14ac:dyDescent="0.25">
      <c r="A6389" s="9" t="s">
        <v>2442</v>
      </c>
      <c r="B6389" s="9" t="s">
        <v>12712</v>
      </c>
      <c r="C6389" s="9" t="s">
        <v>14379</v>
      </c>
      <c r="D6389" s="9" t="s">
        <v>4095</v>
      </c>
      <c r="E6389" s="9" t="s">
        <v>4311</v>
      </c>
    </row>
    <row r="6390" spans="1:5" ht="17" x14ac:dyDescent="0.25">
      <c r="A6390" s="9" t="s">
        <v>11779</v>
      </c>
      <c r="B6390" s="9" t="s">
        <v>4399</v>
      </c>
      <c r="C6390" s="9" t="s">
        <v>11408</v>
      </c>
      <c r="D6390" s="9" t="s">
        <v>8283</v>
      </c>
      <c r="E6390" s="9" t="s">
        <v>14014</v>
      </c>
    </row>
    <row r="6391" spans="1:5" ht="17" x14ac:dyDescent="0.25">
      <c r="A6391" s="9" t="s">
        <v>11780</v>
      </c>
      <c r="B6391" s="9" t="s">
        <v>9625</v>
      </c>
      <c r="C6391" s="9" t="s">
        <v>12043</v>
      </c>
      <c r="D6391" s="9" t="s">
        <v>8882</v>
      </c>
      <c r="E6391" s="9" t="s">
        <v>8065</v>
      </c>
    </row>
    <row r="6392" spans="1:5" ht="17" x14ac:dyDescent="0.25">
      <c r="A6392" s="9" t="s">
        <v>2578</v>
      </c>
      <c r="B6392" s="9" t="s">
        <v>13524</v>
      </c>
      <c r="C6392" s="9" t="s">
        <v>10257</v>
      </c>
      <c r="D6392" s="9" t="s">
        <v>12030</v>
      </c>
      <c r="E6392" s="9" t="s">
        <v>14658</v>
      </c>
    </row>
    <row r="6393" spans="1:5" ht="17" x14ac:dyDescent="0.25">
      <c r="A6393" s="9" t="s">
        <v>2896</v>
      </c>
      <c r="B6393" s="9" t="s">
        <v>14133</v>
      </c>
      <c r="C6393" s="9" t="s">
        <v>16183</v>
      </c>
      <c r="D6393" s="9" t="s">
        <v>5754</v>
      </c>
      <c r="E6393" s="9" t="s">
        <v>10702</v>
      </c>
    </row>
    <row r="6394" spans="1:5" ht="17" x14ac:dyDescent="0.25">
      <c r="A6394" s="9" t="s">
        <v>8494</v>
      </c>
      <c r="B6394" s="9" t="s">
        <v>15496</v>
      </c>
      <c r="C6394" s="9" t="s">
        <v>14786</v>
      </c>
      <c r="D6394" s="9" t="s">
        <v>12407</v>
      </c>
      <c r="E6394" s="9" t="s">
        <v>7768</v>
      </c>
    </row>
    <row r="6395" spans="1:5" ht="17" x14ac:dyDescent="0.25">
      <c r="A6395" s="9" t="s">
        <v>11781</v>
      </c>
      <c r="B6395" s="9" t="s">
        <v>14195</v>
      </c>
      <c r="C6395" s="9" t="s">
        <v>10856</v>
      </c>
      <c r="D6395" s="9" t="s">
        <v>4344</v>
      </c>
      <c r="E6395" s="9" t="s">
        <v>12532</v>
      </c>
    </row>
    <row r="6396" spans="1:5" ht="17" x14ac:dyDescent="0.25">
      <c r="A6396" s="9" t="s">
        <v>11782</v>
      </c>
      <c r="B6396" s="9" t="s">
        <v>7127</v>
      </c>
      <c r="C6396" s="9" t="s">
        <v>7863</v>
      </c>
      <c r="D6396" s="9" t="s">
        <v>10725</v>
      </c>
      <c r="E6396" s="9" t="s">
        <v>14153</v>
      </c>
    </row>
    <row r="6397" spans="1:5" ht="17" x14ac:dyDescent="0.25">
      <c r="A6397" s="9" t="s">
        <v>8360</v>
      </c>
      <c r="B6397" s="9" t="s">
        <v>9824</v>
      </c>
      <c r="C6397" s="9" t="s">
        <v>7755</v>
      </c>
      <c r="D6397" s="9" t="s">
        <v>1275</v>
      </c>
      <c r="E6397" s="9" t="s">
        <v>3526</v>
      </c>
    </row>
    <row r="6398" spans="1:5" ht="17" x14ac:dyDescent="0.25">
      <c r="A6398" s="9" t="s">
        <v>8382</v>
      </c>
      <c r="B6398" s="9" t="s">
        <v>4962</v>
      </c>
      <c r="C6398" s="9" t="s">
        <v>13134</v>
      </c>
      <c r="D6398" s="9" t="s">
        <v>11999</v>
      </c>
      <c r="E6398" s="9" t="s">
        <v>10611</v>
      </c>
    </row>
    <row r="6399" spans="1:5" ht="17" x14ac:dyDescent="0.25">
      <c r="A6399" s="9" t="s">
        <v>7409</v>
      </c>
      <c r="B6399" s="9" t="s">
        <v>12827</v>
      </c>
      <c r="C6399" s="9" t="s">
        <v>5372</v>
      </c>
      <c r="D6399" s="9" t="s">
        <v>14689</v>
      </c>
      <c r="E6399" s="9" t="s">
        <v>10842</v>
      </c>
    </row>
    <row r="6400" spans="1:5" ht="17" x14ac:dyDescent="0.25">
      <c r="A6400" s="9" t="s">
        <v>11783</v>
      </c>
      <c r="B6400" s="9" t="s">
        <v>10556</v>
      </c>
      <c r="C6400" s="9" t="s">
        <v>14537</v>
      </c>
      <c r="D6400" s="9" t="s">
        <v>10205</v>
      </c>
      <c r="E6400" s="9" t="s">
        <v>11315</v>
      </c>
    </row>
    <row r="6401" spans="1:5" ht="17" x14ac:dyDescent="0.25">
      <c r="A6401" s="9" t="s">
        <v>11784</v>
      </c>
      <c r="B6401" s="9" t="s">
        <v>4269</v>
      </c>
      <c r="C6401" s="9" t="s">
        <v>12633</v>
      </c>
      <c r="D6401" s="9" t="s">
        <v>11255</v>
      </c>
      <c r="E6401" s="9" t="s">
        <v>12489</v>
      </c>
    </row>
    <row r="6402" spans="1:5" ht="17" x14ac:dyDescent="0.25">
      <c r="A6402" s="9" t="s">
        <v>5756</v>
      </c>
      <c r="B6402" s="9" t="s">
        <v>9017</v>
      </c>
      <c r="C6402" s="9" t="s">
        <v>12937</v>
      </c>
      <c r="D6402" s="9" t="s">
        <v>15998</v>
      </c>
      <c r="E6402" s="9" t="s">
        <v>6985</v>
      </c>
    </row>
    <row r="6403" spans="1:5" ht="17" x14ac:dyDescent="0.25">
      <c r="A6403" s="9" t="s">
        <v>8450</v>
      </c>
      <c r="B6403" s="9" t="s">
        <v>9415</v>
      </c>
      <c r="C6403" s="9" t="s">
        <v>12759</v>
      </c>
      <c r="D6403" s="9" t="s">
        <v>14020</v>
      </c>
      <c r="E6403" s="9" t="s">
        <v>2805</v>
      </c>
    </row>
    <row r="6404" spans="1:5" ht="17" x14ac:dyDescent="0.25">
      <c r="A6404" s="9" t="s">
        <v>7550</v>
      </c>
      <c r="B6404" s="9" t="s">
        <v>10269</v>
      </c>
      <c r="C6404" s="9" t="s">
        <v>12640</v>
      </c>
      <c r="D6404" s="9" t="s">
        <v>5618</v>
      </c>
      <c r="E6404" s="9" t="s">
        <v>7474</v>
      </c>
    </row>
    <row r="6405" spans="1:5" ht="17" x14ac:dyDescent="0.25">
      <c r="A6405" s="9" t="s">
        <v>11785</v>
      </c>
      <c r="B6405" s="9" t="s">
        <v>5084</v>
      </c>
      <c r="C6405" s="9" t="s">
        <v>7086</v>
      </c>
      <c r="D6405" s="9" t="s">
        <v>12883</v>
      </c>
      <c r="E6405" s="9" t="s">
        <v>9123</v>
      </c>
    </row>
    <row r="6406" spans="1:5" ht="17" x14ac:dyDescent="0.25">
      <c r="A6406" s="9" t="s">
        <v>11786</v>
      </c>
      <c r="B6406" s="9" t="s">
        <v>15497</v>
      </c>
      <c r="C6406" s="9" t="s">
        <v>16184</v>
      </c>
      <c r="D6406" s="9" t="s">
        <v>10826</v>
      </c>
      <c r="E6406" s="9" t="s">
        <v>11801</v>
      </c>
    </row>
    <row r="6407" spans="1:5" ht="17" x14ac:dyDescent="0.25">
      <c r="A6407" s="9" t="s">
        <v>11787</v>
      </c>
      <c r="B6407" s="9" t="s">
        <v>13498</v>
      </c>
      <c r="C6407" s="9" t="s">
        <v>9839</v>
      </c>
      <c r="D6407" s="9" t="s">
        <v>9602</v>
      </c>
      <c r="E6407" s="9" t="s">
        <v>15628</v>
      </c>
    </row>
    <row r="6408" spans="1:5" ht="17" x14ac:dyDescent="0.25">
      <c r="A6408" s="9" t="s">
        <v>1157</v>
      </c>
      <c r="B6408" s="9" t="s">
        <v>14342</v>
      </c>
      <c r="C6408" s="9" t="s">
        <v>9983</v>
      </c>
      <c r="D6408" s="9" t="s">
        <v>11467</v>
      </c>
      <c r="E6408" s="9" t="s">
        <v>9807</v>
      </c>
    </row>
    <row r="6409" spans="1:5" ht="17" x14ac:dyDescent="0.25">
      <c r="A6409" s="9" t="s">
        <v>3044</v>
      </c>
      <c r="B6409" s="9" t="s">
        <v>14436</v>
      </c>
      <c r="C6409" s="9" t="s">
        <v>16185</v>
      </c>
      <c r="D6409" s="9" t="s">
        <v>9079</v>
      </c>
      <c r="E6409" s="9" t="s">
        <v>10479</v>
      </c>
    </row>
    <row r="6410" spans="1:5" ht="17" x14ac:dyDescent="0.25">
      <c r="A6410" s="9" t="s">
        <v>11788</v>
      </c>
      <c r="B6410" s="9" t="s">
        <v>10864</v>
      </c>
      <c r="C6410" s="9" t="s">
        <v>15292</v>
      </c>
      <c r="D6410" s="9" t="s">
        <v>16321</v>
      </c>
      <c r="E6410" s="9" t="s">
        <v>8459</v>
      </c>
    </row>
    <row r="6411" spans="1:5" ht="17" x14ac:dyDescent="0.25">
      <c r="A6411" s="9" t="s">
        <v>11789</v>
      </c>
      <c r="B6411" s="9" t="s">
        <v>8698</v>
      </c>
      <c r="C6411" s="9" t="s">
        <v>6467</v>
      </c>
      <c r="D6411" s="9" t="s">
        <v>13930</v>
      </c>
      <c r="E6411" s="9" t="s">
        <v>12894</v>
      </c>
    </row>
    <row r="6412" spans="1:5" ht="17" x14ac:dyDescent="0.25">
      <c r="A6412" s="9" t="s">
        <v>7539</v>
      </c>
      <c r="B6412" s="9" t="s">
        <v>9664</v>
      </c>
      <c r="C6412" s="9" t="s">
        <v>12997</v>
      </c>
      <c r="D6412" s="9" t="s">
        <v>14192</v>
      </c>
      <c r="E6412" s="9" t="s">
        <v>10246</v>
      </c>
    </row>
    <row r="6413" spans="1:5" ht="17" x14ac:dyDescent="0.25">
      <c r="A6413" s="9" t="s">
        <v>11790</v>
      </c>
      <c r="B6413" s="9" t="s">
        <v>15498</v>
      </c>
      <c r="C6413" s="9" t="s">
        <v>13347</v>
      </c>
      <c r="D6413" s="9" t="s">
        <v>13773</v>
      </c>
      <c r="E6413" s="9" t="s">
        <v>15629</v>
      </c>
    </row>
    <row r="6414" spans="1:5" ht="17" x14ac:dyDescent="0.25">
      <c r="A6414" s="9" t="s">
        <v>572</v>
      </c>
      <c r="B6414" s="9" t="s">
        <v>8424</v>
      </c>
      <c r="C6414" s="9" t="s">
        <v>5832</v>
      </c>
      <c r="D6414" s="9" t="s">
        <v>11899</v>
      </c>
      <c r="E6414" s="9" t="s">
        <v>9282</v>
      </c>
    </row>
    <row r="6415" spans="1:5" ht="17" x14ac:dyDescent="0.25">
      <c r="A6415" s="9" t="s">
        <v>3747</v>
      </c>
      <c r="B6415" s="9" t="s">
        <v>2420</v>
      </c>
      <c r="C6415" s="9" t="s">
        <v>16186</v>
      </c>
      <c r="D6415" s="9" t="s">
        <v>15079</v>
      </c>
      <c r="E6415" s="9" t="s">
        <v>1235</v>
      </c>
    </row>
    <row r="6416" spans="1:5" ht="17" x14ac:dyDescent="0.25">
      <c r="A6416" s="9" t="s">
        <v>11791</v>
      </c>
      <c r="B6416" s="9" t="s">
        <v>13330</v>
      </c>
      <c r="C6416" s="9" t="s">
        <v>10929</v>
      </c>
      <c r="D6416" s="9" t="s">
        <v>13974</v>
      </c>
      <c r="E6416" s="9" t="s">
        <v>14270</v>
      </c>
    </row>
    <row r="6417" spans="1:5" ht="17" x14ac:dyDescent="0.25">
      <c r="A6417" s="9" t="s">
        <v>2701</v>
      </c>
      <c r="B6417" s="9" t="s">
        <v>14866</v>
      </c>
      <c r="C6417" s="9" t="s">
        <v>10340</v>
      </c>
      <c r="D6417" s="9" t="s">
        <v>13462</v>
      </c>
      <c r="E6417" s="9" t="s">
        <v>13750</v>
      </c>
    </row>
    <row r="6418" spans="1:5" ht="17" x14ac:dyDescent="0.25">
      <c r="A6418" s="9" t="s">
        <v>11792</v>
      </c>
      <c r="B6418" s="9" t="s">
        <v>13499</v>
      </c>
      <c r="C6418" s="9" t="s">
        <v>11179</v>
      </c>
      <c r="D6418" s="9" t="s">
        <v>10766</v>
      </c>
      <c r="E6418" s="9" t="s">
        <v>12128</v>
      </c>
    </row>
    <row r="6419" spans="1:5" ht="17" x14ac:dyDescent="0.25">
      <c r="A6419" s="9" t="s">
        <v>1264</v>
      </c>
      <c r="B6419" s="9" t="s">
        <v>10930</v>
      </c>
      <c r="C6419" s="9" t="s">
        <v>11735</v>
      </c>
      <c r="D6419" s="9" t="s">
        <v>2063</v>
      </c>
      <c r="E6419" s="9" t="s">
        <v>14732</v>
      </c>
    </row>
    <row r="6420" spans="1:5" ht="17" x14ac:dyDescent="0.25">
      <c r="A6420" s="9" t="s">
        <v>8506</v>
      </c>
      <c r="B6420" s="9" t="s">
        <v>15499</v>
      </c>
      <c r="C6420" s="9" t="s">
        <v>11252</v>
      </c>
      <c r="D6420" s="9" t="s">
        <v>8156</v>
      </c>
      <c r="E6420" s="9" t="s">
        <v>15630</v>
      </c>
    </row>
    <row r="6421" spans="1:5" ht="17" x14ac:dyDescent="0.25">
      <c r="A6421" s="9" t="s">
        <v>11793</v>
      </c>
      <c r="B6421" s="9" t="s">
        <v>4504</v>
      </c>
      <c r="C6421" s="9" t="s">
        <v>3084</v>
      </c>
      <c r="D6421" s="9" t="s">
        <v>16322</v>
      </c>
      <c r="E6421" s="9" t="s">
        <v>12658</v>
      </c>
    </row>
    <row r="6422" spans="1:5" ht="17" x14ac:dyDescent="0.25">
      <c r="A6422" s="9" t="s">
        <v>5301</v>
      </c>
      <c r="B6422" s="9" t="s">
        <v>13239</v>
      </c>
      <c r="C6422" s="9" t="s">
        <v>2499</v>
      </c>
      <c r="D6422" s="9" t="s">
        <v>6741</v>
      </c>
      <c r="E6422" s="9" t="s">
        <v>4401</v>
      </c>
    </row>
    <row r="6423" spans="1:5" ht="17" x14ac:dyDescent="0.25">
      <c r="A6423" s="9" t="s">
        <v>7932</v>
      </c>
      <c r="B6423" s="9" t="s">
        <v>14175</v>
      </c>
      <c r="C6423" s="9" t="s">
        <v>10385</v>
      </c>
      <c r="D6423" s="9" t="s">
        <v>15441</v>
      </c>
      <c r="E6423" s="9" t="s">
        <v>11508</v>
      </c>
    </row>
    <row r="6424" spans="1:5" ht="17" x14ac:dyDescent="0.25">
      <c r="A6424" s="9" t="s">
        <v>11794</v>
      </c>
      <c r="B6424" s="9" t="s">
        <v>3800</v>
      </c>
      <c r="C6424" s="9" t="s">
        <v>9082</v>
      </c>
      <c r="D6424" s="9" t="s">
        <v>8369</v>
      </c>
      <c r="E6424" s="9" t="s">
        <v>7436</v>
      </c>
    </row>
    <row r="6425" spans="1:5" ht="17" x14ac:dyDescent="0.25">
      <c r="A6425" s="9" t="s">
        <v>8750</v>
      </c>
      <c r="B6425" s="9" t="s">
        <v>14068</v>
      </c>
      <c r="C6425" s="9" t="s">
        <v>11894</v>
      </c>
      <c r="D6425" s="9" t="s">
        <v>13529</v>
      </c>
      <c r="E6425" s="9" t="s">
        <v>10285</v>
      </c>
    </row>
    <row r="6426" spans="1:5" ht="17" x14ac:dyDescent="0.25">
      <c r="A6426" s="9" t="s">
        <v>9610</v>
      </c>
      <c r="B6426" s="9" t="s">
        <v>15500</v>
      </c>
      <c r="C6426" s="9" t="s">
        <v>15026</v>
      </c>
      <c r="D6426" s="9" t="s">
        <v>4803</v>
      </c>
      <c r="E6426" s="9" t="s">
        <v>15633</v>
      </c>
    </row>
    <row r="6427" spans="1:5" ht="17" x14ac:dyDescent="0.25">
      <c r="A6427" s="9" t="s">
        <v>11795</v>
      </c>
      <c r="B6427" s="9" t="s">
        <v>4939</v>
      </c>
      <c r="C6427" s="9" t="s">
        <v>14281</v>
      </c>
      <c r="D6427" s="9" t="s">
        <v>3886</v>
      </c>
      <c r="E6427" s="9" t="s">
        <v>14461</v>
      </c>
    </row>
    <row r="6428" spans="1:5" ht="17" x14ac:dyDescent="0.25">
      <c r="A6428" s="9" t="s">
        <v>11796</v>
      </c>
      <c r="B6428" s="9" t="s">
        <v>10156</v>
      </c>
      <c r="C6428" s="9" t="s">
        <v>10873</v>
      </c>
      <c r="D6428" s="9" t="s">
        <v>8460</v>
      </c>
      <c r="E6428" s="9" t="s">
        <v>12426</v>
      </c>
    </row>
    <row r="6429" spans="1:5" ht="17" x14ac:dyDescent="0.25">
      <c r="A6429" s="9" t="s">
        <v>3430</v>
      </c>
      <c r="B6429" s="9" t="s">
        <v>13864</v>
      </c>
      <c r="C6429" s="9" t="s">
        <v>13938</v>
      </c>
      <c r="D6429" s="9" t="s">
        <v>4542</v>
      </c>
      <c r="E6429" s="9" t="s">
        <v>12015</v>
      </c>
    </row>
    <row r="6430" spans="1:5" ht="17" x14ac:dyDescent="0.25">
      <c r="A6430" s="9" t="s">
        <v>6035</v>
      </c>
      <c r="B6430" s="9" t="s">
        <v>14429</v>
      </c>
      <c r="C6430" s="9" t="s">
        <v>16187</v>
      </c>
      <c r="D6430" s="9" t="s">
        <v>14396</v>
      </c>
      <c r="E6430" s="9" t="s">
        <v>4763</v>
      </c>
    </row>
    <row r="6431" spans="1:5" ht="17" x14ac:dyDescent="0.25">
      <c r="A6431" s="9" t="s">
        <v>1534</v>
      </c>
      <c r="B6431" s="9" t="s">
        <v>13017</v>
      </c>
      <c r="C6431" s="9" t="s">
        <v>14227</v>
      </c>
      <c r="D6431" s="9" t="s">
        <v>4759</v>
      </c>
      <c r="E6431" s="9" t="s">
        <v>8838</v>
      </c>
    </row>
    <row r="6432" spans="1:5" ht="17" x14ac:dyDescent="0.25">
      <c r="A6432" s="9" t="s">
        <v>8998</v>
      </c>
      <c r="B6432" s="9" t="s">
        <v>12584</v>
      </c>
      <c r="C6432" s="9" t="s">
        <v>14886</v>
      </c>
      <c r="D6432" s="9" t="s">
        <v>12550</v>
      </c>
      <c r="E6432" s="9" t="s">
        <v>14827</v>
      </c>
    </row>
    <row r="6433" spans="1:5" ht="17" x14ac:dyDescent="0.25">
      <c r="A6433" s="9" t="s">
        <v>11797</v>
      </c>
      <c r="B6433" s="9" t="s">
        <v>12499</v>
      </c>
      <c r="C6433" s="9" t="s">
        <v>13261</v>
      </c>
      <c r="D6433" s="9" t="s">
        <v>12939</v>
      </c>
      <c r="E6433" s="9" t="s">
        <v>7008</v>
      </c>
    </row>
    <row r="6434" spans="1:5" ht="17" x14ac:dyDescent="0.25">
      <c r="A6434" s="9" t="s">
        <v>702</v>
      </c>
      <c r="B6434" s="9" t="s">
        <v>2893</v>
      </c>
      <c r="C6434" s="9" t="s">
        <v>7671</v>
      </c>
      <c r="D6434" s="9" t="s">
        <v>13831</v>
      </c>
      <c r="E6434" s="9" t="s">
        <v>4440</v>
      </c>
    </row>
    <row r="6435" spans="1:5" ht="17" x14ac:dyDescent="0.25">
      <c r="A6435" s="9" t="s">
        <v>1834</v>
      </c>
      <c r="B6435" s="9" t="s">
        <v>5517</v>
      </c>
      <c r="C6435" s="9" t="s">
        <v>6606</v>
      </c>
      <c r="D6435" s="9" t="s">
        <v>6399</v>
      </c>
      <c r="E6435" s="9" t="s">
        <v>12582</v>
      </c>
    </row>
    <row r="6436" spans="1:5" ht="17" x14ac:dyDescent="0.25">
      <c r="A6436" s="9" t="s">
        <v>6531</v>
      </c>
      <c r="B6436" s="9" t="s">
        <v>7192</v>
      </c>
      <c r="C6436" s="9" t="s">
        <v>5428</v>
      </c>
      <c r="D6436" s="9" t="s">
        <v>13625</v>
      </c>
      <c r="E6436" s="9" t="s">
        <v>3314</v>
      </c>
    </row>
    <row r="6437" spans="1:5" ht="17" x14ac:dyDescent="0.25">
      <c r="A6437" s="9" t="s">
        <v>856</v>
      </c>
      <c r="B6437" s="9" t="s">
        <v>9130</v>
      </c>
      <c r="C6437" s="9" t="s">
        <v>7877</v>
      </c>
      <c r="D6437" s="9" t="s">
        <v>8611</v>
      </c>
      <c r="E6437" s="9" t="s">
        <v>15635</v>
      </c>
    </row>
    <row r="6438" spans="1:5" ht="17" x14ac:dyDescent="0.25">
      <c r="A6438" s="9" t="s">
        <v>9001</v>
      </c>
      <c r="B6438" s="9" t="s">
        <v>11202</v>
      </c>
      <c r="C6438" s="9" t="s">
        <v>14081</v>
      </c>
      <c r="D6438" s="9" t="s">
        <v>10880</v>
      </c>
      <c r="E6438" s="9" t="s">
        <v>2003</v>
      </c>
    </row>
    <row r="6439" spans="1:5" ht="17" x14ac:dyDescent="0.25">
      <c r="A6439" s="9" t="s">
        <v>7884</v>
      </c>
      <c r="B6439" s="9" t="s">
        <v>7689</v>
      </c>
      <c r="C6439" s="9" t="s">
        <v>10748</v>
      </c>
      <c r="D6439" s="9" t="s">
        <v>14134</v>
      </c>
      <c r="E6439" s="9" t="s">
        <v>14142</v>
      </c>
    </row>
    <row r="6440" spans="1:5" ht="17" x14ac:dyDescent="0.25">
      <c r="A6440" s="9" t="s">
        <v>11798</v>
      </c>
      <c r="B6440" s="9" t="s">
        <v>13587</v>
      </c>
      <c r="C6440" s="9" t="s">
        <v>5432</v>
      </c>
      <c r="D6440" s="9" t="s">
        <v>4670</v>
      </c>
      <c r="E6440" s="9" t="s">
        <v>11613</v>
      </c>
    </row>
    <row r="6441" spans="1:5" ht="17" x14ac:dyDescent="0.25">
      <c r="A6441" s="9" t="s">
        <v>7788</v>
      </c>
      <c r="B6441" s="9" t="s">
        <v>9178</v>
      </c>
      <c r="C6441" s="9" t="s">
        <v>16188</v>
      </c>
      <c r="D6441" s="9" t="s">
        <v>15032</v>
      </c>
      <c r="E6441" s="9" t="s">
        <v>7228</v>
      </c>
    </row>
    <row r="6442" spans="1:5" ht="17" x14ac:dyDescent="0.25">
      <c r="A6442" s="9" t="s">
        <v>1439</v>
      </c>
      <c r="B6442" s="9" t="s">
        <v>12909</v>
      </c>
      <c r="C6442" s="9" t="s">
        <v>7321</v>
      </c>
      <c r="D6442" s="9" t="s">
        <v>4906</v>
      </c>
      <c r="E6442" s="9" t="s">
        <v>7944</v>
      </c>
    </row>
    <row r="6443" spans="1:5" ht="17" x14ac:dyDescent="0.25">
      <c r="A6443" s="9" t="s">
        <v>6644</v>
      </c>
      <c r="B6443" s="9" t="s">
        <v>3377</v>
      </c>
      <c r="C6443" s="9" t="s">
        <v>14292</v>
      </c>
      <c r="D6443" s="9" t="s">
        <v>10017</v>
      </c>
      <c r="E6443" s="9" t="s">
        <v>11019</v>
      </c>
    </row>
    <row r="6444" spans="1:5" ht="17" x14ac:dyDescent="0.25">
      <c r="A6444" s="9" t="s">
        <v>11799</v>
      </c>
      <c r="B6444" s="9" t="s">
        <v>7399</v>
      </c>
      <c r="C6444" s="9" t="s">
        <v>16189</v>
      </c>
      <c r="D6444" s="9" t="s">
        <v>14997</v>
      </c>
      <c r="E6444" s="9" t="s">
        <v>10729</v>
      </c>
    </row>
    <row r="6445" spans="1:5" ht="17" x14ac:dyDescent="0.25">
      <c r="A6445" s="9" t="s">
        <v>11800</v>
      </c>
      <c r="B6445" s="9" t="s">
        <v>9075</v>
      </c>
      <c r="C6445" s="9" t="s">
        <v>14406</v>
      </c>
      <c r="D6445" s="9" t="s">
        <v>4566</v>
      </c>
      <c r="E6445" s="9" t="s">
        <v>14252</v>
      </c>
    </row>
    <row r="6446" spans="1:5" ht="17" x14ac:dyDescent="0.25">
      <c r="A6446" s="9" t="s">
        <v>5504</v>
      </c>
      <c r="B6446" s="9" t="s">
        <v>11055</v>
      </c>
      <c r="C6446" s="9" t="s">
        <v>2640</v>
      </c>
      <c r="D6446" s="9" t="s">
        <v>11007</v>
      </c>
      <c r="E6446" s="9" t="s">
        <v>10998</v>
      </c>
    </row>
    <row r="6447" spans="1:5" ht="17" x14ac:dyDescent="0.25">
      <c r="A6447" s="9" t="s">
        <v>1296</v>
      </c>
      <c r="B6447" s="9" t="s">
        <v>11554</v>
      </c>
      <c r="C6447" s="9" t="s">
        <v>5988</v>
      </c>
      <c r="D6447" s="9" t="s">
        <v>9741</v>
      </c>
      <c r="E6447" s="9" t="s">
        <v>12664</v>
      </c>
    </row>
    <row r="6448" spans="1:5" ht="17" x14ac:dyDescent="0.25">
      <c r="A6448" s="9" t="s">
        <v>11801</v>
      </c>
      <c r="B6448" s="9" t="s">
        <v>12292</v>
      </c>
      <c r="C6448" s="9" t="s">
        <v>12805</v>
      </c>
      <c r="D6448" s="9" t="s">
        <v>11682</v>
      </c>
      <c r="E6448" s="9" t="s">
        <v>8068</v>
      </c>
    </row>
    <row r="6449" spans="1:5" ht="17" x14ac:dyDescent="0.25">
      <c r="A6449" s="9" t="s">
        <v>11802</v>
      </c>
      <c r="B6449" s="9" t="s">
        <v>11259</v>
      </c>
      <c r="C6449" s="9" t="s">
        <v>10399</v>
      </c>
      <c r="D6449" s="9" t="s">
        <v>6647</v>
      </c>
      <c r="E6449" s="9" t="s">
        <v>11847</v>
      </c>
    </row>
    <row r="6450" spans="1:5" ht="17" x14ac:dyDescent="0.25">
      <c r="A6450" s="9" t="s">
        <v>7816</v>
      </c>
      <c r="B6450" s="9" t="s">
        <v>11404</v>
      </c>
      <c r="C6450" s="9" t="s">
        <v>7240</v>
      </c>
      <c r="D6450" s="9" t="s">
        <v>5671</v>
      </c>
      <c r="E6450" s="9" t="s">
        <v>13547</v>
      </c>
    </row>
    <row r="6451" spans="1:5" ht="17" x14ac:dyDescent="0.25">
      <c r="A6451" s="9" t="s">
        <v>8857</v>
      </c>
      <c r="B6451" s="9" t="s">
        <v>11961</v>
      </c>
      <c r="C6451" s="9" t="s">
        <v>12966</v>
      </c>
      <c r="D6451" s="9" t="s">
        <v>8333</v>
      </c>
      <c r="E6451" s="9" t="s">
        <v>11485</v>
      </c>
    </row>
    <row r="6452" spans="1:5" ht="17" x14ac:dyDescent="0.25">
      <c r="A6452" s="9" t="s">
        <v>5621</v>
      </c>
      <c r="B6452" s="9" t="s">
        <v>9150</v>
      </c>
      <c r="C6452" s="9" t="s">
        <v>14353</v>
      </c>
      <c r="D6452" s="9" t="s">
        <v>15941</v>
      </c>
      <c r="E6452" s="9" t="s">
        <v>13991</v>
      </c>
    </row>
    <row r="6453" spans="1:5" ht="17" x14ac:dyDescent="0.25">
      <c r="A6453" s="9" t="s">
        <v>11803</v>
      </c>
      <c r="B6453" s="9" t="s">
        <v>15501</v>
      </c>
      <c r="C6453" s="9" t="s">
        <v>6414</v>
      </c>
      <c r="D6453" s="9" t="s">
        <v>10680</v>
      </c>
      <c r="E6453" s="9" t="s">
        <v>13729</v>
      </c>
    </row>
    <row r="6454" spans="1:5" ht="17" x14ac:dyDescent="0.25">
      <c r="A6454" s="9" t="s">
        <v>11804</v>
      </c>
      <c r="B6454" s="9" t="s">
        <v>7376</v>
      </c>
      <c r="C6454" s="9" t="s">
        <v>14090</v>
      </c>
      <c r="D6454" s="9" t="s">
        <v>6119</v>
      </c>
      <c r="E6454" s="9" t="s">
        <v>2428</v>
      </c>
    </row>
    <row r="6455" spans="1:5" ht="17" x14ac:dyDescent="0.25">
      <c r="A6455" s="9" t="s">
        <v>11805</v>
      </c>
      <c r="B6455" s="9" t="s">
        <v>13230</v>
      </c>
      <c r="C6455" s="9" t="s">
        <v>15097</v>
      </c>
      <c r="D6455" s="9" t="s">
        <v>9619</v>
      </c>
      <c r="E6455" s="9" t="s">
        <v>12881</v>
      </c>
    </row>
    <row r="6456" spans="1:5" ht="17" x14ac:dyDescent="0.25">
      <c r="A6456" s="9" t="s">
        <v>5732</v>
      </c>
      <c r="B6456" s="9" t="s">
        <v>9718</v>
      </c>
      <c r="C6456" s="9" t="s">
        <v>6108</v>
      </c>
      <c r="D6456" s="9" t="s">
        <v>9429</v>
      </c>
      <c r="E6456" s="9" t="s">
        <v>12083</v>
      </c>
    </row>
    <row r="6457" spans="1:5" ht="17" x14ac:dyDescent="0.25">
      <c r="A6457" s="9" t="s">
        <v>1043</v>
      </c>
      <c r="B6457" s="9" t="s">
        <v>11956</v>
      </c>
      <c r="C6457" s="9" t="s">
        <v>13150</v>
      </c>
      <c r="D6457" s="9" t="s">
        <v>13341</v>
      </c>
      <c r="E6457" s="9" t="s">
        <v>9648</v>
      </c>
    </row>
    <row r="6458" spans="1:5" ht="17" x14ac:dyDescent="0.25">
      <c r="A6458" s="9" t="s">
        <v>8510</v>
      </c>
      <c r="B6458" s="9" t="s">
        <v>13712</v>
      </c>
      <c r="C6458" s="9" t="s">
        <v>5938</v>
      </c>
      <c r="D6458" s="9" t="s">
        <v>259</v>
      </c>
      <c r="E6458" s="9" t="s">
        <v>2549</v>
      </c>
    </row>
    <row r="6459" spans="1:5" ht="17" x14ac:dyDescent="0.25">
      <c r="A6459" s="9" t="s">
        <v>11806</v>
      </c>
      <c r="B6459" s="9" t="s">
        <v>14989</v>
      </c>
      <c r="C6459" s="9" t="s">
        <v>12907</v>
      </c>
      <c r="D6459" s="9" t="s">
        <v>6304</v>
      </c>
      <c r="E6459" s="9" t="s">
        <v>2418</v>
      </c>
    </row>
    <row r="6460" spans="1:5" ht="17" x14ac:dyDescent="0.25">
      <c r="A6460" s="9" t="s">
        <v>11807</v>
      </c>
      <c r="B6460" s="9" t="s">
        <v>14721</v>
      </c>
      <c r="C6460" s="9" t="s">
        <v>14445</v>
      </c>
      <c r="D6460" s="9" t="s">
        <v>11911</v>
      </c>
      <c r="E6460" s="9" t="s">
        <v>11629</v>
      </c>
    </row>
    <row r="6461" spans="1:5" ht="17" x14ac:dyDescent="0.25">
      <c r="A6461" s="9" t="s">
        <v>6444</v>
      </c>
      <c r="B6461" s="9" t="s">
        <v>14048</v>
      </c>
      <c r="C6461" s="9" t="s">
        <v>16190</v>
      </c>
      <c r="D6461" s="9" t="s">
        <v>15322</v>
      </c>
      <c r="E6461" s="9" t="s">
        <v>12010</v>
      </c>
    </row>
    <row r="6462" spans="1:5" ht="17" x14ac:dyDescent="0.25">
      <c r="A6462" s="9" t="s">
        <v>8874</v>
      </c>
      <c r="B6462" s="9" t="s">
        <v>11986</v>
      </c>
      <c r="C6462" s="9" t="s">
        <v>14753</v>
      </c>
      <c r="D6462" s="9" t="s">
        <v>16377</v>
      </c>
      <c r="E6462" s="9" t="s">
        <v>12595</v>
      </c>
    </row>
    <row r="6463" spans="1:5" ht="17" x14ac:dyDescent="0.25">
      <c r="A6463" s="9" t="s">
        <v>977</v>
      </c>
      <c r="B6463" s="9" t="s">
        <v>3252</v>
      </c>
      <c r="C6463" s="9" t="s">
        <v>11085</v>
      </c>
      <c r="D6463" s="9" t="s">
        <v>1163</v>
      </c>
      <c r="E6463" s="9" t="s">
        <v>12564</v>
      </c>
    </row>
    <row r="6464" spans="1:5" ht="17" x14ac:dyDescent="0.25">
      <c r="A6464" s="9" t="s">
        <v>11808</v>
      </c>
      <c r="B6464" s="9" t="s">
        <v>9514</v>
      </c>
      <c r="C6464" s="9" t="s">
        <v>12576</v>
      </c>
      <c r="D6464" s="9" t="s">
        <v>8887</v>
      </c>
      <c r="E6464" s="9" t="s">
        <v>14178</v>
      </c>
    </row>
    <row r="6465" spans="1:5" ht="17" x14ac:dyDescent="0.25">
      <c r="A6465" s="9" t="s">
        <v>9301</v>
      </c>
      <c r="B6465" s="9" t="s">
        <v>265</v>
      </c>
      <c r="C6465" s="9" t="s">
        <v>6577</v>
      </c>
      <c r="D6465" s="9" t="s">
        <v>4861</v>
      </c>
      <c r="E6465" s="9" t="s">
        <v>1202</v>
      </c>
    </row>
    <row r="6466" spans="1:5" ht="17" x14ac:dyDescent="0.25">
      <c r="A6466" s="9" t="s">
        <v>11809</v>
      </c>
      <c r="B6466" s="9" t="s">
        <v>12957</v>
      </c>
      <c r="C6466" s="9" t="s">
        <v>11145</v>
      </c>
      <c r="D6466" s="9" t="s">
        <v>1772</v>
      </c>
      <c r="E6466" s="9" t="s">
        <v>12060</v>
      </c>
    </row>
    <row r="6467" spans="1:5" ht="17" x14ac:dyDescent="0.25">
      <c r="A6467" s="9" t="s">
        <v>11810</v>
      </c>
      <c r="B6467" s="9" t="s">
        <v>15000</v>
      </c>
      <c r="C6467" s="9" t="s">
        <v>11413</v>
      </c>
      <c r="D6467" s="9" t="s">
        <v>14317</v>
      </c>
      <c r="E6467" s="9" t="s">
        <v>11314</v>
      </c>
    </row>
    <row r="6468" spans="1:5" ht="17" x14ac:dyDescent="0.25">
      <c r="A6468" s="9" t="s">
        <v>11811</v>
      </c>
      <c r="B6468" s="9" t="s">
        <v>11504</v>
      </c>
      <c r="C6468" s="9" t="s">
        <v>7724</v>
      </c>
      <c r="D6468" s="9" t="s">
        <v>11457</v>
      </c>
      <c r="E6468" s="9" t="s">
        <v>15636</v>
      </c>
    </row>
    <row r="6469" spans="1:5" ht="17" x14ac:dyDescent="0.25">
      <c r="A6469" s="9" t="s">
        <v>11812</v>
      </c>
      <c r="B6469" s="9" t="s">
        <v>12804</v>
      </c>
      <c r="C6469" s="9" t="s">
        <v>16191</v>
      </c>
      <c r="D6469" s="9" t="s">
        <v>872</v>
      </c>
      <c r="E6469" s="9" t="s">
        <v>13550</v>
      </c>
    </row>
    <row r="6470" spans="1:5" ht="17" x14ac:dyDescent="0.25">
      <c r="A6470" s="9" t="s">
        <v>6639</v>
      </c>
      <c r="B6470" s="9" t="s">
        <v>7245</v>
      </c>
      <c r="C6470" s="9" t="s">
        <v>11756</v>
      </c>
      <c r="D6470" s="9" t="s">
        <v>4501</v>
      </c>
      <c r="E6470" s="9" t="s">
        <v>11568</v>
      </c>
    </row>
    <row r="6471" spans="1:5" ht="17" x14ac:dyDescent="0.25">
      <c r="A6471" s="9" t="s">
        <v>11813</v>
      </c>
      <c r="B6471" s="9" t="s">
        <v>227</v>
      </c>
      <c r="C6471" s="9" t="s">
        <v>6046</v>
      </c>
      <c r="D6471" s="9" t="s">
        <v>12075</v>
      </c>
      <c r="E6471" s="9" t="s">
        <v>11545</v>
      </c>
    </row>
    <row r="6472" spans="1:5" ht="17" x14ac:dyDescent="0.25">
      <c r="A6472" s="9" t="s">
        <v>11814</v>
      </c>
      <c r="B6472" s="9" t="s">
        <v>12901</v>
      </c>
      <c r="C6472" s="9" t="s">
        <v>5734</v>
      </c>
      <c r="D6472" s="9" t="s">
        <v>8770</v>
      </c>
      <c r="E6472" s="9" t="s">
        <v>12043</v>
      </c>
    </row>
    <row r="6473" spans="1:5" ht="17" x14ac:dyDescent="0.25">
      <c r="A6473" s="9" t="s">
        <v>973</v>
      </c>
      <c r="B6473" s="9" t="s">
        <v>8609</v>
      </c>
      <c r="C6473" s="9" t="s">
        <v>10580</v>
      </c>
      <c r="D6473" s="9" t="s">
        <v>15023</v>
      </c>
      <c r="E6473" s="9" t="s">
        <v>13733</v>
      </c>
    </row>
    <row r="6474" spans="1:5" ht="17" x14ac:dyDescent="0.25">
      <c r="A6474" s="9" t="s">
        <v>11815</v>
      </c>
      <c r="B6474" s="9" t="s">
        <v>10528</v>
      </c>
      <c r="C6474" s="9" t="s">
        <v>10868</v>
      </c>
      <c r="D6474" s="9" t="s">
        <v>14193</v>
      </c>
      <c r="E6474" s="9" t="s">
        <v>13607</v>
      </c>
    </row>
    <row r="6475" spans="1:5" ht="17" x14ac:dyDescent="0.25">
      <c r="A6475" s="9" t="s">
        <v>11816</v>
      </c>
      <c r="B6475" s="9" t="s">
        <v>13608</v>
      </c>
      <c r="C6475" s="9" t="s">
        <v>14751</v>
      </c>
      <c r="D6475" s="9" t="s">
        <v>10473</v>
      </c>
      <c r="E6475" s="9" t="s">
        <v>9883</v>
      </c>
    </row>
    <row r="6476" spans="1:5" ht="17" x14ac:dyDescent="0.25">
      <c r="A6476" s="9" t="s">
        <v>11817</v>
      </c>
      <c r="B6476" s="9" t="s">
        <v>3517</v>
      </c>
      <c r="C6476" s="9" t="s">
        <v>9720</v>
      </c>
      <c r="D6476" s="9" t="s">
        <v>8729</v>
      </c>
      <c r="E6476" s="9" t="s">
        <v>9272</v>
      </c>
    </row>
    <row r="6477" spans="1:5" ht="17" x14ac:dyDescent="0.25">
      <c r="A6477" s="9" t="s">
        <v>11818</v>
      </c>
      <c r="B6477" s="9" t="s">
        <v>15502</v>
      </c>
      <c r="C6477" s="9" t="s">
        <v>13473</v>
      </c>
      <c r="D6477" s="9" t="s">
        <v>8399</v>
      </c>
      <c r="E6477" s="9" t="s">
        <v>13735</v>
      </c>
    </row>
    <row r="6478" spans="1:5" ht="17" x14ac:dyDescent="0.25">
      <c r="A6478" s="9" t="s">
        <v>11819</v>
      </c>
      <c r="B6478" s="9" t="s">
        <v>10790</v>
      </c>
      <c r="C6478" s="9" t="s">
        <v>12434</v>
      </c>
      <c r="D6478" s="9" t="s">
        <v>10863</v>
      </c>
      <c r="E6478" s="9" t="s">
        <v>12726</v>
      </c>
    </row>
    <row r="6479" spans="1:5" ht="17" x14ac:dyDescent="0.25">
      <c r="A6479" s="9" t="s">
        <v>7440</v>
      </c>
      <c r="B6479" s="9" t="s">
        <v>13083</v>
      </c>
      <c r="C6479" s="9" t="s">
        <v>16192</v>
      </c>
      <c r="D6479" s="9" t="s">
        <v>9337</v>
      </c>
      <c r="E6479" s="9" t="s">
        <v>15637</v>
      </c>
    </row>
    <row r="6480" spans="1:5" ht="17" x14ac:dyDescent="0.25">
      <c r="A6480" s="9" t="s">
        <v>6850</v>
      </c>
      <c r="B6480" s="9" t="s">
        <v>15503</v>
      </c>
      <c r="C6480" s="9" t="s">
        <v>13546</v>
      </c>
      <c r="D6480" s="9" t="s">
        <v>13068</v>
      </c>
      <c r="E6480" s="9" t="s">
        <v>13413</v>
      </c>
    </row>
    <row r="6481" spans="1:5" ht="17" x14ac:dyDescent="0.25">
      <c r="A6481" s="9" t="s">
        <v>11820</v>
      </c>
      <c r="B6481" s="9" t="s">
        <v>11443</v>
      </c>
      <c r="C6481" s="9" t="s">
        <v>12648</v>
      </c>
      <c r="D6481" s="9" t="s">
        <v>11212</v>
      </c>
      <c r="E6481" s="9" t="s">
        <v>9985</v>
      </c>
    </row>
    <row r="6482" spans="1:5" ht="17" x14ac:dyDescent="0.25">
      <c r="A6482" s="9" t="s">
        <v>670</v>
      </c>
      <c r="B6482" s="9" t="s">
        <v>1070</v>
      </c>
      <c r="C6482" s="9" t="s">
        <v>7181</v>
      </c>
      <c r="D6482" s="9" t="s">
        <v>9212</v>
      </c>
      <c r="E6482" s="9" t="s">
        <v>8474</v>
      </c>
    </row>
    <row r="6483" spans="1:5" ht="17" x14ac:dyDescent="0.25">
      <c r="A6483" s="9" t="s">
        <v>11821</v>
      </c>
      <c r="B6483" s="9" t="s">
        <v>12348</v>
      </c>
      <c r="C6483" s="9" t="s">
        <v>13771</v>
      </c>
      <c r="D6483" s="9" t="s">
        <v>6813</v>
      </c>
      <c r="E6483" s="9" t="s">
        <v>10798</v>
      </c>
    </row>
    <row r="6484" spans="1:5" ht="17" x14ac:dyDescent="0.25">
      <c r="A6484" s="9" t="s">
        <v>11822</v>
      </c>
      <c r="B6484" s="9" t="s">
        <v>13916</v>
      </c>
      <c r="C6484" s="9" t="s">
        <v>5903</v>
      </c>
      <c r="D6484" s="9" t="s">
        <v>10001</v>
      </c>
      <c r="E6484" s="9" t="s">
        <v>12121</v>
      </c>
    </row>
    <row r="6485" spans="1:5" ht="17" x14ac:dyDescent="0.25">
      <c r="A6485" s="9" t="s">
        <v>11823</v>
      </c>
      <c r="B6485" s="9" t="s">
        <v>2787</v>
      </c>
      <c r="C6485" s="9" t="s">
        <v>14238</v>
      </c>
      <c r="D6485" s="9" t="s">
        <v>12271</v>
      </c>
      <c r="E6485" s="9" t="s">
        <v>879</v>
      </c>
    </row>
    <row r="6486" spans="1:5" ht="17" x14ac:dyDescent="0.25">
      <c r="A6486" s="9" t="s">
        <v>11824</v>
      </c>
      <c r="B6486" s="9" t="s">
        <v>15504</v>
      </c>
      <c r="C6486" s="9" t="s">
        <v>2610</v>
      </c>
      <c r="D6486" s="9" t="s">
        <v>8448</v>
      </c>
      <c r="E6486" s="9" t="s">
        <v>12151</v>
      </c>
    </row>
    <row r="6487" spans="1:5" ht="17" x14ac:dyDescent="0.25">
      <c r="A6487" s="9" t="s">
        <v>11825</v>
      </c>
      <c r="B6487" s="9" t="s">
        <v>7626</v>
      </c>
      <c r="C6487" s="9" t="s">
        <v>7678</v>
      </c>
      <c r="D6487" s="9" t="s">
        <v>9291</v>
      </c>
      <c r="E6487" s="9" t="s">
        <v>3883</v>
      </c>
    </row>
    <row r="6488" spans="1:5" ht="17" x14ac:dyDescent="0.25">
      <c r="A6488" s="9" t="s">
        <v>7936</v>
      </c>
      <c r="B6488" s="9" t="s">
        <v>60</v>
      </c>
      <c r="C6488" s="9" t="s">
        <v>5132</v>
      </c>
      <c r="D6488" s="9" t="s">
        <v>14741</v>
      </c>
      <c r="E6488" s="9" t="s">
        <v>3249</v>
      </c>
    </row>
    <row r="6489" spans="1:5" ht="17" x14ac:dyDescent="0.25">
      <c r="A6489" s="9" t="s">
        <v>5893</v>
      </c>
      <c r="B6489" s="9" t="s">
        <v>15505</v>
      </c>
      <c r="C6489" s="9" t="s">
        <v>6812</v>
      </c>
      <c r="D6489" s="9" t="s">
        <v>560</v>
      </c>
      <c r="E6489" s="9" t="s">
        <v>14759</v>
      </c>
    </row>
    <row r="6490" spans="1:5" ht="17" x14ac:dyDescent="0.25">
      <c r="A6490" s="9" t="s">
        <v>11826</v>
      </c>
      <c r="B6490" s="9" t="s">
        <v>8010</v>
      </c>
      <c r="C6490" s="9" t="s">
        <v>13093</v>
      </c>
      <c r="D6490" s="9" t="s">
        <v>14470</v>
      </c>
      <c r="E6490" s="9" t="s">
        <v>9691</v>
      </c>
    </row>
    <row r="6491" spans="1:5" ht="17" x14ac:dyDescent="0.25">
      <c r="A6491" s="9" t="s">
        <v>11827</v>
      </c>
      <c r="B6491" s="9" t="s">
        <v>8499</v>
      </c>
      <c r="C6491" s="9" t="s">
        <v>10439</v>
      </c>
      <c r="D6491" s="9" t="s">
        <v>5777</v>
      </c>
      <c r="E6491" s="9" t="s">
        <v>4902</v>
      </c>
    </row>
    <row r="6492" spans="1:5" ht="17" x14ac:dyDescent="0.25">
      <c r="A6492" s="9" t="s">
        <v>11828</v>
      </c>
      <c r="B6492" s="9" t="s">
        <v>7824</v>
      </c>
      <c r="C6492" s="9" t="s">
        <v>2738</v>
      </c>
      <c r="D6492" s="9" t="s">
        <v>5017</v>
      </c>
      <c r="E6492" s="9" t="s">
        <v>15638</v>
      </c>
    </row>
    <row r="6493" spans="1:5" ht="17" x14ac:dyDescent="0.25">
      <c r="A6493" s="9" t="s">
        <v>7827</v>
      </c>
      <c r="B6493" s="9" t="s">
        <v>15506</v>
      </c>
      <c r="C6493" s="9" t="s">
        <v>16193</v>
      </c>
      <c r="D6493" s="9" t="s">
        <v>334</v>
      </c>
      <c r="E6493" s="9" t="s">
        <v>4393</v>
      </c>
    </row>
    <row r="6494" spans="1:5" ht="17" x14ac:dyDescent="0.25">
      <c r="A6494" s="9" t="s">
        <v>11829</v>
      </c>
      <c r="B6494" s="9" t="s">
        <v>13513</v>
      </c>
      <c r="C6494" s="9" t="s">
        <v>10133</v>
      </c>
      <c r="D6494" s="9" t="s">
        <v>10545</v>
      </c>
      <c r="E6494" s="9" t="s">
        <v>9057</v>
      </c>
    </row>
    <row r="6495" spans="1:5" ht="17" x14ac:dyDescent="0.25">
      <c r="A6495" s="9" t="s">
        <v>1018</v>
      </c>
      <c r="B6495" s="9" t="s">
        <v>11470</v>
      </c>
      <c r="C6495" s="9" t="s">
        <v>11216</v>
      </c>
      <c r="D6495" s="9" t="s">
        <v>3734</v>
      </c>
      <c r="E6495" s="9" t="s">
        <v>11295</v>
      </c>
    </row>
    <row r="6496" spans="1:5" ht="17" x14ac:dyDescent="0.25">
      <c r="A6496" s="9" t="s">
        <v>11830</v>
      </c>
      <c r="B6496" s="9" t="s">
        <v>10353</v>
      </c>
      <c r="C6496" s="9" t="s">
        <v>13384</v>
      </c>
      <c r="D6496" s="9" t="s">
        <v>5866</v>
      </c>
      <c r="E6496" s="9" t="s">
        <v>9740</v>
      </c>
    </row>
    <row r="6497" spans="1:5" ht="17" x14ac:dyDescent="0.25">
      <c r="A6497" s="9" t="s">
        <v>7364</v>
      </c>
      <c r="B6497" s="9" t="s">
        <v>12669</v>
      </c>
      <c r="C6497" s="9" t="s">
        <v>7285</v>
      </c>
      <c r="D6497" s="9" t="s">
        <v>13403</v>
      </c>
      <c r="E6497" s="9" t="s">
        <v>12135</v>
      </c>
    </row>
    <row r="6498" spans="1:5" ht="17" x14ac:dyDescent="0.25">
      <c r="A6498" s="9" t="s">
        <v>11831</v>
      </c>
      <c r="B6498" s="9" t="s">
        <v>14612</v>
      </c>
      <c r="C6498" s="9" t="s">
        <v>13457</v>
      </c>
      <c r="D6498" s="9" t="s">
        <v>5108</v>
      </c>
      <c r="E6498" s="9" t="s">
        <v>8297</v>
      </c>
    </row>
    <row r="6499" spans="1:5" ht="17" x14ac:dyDescent="0.25">
      <c r="A6499" s="9" t="s">
        <v>4525</v>
      </c>
      <c r="B6499" s="9" t="s">
        <v>15507</v>
      </c>
      <c r="C6499" s="9" t="s">
        <v>6891</v>
      </c>
      <c r="D6499" s="9" t="s">
        <v>8181</v>
      </c>
      <c r="E6499" s="9" t="s">
        <v>1178</v>
      </c>
    </row>
    <row r="6500" spans="1:5" ht="17" x14ac:dyDescent="0.25">
      <c r="A6500" s="9" t="s">
        <v>11832</v>
      </c>
      <c r="B6500" s="9" t="s">
        <v>14560</v>
      </c>
      <c r="C6500" s="9" t="s">
        <v>11343</v>
      </c>
      <c r="D6500" s="9" t="s">
        <v>5223</v>
      </c>
      <c r="E6500" s="9" t="s">
        <v>11171</v>
      </c>
    </row>
    <row r="6501" spans="1:5" ht="17" x14ac:dyDescent="0.25">
      <c r="A6501" s="9" t="s">
        <v>11833</v>
      </c>
      <c r="B6501" s="9" t="s">
        <v>13958</v>
      </c>
      <c r="C6501" s="9" t="s">
        <v>2246</v>
      </c>
      <c r="D6501" s="9" t="s">
        <v>5658</v>
      </c>
      <c r="E6501" s="9" t="s">
        <v>4866</v>
      </c>
    </row>
    <row r="6502" spans="1:5" ht="17" x14ac:dyDescent="0.25">
      <c r="A6502" s="9" t="s">
        <v>4707</v>
      </c>
      <c r="B6502" s="9" t="s">
        <v>2178</v>
      </c>
      <c r="C6502" s="9" t="s">
        <v>5765</v>
      </c>
      <c r="D6502" s="9" t="s">
        <v>5214</v>
      </c>
      <c r="E6502" s="9" t="s">
        <v>9749</v>
      </c>
    </row>
    <row r="6503" spans="1:5" ht="17" x14ac:dyDescent="0.25">
      <c r="A6503" s="9" t="s">
        <v>3018</v>
      </c>
      <c r="B6503" s="9" t="s">
        <v>13196</v>
      </c>
      <c r="C6503" s="9" t="s">
        <v>10977</v>
      </c>
      <c r="D6503" s="9" t="s">
        <v>933</v>
      </c>
      <c r="E6503" s="9" t="s">
        <v>15640</v>
      </c>
    </row>
    <row r="6504" spans="1:5" ht="17" x14ac:dyDescent="0.25">
      <c r="A6504" s="9" t="s">
        <v>3384</v>
      </c>
      <c r="B6504" s="9" t="s">
        <v>2899</v>
      </c>
      <c r="C6504" s="9" t="s">
        <v>13561</v>
      </c>
      <c r="D6504" s="9" t="s">
        <v>13873</v>
      </c>
      <c r="E6504" s="9" t="s">
        <v>11253</v>
      </c>
    </row>
    <row r="6505" spans="1:5" ht="17" x14ac:dyDescent="0.25">
      <c r="A6505" s="9" t="s">
        <v>3517</v>
      </c>
      <c r="B6505" s="9" t="s">
        <v>13868</v>
      </c>
      <c r="C6505" s="9" t="s">
        <v>11249</v>
      </c>
      <c r="D6505" s="9" t="s">
        <v>9771</v>
      </c>
      <c r="E6505" s="9" t="s">
        <v>12154</v>
      </c>
    </row>
    <row r="6506" spans="1:5" ht="17" x14ac:dyDescent="0.25">
      <c r="A6506" s="9" t="s">
        <v>6012</v>
      </c>
      <c r="B6506" s="9" t="s">
        <v>12630</v>
      </c>
      <c r="C6506" s="9" t="s">
        <v>11866</v>
      </c>
      <c r="D6506" s="9" t="s">
        <v>8285</v>
      </c>
      <c r="E6506" s="9" t="s">
        <v>7076</v>
      </c>
    </row>
    <row r="6507" spans="1:5" ht="17" x14ac:dyDescent="0.25">
      <c r="A6507" s="9" t="s">
        <v>7896</v>
      </c>
      <c r="B6507" s="9" t="s">
        <v>13414</v>
      </c>
      <c r="C6507" s="9" t="s">
        <v>11238</v>
      </c>
      <c r="D6507" s="9" t="s">
        <v>12922</v>
      </c>
      <c r="E6507" s="9" t="s">
        <v>13666</v>
      </c>
    </row>
    <row r="6508" spans="1:5" ht="17" x14ac:dyDescent="0.25">
      <c r="A6508" s="9" t="s">
        <v>6631</v>
      </c>
      <c r="B6508" s="9" t="s">
        <v>14965</v>
      </c>
      <c r="C6508" s="9" t="s">
        <v>7891</v>
      </c>
      <c r="D6508" s="9" t="s">
        <v>13126</v>
      </c>
      <c r="E6508" s="9" t="s">
        <v>13324</v>
      </c>
    </row>
    <row r="6509" spans="1:5" ht="17" x14ac:dyDescent="0.25">
      <c r="A6509" s="9" t="s">
        <v>1247</v>
      </c>
      <c r="B6509" s="9" t="s">
        <v>12508</v>
      </c>
      <c r="C6509" s="9" t="s">
        <v>13569</v>
      </c>
      <c r="D6509" s="9" t="s">
        <v>8348</v>
      </c>
      <c r="E6509" s="9" t="s">
        <v>5421</v>
      </c>
    </row>
    <row r="6510" spans="1:5" ht="17" x14ac:dyDescent="0.25">
      <c r="A6510" s="9" t="s">
        <v>11834</v>
      </c>
      <c r="B6510" s="9" t="s">
        <v>14597</v>
      </c>
      <c r="C6510" s="9" t="s">
        <v>11557</v>
      </c>
      <c r="D6510" s="9" t="s">
        <v>11050</v>
      </c>
      <c r="E6510" s="9" t="s">
        <v>14868</v>
      </c>
    </row>
    <row r="6511" spans="1:5" ht="17" x14ac:dyDescent="0.25">
      <c r="A6511" s="9" t="s">
        <v>9543</v>
      </c>
      <c r="B6511" s="9" t="s">
        <v>12271</v>
      </c>
      <c r="C6511" s="9" t="s">
        <v>13272</v>
      </c>
      <c r="D6511" s="9" t="s">
        <v>12731</v>
      </c>
      <c r="E6511" s="9" t="s">
        <v>12444</v>
      </c>
    </row>
    <row r="6512" spans="1:5" ht="17" x14ac:dyDescent="0.25">
      <c r="A6512" s="9" t="s">
        <v>656</v>
      </c>
      <c r="B6512" s="9" t="s">
        <v>10002</v>
      </c>
      <c r="C6512" s="9" t="s">
        <v>12487</v>
      </c>
      <c r="D6512" s="9" t="s">
        <v>13114</v>
      </c>
      <c r="E6512" s="9" t="s">
        <v>13549</v>
      </c>
    </row>
    <row r="6513" spans="1:5" ht="17" x14ac:dyDescent="0.25">
      <c r="A6513" s="9" t="s">
        <v>11835</v>
      </c>
      <c r="B6513" s="9" t="s">
        <v>13468</v>
      </c>
      <c r="C6513" s="9" t="s">
        <v>10261</v>
      </c>
      <c r="D6513" s="9" t="s">
        <v>4716</v>
      </c>
      <c r="E6513" s="9" t="s">
        <v>9657</v>
      </c>
    </row>
    <row r="6514" spans="1:5" ht="17" x14ac:dyDescent="0.25">
      <c r="A6514" s="9" t="s">
        <v>4791</v>
      </c>
      <c r="B6514" s="9" t="s">
        <v>4620</v>
      </c>
      <c r="C6514" s="9" t="s">
        <v>5668</v>
      </c>
      <c r="D6514" s="9" t="s">
        <v>11989</v>
      </c>
      <c r="E6514" s="9" t="s">
        <v>12923</v>
      </c>
    </row>
    <row r="6515" spans="1:5" ht="17" x14ac:dyDescent="0.25">
      <c r="A6515" s="9" t="s">
        <v>4518</v>
      </c>
      <c r="B6515" s="9" t="s">
        <v>15508</v>
      </c>
      <c r="C6515" s="9" t="s">
        <v>14539</v>
      </c>
      <c r="D6515" s="9" t="s">
        <v>13897</v>
      </c>
      <c r="E6515" s="9" t="s">
        <v>12634</v>
      </c>
    </row>
    <row r="6516" spans="1:5" ht="17" x14ac:dyDescent="0.25">
      <c r="A6516" s="9" t="s">
        <v>11836</v>
      </c>
      <c r="B6516" s="9" t="s">
        <v>7676</v>
      </c>
      <c r="C6516" s="9" t="s">
        <v>9716</v>
      </c>
      <c r="D6516" s="9" t="s">
        <v>10428</v>
      </c>
      <c r="E6516" s="9" t="s">
        <v>10632</v>
      </c>
    </row>
    <row r="6517" spans="1:5" ht="17" x14ac:dyDescent="0.25">
      <c r="A6517" s="9" t="s">
        <v>11837</v>
      </c>
      <c r="B6517" s="9" t="s">
        <v>14258</v>
      </c>
      <c r="C6517" s="9" t="s">
        <v>13136</v>
      </c>
      <c r="D6517" s="9" t="s">
        <v>12949</v>
      </c>
      <c r="E6517" s="9" t="s">
        <v>14988</v>
      </c>
    </row>
    <row r="6518" spans="1:5" ht="17" x14ac:dyDescent="0.25">
      <c r="A6518" s="9" t="s">
        <v>2795</v>
      </c>
      <c r="B6518" s="9" t="s">
        <v>7771</v>
      </c>
      <c r="C6518" s="9" t="s">
        <v>2778</v>
      </c>
      <c r="D6518" s="9" t="s">
        <v>14182</v>
      </c>
      <c r="E6518" s="9" t="s">
        <v>12990</v>
      </c>
    </row>
    <row r="6519" spans="1:5" ht="17" x14ac:dyDescent="0.25">
      <c r="A6519" s="9" t="s">
        <v>11838</v>
      </c>
      <c r="B6519" s="9" t="s">
        <v>13744</v>
      </c>
      <c r="C6519" s="9" t="s">
        <v>10888</v>
      </c>
      <c r="D6519" s="9" t="s">
        <v>9244</v>
      </c>
      <c r="E6519" s="9" t="s">
        <v>13363</v>
      </c>
    </row>
    <row r="6520" spans="1:5" ht="17" x14ac:dyDescent="0.25">
      <c r="A6520" s="9" t="s">
        <v>6814</v>
      </c>
      <c r="B6520" s="9" t="s">
        <v>9001</v>
      </c>
      <c r="C6520" s="9" t="s">
        <v>13492</v>
      </c>
      <c r="D6520" s="9" t="s">
        <v>13477</v>
      </c>
      <c r="E6520" s="9" t="s">
        <v>12654</v>
      </c>
    </row>
    <row r="6521" spans="1:5" ht="17" x14ac:dyDescent="0.25">
      <c r="A6521" s="9" t="s">
        <v>4445</v>
      </c>
      <c r="B6521" s="9" t="s">
        <v>4235</v>
      </c>
      <c r="C6521" s="9" t="s">
        <v>12583</v>
      </c>
      <c r="D6521" s="9" t="s">
        <v>1724</v>
      </c>
      <c r="E6521" s="9" t="s">
        <v>12098</v>
      </c>
    </row>
    <row r="6522" spans="1:5" ht="17" x14ac:dyDescent="0.25">
      <c r="A6522" s="9" t="s">
        <v>2037</v>
      </c>
      <c r="B6522" s="9" t="s">
        <v>5106</v>
      </c>
      <c r="C6522" s="9" t="s">
        <v>16194</v>
      </c>
      <c r="D6522" s="9" t="s">
        <v>9500</v>
      </c>
      <c r="E6522" s="9" t="s">
        <v>7276</v>
      </c>
    </row>
    <row r="6523" spans="1:5" ht="17" x14ac:dyDescent="0.25">
      <c r="A6523" s="9" t="s">
        <v>6936</v>
      </c>
      <c r="B6523" s="9" t="s">
        <v>4501</v>
      </c>
      <c r="C6523" s="9" t="s">
        <v>9999</v>
      </c>
      <c r="D6523" s="9" t="s">
        <v>13875</v>
      </c>
      <c r="E6523" s="9" t="s">
        <v>9888</v>
      </c>
    </row>
    <row r="6524" spans="1:5" ht="17" x14ac:dyDescent="0.25">
      <c r="A6524" s="9" t="s">
        <v>7807</v>
      </c>
      <c r="B6524" s="9" t="s">
        <v>12209</v>
      </c>
      <c r="C6524" s="9" t="s">
        <v>10386</v>
      </c>
      <c r="D6524" s="9" t="s">
        <v>12434</v>
      </c>
      <c r="E6524" s="9" t="s">
        <v>12374</v>
      </c>
    </row>
    <row r="6525" spans="1:5" ht="17" x14ac:dyDescent="0.25">
      <c r="A6525" s="9" t="s">
        <v>7389</v>
      </c>
      <c r="B6525" s="9" t="s">
        <v>8169</v>
      </c>
      <c r="C6525" s="9" t="s">
        <v>16195</v>
      </c>
      <c r="D6525" s="9" t="s">
        <v>8620</v>
      </c>
      <c r="E6525" s="9" t="s">
        <v>10536</v>
      </c>
    </row>
    <row r="6526" spans="1:5" ht="17" x14ac:dyDescent="0.25">
      <c r="A6526" s="9" t="s">
        <v>8928</v>
      </c>
      <c r="B6526" s="9" t="s">
        <v>13781</v>
      </c>
      <c r="C6526" s="9" t="s">
        <v>9863</v>
      </c>
      <c r="D6526" s="9" t="s">
        <v>950</v>
      </c>
      <c r="E6526" s="9" t="s">
        <v>14116</v>
      </c>
    </row>
    <row r="6527" spans="1:5" ht="17" x14ac:dyDescent="0.25">
      <c r="A6527" s="9" t="s">
        <v>5694</v>
      </c>
      <c r="B6527" s="9" t="s">
        <v>13416</v>
      </c>
      <c r="C6527" s="9" t="s">
        <v>2891</v>
      </c>
      <c r="D6527" s="9" t="s">
        <v>12892</v>
      </c>
      <c r="E6527" s="9" t="s">
        <v>8521</v>
      </c>
    </row>
    <row r="6528" spans="1:5" ht="17" x14ac:dyDescent="0.25">
      <c r="A6528" s="9" t="s">
        <v>11839</v>
      </c>
      <c r="B6528" s="9" t="s">
        <v>12752</v>
      </c>
      <c r="C6528" s="9" t="s">
        <v>12568</v>
      </c>
      <c r="D6528" s="9" t="s">
        <v>10391</v>
      </c>
      <c r="E6528" s="9" t="s">
        <v>8298</v>
      </c>
    </row>
    <row r="6529" spans="1:5" ht="17" x14ac:dyDescent="0.25">
      <c r="A6529" s="9" t="s">
        <v>11840</v>
      </c>
      <c r="B6529" s="9" t="s">
        <v>8901</v>
      </c>
      <c r="C6529" s="9" t="s">
        <v>12801</v>
      </c>
      <c r="D6529" s="9" t="s">
        <v>3962</v>
      </c>
      <c r="E6529" s="9" t="s">
        <v>13995</v>
      </c>
    </row>
    <row r="6530" spans="1:5" ht="17" x14ac:dyDescent="0.25">
      <c r="A6530" s="9" t="s">
        <v>6408</v>
      </c>
      <c r="B6530" s="9" t="s">
        <v>15509</v>
      </c>
      <c r="C6530" s="9" t="s">
        <v>16196</v>
      </c>
      <c r="D6530" s="9" t="s">
        <v>14304</v>
      </c>
      <c r="E6530" s="9" t="s">
        <v>15641</v>
      </c>
    </row>
    <row r="6531" spans="1:5" ht="17" x14ac:dyDescent="0.25">
      <c r="A6531" s="9" t="s">
        <v>11841</v>
      </c>
      <c r="B6531" s="9" t="s">
        <v>15510</v>
      </c>
      <c r="C6531" s="9" t="s">
        <v>11699</v>
      </c>
      <c r="D6531" s="9" t="s">
        <v>14770</v>
      </c>
      <c r="E6531" s="9" t="s">
        <v>13599</v>
      </c>
    </row>
    <row r="6532" spans="1:5" ht="17" x14ac:dyDescent="0.25">
      <c r="A6532" s="9" t="s">
        <v>6709</v>
      </c>
      <c r="B6532" s="9" t="s">
        <v>9108</v>
      </c>
      <c r="C6532" s="9" t="s">
        <v>7085</v>
      </c>
      <c r="D6532" s="9" t="s">
        <v>5387</v>
      </c>
      <c r="E6532" s="9" t="s">
        <v>11906</v>
      </c>
    </row>
    <row r="6533" spans="1:5" ht="17" x14ac:dyDescent="0.25">
      <c r="A6533" s="9" t="s">
        <v>6432</v>
      </c>
      <c r="B6533" s="9" t="s">
        <v>9523</v>
      </c>
      <c r="C6533" s="9" t="s">
        <v>5804</v>
      </c>
      <c r="D6533" s="9" t="s">
        <v>14404</v>
      </c>
      <c r="E6533" s="9" t="s">
        <v>13873</v>
      </c>
    </row>
    <row r="6534" spans="1:5" ht="17" x14ac:dyDescent="0.25">
      <c r="A6534" s="9" t="s">
        <v>11842</v>
      </c>
      <c r="B6534" s="9" t="s">
        <v>4633</v>
      </c>
      <c r="C6534" s="9" t="s">
        <v>9897</v>
      </c>
      <c r="D6534" s="9" t="s">
        <v>3145</v>
      </c>
      <c r="E6534" s="9" t="s">
        <v>10278</v>
      </c>
    </row>
    <row r="6535" spans="1:5" ht="17" x14ac:dyDescent="0.25">
      <c r="A6535" s="9" t="s">
        <v>11843</v>
      </c>
      <c r="B6535" s="9" t="s">
        <v>11937</v>
      </c>
      <c r="C6535" s="9" t="s">
        <v>2314</v>
      </c>
      <c r="D6535" s="9" t="s">
        <v>16323</v>
      </c>
      <c r="E6535" s="9" t="s">
        <v>14382</v>
      </c>
    </row>
    <row r="6536" spans="1:5" ht="17" x14ac:dyDescent="0.25">
      <c r="A6536" s="9" t="s">
        <v>7172</v>
      </c>
      <c r="B6536" s="9" t="s">
        <v>7843</v>
      </c>
      <c r="C6536" s="9" t="s">
        <v>12118</v>
      </c>
      <c r="D6536" s="9" t="s">
        <v>3286</v>
      </c>
      <c r="E6536" s="9" t="s">
        <v>13566</v>
      </c>
    </row>
    <row r="6537" spans="1:5" ht="17" x14ac:dyDescent="0.25">
      <c r="A6537" s="9" t="s">
        <v>6221</v>
      </c>
      <c r="B6537" s="9" t="s">
        <v>11600</v>
      </c>
      <c r="C6537" s="9" t="s">
        <v>16197</v>
      </c>
      <c r="D6537" s="9" t="s">
        <v>14492</v>
      </c>
      <c r="E6537" s="9" t="s">
        <v>1972</v>
      </c>
    </row>
    <row r="6538" spans="1:5" ht="17" x14ac:dyDescent="0.25">
      <c r="A6538" s="9" t="s">
        <v>9005</v>
      </c>
      <c r="B6538" s="9" t="s">
        <v>10321</v>
      </c>
      <c r="C6538" s="9" t="s">
        <v>16198</v>
      </c>
      <c r="D6538" s="9" t="s">
        <v>9358</v>
      </c>
      <c r="E6538" s="9" t="s">
        <v>7172</v>
      </c>
    </row>
    <row r="6539" spans="1:5" ht="17" x14ac:dyDescent="0.25">
      <c r="A6539" s="9" t="s">
        <v>11844</v>
      </c>
      <c r="B6539" s="9" t="s">
        <v>12586</v>
      </c>
      <c r="C6539" s="9" t="s">
        <v>9956</v>
      </c>
      <c r="D6539" s="9" t="s">
        <v>552</v>
      </c>
      <c r="E6539" s="9" t="s">
        <v>13405</v>
      </c>
    </row>
    <row r="6540" spans="1:5" ht="17" x14ac:dyDescent="0.25">
      <c r="A6540" s="9" t="s">
        <v>11845</v>
      </c>
      <c r="B6540" s="9" t="s">
        <v>13194</v>
      </c>
      <c r="C6540" s="9" t="s">
        <v>15013</v>
      </c>
      <c r="D6540" s="9" t="s">
        <v>11534</v>
      </c>
      <c r="E6540" s="9" t="s">
        <v>2701</v>
      </c>
    </row>
    <row r="6541" spans="1:5" ht="17" x14ac:dyDescent="0.25">
      <c r="A6541" s="9" t="s">
        <v>7257</v>
      </c>
      <c r="B6541" s="9" t="s">
        <v>13048</v>
      </c>
      <c r="C6541" s="9" t="s">
        <v>15854</v>
      </c>
      <c r="D6541" s="9" t="s">
        <v>3640</v>
      </c>
      <c r="E6541" s="9" t="s">
        <v>14812</v>
      </c>
    </row>
    <row r="6542" spans="1:5" ht="17" x14ac:dyDescent="0.25">
      <c r="A6542" s="9" t="s">
        <v>2652</v>
      </c>
      <c r="B6542" s="9" t="s">
        <v>13444</v>
      </c>
      <c r="C6542" s="9" t="s">
        <v>7406</v>
      </c>
      <c r="D6542" s="9" t="s">
        <v>13651</v>
      </c>
      <c r="E6542" s="9" t="s">
        <v>8687</v>
      </c>
    </row>
    <row r="6543" spans="1:5" ht="17" x14ac:dyDescent="0.25">
      <c r="A6543" s="9" t="s">
        <v>2572</v>
      </c>
      <c r="B6543" s="9" t="s">
        <v>9958</v>
      </c>
      <c r="C6543" s="9" t="s">
        <v>2441</v>
      </c>
      <c r="D6543" s="9" t="s">
        <v>10262</v>
      </c>
      <c r="E6543" s="9" t="s">
        <v>10089</v>
      </c>
    </row>
    <row r="6544" spans="1:5" ht="17" x14ac:dyDescent="0.25">
      <c r="A6544" s="9" t="s">
        <v>11846</v>
      </c>
      <c r="B6544" s="9" t="s">
        <v>7569</v>
      </c>
      <c r="C6544" s="9" t="s">
        <v>12816</v>
      </c>
      <c r="D6544" s="9" t="s">
        <v>1478</v>
      </c>
      <c r="E6544" s="9" t="s">
        <v>13369</v>
      </c>
    </row>
    <row r="6545" spans="1:5" ht="17" x14ac:dyDescent="0.25">
      <c r="A6545" s="9" t="s">
        <v>11847</v>
      </c>
      <c r="B6545" s="9" t="s">
        <v>11817</v>
      </c>
      <c r="C6545" s="9" t="s">
        <v>13603</v>
      </c>
      <c r="D6545" s="9" t="s">
        <v>11825</v>
      </c>
      <c r="E6545" s="9" t="s">
        <v>2552</v>
      </c>
    </row>
    <row r="6546" spans="1:5" ht="17" x14ac:dyDescent="0.25">
      <c r="A6546" s="9" t="s">
        <v>7687</v>
      </c>
      <c r="B6546" s="9" t="s">
        <v>8980</v>
      </c>
      <c r="C6546" s="9" t="s">
        <v>7061</v>
      </c>
      <c r="D6546" s="9" t="s">
        <v>10972</v>
      </c>
      <c r="E6546" s="9" t="s">
        <v>12842</v>
      </c>
    </row>
    <row r="6547" spans="1:5" ht="17" x14ac:dyDescent="0.25">
      <c r="A6547" s="9" t="s">
        <v>4433</v>
      </c>
      <c r="B6547" s="9" t="s">
        <v>8870</v>
      </c>
      <c r="C6547" s="9" t="s">
        <v>12205</v>
      </c>
      <c r="D6547" s="9" t="s">
        <v>1027</v>
      </c>
      <c r="E6547" s="9" t="s">
        <v>12657</v>
      </c>
    </row>
    <row r="6548" spans="1:5" ht="17" x14ac:dyDescent="0.25">
      <c r="A6548" s="9" t="s">
        <v>11848</v>
      </c>
      <c r="B6548" s="9" t="s">
        <v>4820</v>
      </c>
      <c r="C6548" s="9" t="s">
        <v>7613</v>
      </c>
      <c r="D6548" s="9" t="s">
        <v>6924</v>
      </c>
      <c r="E6548" s="9" t="s">
        <v>8412</v>
      </c>
    </row>
    <row r="6549" spans="1:5" ht="17" x14ac:dyDescent="0.25">
      <c r="A6549" s="9" t="s">
        <v>5630</v>
      </c>
      <c r="B6549" s="9" t="s">
        <v>12168</v>
      </c>
      <c r="C6549" s="9" t="s">
        <v>6555</v>
      </c>
      <c r="D6549" s="9" t="s">
        <v>5652</v>
      </c>
      <c r="E6549" s="9" t="s">
        <v>11661</v>
      </c>
    </row>
    <row r="6550" spans="1:5" ht="17" x14ac:dyDescent="0.25">
      <c r="A6550" s="9" t="s">
        <v>11849</v>
      </c>
      <c r="B6550" s="9" t="s">
        <v>8637</v>
      </c>
      <c r="C6550" s="9" t="s">
        <v>5776</v>
      </c>
      <c r="D6550" s="9" t="s">
        <v>9472</v>
      </c>
      <c r="E6550" s="9" t="s">
        <v>2283</v>
      </c>
    </row>
    <row r="6551" spans="1:5" ht="17" x14ac:dyDescent="0.25">
      <c r="A6551" s="9" t="s">
        <v>2605</v>
      </c>
      <c r="B6551" s="9" t="s">
        <v>9379</v>
      </c>
      <c r="C6551" s="9" t="s">
        <v>11960</v>
      </c>
      <c r="D6551" s="9" t="s">
        <v>8135</v>
      </c>
      <c r="E6551" s="9" t="s">
        <v>7679</v>
      </c>
    </row>
    <row r="6552" spans="1:5" ht="17" x14ac:dyDescent="0.25">
      <c r="A6552" s="9" t="s">
        <v>440</v>
      </c>
      <c r="B6552" s="9" t="s">
        <v>9372</v>
      </c>
      <c r="C6552" s="9" t="s">
        <v>15640</v>
      </c>
      <c r="D6552" s="9" t="s">
        <v>14577</v>
      </c>
      <c r="E6552" s="9" t="s">
        <v>7786</v>
      </c>
    </row>
    <row r="6553" spans="1:5" ht="17" x14ac:dyDescent="0.25">
      <c r="A6553" s="9" t="s">
        <v>7109</v>
      </c>
      <c r="B6553" s="9" t="s">
        <v>1092</v>
      </c>
      <c r="C6553" s="9" t="s">
        <v>12050</v>
      </c>
      <c r="D6553" s="9" t="s">
        <v>3258</v>
      </c>
      <c r="E6553" s="9" t="s">
        <v>14945</v>
      </c>
    </row>
    <row r="6554" spans="1:5" ht="17" x14ac:dyDescent="0.25">
      <c r="A6554" s="9" t="s">
        <v>3158</v>
      </c>
      <c r="B6554" s="9" t="s">
        <v>10293</v>
      </c>
      <c r="C6554" s="9" t="s">
        <v>13191</v>
      </c>
      <c r="D6554" s="9" t="s">
        <v>9362</v>
      </c>
      <c r="E6554" s="9" t="s">
        <v>1080</v>
      </c>
    </row>
    <row r="6555" spans="1:5" ht="17" x14ac:dyDescent="0.25">
      <c r="A6555" s="9" t="s">
        <v>3769</v>
      </c>
      <c r="B6555" s="9" t="s">
        <v>15511</v>
      </c>
      <c r="C6555" s="9" t="s">
        <v>14755</v>
      </c>
      <c r="D6555" s="9" t="s">
        <v>9692</v>
      </c>
      <c r="E6555" s="9" t="s">
        <v>11526</v>
      </c>
    </row>
    <row r="6556" spans="1:5" ht="17" x14ac:dyDescent="0.25">
      <c r="A6556" s="9" t="s">
        <v>11850</v>
      </c>
      <c r="B6556" s="9" t="s">
        <v>11583</v>
      </c>
      <c r="C6556" s="9" t="s">
        <v>13282</v>
      </c>
      <c r="D6556" s="9" t="s">
        <v>11860</v>
      </c>
      <c r="E6556" s="9" t="s">
        <v>11739</v>
      </c>
    </row>
    <row r="6557" spans="1:5" ht="17" x14ac:dyDescent="0.25">
      <c r="A6557" s="9" t="s">
        <v>7132</v>
      </c>
      <c r="B6557" s="9" t="s">
        <v>4418</v>
      </c>
      <c r="C6557" s="9" t="s">
        <v>13667</v>
      </c>
      <c r="D6557" s="9" t="s">
        <v>5301</v>
      </c>
      <c r="E6557" s="9" t="s">
        <v>2091</v>
      </c>
    </row>
    <row r="6558" spans="1:5" ht="17" x14ac:dyDescent="0.25">
      <c r="A6558" s="9" t="s">
        <v>11851</v>
      </c>
      <c r="B6558" s="9" t="s">
        <v>2772</v>
      </c>
      <c r="C6558" s="9" t="s">
        <v>12463</v>
      </c>
      <c r="D6558" s="9" t="s">
        <v>15382</v>
      </c>
      <c r="E6558" s="9" t="s">
        <v>10165</v>
      </c>
    </row>
    <row r="6559" spans="1:5" ht="17" x14ac:dyDescent="0.25">
      <c r="A6559" s="9" t="s">
        <v>6823</v>
      </c>
      <c r="B6559" s="9" t="s">
        <v>9584</v>
      </c>
      <c r="C6559" s="9" t="s">
        <v>10004</v>
      </c>
      <c r="D6559" s="9" t="s">
        <v>9935</v>
      </c>
      <c r="E6559" s="9" t="s">
        <v>7220</v>
      </c>
    </row>
    <row r="6560" spans="1:5" ht="17" x14ac:dyDescent="0.25">
      <c r="A6560" s="9" t="s">
        <v>8982</v>
      </c>
      <c r="B6560" s="9" t="s">
        <v>13396</v>
      </c>
      <c r="C6560" s="9" t="s">
        <v>11677</v>
      </c>
      <c r="D6560" s="9" t="s">
        <v>8476</v>
      </c>
      <c r="E6560" s="9" t="s">
        <v>9447</v>
      </c>
    </row>
    <row r="6561" spans="1:5" ht="17" x14ac:dyDescent="0.25">
      <c r="A6561" s="9" t="s">
        <v>4260</v>
      </c>
      <c r="B6561" s="9" t="s">
        <v>984</v>
      </c>
      <c r="C6561" s="9" t="s">
        <v>10011</v>
      </c>
      <c r="D6561" s="9" t="s">
        <v>14443</v>
      </c>
      <c r="E6561" s="9" t="s">
        <v>1624</v>
      </c>
    </row>
    <row r="6562" spans="1:5" ht="17" x14ac:dyDescent="0.25">
      <c r="A6562" s="9" t="s">
        <v>11852</v>
      </c>
      <c r="B6562" s="9" t="s">
        <v>7030</v>
      </c>
      <c r="C6562" s="9" t="s">
        <v>10291</v>
      </c>
      <c r="D6562" s="9" t="s">
        <v>13926</v>
      </c>
      <c r="E6562" s="9" t="s">
        <v>13257</v>
      </c>
    </row>
    <row r="6563" spans="1:5" ht="17" x14ac:dyDescent="0.25">
      <c r="A6563" s="9" t="s">
        <v>11853</v>
      </c>
      <c r="B6563" s="9" t="s">
        <v>15512</v>
      </c>
      <c r="C6563" s="9" t="s">
        <v>11417</v>
      </c>
      <c r="D6563" s="9" t="s">
        <v>4463</v>
      </c>
      <c r="E6563" s="9" t="s">
        <v>4573</v>
      </c>
    </row>
    <row r="6564" spans="1:5" ht="17" x14ac:dyDescent="0.25">
      <c r="A6564" s="9" t="s">
        <v>11854</v>
      </c>
      <c r="B6564" s="9" t="s">
        <v>9385</v>
      </c>
      <c r="C6564" s="9" t="s">
        <v>15448</v>
      </c>
      <c r="D6564" s="9" t="s">
        <v>12179</v>
      </c>
      <c r="E6564" s="9" t="s">
        <v>14632</v>
      </c>
    </row>
    <row r="6565" spans="1:5" ht="17" x14ac:dyDescent="0.25">
      <c r="A6565" s="9" t="s">
        <v>5624</v>
      </c>
      <c r="B6565" s="9" t="s">
        <v>2019</v>
      </c>
      <c r="C6565" s="9" t="s">
        <v>6450</v>
      </c>
      <c r="D6565" s="9" t="s">
        <v>14203</v>
      </c>
      <c r="E6565" s="9" t="s">
        <v>13759</v>
      </c>
    </row>
    <row r="6566" spans="1:5" ht="17" x14ac:dyDescent="0.25">
      <c r="A6566" s="9" t="s">
        <v>8441</v>
      </c>
      <c r="B6566" s="9" t="s">
        <v>15513</v>
      </c>
      <c r="C6566" s="9" t="s">
        <v>16199</v>
      </c>
      <c r="D6566" s="9" t="s">
        <v>413</v>
      </c>
      <c r="E6566" s="9" t="s">
        <v>9467</v>
      </c>
    </row>
    <row r="6567" spans="1:5" ht="17" x14ac:dyDescent="0.25">
      <c r="A6567" s="9" t="s">
        <v>11855</v>
      </c>
      <c r="B6567" s="9" t="s">
        <v>13823</v>
      </c>
      <c r="C6567" s="9" t="s">
        <v>11444</v>
      </c>
      <c r="D6567" s="9" t="s">
        <v>1818</v>
      </c>
      <c r="E6567" s="9" t="s">
        <v>3886</v>
      </c>
    </row>
    <row r="6568" spans="1:5" ht="17" x14ac:dyDescent="0.25">
      <c r="A6568" s="9" t="s">
        <v>6713</v>
      </c>
      <c r="B6568" s="9" t="s">
        <v>12893</v>
      </c>
      <c r="C6568" s="9" t="s">
        <v>5758</v>
      </c>
      <c r="D6568" s="9" t="s">
        <v>14058</v>
      </c>
      <c r="E6568" s="9" t="s">
        <v>12534</v>
      </c>
    </row>
    <row r="6569" spans="1:5" ht="17" x14ac:dyDescent="0.25">
      <c r="A6569" s="9" t="s">
        <v>8420</v>
      </c>
      <c r="B6569" s="9" t="s">
        <v>12004</v>
      </c>
      <c r="C6569" s="9" t="s">
        <v>6824</v>
      </c>
      <c r="D6569" s="9" t="s">
        <v>14048</v>
      </c>
      <c r="E6569" s="9" t="s">
        <v>9423</v>
      </c>
    </row>
    <row r="6570" spans="1:5" ht="17" x14ac:dyDescent="0.25">
      <c r="A6570" s="9" t="s">
        <v>3137</v>
      </c>
      <c r="B6570" s="9" t="s">
        <v>14305</v>
      </c>
      <c r="C6570" s="9" t="s">
        <v>16200</v>
      </c>
      <c r="D6570" s="9" t="s">
        <v>12290</v>
      </c>
      <c r="E6570" s="9" t="s">
        <v>1488</v>
      </c>
    </row>
    <row r="6571" spans="1:5" ht="17" x14ac:dyDescent="0.25">
      <c r="A6571" s="9" t="s">
        <v>679</v>
      </c>
      <c r="B6571" s="9" t="s">
        <v>2181</v>
      </c>
      <c r="C6571" s="9" t="s">
        <v>14551</v>
      </c>
      <c r="D6571" s="9" t="s">
        <v>1062</v>
      </c>
      <c r="E6571" s="9" t="s">
        <v>7973</v>
      </c>
    </row>
    <row r="6572" spans="1:5" ht="17" x14ac:dyDescent="0.25">
      <c r="A6572" s="9" t="s">
        <v>11856</v>
      </c>
      <c r="B6572" s="9" t="s">
        <v>14607</v>
      </c>
      <c r="C6572" s="9" t="s">
        <v>7334</v>
      </c>
      <c r="D6572" s="9" t="s">
        <v>13254</v>
      </c>
      <c r="E6572" s="9" t="s">
        <v>11719</v>
      </c>
    </row>
    <row r="6573" spans="1:5" ht="17" x14ac:dyDescent="0.25">
      <c r="A6573" s="9" t="s">
        <v>1456</v>
      </c>
      <c r="B6573" s="9" t="s">
        <v>10226</v>
      </c>
      <c r="C6573" s="9" t="s">
        <v>6759</v>
      </c>
      <c r="D6573" s="9" t="s">
        <v>10623</v>
      </c>
      <c r="E6573" s="9" t="s">
        <v>15642</v>
      </c>
    </row>
    <row r="6574" spans="1:5" ht="17" x14ac:dyDescent="0.25">
      <c r="A6574" s="9" t="s">
        <v>11857</v>
      </c>
      <c r="B6574" s="9" t="s">
        <v>11836</v>
      </c>
      <c r="C6574" s="9" t="s">
        <v>12825</v>
      </c>
      <c r="D6574" s="9" t="s">
        <v>14723</v>
      </c>
      <c r="E6574" s="9" t="s">
        <v>15643</v>
      </c>
    </row>
    <row r="6575" spans="1:5" ht="17" x14ac:dyDescent="0.25">
      <c r="A6575" s="9" t="s">
        <v>16378</v>
      </c>
      <c r="B6575" s="9" t="s">
        <v>11419</v>
      </c>
      <c r="C6575" s="9" t="s">
        <v>14618</v>
      </c>
      <c r="D6575" s="9" t="s">
        <v>14485</v>
      </c>
      <c r="E6575" s="9" t="s">
        <v>81</v>
      </c>
    </row>
    <row r="6576" spans="1:5" ht="17" x14ac:dyDescent="0.25">
      <c r="A6576" s="9" t="s">
        <v>11858</v>
      </c>
      <c r="B6576" s="9" t="s">
        <v>11399</v>
      </c>
      <c r="C6576" s="9" t="s">
        <v>6624</v>
      </c>
      <c r="D6576" s="9" t="s">
        <v>14379</v>
      </c>
      <c r="E6576" s="9" t="s">
        <v>4515</v>
      </c>
    </row>
    <row r="6577" spans="1:5" ht="17" x14ac:dyDescent="0.25">
      <c r="A6577" s="9" t="s">
        <v>2475</v>
      </c>
      <c r="B6577" s="9" t="s">
        <v>8229</v>
      </c>
      <c r="C6577" s="9" t="s">
        <v>15604</v>
      </c>
      <c r="D6577" s="9" t="s">
        <v>14582</v>
      </c>
      <c r="E6577" s="9" t="s">
        <v>10147</v>
      </c>
    </row>
    <row r="6578" spans="1:5" ht="17" x14ac:dyDescent="0.25">
      <c r="A6578" s="9" t="s">
        <v>9219</v>
      </c>
      <c r="B6578" s="9" t="s">
        <v>5532</v>
      </c>
      <c r="C6578" s="9" t="s">
        <v>11589</v>
      </c>
      <c r="D6578" s="9" t="s">
        <v>8774</v>
      </c>
      <c r="E6578" s="9" t="s">
        <v>659</v>
      </c>
    </row>
    <row r="6579" spans="1:5" ht="17" x14ac:dyDescent="0.25">
      <c r="A6579" s="9" t="s">
        <v>11859</v>
      </c>
      <c r="B6579" s="9" t="s">
        <v>15514</v>
      </c>
      <c r="C6579" s="9" t="s">
        <v>9875</v>
      </c>
      <c r="D6579" s="9" t="s">
        <v>669</v>
      </c>
      <c r="E6579" s="9" t="s">
        <v>10469</v>
      </c>
    </row>
    <row r="6580" spans="1:5" ht="17" x14ac:dyDescent="0.25">
      <c r="A6580" s="9" t="s">
        <v>11860</v>
      </c>
      <c r="B6580" s="9" t="s">
        <v>9809</v>
      </c>
      <c r="C6580" s="9" t="s">
        <v>11976</v>
      </c>
      <c r="D6580" s="9" t="s">
        <v>9413</v>
      </c>
      <c r="E6580" s="9" t="s">
        <v>8464</v>
      </c>
    </row>
    <row r="6581" spans="1:5" ht="17" x14ac:dyDescent="0.25">
      <c r="A6581" s="9" t="s">
        <v>6123</v>
      </c>
      <c r="B6581" s="9" t="s">
        <v>8956</v>
      </c>
      <c r="C6581" s="9" t="s">
        <v>15115</v>
      </c>
      <c r="D6581" s="9" t="s">
        <v>12215</v>
      </c>
      <c r="E6581" s="9" t="s">
        <v>12569</v>
      </c>
    </row>
    <row r="6582" spans="1:5" ht="17" x14ac:dyDescent="0.25">
      <c r="A6582" s="9" t="s">
        <v>11861</v>
      </c>
      <c r="B6582" s="9" t="s">
        <v>7327</v>
      </c>
      <c r="C6582" s="9" t="s">
        <v>13725</v>
      </c>
      <c r="D6582" s="9" t="s">
        <v>12857</v>
      </c>
      <c r="E6582" s="9" t="s">
        <v>1000</v>
      </c>
    </row>
    <row r="6583" spans="1:5" ht="17" x14ac:dyDescent="0.25">
      <c r="A6583" s="9" t="s">
        <v>911</v>
      </c>
      <c r="B6583" s="9" t="s">
        <v>7125</v>
      </c>
      <c r="C6583" s="9" t="s">
        <v>12827</v>
      </c>
      <c r="D6583" s="9" t="s">
        <v>5179</v>
      </c>
      <c r="E6583" s="9" t="s">
        <v>4998</v>
      </c>
    </row>
    <row r="6584" spans="1:5" ht="17" x14ac:dyDescent="0.25">
      <c r="A6584" s="9" t="s">
        <v>11862</v>
      </c>
      <c r="B6584" s="9" t="s">
        <v>7001</v>
      </c>
      <c r="C6584" s="9" t="s">
        <v>12296</v>
      </c>
      <c r="D6584" s="9" t="s">
        <v>4054</v>
      </c>
      <c r="E6584" s="9" t="s">
        <v>15644</v>
      </c>
    </row>
    <row r="6585" spans="1:5" ht="17" x14ac:dyDescent="0.25">
      <c r="A6585" s="9" t="s">
        <v>11863</v>
      </c>
      <c r="B6585" s="9" t="s">
        <v>1802</v>
      </c>
      <c r="C6585" s="9" t="s">
        <v>16201</v>
      </c>
      <c r="D6585" s="9" t="s">
        <v>368</v>
      </c>
      <c r="E6585" s="9" t="s">
        <v>13816</v>
      </c>
    </row>
    <row r="6586" spans="1:5" ht="17" x14ac:dyDescent="0.25">
      <c r="A6586" s="9" t="s">
        <v>2719</v>
      </c>
      <c r="B6586" s="9" t="s">
        <v>12733</v>
      </c>
      <c r="C6586" s="9" t="s">
        <v>16202</v>
      </c>
      <c r="D6586" s="9" t="s">
        <v>8812</v>
      </c>
      <c r="E6586" s="9" t="s">
        <v>7478</v>
      </c>
    </row>
    <row r="6587" spans="1:5" ht="17" x14ac:dyDescent="0.25">
      <c r="A6587" s="9" t="s">
        <v>2445</v>
      </c>
      <c r="B6587" s="9" t="s">
        <v>296</v>
      </c>
      <c r="C6587" s="9" t="s">
        <v>12412</v>
      </c>
      <c r="D6587" s="9" t="s">
        <v>1293</v>
      </c>
      <c r="E6587" s="9" t="s">
        <v>3928</v>
      </c>
    </row>
    <row r="6588" spans="1:5" ht="17" x14ac:dyDescent="0.25">
      <c r="A6588" s="9" t="s">
        <v>11864</v>
      </c>
      <c r="B6588" s="9" t="s">
        <v>4747</v>
      </c>
      <c r="C6588" s="9" t="s">
        <v>11564</v>
      </c>
      <c r="D6588" s="9" t="s">
        <v>14788</v>
      </c>
      <c r="E6588" s="9" t="s">
        <v>14253</v>
      </c>
    </row>
    <row r="6589" spans="1:5" ht="17" x14ac:dyDescent="0.25">
      <c r="A6589" s="9" t="s">
        <v>11865</v>
      </c>
      <c r="B6589" s="9" t="s">
        <v>15515</v>
      </c>
      <c r="C6589" s="9" t="s">
        <v>5258</v>
      </c>
      <c r="D6589" s="9" t="s">
        <v>12324</v>
      </c>
      <c r="E6589" s="9" t="s">
        <v>7860</v>
      </c>
    </row>
    <row r="6590" spans="1:5" ht="17" x14ac:dyDescent="0.25">
      <c r="A6590" s="9" t="s">
        <v>11866</v>
      </c>
      <c r="B6590" s="9" t="s">
        <v>10420</v>
      </c>
      <c r="C6590" s="9" t="s">
        <v>6894</v>
      </c>
      <c r="D6590" s="9" t="s">
        <v>12129</v>
      </c>
      <c r="E6590" s="9" t="s">
        <v>14873</v>
      </c>
    </row>
    <row r="6591" spans="1:5" ht="17" x14ac:dyDescent="0.25">
      <c r="A6591" s="9" t="s">
        <v>285</v>
      </c>
      <c r="B6591" s="9" t="s">
        <v>4770</v>
      </c>
      <c r="C6591" s="9" t="s">
        <v>13953</v>
      </c>
      <c r="D6591" s="9" t="s">
        <v>9286</v>
      </c>
      <c r="E6591" s="9" t="s">
        <v>2374</v>
      </c>
    </row>
    <row r="6592" spans="1:5" ht="17" x14ac:dyDescent="0.25">
      <c r="A6592" s="9" t="s">
        <v>6668</v>
      </c>
      <c r="B6592" s="9" t="s">
        <v>8923</v>
      </c>
      <c r="C6592" s="9" t="s">
        <v>11303</v>
      </c>
      <c r="D6592" s="9" t="s">
        <v>11729</v>
      </c>
      <c r="E6592" s="9" t="s">
        <v>10481</v>
      </c>
    </row>
    <row r="6593" spans="1:5" ht="17" x14ac:dyDescent="0.25">
      <c r="A6593" s="9" t="s">
        <v>2432</v>
      </c>
      <c r="B6593" s="9" t="s">
        <v>11775</v>
      </c>
      <c r="C6593" s="9" t="s">
        <v>2248</v>
      </c>
      <c r="D6593" s="9" t="s">
        <v>14683</v>
      </c>
      <c r="E6593" s="9" t="s">
        <v>10531</v>
      </c>
    </row>
    <row r="6594" spans="1:5" ht="17" x14ac:dyDescent="0.25">
      <c r="A6594" s="9" t="s">
        <v>7786</v>
      </c>
      <c r="B6594" s="9" t="s">
        <v>9309</v>
      </c>
      <c r="C6594" s="9" t="s">
        <v>12425</v>
      </c>
      <c r="D6594" s="9" t="s">
        <v>10048</v>
      </c>
      <c r="E6594" s="9" t="s">
        <v>10908</v>
      </c>
    </row>
    <row r="6595" spans="1:5" ht="17" x14ac:dyDescent="0.25">
      <c r="A6595" s="9" t="s">
        <v>4383</v>
      </c>
      <c r="B6595" s="9" t="s">
        <v>12112</v>
      </c>
      <c r="C6595" s="9" t="s">
        <v>3034</v>
      </c>
      <c r="D6595" s="9" t="s">
        <v>12016</v>
      </c>
      <c r="E6595" s="9" t="s">
        <v>12839</v>
      </c>
    </row>
    <row r="6596" spans="1:5" ht="17" x14ac:dyDescent="0.25">
      <c r="A6596" s="9" t="s">
        <v>9581</v>
      </c>
      <c r="B6596" s="9" t="s">
        <v>2187</v>
      </c>
      <c r="C6596" s="9" t="s">
        <v>16203</v>
      </c>
      <c r="D6596" s="9" t="s">
        <v>317</v>
      </c>
      <c r="E6596" s="9" t="s">
        <v>7794</v>
      </c>
    </row>
    <row r="6597" spans="1:5" ht="17" x14ac:dyDescent="0.25">
      <c r="A6597" s="9" t="s">
        <v>4879</v>
      </c>
      <c r="B6597" s="9" t="s">
        <v>15516</v>
      </c>
      <c r="C6597" s="9" t="s">
        <v>5863</v>
      </c>
      <c r="D6597" s="9" t="s">
        <v>8284</v>
      </c>
      <c r="E6597" s="9" t="s">
        <v>15649</v>
      </c>
    </row>
    <row r="6598" spans="1:5" ht="17" x14ac:dyDescent="0.25">
      <c r="A6598" s="9" t="s">
        <v>82</v>
      </c>
      <c r="B6598" s="9" t="s">
        <v>13752</v>
      </c>
      <c r="C6598" s="9" t="s">
        <v>9809</v>
      </c>
      <c r="D6598" s="9" t="s">
        <v>10138</v>
      </c>
      <c r="E6598" s="9" t="s">
        <v>15650</v>
      </c>
    </row>
    <row r="6599" spans="1:5" ht="17" x14ac:dyDescent="0.25">
      <c r="A6599" s="9" t="s">
        <v>8688</v>
      </c>
      <c r="B6599" s="9" t="s">
        <v>15517</v>
      </c>
      <c r="C6599" s="9" t="s">
        <v>7595</v>
      </c>
      <c r="D6599" s="9" t="s">
        <v>8220</v>
      </c>
      <c r="E6599" s="9" t="s">
        <v>11349</v>
      </c>
    </row>
    <row r="6600" spans="1:5" ht="17" x14ac:dyDescent="0.25">
      <c r="A6600" s="9" t="s">
        <v>5923</v>
      </c>
      <c r="B6600" s="9" t="s">
        <v>9924</v>
      </c>
      <c r="C6600" s="9" t="s">
        <v>16204</v>
      </c>
      <c r="D6600" s="9" t="s">
        <v>4837</v>
      </c>
      <c r="E6600" s="9" t="s">
        <v>13312</v>
      </c>
    </row>
    <row r="6601" spans="1:5" ht="17" x14ac:dyDescent="0.25">
      <c r="A6601" s="9" t="s">
        <v>9590</v>
      </c>
      <c r="B6601" s="9" t="s">
        <v>15518</v>
      </c>
      <c r="C6601" s="9" t="s">
        <v>10965</v>
      </c>
      <c r="D6601" s="9" t="s">
        <v>8437</v>
      </c>
      <c r="E6601" s="9" t="s">
        <v>9267</v>
      </c>
    </row>
    <row r="6602" spans="1:5" ht="17" x14ac:dyDescent="0.25">
      <c r="A6602" s="9" t="s">
        <v>3122</v>
      </c>
      <c r="B6602" s="9" t="s">
        <v>10599</v>
      </c>
      <c r="C6602" s="9" t="s">
        <v>11822</v>
      </c>
      <c r="D6602" s="9" t="s">
        <v>11113</v>
      </c>
      <c r="E6602" s="9" t="s">
        <v>5409</v>
      </c>
    </row>
    <row r="6603" spans="1:5" ht="17" x14ac:dyDescent="0.25">
      <c r="A6603" s="9" t="s">
        <v>8679</v>
      </c>
      <c r="B6603" s="9" t="s">
        <v>14117</v>
      </c>
      <c r="C6603" s="9" t="s">
        <v>10927</v>
      </c>
      <c r="D6603" s="9" t="s">
        <v>8306</v>
      </c>
      <c r="E6603" s="9" t="s">
        <v>15651</v>
      </c>
    </row>
    <row r="6604" spans="1:5" ht="17" x14ac:dyDescent="0.25">
      <c r="A6604" s="9" t="s">
        <v>11867</v>
      </c>
      <c r="B6604" s="9" t="s">
        <v>4195</v>
      </c>
      <c r="C6604" s="9" t="s">
        <v>11913</v>
      </c>
      <c r="D6604" s="9" t="s">
        <v>15815</v>
      </c>
      <c r="E6604" s="9" t="s">
        <v>8541</v>
      </c>
    </row>
    <row r="6605" spans="1:5" ht="17" x14ac:dyDescent="0.25">
      <c r="A6605" s="9" t="s">
        <v>5222</v>
      </c>
      <c r="B6605" s="9" t="s">
        <v>9100</v>
      </c>
      <c r="C6605" s="9" t="s">
        <v>13894</v>
      </c>
      <c r="D6605" s="9" t="s">
        <v>808</v>
      </c>
      <c r="E6605" s="9" t="s">
        <v>11465</v>
      </c>
    </row>
    <row r="6606" spans="1:5" ht="17" x14ac:dyDescent="0.25">
      <c r="A6606" s="9" t="s">
        <v>11868</v>
      </c>
      <c r="B6606" s="9" t="s">
        <v>7558</v>
      </c>
      <c r="C6606" s="9" t="s">
        <v>14276</v>
      </c>
      <c r="D6606" s="9" t="s">
        <v>9900</v>
      </c>
      <c r="E6606" s="9" t="s">
        <v>1117</v>
      </c>
    </row>
    <row r="6607" spans="1:5" ht="17" x14ac:dyDescent="0.25">
      <c r="A6607" s="9" t="s">
        <v>2247</v>
      </c>
      <c r="B6607" s="9" t="s">
        <v>15519</v>
      </c>
      <c r="C6607" s="9" t="s">
        <v>11885</v>
      </c>
      <c r="D6607" s="9" t="s">
        <v>12636</v>
      </c>
      <c r="E6607" s="9" t="s">
        <v>11627</v>
      </c>
    </row>
    <row r="6608" spans="1:5" ht="17" x14ac:dyDescent="0.25">
      <c r="A6608" s="9" t="s">
        <v>8621</v>
      </c>
      <c r="B6608" s="9" t="s">
        <v>15520</v>
      </c>
      <c r="C6608" s="9" t="s">
        <v>2856</v>
      </c>
      <c r="D6608" s="9" t="s">
        <v>4807</v>
      </c>
      <c r="E6608" s="9" t="s">
        <v>9318</v>
      </c>
    </row>
    <row r="6609" spans="1:5" ht="17" x14ac:dyDescent="0.25">
      <c r="A6609" s="9" t="s">
        <v>7098</v>
      </c>
      <c r="B6609" s="9" t="s">
        <v>10688</v>
      </c>
      <c r="C6609" s="9" t="s">
        <v>11142</v>
      </c>
      <c r="D6609" s="9" t="s">
        <v>13559</v>
      </c>
      <c r="E6609" s="9" t="s">
        <v>9922</v>
      </c>
    </row>
    <row r="6610" spans="1:5" ht="17" x14ac:dyDescent="0.25">
      <c r="A6610" s="9" t="s">
        <v>2209</v>
      </c>
      <c r="B6610" s="9" t="s">
        <v>7970</v>
      </c>
      <c r="C6610" s="9" t="s">
        <v>11605</v>
      </c>
      <c r="D6610" s="9" t="s">
        <v>3217</v>
      </c>
      <c r="E6610" s="9" t="s">
        <v>11498</v>
      </c>
    </row>
    <row r="6611" spans="1:5" ht="17" x14ac:dyDescent="0.25">
      <c r="A6611" s="9" t="s">
        <v>11869</v>
      </c>
      <c r="B6611" s="9" t="s">
        <v>2258</v>
      </c>
      <c r="C6611" s="9" t="s">
        <v>11427</v>
      </c>
      <c r="D6611" s="9" t="s">
        <v>12717</v>
      </c>
      <c r="E6611" s="9" t="s">
        <v>883</v>
      </c>
    </row>
    <row r="6612" spans="1:5" ht="17" x14ac:dyDescent="0.25">
      <c r="A6612" s="9" t="s">
        <v>5994</v>
      </c>
      <c r="B6612" s="9" t="s">
        <v>1144</v>
      </c>
      <c r="C6612" s="9" t="s">
        <v>11211</v>
      </c>
      <c r="D6612" s="9" t="s">
        <v>12214</v>
      </c>
      <c r="E6612" s="9" t="s">
        <v>1048</v>
      </c>
    </row>
    <row r="6613" spans="1:5" ht="17" x14ac:dyDescent="0.25">
      <c r="A6613" s="9" t="s">
        <v>11870</v>
      </c>
      <c r="B6613" s="9" t="s">
        <v>5097</v>
      </c>
      <c r="C6613" s="9" t="s">
        <v>13746</v>
      </c>
      <c r="D6613" s="9" t="s">
        <v>14892</v>
      </c>
      <c r="E6613" s="9" t="s">
        <v>10322</v>
      </c>
    </row>
    <row r="6614" spans="1:5" ht="17" x14ac:dyDescent="0.25">
      <c r="A6614" s="9" t="s">
        <v>11871</v>
      </c>
      <c r="B6614" s="9" t="s">
        <v>8534</v>
      </c>
      <c r="C6614" s="9" t="s">
        <v>9717</v>
      </c>
      <c r="D6614" s="9" t="s">
        <v>10330</v>
      </c>
      <c r="E6614" s="9" t="s">
        <v>15023</v>
      </c>
    </row>
    <row r="6615" spans="1:5" ht="17" x14ac:dyDescent="0.25">
      <c r="A6615" s="9" t="s">
        <v>8358</v>
      </c>
      <c r="B6615" s="9" t="s">
        <v>3821</v>
      </c>
      <c r="C6615" s="9" t="s">
        <v>16205</v>
      </c>
      <c r="D6615" s="9" t="s">
        <v>14301</v>
      </c>
      <c r="E6615" s="9" t="s">
        <v>8575</v>
      </c>
    </row>
    <row r="6616" spans="1:5" ht="17" x14ac:dyDescent="0.25">
      <c r="A6616" s="9" t="s">
        <v>11872</v>
      </c>
      <c r="B6616" s="9" t="s">
        <v>11407</v>
      </c>
      <c r="C6616" s="9" t="s">
        <v>6657</v>
      </c>
      <c r="D6616" s="9" t="s">
        <v>4441</v>
      </c>
      <c r="E6616" s="9" t="s">
        <v>15652</v>
      </c>
    </row>
    <row r="6617" spans="1:5" ht="17" x14ac:dyDescent="0.25">
      <c r="A6617" s="9" t="s">
        <v>11873</v>
      </c>
      <c r="B6617" s="9" t="s">
        <v>9938</v>
      </c>
      <c r="C6617" s="9" t="s">
        <v>12988</v>
      </c>
      <c r="D6617" s="9" t="s">
        <v>15731</v>
      </c>
      <c r="E6617" s="9" t="s">
        <v>3243</v>
      </c>
    </row>
    <row r="6618" spans="1:5" ht="17" x14ac:dyDescent="0.25">
      <c r="A6618" s="9" t="s">
        <v>6921</v>
      </c>
      <c r="B6618" s="9" t="s">
        <v>13053</v>
      </c>
      <c r="C6618" s="9" t="s">
        <v>10893</v>
      </c>
      <c r="D6618" s="9" t="s">
        <v>10285</v>
      </c>
      <c r="E6618" s="9" t="s">
        <v>2384</v>
      </c>
    </row>
    <row r="6619" spans="1:5" ht="17" x14ac:dyDescent="0.25">
      <c r="A6619" s="9" t="s">
        <v>5938</v>
      </c>
      <c r="B6619" s="9" t="s">
        <v>2503</v>
      </c>
      <c r="C6619" s="9" t="s">
        <v>10964</v>
      </c>
      <c r="D6619" s="9" t="s">
        <v>6577</v>
      </c>
      <c r="E6619" s="9" t="s">
        <v>12383</v>
      </c>
    </row>
    <row r="6620" spans="1:5" ht="17" x14ac:dyDescent="0.25">
      <c r="A6620" s="9" t="s">
        <v>8992</v>
      </c>
      <c r="B6620" s="9" t="s">
        <v>13778</v>
      </c>
      <c r="C6620" s="9" t="s">
        <v>6244</v>
      </c>
      <c r="D6620" s="9" t="s">
        <v>1507</v>
      </c>
      <c r="E6620" s="9" t="s">
        <v>15653</v>
      </c>
    </row>
    <row r="6621" spans="1:5" ht="17" x14ac:dyDescent="0.25">
      <c r="A6621" s="9" t="s">
        <v>11874</v>
      </c>
      <c r="B6621" s="9" t="s">
        <v>1229</v>
      </c>
      <c r="C6621" s="9" t="s">
        <v>2303</v>
      </c>
      <c r="D6621" s="9" t="s">
        <v>11613</v>
      </c>
      <c r="E6621" s="9" t="s">
        <v>13387</v>
      </c>
    </row>
    <row r="6622" spans="1:5" ht="17" x14ac:dyDescent="0.25">
      <c r="A6622" s="9" t="s">
        <v>1305</v>
      </c>
      <c r="B6622" s="9" t="s">
        <v>6998</v>
      </c>
      <c r="C6622" s="9" t="s">
        <v>12649</v>
      </c>
      <c r="D6622" s="9" t="s">
        <v>9309</v>
      </c>
      <c r="E6622" s="9" t="s">
        <v>10240</v>
      </c>
    </row>
    <row r="6623" spans="1:5" ht="17" x14ac:dyDescent="0.25">
      <c r="A6623" s="9" t="s">
        <v>4336</v>
      </c>
      <c r="B6623" s="9" t="s">
        <v>12019</v>
      </c>
      <c r="C6623" s="9" t="s">
        <v>13440</v>
      </c>
      <c r="D6623" s="9" t="s">
        <v>9680</v>
      </c>
      <c r="E6623" s="9" t="s">
        <v>12998</v>
      </c>
    </row>
    <row r="6624" spans="1:5" ht="17" x14ac:dyDescent="0.25">
      <c r="A6624" s="9" t="s">
        <v>1070</v>
      </c>
      <c r="B6624" s="9" t="s">
        <v>7905</v>
      </c>
      <c r="C6624" s="9" t="s">
        <v>6408</v>
      </c>
      <c r="D6624" s="9" t="s">
        <v>10118</v>
      </c>
      <c r="E6624" s="9" t="s">
        <v>8352</v>
      </c>
    </row>
    <row r="6625" spans="1:5" ht="17" x14ac:dyDescent="0.25">
      <c r="A6625" s="9" t="s">
        <v>620</v>
      </c>
      <c r="B6625" s="9" t="s">
        <v>2402</v>
      </c>
      <c r="C6625" s="9" t="s">
        <v>14270</v>
      </c>
      <c r="D6625" s="9" t="s">
        <v>11588</v>
      </c>
      <c r="E6625" s="9" t="s">
        <v>14016</v>
      </c>
    </row>
    <row r="6626" spans="1:5" ht="17" x14ac:dyDescent="0.25">
      <c r="A6626" s="9" t="s">
        <v>4183</v>
      </c>
      <c r="B6626" s="9" t="s">
        <v>8932</v>
      </c>
      <c r="C6626" s="9" t="s">
        <v>13814</v>
      </c>
      <c r="D6626" s="9" t="s">
        <v>14684</v>
      </c>
      <c r="E6626" s="9" t="s">
        <v>2743</v>
      </c>
    </row>
    <row r="6627" spans="1:5" ht="17" x14ac:dyDescent="0.25">
      <c r="A6627" s="9" t="s">
        <v>9011</v>
      </c>
      <c r="B6627" s="9" t="s">
        <v>7088</v>
      </c>
      <c r="C6627" s="9" t="s">
        <v>11359</v>
      </c>
      <c r="D6627" s="9" t="s">
        <v>9601</v>
      </c>
      <c r="E6627" s="9" t="s">
        <v>10033</v>
      </c>
    </row>
    <row r="6628" spans="1:5" ht="17" x14ac:dyDescent="0.25">
      <c r="A6628" s="9" t="s">
        <v>9344</v>
      </c>
      <c r="B6628" s="9" t="s">
        <v>15521</v>
      </c>
      <c r="C6628" s="9" t="s">
        <v>16206</v>
      </c>
      <c r="D6628" s="9" t="s">
        <v>348</v>
      </c>
      <c r="E6628" s="9" t="s">
        <v>11163</v>
      </c>
    </row>
    <row r="6629" spans="1:5" ht="17" x14ac:dyDescent="0.25">
      <c r="A6629" s="9" t="s">
        <v>11875</v>
      </c>
      <c r="B6629" s="9" t="s">
        <v>14379</v>
      </c>
      <c r="C6629" s="9" t="s">
        <v>6081</v>
      </c>
      <c r="D6629" s="9" t="s">
        <v>11432</v>
      </c>
      <c r="E6629" s="9" t="s">
        <v>9304</v>
      </c>
    </row>
    <row r="6630" spans="1:5" ht="17" x14ac:dyDescent="0.25">
      <c r="A6630" s="9" t="s">
        <v>470</v>
      </c>
      <c r="B6630" s="9" t="s">
        <v>9468</v>
      </c>
      <c r="C6630" s="9" t="s">
        <v>2695</v>
      </c>
      <c r="D6630" s="9" t="s">
        <v>3096</v>
      </c>
      <c r="E6630" s="9" t="s">
        <v>2270</v>
      </c>
    </row>
    <row r="6631" spans="1:5" ht="17" x14ac:dyDescent="0.25">
      <c r="A6631" s="9" t="s">
        <v>8799</v>
      </c>
      <c r="B6631" s="9" t="s">
        <v>12474</v>
      </c>
      <c r="C6631" s="9" t="s">
        <v>12549</v>
      </c>
      <c r="D6631" s="9" t="s">
        <v>12664</v>
      </c>
      <c r="E6631" s="9" t="s">
        <v>10131</v>
      </c>
    </row>
    <row r="6632" spans="1:5" ht="17" x14ac:dyDescent="0.25">
      <c r="A6632" s="9" t="s">
        <v>7260</v>
      </c>
      <c r="B6632" s="9" t="s">
        <v>15522</v>
      </c>
      <c r="C6632" s="9" t="s">
        <v>10344</v>
      </c>
      <c r="D6632" s="9" t="s">
        <v>10520</v>
      </c>
      <c r="E6632" s="9" t="s">
        <v>11046</v>
      </c>
    </row>
    <row r="6633" spans="1:5" ht="17" x14ac:dyDescent="0.25">
      <c r="A6633" s="9" t="s">
        <v>9223</v>
      </c>
      <c r="B6633" s="9" t="s">
        <v>2407</v>
      </c>
      <c r="C6633" s="9" t="s">
        <v>6782</v>
      </c>
      <c r="D6633" s="9" t="s">
        <v>6283</v>
      </c>
      <c r="E6633" s="9" t="s">
        <v>13578</v>
      </c>
    </row>
    <row r="6634" spans="1:5" ht="17" x14ac:dyDescent="0.25">
      <c r="A6634" s="9" t="s">
        <v>7464</v>
      </c>
      <c r="B6634" s="9" t="s">
        <v>15523</v>
      </c>
      <c r="C6634" s="9" t="s">
        <v>13968</v>
      </c>
      <c r="D6634" s="9" t="s">
        <v>13903</v>
      </c>
      <c r="E6634" s="9" t="s">
        <v>2393</v>
      </c>
    </row>
    <row r="6635" spans="1:5" ht="17" x14ac:dyDescent="0.25">
      <c r="A6635" s="9" t="s">
        <v>7185</v>
      </c>
      <c r="B6635" s="9" t="s">
        <v>10192</v>
      </c>
      <c r="C6635" s="9" t="s">
        <v>11098</v>
      </c>
      <c r="D6635" s="9" t="s">
        <v>3681</v>
      </c>
      <c r="E6635" s="9" t="s">
        <v>9393</v>
      </c>
    </row>
    <row r="6636" spans="1:5" ht="17" x14ac:dyDescent="0.25">
      <c r="A6636" s="9" t="s">
        <v>11876</v>
      </c>
      <c r="B6636" s="9" t="s">
        <v>2328</v>
      </c>
      <c r="C6636" s="9" t="s">
        <v>11945</v>
      </c>
      <c r="D6636" s="9" t="s">
        <v>3029</v>
      </c>
      <c r="E6636" s="9" t="s">
        <v>9116</v>
      </c>
    </row>
    <row r="6637" spans="1:5" ht="17" x14ac:dyDescent="0.25">
      <c r="A6637" s="9" t="s">
        <v>6802</v>
      </c>
      <c r="B6637" s="9" t="s">
        <v>14366</v>
      </c>
      <c r="C6637" s="9" t="s">
        <v>10702</v>
      </c>
      <c r="D6637" s="9" t="s">
        <v>11718</v>
      </c>
      <c r="E6637" s="9" t="s">
        <v>9736</v>
      </c>
    </row>
    <row r="6638" spans="1:5" ht="17" x14ac:dyDescent="0.25">
      <c r="A6638" s="9" t="s">
        <v>2764</v>
      </c>
      <c r="B6638" s="9" t="s">
        <v>15524</v>
      </c>
      <c r="C6638" s="9" t="s">
        <v>7922</v>
      </c>
      <c r="D6638" s="9" t="s">
        <v>13024</v>
      </c>
      <c r="E6638" s="9" t="s">
        <v>10856</v>
      </c>
    </row>
    <row r="6639" spans="1:5" ht="17" x14ac:dyDescent="0.25">
      <c r="A6639" s="9" t="s">
        <v>11877</v>
      </c>
      <c r="B6639" s="9" t="s">
        <v>276</v>
      </c>
      <c r="C6639" s="9" t="s">
        <v>12090</v>
      </c>
      <c r="D6639" s="9" t="s">
        <v>10892</v>
      </c>
      <c r="E6639" s="9" t="s">
        <v>14318</v>
      </c>
    </row>
    <row r="6640" spans="1:5" ht="17" x14ac:dyDescent="0.25">
      <c r="A6640" s="9" t="s">
        <v>7583</v>
      </c>
      <c r="B6640" s="9" t="s">
        <v>13992</v>
      </c>
      <c r="C6640" s="9" t="s">
        <v>10276</v>
      </c>
      <c r="D6640" s="9" t="s">
        <v>13416</v>
      </c>
      <c r="E6640" s="9" t="s">
        <v>12051</v>
      </c>
    </row>
    <row r="6641" spans="1:5" ht="17" x14ac:dyDescent="0.25">
      <c r="A6641" s="9" t="s">
        <v>1696</v>
      </c>
      <c r="B6641" s="9" t="s">
        <v>13234</v>
      </c>
      <c r="C6641" s="9" t="s">
        <v>14461</v>
      </c>
      <c r="D6641" s="9" t="s">
        <v>4877</v>
      </c>
      <c r="E6641" s="9" t="s">
        <v>2240</v>
      </c>
    </row>
    <row r="6642" spans="1:5" ht="17" x14ac:dyDescent="0.25">
      <c r="A6642" s="9" t="s">
        <v>11878</v>
      </c>
      <c r="B6642" s="9" t="s">
        <v>130</v>
      </c>
      <c r="C6642" s="9" t="s">
        <v>14431</v>
      </c>
      <c r="D6642" s="9" t="s">
        <v>16324</v>
      </c>
      <c r="E6642" s="9" t="s">
        <v>8910</v>
      </c>
    </row>
    <row r="6643" spans="1:5" ht="17" x14ac:dyDescent="0.25">
      <c r="A6643" s="9" t="s">
        <v>11879</v>
      </c>
      <c r="B6643" s="9" t="s">
        <v>2501</v>
      </c>
      <c r="C6643" s="9" t="s">
        <v>5743</v>
      </c>
      <c r="D6643" s="9" t="s">
        <v>2996</v>
      </c>
      <c r="E6643" s="9" t="s">
        <v>14402</v>
      </c>
    </row>
    <row r="6644" spans="1:5" ht="17" x14ac:dyDescent="0.25">
      <c r="A6644" s="9" t="s">
        <v>11880</v>
      </c>
      <c r="B6644" s="9" t="s">
        <v>7025</v>
      </c>
      <c r="C6644" s="9" t="s">
        <v>12459</v>
      </c>
      <c r="D6644" s="9" t="s">
        <v>3213</v>
      </c>
      <c r="E6644" s="9" t="s">
        <v>9065</v>
      </c>
    </row>
    <row r="6645" spans="1:5" ht="17" x14ac:dyDescent="0.25">
      <c r="A6645" s="9" t="s">
        <v>7200</v>
      </c>
      <c r="B6645" s="9" t="s">
        <v>12288</v>
      </c>
      <c r="C6645" s="9" t="s">
        <v>9796</v>
      </c>
      <c r="D6645" s="9" t="s">
        <v>540</v>
      </c>
      <c r="E6645" s="9" t="s">
        <v>1360</v>
      </c>
    </row>
    <row r="6646" spans="1:5" ht="17" x14ac:dyDescent="0.25">
      <c r="A6646" s="9" t="s">
        <v>9305</v>
      </c>
      <c r="B6646" s="9" t="s">
        <v>13732</v>
      </c>
      <c r="C6646" s="9" t="s">
        <v>6723</v>
      </c>
      <c r="D6646" s="9" t="s">
        <v>13333</v>
      </c>
      <c r="E6646" s="9" t="s">
        <v>367</v>
      </c>
    </row>
    <row r="6647" spans="1:5" ht="17" x14ac:dyDescent="0.25">
      <c r="A6647" s="9" t="s">
        <v>11881</v>
      </c>
      <c r="B6647" s="9" t="s">
        <v>9026</v>
      </c>
      <c r="C6647" s="9" t="s">
        <v>5416</v>
      </c>
      <c r="D6647" s="9" t="s">
        <v>10202</v>
      </c>
      <c r="E6647" s="9" t="s">
        <v>15654</v>
      </c>
    </row>
    <row r="6648" spans="1:5" ht="17" x14ac:dyDescent="0.25">
      <c r="A6648" s="9" t="s">
        <v>9448</v>
      </c>
      <c r="B6648" s="9" t="s">
        <v>10224</v>
      </c>
      <c r="C6648" s="9" t="s">
        <v>10534</v>
      </c>
      <c r="D6648" s="9" t="s">
        <v>14108</v>
      </c>
      <c r="E6648" s="9" t="s">
        <v>8437</v>
      </c>
    </row>
    <row r="6649" spans="1:5" ht="17" x14ac:dyDescent="0.25">
      <c r="A6649" s="9" t="s">
        <v>1184</v>
      </c>
      <c r="B6649" s="9" t="s">
        <v>11177</v>
      </c>
      <c r="C6649" s="9" t="s">
        <v>6613</v>
      </c>
      <c r="D6649" s="9" t="s">
        <v>11158</v>
      </c>
      <c r="E6649" s="9" t="s">
        <v>14082</v>
      </c>
    </row>
    <row r="6650" spans="1:5" ht="17" x14ac:dyDescent="0.25">
      <c r="A6650" s="9" t="s">
        <v>144</v>
      </c>
      <c r="B6650" s="9" t="s">
        <v>15525</v>
      </c>
      <c r="C6650" s="9" t="s">
        <v>2487</v>
      </c>
      <c r="D6650" s="9" t="s">
        <v>11260</v>
      </c>
      <c r="E6650" s="9" t="s">
        <v>12791</v>
      </c>
    </row>
    <row r="6651" spans="1:5" ht="17" x14ac:dyDescent="0.25">
      <c r="A6651" s="9" t="s">
        <v>11882</v>
      </c>
      <c r="B6651" s="9" t="s">
        <v>13334</v>
      </c>
      <c r="C6651" s="9" t="s">
        <v>6563</v>
      </c>
      <c r="D6651" s="9" t="s">
        <v>6719</v>
      </c>
      <c r="E6651" s="9" t="s">
        <v>8786</v>
      </c>
    </row>
    <row r="6652" spans="1:5" ht="17" x14ac:dyDescent="0.25">
      <c r="A6652" s="9" t="s">
        <v>5816</v>
      </c>
      <c r="B6652" s="9" t="s">
        <v>7408</v>
      </c>
      <c r="C6652" s="9" t="s">
        <v>5864</v>
      </c>
      <c r="D6652" s="9" t="s">
        <v>8045</v>
      </c>
      <c r="E6652" s="9" t="s">
        <v>12129</v>
      </c>
    </row>
    <row r="6653" spans="1:5" ht="17" x14ac:dyDescent="0.25">
      <c r="A6653" s="9" t="s">
        <v>6484</v>
      </c>
      <c r="B6653" s="9" t="s">
        <v>15526</v>
      </c>
      <c r="C6653" s="9" t="s">
        <v>16207</v>
      </c>
      <c r="D6653" s="9" t="s">
        <v>5687</v>
      </c>
      <c r="E6653" s="9" t="s">
        <v>9596</v>
      </c>
    </row>
    <row r="6654" spans="1:5" ht="17" x14ac:dyDescent="0.25">
      <c r="A6654" s="9" t="s">
        <v>11883</v>
      </c>
      <c r="B6654" s="9" t="s">
        <v>13462</v>
      </c>
      <c r="C6654" s="9" t="s">
        <v>16208</v>
      </c>
      <c r="D6654" s="9" t="s">
        <v>5342</v>
      </c>
      <c r="E6654" s="9" t="s">
        <v>13885</v>
      </c>
    </row>
    <row r="6655" spans="1:5" ht="17" x14ac:dyDescent="0.25">
      <c r="A6655" s="9" t="s">
        <v>9369</v>
      </c>
      <c r="B6655" s="9" t="s">
        <v>9241</v>
      </c>
      <c r="C6655" s="9" t="s">
        <v>13514</v>
      </c>
      <c r="D6655" s="9" t="s">
        <v>12275</v>
      </c>
      <c r="E6655" s="9" t="s">
        <v>14510</v>
      </c>
    </row>
    <row r="6656" spans="1:5" ht="17" x14ac:dyDescent="0.25">
      <c r="A6656" s="9" t="s">
        <v>11884</v>
      </c>
      <c r="B6656" s="9" t="s">
        <v>15527</v>
      </c>
      <c r="C6656" s="9" t="s">
        <v>12393</v>
      </c>
      <c r="D6656" s="9" t="s">
        <v>9954</v>
      </c>
      <c r="E6656" s="9" t="s">
        <v>4519</v>
      </c>
    </row>
    <row r="6657" spans="1:5" ht="17" x14ac:dyDescent="0.25">
      <c r="A6657" s="9" t="s">
        <v>6946</v>
      </c>
      <c r="B6657" s="9" t="s">
        <v>7435</v>
      </c>
      <c r="C6657" s="9" t="s">
        <v>7933</v>
      </c>
      <c r="D6657" s="9" t="s">
        <v>12082</v>
      </c>
      <c r="E6657" s="9" t="s">
        <v>7695</v>
      </c>
    </row>
    <row r="6658" spans="1:5" ht="17" x14ac:dyDescent="0.25">
      <c r="A6658" s="9" t="s">
        <v>7095</v>
      </c>
      <c r="B6658" s="9" t="s">
        <v>11608</v>
      </c>
      <c r="C6658" s="9" t="s">
        <v>5463</v>
      </c>
      <c r="D6658" s="9" t="s">
        <v>9242</v>
      </c>
      <c r="E6658" s="9" t="s">
        <v>15656</v>
      </c>
    </row>
    <row r="6659" spans="1:5" ht="17" x14ac:dyDescent="0.25">
      <c r="A6659" s="9" t="s">
        <v>7219</v>
      </c>
      <c r="B6659" s="9" t="s">
        <v>2515</v>
      </c>
      <c r="C6659" s="9" t="s">
        <v>12269</v>
      </c>
      <c r="D6659" s="9" t="s">
        <v>13048</v>
      </c>
      <c r="E6659" s="9" t="s">
        <v>8684</v>
      </c>
    </row>
    <row r="6660" spans="1:5" ht="17" x14ac:dyDescent="0.25">
      <c r="A6660" s="9" t="s">
        <v>7012</v>
      </c>
      <c r="B6660" s="9" t="s">
        <v>9169</v>
      </c>
      <c r="C6660" s="9" t="s">
        <v>10475</v>
      </c>
      <c r="D6660" s="9" t="s">
        <v>3706</v>
      </c>
      <c r="E6660" s="9" t="s">
        <v>12476</v>
      </c>
    </row>
    <row r="6661" spans="1:5" ht="17" x14ac:dyDescent="0.25">
      <c r="A6661" s="9" t="s">
        <v>11885</v>
      </c>
      <c r="B6661" s="9" t="s">
        <v>7631</v>
      </c>
      <c r="C6661" s="9" t="s">
        <v>5289</v>
      </c>
      <c r="D6661" s="9" t="s">
        <v>11668</v>
      </c>
      <c r="E6661" s="9" t="s">
        <v>8436</v>
      </c>
    </row>
    <row r="6662" spans="1:5" ht="17" x14ac:dyDescent="0.25">
      <c r="A6662" s="9" t="s">
        <v>11886</v>
      </c>
      <c r="B6662" s="9" t="s">
        <v>9665</v>
      </c>
      <c r="C6662" s="9" t="s">
        <v>12777</v>
      </c>
      <c r="D6662" s="9" t="s">
        <v>13791</v>
      </c>
      <c r="E6662" s="9" t="s">
        <v>12948</v>
      </c>
    </row>
    <row r="6663" spans="1:5" ht="17" x14ac:dyDescent="0.25">
      <c r="A6663" s="9" t="s">
        <v>9650</v>
      </c>
      <c r="B6663" s="9" t="s">
        <v>15528</v>
      </c>
      <c r="C6663" s="9" t="s">
        <v>7397</v>
      </c>
      <c r="D6663" s="9" t="s">
        <v>1483</v>
      </c>
      <c r="E6663" s="9" t="s">
        <v>12420</v>
      </c>
    </row>
    <row r="6664" spans="1:5" ht="17" x14ac:dyDescent="0.25">
      <c r="A6664" s="9" t="s">
        <v>11887</v>
      </c>
      <c r="B6664" s="9" t="s">
        <v>8417</v>
      </c>
      <c r="C6664" s="9" t="s">
        <v>9902</v>
      </c>
      <c r="D6664" s="9" t="s">
        <v>13794</v>
      </c>
      <c r="E6664" s="9" t="s">
        <v>11266</v>
      </c>
    </row>
    <row r="6665" spans="1:5" ht="17" x14ac:dyDescent="0.25">
      <c r="A6665" s="9" t="s">
        <v>11888</v>
      </c>
      <c r="B6665" s="9" t="s">
        <v>12498</v>
      </c>
      <c r="C6665" s="9" t="s">
        <v>13189</v>
      </c>
      <c r="D6665" s="9" t="s">
        <v>865</v>
      </c>
      <c r="E6665" s="9" t="s">
        <v>11005</v>
      </c>
    </row>
    <row r="6666" spans="1:5" ht="17" x14ac:dyDescent="0.25">
      <c r="A6666" s="9" t="s">
        <v>11889</v>
      </c>
      <c r="B6666" s="9" t="s">
        <v>15529</v>
      </c>
      <c r="C6666" s="9" t="s">
        <v>2935</v>
      </c>
      <c r="D6666" s="9" t="s">
        <v>14570</v>
      </c>
      <c r="E6666" s="9" t="s">
        <v>10108</v>
      </c>
    </row>
    <row r="6667" spans="1:5" ht="17" x14ac:dyDescent="0.25">
      <c r="A6667" s="9" t="s">
        <v>11890</v>
      </c>
      <c r="B6667" s="9" t="s">
        <v>7997</v>
      </c>
      <c r="C6667" s="9" t="s">
        <v>6406</v>
      </c>
      <c r="D6667" s="9" t="s">
        <v>9110</v>
      </c>
      <c r="E6667" s="9" t="s">
        <v>14002</v>
      </c>
    </row>
    <row r="6668" spans="1:5" ht="17" x14ac:dyDescent="0.25">
      <c r="A6668" s="9" t="s">
        <v>11891</v>
      </c>
      <c r="B6668" s="9" t="s">
        <v>10676</v>
      </c>
      <c r="C6668" s="9" t="s">
        <v>13975</v>
      </c>
      <c r="D6668" s="9" t="s">
        <v>13321</v>
      </c>
      <c r="E6668" s="9" t="s">
        <v>2789</v>
      </c>
    </row>
    <row r="6669" spans="1:5" ht="17" x14ac:dyDescent="0.25">
      <c r="A6669" s="9" t="s">
        <v>1393</v>
      </c>
      <c r="B6669" s="9" t="s">
        <v>822</v>
      </c>
      <c r="C6669" s="9" t="s">
        <v>12629</v>
      </c>
      <c r="D6669" s="9" t="s">
        <v>9911</v>
      </c>
      <c r="E6669" s="9" t="s">
        <v>4273</v>
      </c>
    </row>
    <row r="6670" spans="1:5" ht="17" x14ac:dyDescent="0.25">
      <c r="A6670" s="9" t="s">
        <v>4782</v>
      </c>
      <c r="B6670" s="9" t="s">
        <v>14954</v>
      </c>
      <c r="C6670" s="9" t="s">
        <v>2698</v>
      </c>
      <c r="D6670" s="9" t="s">
        <v>14143</v>
      </c>
      <c r="E6670" s="9" t="s">
        <v>2594</v>
      </c>
    </row>
    <row r="6671" spans="1:5" ht="17" x14ac:dyDescent="0.25">
      <c r="A6671" s="9" t="s">
        <v>5132</v>
      </c>
      <c r="B6671" s="9" t="s">
        <v>7296</v>
      </c>
      <c r="C6671" s="9" t="s">
        <v>2749</v>
      </c>
      <c r="D6671" s="9" t="s">
        <v>16144</v>
      </c>
      <c r="E6671" s="9" t="s">
        <v>8862</v>
      </c>
    </row>
    <row r="6672" spans="1:5" ht="17" x14ac:dyDescent="0.25">
      <c r="A6672" s="9" t="s">
        <v>11892</v>
      </c>
      <c r="B6672" s="9" t="s">
        <v>8735</v>
      </c>
      <c r="C6672" s="9" t="s">
        <v>12536</v>
      </c>
      <c r="D6672" s="9" t="s">
        <v>12501</v>
      </c>
      <c r="E6672" s="9" t="s">
        <v>2353</v>
      </c>
    </row>
    <row r="6673" spans="1:5" ht="17" x14ac:dyDescent="0.25">
      <c r="A6673" s="9" t="s">
        <v>5404</v>
      </c>
      <c r="B6673" s="9" t="s">
        <v>13474</v>
      </c>
      <c r="C6673" s="9" t="s">
        <v>5756</v>
      </c>
      <c r="D6673" s="9" t="s">
        <v>1008</v>
      </c>
      <c r="E6673" s="9" t="s">
        <v>12211</v>
      </c>
    </row>
    <row r="6674" spans="1:5" ht="17" x14ac:dyDescent="0.25">
      <c r="A6674" s="9" t="s">
        <v>11893</v>
      </c>
      <c r="B6674" s="9" t="s">
        <v>8715</v>
      </c>
      <c r="C6674" s="9" t="s">
        <v>13452</v>
      </c>
      <c r="D6674" s="9" t="s">
        <v>8213</v>
      </c>
      <c r="E6674" s="9" t="s">
        <v>8837</v>
      </c>
    </row>
    <row r="6675" spans="1:5" ht="17" x14ac:dyDescent="0.25">
      <c r="A6675" s="9" t="s">
        <v>11894</v>
      </c>
      <c r="B6675" s="9" t="s">
        <v>8257</v>
      </c>
      <c r="C6675" s="9" t="s">
        <v>11016</v>
      </c>
      <c r="D6675" s="9" t="s">
        <v>8629</v>
      </c>
      <c r="E6675" s="9" t="s">
        <v>11358</v>
      </c>
    </row>
    <row r="6676" spans="1:5" ht="17" x14ac:dyDescent="0.25">
      <c r="A6676" s="9" t="s">
        <v>1751</v>
      </c>
      <c r="B6676" s="9" t="s">
        <v>5006</v>
      </c>
      <c r="C6676" s="9" t="s">
        <v>5947</v>
      </c>
      <c r="D6676" s="9" t="s">
        <v>11851</v>
      </c>
      <c r="E6676" s="9" t="s">
        <v>12688</v>
      </c>
    </row>
    <row r="6677" spans="1:5" ht="17" x14ac:dyDescent="0.25">
      <c r="A6677" s="9" t="s">
        <v>4647</v>
      </c>
      <c r="B6677" s="9" t="s">
        <v>11971</v>
      </c>
      <c r="C6677" s="9" t="s">
        <v>10311</v>
      </c>
      <c r="D6677" s="9" t="s">
        <v>6023</v>
      </c>
      <c r="E6677" s="9" t="s">
        <v>10081</v>
      </c>
    </row>
    <row r="6678" spans="1:5" ht="17" x14ac:dyDescent="0.25">
      <c r="A6678" s="9" t="s">
        <v>8608</v>
      </c>
      <c r="B6678" s="9" t="s">
        <v>8510</v>
      </c>
      <c r="C6678" s="9" t="s">
        <v>13888</v>
      </c>
      <c r="D6678" s="9" t="s">
        <v>15788</v>
      </c>
      <c r="E6678" s="9" t="s">
        <v>12536</v>
      </c>
    </row>
    <row r="6679" spans="1:5" ht="17" x14ac:dyDescent="0.25">
      <c r="A6679" s="9" t="s">
        <v>11895</v>
      </c>
      <c r="B6679" s="9" t="s">
        <v>7780</v>
      </c>
      <c r="C6679" s="9" t="s">
        <v>12690</v>
      </c>
      <c r="D6679" s="9" t="s">
        <v>8780</v>
      </c>
      <c r="E6679" s="9" t="s">
        <v>10407</v>
      </c>
    </row>
    <row r="6680" spans="1:5" ht="17" x14ac:dyDescent="0.25">
      <c r="A6680" s="9" t="s">
        <v>6749</v>
      </c>
      <c r="B6680" s="9" t="s">
        <v>14636</v>
      </c>
      <c r="C6680" s="9" t="s">
        <v>7299</v>
      </c>
      <c r="D6680" s="9" t="s">
        <v>13760</v>
      </c>
      <c r="E6680" s="9" t="s">
        <v>12078</v>
      </c>
    </row>
    <row r="6681" spans="1:5" ht="17" x14ac:dyDescent="0.25">
      <c r="A6681" s="9" t="s">
        <v>6399</v>
      </c>
      <c r="B6681" s="9" t="s">
        <v>13642</v>
      </c>
      <c r="C6681" s="9" t="s">
        <v>16209</v>
      </c>
      <c r="D6681" s="9" t="s">
        <v>11949</v>
      </c>
      <c r="E6681" s="9" t="s">
        <v>14192</v>
      </c>
    </row>
    <row r="6682" spans="1:5" ht="17" x14ac:dyDescent="0.25">
      <c r="A6682" s="9" t="s">
        <v>11896</v>
      </c>
      <c r="B6682" s="9" t="s">
        <v>2057</v>
      </c>
      <c r="C6682" s="9" t="s">
        <v>6257</v>
      </c>
      <c r="D6682" s="9" t="s">
        <v>12894</v>
      </c>
      <c r="E6682" s="9" t="s">
        <v>12064</v>
      </c>
    </row>
    <row r="6683" spans="1:5" ht="17" x14ac:dyDescent="0.25">
      <c r="A6683" s="9" t="s">
        <v>9043</v>
      </c>
      <c r="B6683" s="9" t="s">
        <v>4597</v>
      </c>
      <c r="C6683" s="9" t="s">
        <v>10889</v>
      </c>
      <c r="D6683" s="9" t="s">
        <v>14250</v>
      </c>
      <c r="E6683" s="9" t="s">
        <v>12911</v>
      </c>
    </row>
    <row r="6684" spans="1:5" ht="17" x14ac:dyDescent="0.25">
      <c r="A6684" s="9" t="s">
        <v>1349</v>
      </c>
      <c r="B6684" s="9" t="s">
        <v>12023</v>
      </c>
      <c r="C6684" s="9" t="s">
        <v>11746</v>
      </c>
      <c r="D6684" s="9" t="s">
        <v>14158</v>
      </c>
      <c r="E6684" s="9" t="s">
        <v>15658</v>
      </c>
    </row>
    <row r="6685" spans="1:5" ht="17" x14ac:dyDescent="0.25">
      <c r="A6685" s="9" t="s">
        <v>2946</v>
      </c>
      <c r="B6685" s="9" t="s">
        <v>8775</v>
      </c>
      <c r="C6685" s="9" t="s">
        <v>11197</v>
      </c>
      <c r="D6685" s="9" t="s">
        <v>9024</v>
      </c>
      <c r="E6685" s="9" t="s">
        <v>7321</v>
      </c>
    </row>
    <row r="6686" spans="1:5" ht="17" x14ac:dyDescent="0.25">
      <c r="A6686" s="9" t="s">
        <v>746</v>
      </c>
      <c r="B6686" s="9" t="s">
        <v>9766</v>
      </c>
      <c r="C6686" s="9" t="s">
        <v>12552</v>
      </c>
      <c r="D6686" s="9" t="s">
        <v>14125</v>
      </c>
      <c r="E6686" s="9" t="s">
        <v>4709</v>
      </c>
    </row>
    <row r="6687" spans="1:5" ht="17" x14ac:dyDescent="0.25">
      <c r="A6687" s="9" t="s">
        <v>11897</v>
      </c>
      <c r="B6687" s="9" t="s">
        <v>9513</v>
      </c>
      <c r="C6687" s="9" t="s">
        <v>6215</v>
      </c>
      <c r="D6687" s="9" t="s">
        <v>13008</v>
      </c>
      <c r="E6687" s="9" t="s">
        <v>10457</v>
      </c>
    </row>
    <row r="6688" spans="1:5" ht="17" x14ac:dyDescent="0.25">
      <c r="A6688" s="9" t="s">
        <v>1162</v>
      </c>
      <c r="B6688" s="9" t="s">
        <v>1277</v>
      </c>
      <c r="C6688" s="9" t="s">
        <v>11579</v>
      </c>
      <c r="D6688" s="9" t="s">
        <v>14012</v>
      </c>
      <c r="E6688" s="9" t="s">
        <v>11224</v>
      </c>
    </row>
    <row r="6689" spans="1:5" ht="17" x14ac:dyDescent="0.25">
      <c r="A6689" s="9" t="s">
        <v>1037</v>
      </c>
      <c r="B6689" s="9" t="s">
        <v>9700</v>
      </c>
      <c r="C6689" s="9" t="s">
        <v>10935</v>
      </c>
      <c r="D6689" s="9" t="s">
        <v>8126</v>
      </c>
      <c r="E6689" s="9" t="s">
        <v>13152</v>
      </c>
    </row>
    <row r="6690" spans="1:5" ht="17" x14ac:dyDescent="0.25">
      <c r="A6690" s="9" t="s">
        <v>11898</v>
      </c>
      <c r="B6690" s="9" t="s">
        <v>7577</v>
      </c>
      <c r="C6690" s="9" t="s">
        <v>12418</v>
      </c>
      <c r="D6690" s="9" t="s">
        <v>12669</v>
      </c>
      <c r="E6690" s="9" t="s">
        <v>15659</v>
      </c>
    </row>
    <row r="6691" spans="1:5" ht="17" x14ac:dyDescent="0.25">
      <c r="A6691" s="9" t="s">
        <v>11899</v>
      </c>
      <c r="B6691" s="9" t="s">
        <v>15530</v>
      </c>
      <c r="C6691" s="9" t="s">
        <v>14000</v>
      </c>
      <c r="D6691" s="9" t="s">
        <v>8585</v>
      </c>
      <c r="E6691" s="9" t="s">
        <v>11713</v>
      </c>
    </row>
    <row r="6692" spans="1:5" ht="17" x14ac:dyDescent="0.25">
      <c r="A6692" s="9" t="s">
        <v>8738</v>
      </c>
      <c r="B6692" s="9" t="s">
        <v>8758</v>
      </c>
      <c r="C6692" s="9" t="s">
        <v>16210</v>
      </c>
      <c r="D6692" s="9" t="s">
        <v>10907</v>
      </c>
      <c r="E6692" s="9" t="s">
        <v>845</v>
      </c>
    </row>
    <row r="6693" spans="1:5" ht="17" x14ac:dyDescent="0.25">
      <c r="A6693" s="9" t="s">
        <v>11900</v>
      </c>
      <c r="B6693" s="9" t="s">
        <v>14111</v>
      </c>
      <c r="C6693" s="9" t="s">
        <v>15610</v>
      </c>
      <c r="D6693" s="9" t="s">
        <v>585</v>
      </c>
      <c r="E6693" s="9" t="s">
        <v>3907</v>
      </c>
    </row>
    <row r="6694" spans="1:5" ht="17" x14ac:dyDescent="0.25">
      <c r="A6694" s="9" t="s">
        <v>7809</v>
      </c>
      <c r="B6694" s="9" t="s">
        <v>12526</v>
      </c>
      <c r="C6694" s="9" t="s">
        <v>7839</v>
      </c>
      <c r="D6694" s="9" t="s">
        <v>10326</v>
      </c>
      <c r="E6694" s="9" t="s">
        <v>11263</v>
      </c>
    </row>
    <row r="6695" spans="1:5" ht="17" x14ac:dyDescent="0.25">
      <c r="A6695" s="9" t="s">
        <v>11901</v>
      </c>
      <c r="B6695" s="9" t="s">
        <v>4438</v>
      </c>
      <c r="C6695" s="9" t="s">
        <v>12905</v>
      </c>
      <c r="D6695" s="9" t="s">
        <v>14263</v>
      </c>
      <c r="E6695" s="9" t="s">
        <v>9243</v>
      </c>
    </row>
    <row r="6696" spans="1:5" ht="17" x14ac:dyDescent="0.25">
      <c r="A6696" s="9" t="s">
        <v>4552</v>
      </c>
      <c r="B6696" s="9" t="s">
        <v>14077</v>
      </c>
      <c r="C6696" s="9" t="s">
        <v>13849</v>
      </c>
      <c r="D6696" s="9" t="s">
        <v>12135</v>
      </c>
      <c r="E6696" s="9" t="s">
        <v>12038</v>
      </c>
    </row>
    <row r="6697" spans="1:5" ht="17" x14ac:dyDescent="0.25">
      <c r="A6697" s="9" t="s">
        <v>11902</v>
      </c>
      <c r="B6697" s="9" t="s">
        <v>7737</v>
      </c>
      <c r="C6697" s="9" t="s">
        <v>13962</v>
      </c>
      <c r="D6697" s="9" t="s">
        <v>13613</v>
      </c>
      <c r="E6697" s="9" t="s">
        <v>1289</v>
      </c>
    </row>
    <row r="6698" spans="1:5" ht="17" x14ac:dyDescent="0.25">
      <c r="A6698" s="9" t="s">
        <v>11903</v>
      </c>
      <c r="B6698" s="9" t="s">
        <v>12882</v>
      </c>
      <c r="C6698" s="9" t="s">
        <v>7873</v>
      </c>
      <c r="D6698" s="9" t="s">
        <v>14241</v>
      </c>
      <c r="E6698" s="9" t="s">
        <v>12380</v>
      </c>
    </row>
    <row r="6699" spans="1:5" ht="17" x14ac:dyDescent="0.25">
      <c r="A6699" s="9" t="s">
        <v>7606</v>
      </c>
      <c r="B6699" s="9" t="s">
        <v>10318</v>
      </c>
      <c r="C6699" s="9" t="s">
        <v>10329</v>
      </c>
      <c r="D6699" s="9" t="s">
        <v>6037</v>
      </c>
      <c r="E6699" s="9" t="s">
        <v>8780</v>
      </c>
    </row>
    <row r="6700" spans="1:5" ht="17" x14ac:dyDescent="0.25">
      <c r="A6700" s="9" t="s">
        <v>9503</v>
      </c>
      <c r="B6700" s="9" t="s">
        <v>10433</v>
      </c>
      <c r="C6700" s="9" t="s">
        <v>12942</v>
      </c>
      <c r="D6700" s="9" t="s">
        <v>6554</v>
      </c>
      <c r="E6700" s="9" t="s">
        <v>14593</v>
      </c>
    </row>
    <row r="6701" spans="1:5" ht="17" x14ac:dyDescent="0.25">
      <c r="A6701" s="9" t="s">
        <v>4523</v>
      </c>
      <c r="B6701" s="9" t="s">
        <v>9579</v>
      </c>
      <c r="C6701" s="9" t="s">
        <v>5920</v>
      </c>
      <c r="D6701" s="9" t="s">
        <v>13952</v>
      </c>
      <c r="E6701" s="9" t="s">
        <v>9511</v>
      </c>
    </row>
    <row r="6702" spans="1:5" ht="17" x14ac:dyDescent="0.25">
      <c r="A6702" s="9" t="s">
        <v>1239</v>
      </c>
      <c r="B6702" s="9" t="s">
        <v>14115</v>
      </c>
      <c r="C6702" s="9" t="s">
        <v>6189</v>
      </c>
      <c r="D6702" s="9" t="s">
        <v>1158</v>
      </c>
      <c r="E6702" s="9" t="s">
        <v>10339</v>
      </c>
    </row>
    <row r="6703" spans="1:5" ht="17" x14ac:dyDescent="0.25">
      <c r="A6703" s="9" t="s">
        <v>7310</v>
      </c>
      <c r="B6703" s="9" t="s">
        <v>7118</v>
      </c>
      <c r="C6703" s="9" t="s">
        <v>10155</v>
      </c>
      <c r="D6703" s="9" t="s">
        <v>8534</v>
      </c>
      <c r="E6703" s="9" t="s">
        <v>15660</v>
      </c>
    </row>
    <row r="6704" spans="1:5" ht="17" x14ac:dyDescent="0.25">
      <c r="A6704" s="9" t="s">
        <v>4424</v>
      </c>
      <c r="B6704" s="9" t="s">
        <v>11691</v>
      </c>
      <c r="C6704" s="9" t="s">
        <v>10346</v>
      </c>
      <c r="D6704" s="9" t="s">
        <v>15758</v>
      </c>
      <c r="E6704" s="9" t="s">
        <v>9539</v>
      </c>
    </row>
    <row r="6705" spans="1:5" ht="17" x14ac:dyDescent="0.25">
      <c r="A6705" s="9" t="s">
        <v>11904</v>
      </c>
      <c r="B6705" s="9" t="s">
        <v>11743</v>
      </c>
      <c r="C6705" s="9" t="s">
        <v>5818</v>
      </c>
      <c r="D6705" s="9" t="s">
        <v>11490</v>
      </c>
      <c r="E6705" s="9" t="s">
        <v>7201</v>
      </c>
    </row>
    <row r="6706" spans="1:5" ht="17" x14ac:dyDescent="0.25">
      <c r="A6706" s="9" t="s">
        <v>11905</v>
      </c>
      <c r="B6706" s="9" t="s">
        <v>8907</v>
      </c>
      <c r="C6706" s="9" t="s">
        <v>11483</v>
      </c>
      <c r="D6706" s="9" t="s">
        <v>13514</v>
      </c>
      <c r="E6706" s="9" t="s">
        <v>12840</v>
      </c>
    </row>
    <row r="6707" spans="1:5" ht="17" x14ac:dyDescent="0.25">
      <c r="A6707" s="9" t="s">
        <v>5500</v>
      </c>
      <c r="B6707" s="9" t="s">
        <v>13930</v>
      </c>
      <c r="C6707" s="9" t="s">
        <v>2287</v>
      </c>
      <c r="D6707" s="9" t="s">
        <v>142</v>
      </c>
      <c r="E6707" s="9" t="s">
        <v>12033</v>
      </c>
    </row>
    <row r="6708" spans="1:5" ht="17" x14ac:dyDescent="0.25">
      <c r="A6708" s="9" t="s">
        <v>9128</v>
      </c>
      <c r="B6708" s="9" t="s">
        <v>15531</v>
      </c>
      <c r="C6708" s="9" t="s">
        <v>14602</v>
      </c>
      <c r="D6708" s="9" t="s">
        <v>15386</v>
      </c>
      <c r="E6708" s="9" t="s">
        <v>13456</v>
      </c>
    </row>
    <row r="6709" spans="1:5" ht="17" x14ac:dyDescent="0.25">
      <c r="A6709" s="9" t="s">
        <v>11906</v>
      </c>
      <c r="B6709" s="9" t="s">
        <v>4260</v>
      </c>
      <c r="C6709" s="9" t="s">
        <v>5916</v>
      </c>
      <c r="D6709" s="9" t="s">
        <v>13976</v>
      </c>
      <c r="E6709" s="9" t="s">
        <v>8949</v>
      </c>
    </row>
    <row r="6710" spans="1:5" ht="17" x14ac:dyDescent="0.25">
      <c r="A6710" s="9" t="s">
        <v>11907</v>
      </c>
      <c r="B6710" s="9" t="s">
        <v>14349</v>
      </c>
      <c r="C6710" s="9" t="s">
        <v>7581</v>
      </c>
      <c r="D6710" s="9" t="s">
        <v>13282</v>
      </c>
      <c r="E6710" s="9" t="s">
        <v>14285</v>
      </c>
    </row>
    <row r="6711" spans="1:5" ht="17" x14ac:dyDescent="0.25">
      <c r="A6711" s="9" t="s">
        <v>6007</v>
      </c>
      <c r="B6711" s="9" t="s">
        <v>8853</v>
      </c>
      <c r="C6711" s="9" t="s">
        <v>13519</v>
      </c>
      <c r="D6711" s="9" t="s">
        <v>9971</v>
      </c>
      <c r="E6711" s="9" t="s">
        <v>8744</v>
      </c>
    </row>
    <row r="6712" spans="1:5" ht="17" x14ac:dyDescent="0.25">
      <c r="A6712" s="9" t="s">
        <v>11908</v>
      </c>
      <c r="B6712" s="9" t="s">
        <v>11066</v>
      </c>
      <c r="C6712" s="9" t="s">
        <v>13378</v>
      </c>
      <c r="D6712" s="9" t="s">
        <v>6101</v>
      </c>
      <c r="E6712" s="9" t="s">
        <v>12449</v>
      </c>
    </row>
    <row r="6713" spans="1:5" ht="17" x14ac:dyDescent="0.25">
      <c r="A6713" s="9" t="s">
        <v>11909</v>
      </c>
      <c r="B6713" s="9" t="s">
        <v>8189</v>
      </c>
      <c r="C6713" s="9" t="s">
        <v>10214</v>
      </c>
      <c r="D6713" s="9" t="s">
        <v>13279</v>
      </c>
      <c r="E6713" s="9" t="s">
        <v>11977</v>
      </c>
    </row>
    <row r="6714" spans="1:5" ht="17" x14ac:dyDescent="0.25">
      <c r="A6714" s="9" t="s">
        <v>11910</v>
      </c>
      <c r="B6714" s="9" t="s">
        <v>11783</v>
      </c>
      <c r="C6714" s="9" t="s">
        <v>3103</v>
      </c>
      <c r="D6714" s="9" t="s">
        <v>12349</v>
      </c>
      <c r="E6714" s="9" t="s">
        <v>1085</v>
      </c>
    </row>
    <row r="6715" spans="1:5" ht="17" x14ac:dyDescent="0.25">
      <c r="A6715" s="9" t="s">
        <v>11911</v>
      </c>
      <c r="B6715" s="9" t="s">
        <v>10183</v>
      </c>
      <c r="C6715" s="9" t="s">
        <v>7893</v>
      </c>
      <c r="D6715" s="9" t="s">
        <v>10149</v>
      </c>
      <c r="E6715" s="9" t="s">
        <v>7285</v>
      </c>
    </row>
    <row r="6716" spans="1:5" ht="17" x14ac:dyDescent="0.25">
      <c r="A6716" s="9" t="s">
        <v>11912</v>
      </c>
      <c r="B6716" s="9" t="s">
        <v>12362</v>
      </c>
      <c r="C6716" s="9" t="s">
        <v>12545</v>
      </c>
      <c r="D6716" s="9" t="s">
        <v>4413</v>
      </c>
      <c r="E6716" s="9" t="s">
        <v>13085</v>
      </c>
    </row>
    <row r="6717" spans="1:5" ht="17" x14ac:dyDescent="0.25">
      <c r="A6717" s="9" t="s">
        <v>3606</v>
      </c>
      <c r="B6717" s="9" t="s">
        <v>9605</v>
      </c>
      <c r="C6717" s="9" t="s">
        <v>14296</v>
      </c>
      <c r="D6717" s="9" t="s">
        <v>9301</v>
      </c>
      <c r="E6717" s="9" t="s">
        <v>12001</v>
      </c>
    </row>
    <row r="6718" spans="1:5" ht="17" x14ac:dyDescent="0.25">
      <c r="A6718" s="9" t="s">
        <v>5865</v>
      </c>
      <c r="B6718" s="9" t="s">
        <v>8550</v>
      </c>
      <c r="C6718" s="9" t="s">
        <v>11453</v>
      </c>
      <c r="D6718" s="9" t="s">
        <v>1239</v>
      </c>
      <c r="E6718" s="9" t="s">
        <v>13461</v>
      </c>
    </row>
    <row r="6719" spans="1:5" ht="17" x14ac:dyDescent="0.25">
      <c r="A6719" s="9" t="s">
        <v>2318</v>
      </c>
      <c r="B6719" s="9" t="s">
        <v>10946</v>
      </c>
      <c r="C6719" s="9" t="s">
        <v>14195</v>
      </c>
      <c r="D6719" s="9" t="s">
        <v>16325</v>
      </c>
      <c r="E6719" s="9" t="s">
        <v>1804</v>
      </c>
    </row>
    <row r="6720" spans="1:5" ht="17" x14ac:dyDescent="0.25">
      <c r="A6720" s="9" t="s">
        <v>8181</v>
      </c>
      <c r="B6720" s="9" t="s">
        <v>1006</v>
      </c>
      <c r="C6720" s="9" t="s">
        <v>12280</v>
      </c>
      <c r="D6720" s="9" t="s">
        <v>13398</v>
      </c>
      <c r="E6720" s="9" t="s">
        <v>11610</v>
      </c>
    </row>
    <row r="6721" spans="1:5" ht="17" x14ac:dyDescent="0.25">
      <c r="A6721" s="9" t="s">
        <v>3882</v>
      </c>
      <c r="B6721" s="9" t="s">
        <v>8730</v>
      </c>
      <c r="C6721" s="9" t="s">
        <v>15153</v>
      </c>
      <c r="D6721" s="9" t="s">
        <v>885</v>
      </c>
      <c r="E6721" s="9" t="s">
        <v>7324</v>
      </c>
    </row>
    <row r="6722" spans="1:5" ht="17" x14ac:dyDescent="0.25">
      <c r="A6722" s="9" t="s">
        <v>11913</v>
      </c>
      <c r="B6722" s="9" t="s">
        <v>14046</v>
      </c>
      <c r="C6722" s="9" t="s">
        <v>14262</v>
      </c>
      <c r="D6722" s="9" t="s">
        <v>1331</v>
      </c>
      <c r="E6722" s="9" t="s">
        <v>9429</v>
      </c>
    </row>
    <row r="6723" spans="1:5" ht="17" x14ac:dyDescent="0.25">
      <c r="A6723" s="9" t="s">
        <v>5096</v>
      </c>
      <c r="B6723" s="9" t="s">
        <v>15532</v>
      </c>
      <c r="C6723" s="9" t="s">
        <v>16211</v>
      </c>
      <c r="D6723" s="9" t="s">
        <v>6167</v>
      </c>
      <c r="E6723" s="9" t="s">
        <v>12157</v>
      </c>
    </row>
    <row r="6724" spans="1:5" ht="17" x14ac:dyDescent="0.25">
      <c r="A6724" s="9" t="s">
        <v>11914</v>
      </c>
      <c r="B6724" s="9" t="s">
        <v>4629</v>
      </c>
      <c r="C6724" s="9" t="s">
        <v>14631</v>
      </c>
      <c r="D6724" s="9" t="s">
        <v>8458</v>
      </c>
      <c r="E6724" s="9" t="s">
        <v>12699</v>
      </c>
    </row>
    <row r="6725" spans="1:5" ht="17" x14ac:dyDescent="0.25">
      <c r="A6725" s="9" t="s">
        <v>353</v>
      </c>
      <c r="B6725" s="9" t="s">
        <v>9635</v>
      </c>
      <c r="C6725" s="9" t="s">
        <v>10974</v>
      </c>
      <c r="D6725" s="9" t="s">
        <v>11130</v>
      </c>
      <c r="E6725" s="9" t="s">
        <v>8701</v>
      </c>
    </row>
    <row r="6726" spans="1:5" ht="17" x14ac:dyDescent="0.25">
      <c r="A6726" s="9" t="s">
        <v>11915</v>
      </c>
      <c r="B6726" s="9" t="s">
        <v>12131</v>
      </c>
      <c r="C6726" s="9" t="s">
        <v>14752</v>
      </c>
      <c r="D6726" s="9" t="s">
        <v>13384</v>
      </c>
      <c r="E6726" s="9" t="s">
        <v>1249</v>
      </c>
    </row>
    <row r="6727" spans="1:5" ht="17" x14ac:dyDescent="0.25">
      <c r="A6727" s="9" t="s">
        <v>6475</v>
      </c>
      <c r="B6727" s="9" t="s">
        <v>15533</v>
      </c>
      <c r="C6727" s="9" t="s">
        <v>12683</v>
      </c>
      <c r="D6727" s="9" t="s">
        <v>13249</v>
      </c>
      <c r="E6727" s="9" t="s">
        <v>9674</v>
      </c>
    </row>
    <row r="6728" spans="1:5" ht="17" x14ac:dyDescent="0.25">
      <c r="A6728" s="9" t="s">
        <v>11916</v>
      </c>
      <c r="B6728" s="9" t="s">
        <v>10997</v>
      </c>
      <c r="C6728" s="9" t="s">
        <v>13399</v>
      </c>
      <c r="D6728" s="9" t="s">
        <v>2002</v>
      </c>
      <c r="E6728" s="9" t="s">
        <v>13709</v>
      </c>
    </row>
    <row r="6729" spans="1:5" ht="17" x14ac:dyDescent="0.25">
      <c r="A6729" s="9" t="s">
        <v>9623</v>
      </c>
      <c r="B6729" s="9" t="s">
        <v>13031</v>
      </c>
      <c r="C6729" s="9" t="s">
        <v>12789</v>
      </c>
      <c r="D6729" s="9" t="s">
        <v>14251</v>
      </c>
      <c r="E6729" s="9" t="s">
        <v>12266</v>
      </c>
    </row>
    <row r="6730" spans="1:5" ht="17" x14ac:dyDescent="0.25">
      <c r="A6730" s="9" t="s">
        <v>4789</v>
      </c>
      <c r="B6730" s="9" t="s">
        <v>13107</v>
      </c>
      <c r="C6730" s="9" t="s">
        <v>11972</v>
      </c>
      <c r="D6730" s="9" t="s">
        <v>13782</v>
      </c>
      <c r="E6730" s="9" t="s">
        <v>7814</v>
      </c>
    </row>
    <row r="6731" spans="1:5" ht="17" x14ac:dyDescent="0.25">
      <c r="A6731" s="9" t="s">
        <v>11917</v>
      </c>
      <c r="B6731" s="9" t="s">
        <v>15534</v>
      </c>
      <c r="C6731" s="9" t="s">
        <v>13496</v>
      </c>
      <c r="D6731" s="9" t="s">
        <v>8895</v>
      </c>
      <c r="E6731" s="9" t="s">
        <v>7268</v>
      </c>
    </row>
    <row r="6732" spans="1:5" ht="17" x14ac:dyDescent="0.25">
      <c r="A6732" s="9" t="s">
        <v>7279</v>
      </c>
      <c r="B6732" s="9" t="s">
        <v>10610</v>
      </c>
      <c r="C6732" s="9" t="s">
        <v>12591</v>
      </c>
      <c r="D6732" s="9" t="s">
        <v>1059</v>
      </c>
      <c r="E6732" s="9" t="s">
        <v>13817</v>
      </c>
    </row>
    <row r="6733" spans="1:5" ht="17" x14ac:dyDescent="0.25">
      <c r="A6733" s="9" t="s">
        <v>11918</v>
      </c>
      <c r="B6733" s="9" t="s">
        <v>15535</v>
      </c>
      <c r="C6733" s="9" t="s">
        <v>15742</v>
      </c>
      <c r="D6733" s="9" t="s">
        <v>13353</v>
      </c>
      <c r="E6733" s="9" t="s">
        <v>9039</v>
      </c>
    </row>
    <row r="6734" spans="1:5" ht="17" x14ac:dyDescent="0.25">
      <c r="A6734" s="9" t="s">
        <v>11919</v>
      </c>
      <c r="B6734" s="9" t="s">
        <v>8275</v>
      </c>
      <c r="C6734" s="9" t="s">
        <v>7063</v>
      </c>
      <c r="D6734" s="9" t="s">
        <v>11648</v>
      </c>
      <c r="E6734" s="9" t="s">
        <v>7410</v>
      </c>
    </row>
    <row r="6735" spans="1:5" ht="17" x14ac:dyDescent="0.25">
      <c r="A6735" s="9" t="s">
        <v>11920</v>
      </c>
      <c r="B6735" s="9" t="s">
        <v>11673</v>
      </c>
      <c r="C6735" s="9" t="s">
        <v>15596</v>
      </c>
      <c r="D6735" s="9" t="s">
        <v>104</v>
      </c>
      <c r="E6735" s="9" t="s">
        <v>12257</v>
      </c>
    </row>
    <row r="6736" spans="1:5" ht="17" x14ac:dyDescent="0.25">
      <c r="A6736" s="9" t="s">
        <v>4286</v>
      </c>
      <c r="B6736" s="9" t="s">
        <v>9540</v>
      </c>
      <c r="C6736" s="9" t="s">
        <v>14001</v>
      </c>
      <c r="D6736" s="9" t="s">
        <v>6966</v>
      </c>
      <c r="E6736" s="9" t="s">
        <v>11548</v>
      </c>
    </row>
    <row r="6737" spans="1:5" ht="17" x14ac:dyDescent="0.25">
      <c r="A6737" s="9" t="s">
        <v>11921</v>
      </c>
      <c r="B6737" s="9" t="s">
        <v>7829</v>
      </c>
      <c r="C6737" s="9" t="s">
        <v>14152</v>
      </c>
      <c r="D6737" s="9" t="s">
        <v>11672</v>
      </c>
      <c r="E6737" s="9" t="s">
        <v>10826</v>
      </c>
    </row>
    <row r="6738" spans="1:5" ht="17" x14ac:dyDescent="0.25">
      <c r="A6738" s="9" t="s">
        <v>11922</v>
      </c>
      <c r="B6738" s="9" t="s">
        <v>13174</v>
      </c>
      <c r="C6738" s="9" t="s">
        <v>13982</v>
      </c>
      <c r="D6738" s="9" t="s">
        <v>4017</v>
      </c>
      <c r="E6738" s="9" t="s">
        <v>1044</v>
      </c>
    </row>
    <row r="6739" spans="1:5" ht="17" x14ac:dyDescent="0.25">
      <c r="A6739" s="9" t="s">
        <v>11923</v>
      </c>
      <c r="B6739" s="9" t="s">
        <v>7122</v>
      </c>
      <c r="C6739" s="9" t="s">
        <v>13732</v>
      </c>
      <c r="D6739" s="9" t="s">
        <v>4800</v>
      </c>
      <c r="E6739" s="9" t="s">
        <v>8663</v>
      </c>
    </row>
    <row r="6740" spans="1:5" ht="17" x14ac:dyDescent="0.25">
      <c r="A6740" s="9" t="s">
        <v>8480</v>
      </c>
      <c r="B6740" s="9" t="s">
        <v>15536</v>
      </c>
      <c r="C6740" s="9" t="s">
        <v>8069</v>
      </c>
      <c r="D6740" s="9" t="s">
        <v>1737</v>
      </c>
      <c r="E6740" s="9" t="s">
        <v>10364</v>
      </c>
    </row>
    <row r="6741" spans="1:5" ht="17" x14ac:dyDescent="0.25">
      <c r="A6741" s="9" t="s">
        <v>11924</v>
      </c>
      <c r="B6741" s="9" t="s">
        <v>8673</v>
      </c>
      <c r="C6741" s="9" t="s">
        <v>7295</v>
      </c>
      <c r="D6741" s="9" t="s">
        <v>9312</v>
      </c>
      <c r="E6741" s="9" t="s">
        <v>13905</v>
      </c>
    </row>
    <row r="6742" spans="1:5" ht="17" x14ac:dyDescent="0.25">
      <c r="A6742" s="9" t="s">
        <v>11925</v>
      </c>
      <c r="B6742" s="9" t="s">
        <v>5433</v>
      </c>
      <c r="C6742" s="9" t="s">
        <v>13436</v>
      </c>
      <c r="D6742" s="9" t="s">
        <v>16326</v>
      </c>
      <c r="E6742" s="9" t="s">
        <v>10667</v>
      </c>
    </row>
    <row r="6743" spans="1:5" ht="17" x14ac:dyDescent="0.25">
      <c r="A6743" s="9" t="s">
        <v>7097</v>
      </c>
      <c r="B6743" s="9" t="s">
        <v>14348</v>
      </c>
      <c r="C6743" s="9" t="s">
        <v>15756</v>
      </c>
      <c r="D6743" s="9" t="s">
        <v>6901</v>
      </c>
      <c r="E6743" s="9" t="s">
        <v>13258</v>
      </c>
    </row>
    <row r="6744" spans="1:5" ht="17" x14ac:dyDescent="0.25">
      <c r="A6744" s="9" t="s">
        <v>11926</v>
      </c>
      <c r="B6744" s="9" t="s">
        <v>13694</v>
      </c>
      <c r="C6744" s="9" t="s">
        <v>7472</v>
      </c>
      <c r="D6744" s="9" t="s">
        <v>451</v>
      </c>
      <c r="E6744" s="9" t="s">
        <v>10958</v>
      </c>
    </row>
    <row r="6745" spans="1:5" ht="17" x14ac:dyDescent="0.25">
      <c r="A6745" s="9" t="s">
        <v>11927</v>
      </c>
      <c r="B6745" s="9" t="s">
        <v>13188</v>
      </c>
      <c r="C6745" s="9" t="s">
        <v>16212</v>
      </c>
      <c r="D6745" s="9" t="s">
        <v>9485</v>
      </c>
      <c r="E6745" s="9" t="s">
        <v>14580</v>
      </c>
    </row>
    <row r="6746" spans="1:5" ht="17" x14ac:dyDescent="0.25">
      <c r="A6746" s="9" t="s">
        <v>3555</v>
      </c>
      <c r="B6746" s="9" t="s">
        <v>14437</v>
      </c>
      <c r="C6746" s="9" t="s">
        <v>2767</v>
      </c>
      <c r="D6746" s="9" t="s">
        <v>1448</v>
      </c>
      <c r="E6746" s="9" t="s">
        <v>14788</v>
      </c>
    </row>
    <row r="6747" spans="1:5" ht="17" x14ac:dyDescent="0.25">
      <c r="A6747" s="9" t="s">
        <v>11928</v>
      </c>
      <c r="B6747" s="9" t="s">
        <v>2083</v>
      </c>
      <c r="C6747" s="9" t="s">
        <v>10167</v>
      </c>
      <c r="D6747" s="9" t="s">
        <v>1739</v>
      </c>
      <c r="E6747" s="9" t="s">
        <v>13589</v>
      </c>
    </row>
    <row r="6748" spans="1:5" ht="17" x14ac:dyDescent="0.25">
      <c r="A6748" s="9" t="s">
        <v>2410</v>
      </c>
      <c r="B6748" s="9" t="s">
        <v>10673</v>
      </c>
      <c r="C6748" s="9" t="s">
        <v>2364</v>
      </c>
      <c r="D6748" s="9" t="s">
        <v>10125</v>
      </c>
      <c r="E6748" s="9" t="s">
        <v>13328</v>
      </c>
    </row>
    <row r="6749" spans="1:5" ht="17" x14ac:dyDescent="0.25">
      <c r="A6749" s="9" t="s">
        <v>11929</v>
      </c>
      <c r="B6749" s="9" t="s">
        <v>12895</v>
      </c>
      <c r="C6749" s="9" t="s">
        <v>16213</v>
      </c>
      <c r="D6749" s="9" t="s">
        <v>16327</v>
      </c>
      <c r="E6749" s="9" t="s">
        <v>11425</v>
      </c>
    </row>
    <row r="6750" spans="1:5" ht="17" x14ac:dyDescent="0.25">
      <c r="A6750" s="9" t="s">
        <v>11930</v>
      </c>
      <c r="B6750" s="9" t="s">
        <v>12491</v>
      </c>
      <c r="C6750" s="9" t="s">
        <v>12841</v>
      </c>
      <c r="D6750" s="9" t="s">
        <v>4403</v>
      </c>
      <c r="E6750" s="9" t="s">
        <v>2487</v>
      </c>
    </row>
    <row r="6751" spans="1:5" ht="17" x14ac:dyDescent="0.25">
      <c r="A6751" s="9" t="s">
        <v>6511</v>
      </c>
      <c r="B6751" s="9" t="s">
        <v>4503</v>
      </c>
      <c r="C6751" s="9" t="s">
        <v>13678</v>
      </c>
      <c r="D6751" s="9" t="s">
        <v>8766</v>
      </c>
      <c r="E6751" s="9" t="s">
        <v>14592</v>
      </c>
    </row>
    <row r="6752" spans="1:5" ht="17" x14ac:dyDescent="0.25">
      <c r="A6752" s="9" t="s">
        <v>11931</v>
      </c>
      <c r="B6752" s="9" t="s">
        <v>12118</v>
      </c>
      <c r="C6752" s="9" t="s">
        <v>13290</v>
      </c>
      <c r="D6752" s="9" t="s">
        <v>13227</v>
      </c>
      <c r="E6752" s="9" t="s">
        <v>3208</v>
      </c>
    </row>
    <row r="6753" spans="1:5" ht="17" x14ac:dyDescent="0.25">
      <c r="A6753" s="9" t="s">
        <v>11932</v>
      </c>
      <c r="B6753" s="9" t="s">
        <v>1366</v>
      </c>
      <c r="C6753" s="9" t="s">
        <v>16214</v>
      </c>
      <c r="D6753" s="9" t="s">
        <v>5339</v>
      </c>
      <c r="E6753" s="9" t="s">
        <v>13215</v>
      </c>
    </row>
    <row r="6754" spans="1:5" ht="17" x14ac:dyDescent="0.25">
      <c r="A6754" s="9" t="s">
        <v>11933</v>
      </c>
      <c r="B6754" s="9" t="s">
        <v>10510</v>
      </c>
      <c r="C6754" s="9" t="s">
        <v>10145</v>
      </c>
      <c r="D6754" s="9" t="s">
        <v>8948</v>
      </c>
      <c r="E6754" s="9" t="s">
        <v>11008</v>
      </c>
    </row>
    <row r="6755" spans="1:5" ht="17" x14ac:dyDescent="0.25">
      <c r="A6755" s="9" t="s">
        <v>6368</v>
      </c>
      <c r="B6755" s="9" t="s">
        <v>13935</v>
      </c>
      <c r="C6755" s="9" t="s">
        <v>16215</v>
      </c>
      <c r="D6755" s="9" t="s">
        <v>12158</v>
      </c>
      <c r="E6755" s="9" t="s">
        <v>8053</v>
      </c>
    </row>
    <row r="6756" spans="1:5" ht="17" x14ac:dyDescent="0.25">
      <c r="A6756" s="9" t="s">
        <v>11934</v>
      </c>
      <c r="B6756" s="9" t="s">
        <v>10127</v>
      </c>
      <c r="C6756" s="9" t="s">
        <v>10265</v>
      </c>
      <c r="D6756" s="9" t="s">
        <v>6163</v>
      </c>
      <c r="E6756" s="9" t="s">
        <v>15663</v>
      </c>
    </row>
    <row r="6757" spans="1:5" ht="17" x14ac:dyDescent="0.25">
      <c r="A6757" s="9" t="s">
        <v>11935</v>
      </c>
      <c r="B6757" s="9" t="s">
        <v>15537</v>
      </c>
      <c r="C6757" s="9" t="s">
        <v>14153</v>
      </c>
      <c r="D6757" s="9" t="s">
        <v>10154</v>
      </c>
      <c r="E6757" s="9" t="s">
        <v>8517</v>
      </c>
    </row>
    <row r="6758" spans="1:5" ht="17" x14ac:dyDescent="0.25">
      <c r="A6758" s="9" t="s">
        <v>11936</v>
      </c>
      <c r="B6758" s="9" t="s">
        <v>5071</v>
      </c>
      <c r="C6758" s="9" t="s">
        <v>11467</v>
      </c>
      <c r="D6758" s="9" t="s">
        <v>9830</v>
      </c>
      <c r="E6758" s="9" t="s">
        <v>9661</v>
      </c>
    </row>
    <row r="6759" spans="1:5" ht="17" x14ac:dyDescent="0.25">
      <c r="A6759" s="9" t="s">
        <v>6612</v>
      </c>
      <c r="B6759" s="9" t="s">
        <v>11907</v>
      </c>
      <c r="C6759" s="9" t="s">
        <v>11487</v>
      </c>
      <c r="D6759" s="9" t="s">
        <v>12094</v>
      </c>
      <c r="E6759" s="9" t="s">
        <v>13886</v>
      </c>
    </row>
    <row r="6760" spans="1:5" ht="17" x14ac:dyDescent="0.25">
      <c r="A6760" s="9" t="s">
        <v>9431</v>
      </c>
      <c r="B6760" s="9" t="s">
        <v>14482</v>
      </c>
      <c r="C6760" s="9" t="s">
        <v>11037</v>
      </c>
      <c r="D6760" s="9" t="s">
        <v>13603</v>
      </c>
      <c r="E6760" s="9" t="s">
        <v>11377</v>
      </c>
    </row>
    <row r="6761" spans="1:5" ht="17" x14ac:dyDescent="0.25">
      <c r="A6761" s="9" t="s">
        <v>2606</v>
      </c>
      <c r="B6761" s="9" t="s">
        <v>2733</v>
      </c>
      <c r="C6761" s="9" t="s">
        <v>7704</v>
      </c>
      <c r="D6761" s="9" t="s">
        <v>15013</v>
      </c>
      <c r="E6761" s="9" t="s">
        <v>13993</v>
      </c>
    </row>
    <row r="6762" spans="1:5" ht="17" x14ac:dyDescent="0.25">
      <c r="A6762" s="9" t="s">
        <v>11937</v>
      </c>
      <c r="B6762" s="9" t="s">
        <v>15538</v>
      </c>
      <c r="C6762" s="9" t="s">
        <v>13220</v>
      </c>
      <c r="D6762" s="9" t="s">
        <v>1132</v>
      </c>
      <c r="E6762" s="9" t="s">
        <v>10564</v>
      </c>
    </row>
    <row r="6763" spans="1:5" ht="17" x14ac:dyDescent="0.25">
      <c r="A6763" s="9" t="s">
        <v>11938</v>
      </c>
      <c r="B6763" s="9" t="s">
        <v>13322</v>
      </c>
      <c r="C6763" s="9" t="s">
        <v>2865</v>
      </c>
      <c r="D6763" s="9" t="s">
        <v>11456</v>
      </c>
      <c r="E6763" s="9" t="s">
        <v>14765</v>
      </c>
    </row>
    <row r="6764" spans="1:5" ht="17" x14ac:dyDescent="0.25">
      <c r="A6764" s="9" t="s">
        <v>11939</v>
      </c>
      <c r="B6764" s="9" t="s">
        <v>15539</v>
      </c>
      <c r="C6764" s="9" t="s">
        <v>16216</v>
      </c>
      <c r="D6764" s="9" t="s">
        <v>2157</v>
      </c>
      <c r="E6764" s="9" t="s">
        <v>7420</v>
      </c>
    </row>
    <row r="6765" spans="1:5" ht="17" x14ac:dyDescent="0.25">
      <c r="A6765" s="9" t="s">
        <v>11940</v>
      </c>
      <c r="B6765" s="9" t="s">
        <v>7600</v>
      </c>
      <c r="C6765" s="9" t="s">
        <v>7170</v>
      </c>
      <c r="D6765" s="9" t="s">
        <v>8824</v>
      </c>
      <c r="E6765" s="9" t="s">
        <v>11310</v>
      </c>
    </row>
    <row r="6766" spans="1:5" ht="17" x14ac:dyDescent="0.25">
      <c r="A6766" s="9" t="s">
        <v>11941</v>
      </c>
      <c r="B6766" s="9" t="s">
        <v>12214</v>
      </c>
      <c r="C6766" s="9" t="s">
        <v>10985</v>
      </c>
      <c r="D6766" s="9" t="s">
        <v>12658</v>
      </c>
      <c r="E6766" s="9" t="s">
        <v>7622</v>
      </c>
    </row>
    <row r="6767" spans="1:5" ht="17" x14ac:dyDescent="0.25">
      <c r="A6767" s="9" t="s">
        <v>11942</v>
      </c>
      <c r="B6767" s="9" t="s">
        <v>11067</v>
      </c>
      <c r="C6767" s="9" t="s">
        <v>10419</v>
      </c>
      <c r="D6767" s="9" t="s">
        <v>9975</v>
      </c>
      <c r="E6767" s="9" t="s">
        <v>9914</v>
      </c>
    </row>
    <row r="6768" spans="1:5" ht="17" x14ac:dyDescent="0.25">
      <c r="A6768" s="9" t="s">
        <v>6695</v>
      </c>
      <c r="B6768" s="9" t="s">
        <v>10857</v>
      </c>
      <c r="C6768" s="9" t="s">
        <v>11784</v>
      </c>
      <c r="D6768" s="9" t="s">
        <v>6779</v>
      </c>
      <c r="E6768" s="9" t="s">
        <v>9524</v>
      </c>
    </row>
    <row r="6769" spans="1:5" ht="17" x14ac:dyDescent="0.25">
      <c r="A6769" s="9" t="s">
        <v>11943</v>
      </c>
      <c r="B6769" s="9" t="s">
        <v>7687</v>
      </c>
      <c r="C6769" s="9" t="s">
        <v>10449</v>
      </c>
      <c r="D6769" s="9" t="s">
        <v>11429</v>
      </c>
      <c r="E6769" s="9" t="s">
        <v>13417</v>
      </c>
    </row>
    <row r="6770" spans="1:5" ht="17" x14ac:dyDescent="0.25">
      <c r="A6770" s="9" t="s">
        <v>602</v>
      </c>
      <c r="B6770" s="9" t="s">
        <v>13596</v>
      </c>
      <c r="C6770" s="9" t="s">
        <v>12212</v>
      </c>
      <c r="D6770" s="9" t="s">
        <v>4537</v>
      </c>
      <c r="E6770" s="9" t="s">
        <v>9586</v>
      </c>
    </row>
    <row r="6771" spans="1:5" ht="17" x14ac:dyDescent="0.25">
      <c r="A6771" s="9" t="s">
        <v>3607</v>
      </c>
      <c r="B6771" s="9" t="s">
        <v>15057</v>
      </c>
      <c r="C6771" s="9" t="s">
        <v>2463</v>
      </c>
      <c r="D6771" s="9" t="s">
        <v>5027</v>
      </c>
      <c r="E6771" s="9" t="s">
        <v>15664</v>
      </c>
    </row>
    <row r="6772" spans="1:5" ht="17" x14ac:dyDescent="0.25">
      <c r="A6772" s="9" t="s">
        <v>11944</v>
      </c>
      <c r="B6772" s="9" t="s">
        <v>14805</v>
      </c>
      <c r="C6772" s="9" t="s">
        <v>16217</v>
      </c>
      <c r="D6772" s="9" t="s">
        <v>1912</v>
      </c>
      <c r="E6772" s="9" t="s">
        <v>2266</v>
      </c>
    </row>
    <row r="6773" spans="1:5" ht="17" x14ac:dyDescent="0.25">
      <c r="A6773" s="9" t="s">
        <v>8636</v>
      </c>
      <c r="B6773" s="9" t="s">
        <v>7672</v>
      </c>
      <c r="C6773" s="9" t="s">
        <v>13469</v>
      </c>
      <c r="D6773" s="9" t="s">
        <v>810</v>
      </c>
      <c r="E6773" s="9" t="s">
        <v>11154</v>
      </c>
    </row>
    <row r="6774" spans="1:5" ht="17" x14ac:dyDescent="0.25">
      <c r="A6774" s="9" t="s">
        <v>8821</v>
      </c>
      <c r="B6774" s="9" t="s">
        <v>10257</v>
      </c>
      <c r="C6774" s="9" t="s">
        <v>2886</v>
      </c>
      <c r="D6774" s="9" t="s">
        <v>1182</v>
      </c>
      <c r="E6774" s="9" t="s">
        <v>4606</v>
      </c>
    </row>
    <row r="6775" spans="1:5" ht="17" x14ac:dyDescent="0.25">
      <c r="A6775" s="9" t="s">
        <v>2189</v>
      </c>
      <c r="B6775" s="9" t="s">
        <v>15540</v>
      </c>
      <c r="C6775" s="9" t="s">
        <v>2490</v>
      </c>
      <c r="D6775" s="9" t="s">
        <v>4962</v>
      </c>
      <c r="E6775" s="9" t="s">
        <v>10738</v>
      </c>
    </row>
    <row r="6776" spans="1:5" ht="17" x14ac:dyDescent="0.25">
      <c r="A6776" s="9" t="s">
        <v>11945</v>
      </c>
      <c r="B6776" s="9" t="s">
        <v>9200</v>
      </c>
      <c r="C6776" s="9" t="s">
        <v>14959</v>
      </c>
      <c r="D6776" s="9" t="s">
        <v>14187</v>
      </c>
      <c r="E6776" s="9" t="s">
        <v>14677</v>
      </c>
    </row>
    <row r="6777" spans="1:5" ht="17" x14ac:dyDescent="0.25">
      <c r="A6777" s="9" t="s">
        <v>11946</v>
      </c>
      <c r="B6777" s="9" t="s">
        <v>7652</v>
      </c>
      <c r="C6777" s="9" t="s">
        <v>10509</v>
      </c>
      <c r="D6777" s="9" t="s">
        <v>5691</v>
      </c>
      <c r="E6777" s="9" t="s">
        <v>15666</v>
      </c>
    </row>
    <row r="6778" spans="1:5" ht="17" x14ac:dyDescent="0.25">
      <c r="A6778" s="9" t="s">
        <v>11947</v>
      </c>
      <c r="B6778" s="9" t="s">
        <v>8752</v>
      </c>
      <c r="C6778" s="9" t="s">
        <v>13527</v>
      </c>
      <c r="D6778" s="9" t="s">
        <v>13532</v>
      </c>
      <c r="E6778" s="9" t="s">
        <v>7287</v>
      </c>
    </row>
    <row r="6779" spans="1:5" ht="17" x14ac:dyDescent="0.25">
      <c r="A6779" s="9" t="s">
        <v>2753</v>
      </c>
      <c r="B6779" s="9" t="s">
        <v>15541</v>
      </c>
      <c r="C6779" s="9" t="s">
        <v>6143</v>
      </c>
      <c r="D6779" s="9" t="s">
        <v>13318</v>
      </c>
      <c r="E6779" s="9" t="s">
        <v>15667</v>
      </c>
    </row>
    <row r="6780" spans="1:5" ht="17" x14ac:dyDescent="0.25">
      <c r="A6780" s="9" t="s">
        <v>11948</v>
      </c>
      <c r="B6780" s="9" t="s">
        <v>1671</v>
      </c>
      <c r="C6780" s="9" t="s">
        <v>13299</v>
      </c>
      <c r="D6780" s="9" t="s">
        <v>8277</v>
      </c>
      <c r="E6780" s="9" t="s">
        <v>12974</v>
      </c>
    </row>
    <row r="6781" spans="1:5" ht="17" x14ac:dyDescent="0.25">
      <c r="A6781" s="9" t="s">
        <v>11949</v>
      </c>
      <c r="B6781" s="9" t="s">
        <v>1886</v>
      </c>
      <c r="C6781" s="9" t="s">
        <v>10796</v>
      </c>
      <c r="D6781" s="9" t="s">
        <v>3924</v>
      </c>
      <c r="E6781" s="9" t="s">
        <v>14488</v>
      </c>
    </row>
    <row r="6782" spans="1:5" ht="17" x14ac:dyDescent="0.25">
      <c r="A6782" s="9" t="s">
        <v>4453</v>
      </c>
      <c r="B6782" s="9" t="s">
        <v>14444</v>
      </c>
      <c r="C6782" s="9" t="s">
        <v>16218</v>
      </c>
      <c r="D6782" s="9" t="s">
        <v>4765</v>
      </c>
      <c r="E6782" s="9" t="s">
        <v>15669</v>
      </c>
    </row>
    <row r="6783" spans="1:5" ht="17" x14ac:dyDescent="0.25">
      <c r="A6783" s="9" t="s">
        <v>1806</v>
      </c>
      <c r="B6783" s="9" t="s">
        <v>9707</v>
      </c>
      <c r="C6783" s="9" t="s">
        <v>14287</v>
      </c>
      <c r="D6783" s="9" t="s">
        <v>8331</v>
      </c>
      <c r="E6783" s="9" t="s">
        <v>8520</v>
      </c>
    </row>
    <row r="6784" spans="1:5" ht="17" x14ac:dyDescent="0.25">
      <c r="A6784" s="9" t="s">
        <v>11950</v>
      </c>
      <c r="B6784" s="9" t="s">
        <v>13626</v>
      </c>
      <c r="C6784" s="9" t="s">
        <v>7097</v>
      </c>
      <c r="D6784" s="9" t="s">
        <v>13343</v>
      </c>
      <c r="E6784" s="9" t="s">
        <v>4781</v>
      </c>
    </row>
    <row r="6785" spans="1:5" ht="17" x14ac:dyDescent="0.25">
      <c r="A6785" s="9" t="s">
        <v>6106</v>
      </c>
      <c r="B6785" s="9" t="s">
        <v>12793</v>
      </c>
      <c r="C6785" s="9" t="s">
        <v>9804</v>
      </c>
      <c r="D6785" s="9" t="s">
        <v>11234</v>
      </c>
      <c r="E6785" s="9" t="s">
        <v>8628</v>
      </c>
    </row>
    <row r="6786" spans="1:5" ht="17" x14ac:dyDescent="0.25">
      <c r="A6786" s="9" t="s">
        <v>2614</v>
      </c>
      <c r="B6786" s="9" t="s">
        <v>9630</v>
      </c>
      <c r="C6786" s="9" t="s">
        <v>12577</v>
      </c>
      <c r="D6786" s="9" t="s">
        <v>5602</v>
      </c>
      <c r="E6786" s="9" t="s">
        <v>13393</v>
      </c>
    </row>
    <row r="6787" spans="1:5" ht="17" x14ac:dyDescent="0.25">
      <c r="A6787" s="9" t="s">
        <v>11951</v>
      </c>
      <c r="B6787" s="9" t="s">
        <v>5062</v>
      </c>
      <c r="C6787" s="9" t="s">
        <v>10754</v>
      </c>
      <c r="D6787" s="9" t="s">
        <v>8412</v>
      </c>
      <c r="E6787" s="9" t="s">
        <v>14096</v>
      </c>
    </row>
    <row r="6788" spans="1:5" ht="17" x14ac:dyDescent="0.25">
      <c r="A6788" s="9" t="s">
        <v>232</v>
      </c>
      <c r="B6788" s="9" t="s">
        <v>11533</v>
      </c>
      <c r="C6788" s="9" t="s">
        <v>11691</v>
      </c>
      <c r="D6788" s="9" t="s">
        <v>8715</v>
      </c>
      <c r="E6788" s="9" t="s">
        <v>11032</v>
      </c>
    </row>
    <row r="6789" spans="1:5" ht="17" x14ac:dyDescent="0.25">
      <c r="A6789" s="9" t="s">
        <v>7453</v>
      </c>
      <c r="B6789" s="9" t="s">
        <v>14101</v>
      </c>
      <c r="C6789" s="9" t="s">
        <v>11312</v>
      </c>
      <c r="D6789" s="9" t="s">
        <v>12793</v>
      </c>
      <c r="E6789" s="9" t="s">
        <v>15670</v>
      </c>
    </row>
    <row r="6790" spans="1:5" ht="17" x14ac:dyDescent="0.25">
      <c r="A6790" s="9" t="s">
        <v>11952</v>
      </c>
      <c r="B6790" s="9" t="s">
        <v>10300</v>
      </c>
      <c r="C6790" s="9" t="s">
        <v>5906</v>
      </c>
      <c r="D6790" s="9" t="s">
        <v>14924</v>
      </c>
      <c r="E6790" s="9" t="s">
        <v>7152</v>
      </c>
    </row>
    <row r="6791" spans="1:5" ht="17" x14ac:dyDescent="0.25">
      <c r="A6791" s="9" t="s">
        <v>11953</v>
      </c>
      <c r="B6791" s="9" t="s">
        <v>15542</v>
      </c>
      <c r="C6791" s="9" t="s">
        <v>7793</v>
      </c>
      <c r="D6791" s="9" t="s">
        <v>13347</v>
      </c>
      <c r="E6791" s="9" t="s">
        <v>11178</v>
      </c>
    </row>
    <row r="6792" spans="1:5" ht="17" x14ac:dyDescent="0.25">
      <c r="A6792" s="9" t="s">
        <v>11954</v>
      </c>
      <c r="B6792" s="9" t="s">
        <v>12119</v>
      </c>
      <c r="C6792" s="9" t="s">
        <v>13815</v>
      </c>
      <c r="D6792" s="9" t="s">
        <v>8595</v>
      </c>
      <c r="E6792" s="9" t="s">
        <v>13274</v>
      </c>
    </row>
    <row r="6793" spans="1:5" ht="17" x14ac:dyDescent="0.25">
      <c r="A6793" s="9" t="s">
        <v>2007</v>
      </c>
      <c r="B6793" s="9" t="s">
        <v>11190</v>
      </c>
      <c r="C6793" s="9" t="s">
        <v>6117</v>
      </c>
      <c r="D6793" s="9" t="s">
        <v>3392</v>
      </c>
      <c r="E6793" s="9" t="s">
        <v>12725</v>
      </c>
    </row>
    <row r="6794" spans="1:5" ht="17" x14ac:dyDescent="0.25">
      <c r="A6794" s="9" t="s">
        <v>7523</v>
      </c>
      <c r="B6794" s="9" t="s">
        <v>7217</v>
      </c>
      <c r="C6794" s="9" t="s">
        <v>15271</v>
      </c>
      <c r="D6794" s="9" t="s">
        <v>4532</v>
      </c>
      <c r="E6794" s="9" t="s">
        <v>11463</v>
      </c>
    </row>
    <row r="6795" spans="1:5" ht="17" x14ac:dyDescent="0.25">
      <c r="A6795" s="9" t="s">
        <v>11955</v>
      </c>
      <c r="B6795" s="9" t="s">
        <v>710</v>
      </c>
      <c r="C6795" s="9" t="s">
        <v>10089</v>
      </c>
      <c r="D6795" s="9" t="s">
        <v>15227</v>
      </c>
      <c r="E6795" s="9" t="s">
        <v>8445</v>
      </c>
    </row>
    <row r="6796" spans="1:5" ht="17" x14ac:dyDescent="0.25">
      <c r="A6796" s="9" t="s">
        <v>8379</v>
      </c>
      <c r="B6796" s="9" t="s">
        <v>10718</v>
      </c>
      <c r="C6796" s="9" t="s">
        <v>15060</v>
      </c>
      <c r="D6796" s="9" t="s">
        <v>11247</v>
      </c>
      <c r="E6796" s="9" t="s">
        <v>7516</v>
      </c>
    </row>
    <row r="6797" spans="1:5" ht="17" x14ac:dyDescent="0.25">
      <c r="A6797" s="9" t="s">
        <v>459</v>
      </c>
      <c r="B6797" s="9" t="s">
        <v>10214</v>
      </c>
      <c r="C6797" s="9" t="s">
        <v>14050</v>
      </c>
      <c r="D6797" s="9" t="s">
        <v>12811</v>
      </c>
      <c r="E6797" s="9" t="s">
        <v>14119</v>
      </c>
    </row>
    <row r="6798" spans="1:5" ht="17" x14ac:dyDescent="0.25">
      <c r="A6798" s="9" t="s">
        <v>5408</v>
      </c>
      <c r="B6798" s="9" t="s">
        <v>15543</v>
      </c>
      <c r="C6798" s="9" t="s">
        <v>11969</v>
      </c>
      <c r="D6798" s="9" t="s">
        <v>11618</v>
      </c>
      <c r="E6798" s="9" t="s">
        <v>9728</v>
      </c>
    </row>
    <row r="6799" spans="1:5" ht="17" x14ac:dyDescent="0.25">
      <c r="A6799" s="9" t="s">
        <v>11956</v>
      </c>
      <c r="B6799" s="9" t="s">
        <v>9443</v>
      </c>
      <c r="C6799" s="9" t="s">
        <v>10674</v>
      </c>
      <c r="D6799" s="9" t="s">
        <v>5849</v>
      </c>
      <c r="E6799" s="9" t="s">
        <v>15671</v>
      </c>
    </row>
    <row r="6800" spans="1:5" ht="17" x14ac:dyDescent="0.25">
      <c r="A6800" s="9" t="s">
        <v>3163</v>
      </c>
      <c r="B6800" s="9" t="s">
        <v>11571</v>
      </c>
      <c r="C6800" s="9" t="s">
        <v>6239</v>
      </c>
      <c r="D6800" s="9" t="s">
        <v>13465</v>
      </c>
      <c r="E6800" s="9" t="s">
        <v>13493</v>
      </c>
    </row>
    <row r="6801" spans="1:5" ht="17" x14ac:dyDescent="0.25">
      <c r="A6801" s="9" t="s">
        <v>2010</v>
      </c>
      <c r="B6801" s="9" t="s">
        <v>9332</v>
      </c>
      <c r="C6801" s="9" t="s">
        <v>3071</v>
      </c>
      <c r="D6801" s="9" t="s">
        <v>14872</v>
      </c>
      <c r="E6801" s="9" t="s">
        <v>12563</v>
      </c>
    </row>
    <row r="6802" spans="1:5" ht="17" x14ac:dyDescent="0.25">
      <c r="A6802" s="9" t="s">
        <v>6281</v>
      </c>
      <c r="B6802" s="9" t="s">
        <v>9904</v>
      </c>
      <c r="C6802" s="9" t="s">
        <v>14003</v>
      </c>
      <c r="D6802" s="9" t="s">
        <v>6780</v>
      </c>
      <c r="E6802" s="9" t="s">
        <v>15673</v>
      </c>
    </row>
    <row r="6803" spans="1:5" ht="17" x14ac:dyDescent="0.25">
      <c r="A6803" s="9" t="s">
        <v>11957</v>
      </c>
      <c r="B6803" s="9" t="s">
        <v>11294</v>
      </c>
      <c r="C6803" s="9" t="s">
        <v>3107</v>
      </c>
      <c r="D6803" s="9" t="s">
        <v>4208</v>
      </c>
      <c r="E6803" s="9" t="s">
        <v>2897</v>
      </c>
    </row>
    <row r="6804" spans="1:5" ht="17" x14ac:dyDescent="0.25">
      <c r="A6804" s="9" t="s">
        <v>5689</v>
      </c>
      <c r="B6804" s="9" t="s">
        <v>11514</v>
      </c>
      <c r="C6804" s="9" t="s">
        <v>11620</v>
      </c>
      <c r="D6804" s="9" t="s">
        <v>10684</v>
      </c>
      <c r="E6804" s="9" t="s">
        <v>13696</v>
      </c>
    </row>
    <row r="6805" spans="1:5" ht="17" x14ac:dyDescent="0.25">
      <c r="A6805" s="9" t="s">
        <v>11958</v>
      </c>
      <c r="B6805" s="9" t="s">
        <v>12606</v>
      </c>
      <c r="C6805" s="9" t="s">
        <v>15023</v>
      </c>
      <c r="D6805" s="9" t="s">
        <v>12698</v>
      </c>
      <c r="E6805" s="9" t="s">
        <v>1955</v>
      </c>
    </row>
    <row r="6806" spans="1:5" ht="17" x14ac:dyDescent="0.25">
      <c r="A6806" s="9" t="s">
        <v>11959</v>
      </c>
      <c r="B6806" s="9" t="s">
        <v>2734</v>
      </c>
      <c r="C6806" s="9" t="s">
        <v>2262</v>
      </c>
      <c r="D6806" s="9" t="s">
        <v>1793</v>
      </c>
      <c r="E6806" s="9" t="s">
        <v>13738</v>
      </c>
    </row>
    <row r="6807" spans="1:5" ht="17" x14ac:dyDescent="0.25">
      <c r="A6807" s="9" t="s">
        <v>11960</v>
      </c>
      <c r="B6807" s="9" t="s">
        <v>13315</v>
      </c>
      <c r="C6807" s="9" t="s">
        <v>13431</v>
      </c>
      <c r="D6807" s="9" t="s">
        <v>10112</v>
      </c>
      <c r="E6807" s="9" t="s">
        <v>3930</v>
      </c>
    </row>
    <row r="6808" spans="1:5" ht="17" x14ac:dyDescent="0.25">
      <c r="A6808" s="9" t="s">
        <v>810</v>
      </c>
      <c r="B6808" s="9" t="s">
        <v>11206</v>
      </c>
      <c r="C6808" s="9" t="s">
        <v>7001</v>
      </c>
      <c r="D6808" s="9" t="s">
        <v>8139</v>
      </c>
      <c r="E6808" s="9" t="s">
        <v>8624</v>
      </c>
    </row>
    <row r="6809" spans="1:5" ht="17" x14ac:dyDescent="0.25">
      <c r="A6809" s="9" t="s">
        <v>6194</v>
      </c>
      <c r="B6809" s="9" t="s">
        <v>10334</v>
      </c>
      <c r="C6809" s="9" t="s">
        <v>10842</v>
      </c>
      <c r="D6809" s="9" t="s">
        <v>9757</v>
      </c>
      <c r="E6809" s="9" t="s">
        <v>13558</v>
      </c>
    </row>
    <row r="6810" spans="1:5" ht="17" x14ac:dyDescent="0.25">
      <c r="A6810" s="9" t="s">
        <v>4588</v>
      </c>
      <c r="B6810" s="9" t="s">
        <v>11706</v>
      </c>
      <c r="C6810" s="9" t="s">
        <v>5676</v>
      </c>
      <c r="D6810" s="9" t="s">
        <v>10886</v>
      </c>
      <c r="E6810" s="9" t="s">
        <v>9213</v>
      </c>
    </row>
    <row r="6811" spans="1:5" ht="17" x14ac:dyDescent="0.25">
      <c r="A6811" s="9" t="s">
        <v>6505</v>
      </c>
      <c r="B6811" s="9" t="s">
        <v>13804</v>
      </c>
      <c r="C6811" s="9" t="s">
        <v>6685</v>
      </c>
      <c r="D6811" s="9" t="s">
        <v>13674</v>
      </c>
      <c r="E6811" s="9" t="s">
        <v>9519</v>
      </c>
    </row>
    <row r="6812" spans="1:5" ht="17" x14ac:dyDescent="0.25">
      <c r="A6812" s="9" t="s">
        <v>2750</v>
      </c>
      <c r="B6812" s="9" t="s">
        <v>11786</v>
      </c>
      <c r="C6812" s="9" t="s">
        <v>16219</v>
      </c>
      <c r="D6812" s="9" t="s">
        <v>6477</v>
      </c>
      <c r="E6812" s="9" t="s">
        <v>4075</v>
      </c>
    </row>
    <row r="6813" spans="1:5" ht="17" x14ac:dyDescent="0.25">
      <c r="A6813" s="9" t="s">
        <v>11961</v>
      </c>
      <c r="B6813" s="9" t="s">
        <v>10774</v>
      </c>
      <c r="C6813" s="9" t="s">
        <v>14508</v>
      </c>
      <c r="D6813" s="9" t="s">
        <v>15851</v>
      </c>
      <c r="E6813" s="9" t="s">
        <v>12878</v>
      </c>
    </row>
    <row r="6814" spans="1:5" ht="17" x14ac:dyDescent="0.25">
      <c r="A6814" s="9" t="s">
        <v>9329</v>
      </c>
      <c r="B6814" s="9" t="s">
        <v>11376</v>
      </c>
      <c r="C6814" s="9" t="s">
        <v>13019</v>
      </c>
      <c r="D6814" s="9" t="s">
        <v>12133</v>
      </c>
      <c r="E6814" s="9" t="s">
        <v>7583</v>
      </c>
    </row>
    <row r="6815" spans="1:5" ht="17" x14ac:dyDescent="0.25">
      <c r="A6815" s="9" t="s">
        <v>266</v>
      </c>
      <c r="B6815" s="9" t="s">
        <v>13008</v>
      </c>
      <c r="C6815" s="9" t="s">
        <v>14538</v>
      </c>
      <c r="D6815" s="9" t="s">
        <v>16328</v>
      </c>
      <c r="E6815" s="9" t="s">
        <v>11721</v>
      </c>
    </row>
    <row r="6816" spans="1:5" ht="17" x14ac:dyDescent="0.25">
      <c r="A6816" s="9" t="s">
        <v>11962</v>
      </c>
      <c r="B6816" s="9" t="s">
        <v>7479</v>
      </c>
      <c r="C6816" s="9" t="s">
        <v>12127</v>
      </c>
      <c r="D6816" s="9" t="s">
        <v>9910</v>
      </c>
      <c r="E6816" s="9" t="s">
        <v>10506</v>
      </c>
    </row>
    <row r="6817" spans="1:5" ht="17" x14ac:dyDescent="0.25">
      <c r="A6817" s="9" t="s">
        <v>11963</v>
      </c>
      <c r="B6817" s="9" t="s">
        <v>8929</v>
      </c>
      <c r="C6817" s="9" t="s">
        <v>10286</v>
      </c>
      <c r="D6817" s="9" t="s">
        <v>12851</v>
      </c>
      <c r="E6817" s="9" t="s">
        <v>14505</v>
      </c>
    </row>
    <row r="6818" spans="1:5" ht="17" x14ac:dyDescent="0.25">
      <c r="A6818" s="9" t="s">
        <v>357</v>
      </c>
      <c r="B6818" s="9" t="s">
        <v>9670</v>
      </c>
      <c r="C6818" s="9" t="s">
        <v>14342</v>
      </c>
      <c r="D6818" s="9" t="s">
        <v>16329</v>
      </c>
      <c r="E6818" s="9" t="s">
        <v>14610</v>
      </c>
    </row>
    <row r="6819" spans="1:5" ht="17" x14ac:dyDescent="0.25">
      <c r="A6819" s="9" t="s">
        <v>11964</v>
      </c>
      <c r="B6819" s="9" t="s">
        <v>10082</v>
      </c>
      <c r="C6819" s="9" t="s">
        <v>13930</v>
      </c>
      <c r="D6819" s="9" t="s">
        <v>9697</v>
      </c>
      <c r="E6819" s="9" t="s">
        <v>13755</v>
      </c>
    </row>
    <row r="6820" spans="1:5" ht="17" x14ac:dyDescent="0.25">
      <c r="A6820" s="9" t="s">
        <v>11965</v>
      </c>
      <c r="B6820" s="9" t="s">
        <v>6987</v>
      </c>
      <c r="C6820" s="9" t="s">
        <v>13367</v>
      </c>
      <c r="D6820" s="9" t="s">
        <v>3991</v>
      </c>
      <c r="E6820" s="9" t="s">
        <v>8675</v>
      </c>
    </row>
    <row r="6821" spans="1:5" ht="17" x14ac:dyDescent="0.25">
      <c r="A6821" s="9" t="s">
        <v>6579</v>
      </c>
      <c r="B6821" s="9" t="s">
        <v>15544</v>
      </c>
      <c r="C6821" s="9" t="s">
        <v>16220</v>
      </c>
      <c r="D6821" s="9" t="s">
        <v>15584</v>
      </c>
      <c r="E6821" s="9" t="s">
        <v>13767</v>
      </c>
    </row>
    <row r="6822" spans="1:5" ht="17" x14ac:dyDescent="0.25">
      <c r="A6822" s="9" t="s">
        <v>6289</v>
      </c>
      <c r="B6822" s="9" t="s">
        <v>13985</v>
      </c>
      <c r="C6822" s="9" t="s">
        <v>11810</v>
      </c>
      <c r="D6822" s="9" t="s">
        <v>8891</v>
      </c>
      <c r="E6822" s="9" t="s">
        <v>14225</v>
      </c>
    </row>
    <row r="6823" spans="1:5" ht="17" x14ac:dyDescent="0.25">
      <c r="A6823" s="9" t="s">
        <v>11966</v>
      </c>
      <c r="B6823" s="9" t="s">
        <v>15545</v>
      </c>
      <c r="C6823" s="9" t="s">
        <v>13063</v>
      </c>
      <c r="D6823" s="9" t="s">
        <v>234</v>
      </c>
      <c r="E6823" s="9" t="s">
        <v>13630</v>
      </c>
    </row>
    <row r="6824" spans="1:5" ht="17" x14ac:dyDescent="0.25">
      <c r="A6824" s="9" t="s">
        <v>11967</v>
      </c>
      <c r="B6824" s="9" t="s">
        <v>7054</v>
      </c>
      <c r="C6824" s="9" t="s">
        <v>14381</v>
      </c>
      <c r="D6824" s="9" t="s">
        <v>6106</v>
      </c>
      <c r="E6824" s="9" t="s">
        <v>11890</v>
      </c>
    </row>
    <row r="6825" spans="1:5" ht="17" x14ac:dyDescent="0.25">
      <c r="A6825" s="9" t="s">
        <v>11968</v>
      </c>
      <c r="B6825" s="9" t="s">
        <v>14490</v>
      </c>
      <c r="C6825" s="9" t="s">
        <v>10058</v>
      </c>
      <c r="D6825" s="9" t="s">
        <v>730</v>
      </c>
      <c r="E6825" s="9" t="s">
        <v>11185</v>
      </c>
    </row>
    <row r="6826" spans="1:5" ht="17" x14ac:dyDescent="0.25">
      <c r="A6826" s="9" t="s">
        <v>7275</v>
      </c>
      <c r="B6826" s="9" t="s">
        <v>13057</v>
      </c>
      <c r="C6826" s="9" t="s">
        <v>11460</v>
      </c>
      <c r="D6826" s="9" t="s">
        <v>14542</v>
      </c>
      <c r="E6826" s="9" t="s">
        <v>15675</v>
      </c>
    </row>
    <row r="6827" spans="1:5" ht="17" x14ac:dyDescent="0.25">
      <c r="A6827" s="9" t="s">
        <v>4994</v>
      </c>
      <c r="B6827" s="9" t="s">
        <v>8446</v>
      </c>
      <c r="C6827" s="9" t="s">
        <v>14575</v>
      </c>
      <c r="D6827" s="9" t="s">
        <v>1671</v>
      </c>
      <c r="E6827" s="9" t="s">
        <v>13477</v>
      </c>
    </row>
    <row r="6828" spans="1:5" ht="17" x14ac:dyDescent="0.25">
      <c r="A6828" s="9" t="s">
        <v>11969</v>
      </c>
      <c r="B6828" s="9" t="s">
        <v>16372</v>
      </c>
      <c r="C6828" s="9" t="s">
        <v>7279</v>
      </c>
      <c r="D6828" s="9" t="s">
        <v>12948</v>
      </c>
      <c r="E6828" s="9" t="s">
        <v>9658</v>
      </c>
    </row>
    <row r="6829" spans="1:5" ht="17" x14ac:dyDescent="0.25">
      <c r="A6829" s="9" t="s">
        <v>11970</v>
      </c>
      <c r="B6829" s="9" t="s">
        <v>14519</v>
      </c>
      <c r="C6829" s="9" t="s">
        <v>13167</v>
      </c>
      <c r="D6829" s="9" t="s">
        <v>10556</v>
      </c>
      <c r="E6829" s="9" t="s">
        <v>7989</v>
      </c>
    </row>
    <row r="6830" spans="1:5" ht="17" x14ac:dyDescent="0.25">
      <c r="A6830" s="9" t="s">
        <v>6918</v>
      </c>
      <c r="B6830" s="9" t="s">
        <v>4926</v>
      </c>
      <c r="C6830" s="9" t="s">
        <v>2496</v>
      </c>
      <c r="D6830" s="9" t="s">
        <v>10606</v>
      </c>
      <c r="E6830" s="9" t="s">
        <v>7958</v>
      </c>
    </row>
    <row r="6831" spans="1:5" ht="17" x14ac:dyDescent="0.25">
      <c r="A6831" s="9" t="s">
        <v>6273</v>
      </c>
      <c r="B6831" s="9" t="s">
        <v>13512</v>
      </c>
      <c r="C6831" s="9" t="s">
        <v>12934</v>
      </c>
      <c r="D6831" s="9" t="s">
        <v>9213</v>
      </c>
      <c r="E6831" s="9" t="s">
        <v>7586</v>
      </c>
    </row>
    <row r="6832" spans="1:5" ht="17" x14ac:dyDescent="0.25">
      <c r="A6832" s="9" t="s">
        <v>9319</v>
      </c>
      <c r="B6832" s="9" t="s">
        <v>10756</v>
      </c>
      <c r="C6832" s="9" t="s">
        <v>13007</v>
      </c>
      <c r="D6832" s="9" t="s">
        <v>4929</v>
      </c>
      <c r="E6832" s="9" t="s">
        <v>4054</v>
      </c>
    </row>
    <row r="6833" spans="1:5" ht="17" x14ac:dyDescent="0.25">
      <c r="A6833" s="9" t="s">
        <v>9592</v>
      </c>
      <c r="B6833" s="9" t="s">
        <v>12321</v>
      </c>
      <c r="C6833" s="9" t="s">
        <v>8097</v>
      </c>
      <c r="D6833" s="9" t="s">
        <v>12392</v>
      </c>
      <c r="E6833" s="9" t="s">
        <v>743</v>
      </c>
    </row>
    <row r="6834" spans="1:5" ht="17" x14ac:dyDescent="0.25">
      <c r="A6834" s="9" t="s">
        <v>8646</v>
      </c>
      <c r="B6834" s="9" t="s">
        <v>8400</v>
      </c>
      <c r="C6834" s="9" t="s">
        <v>7208</v>
      </c>
      <c r="D6834" s="9" t="s">
        <v>6665</v>
      </c>
      <c r="E6834" s="9" t="s">
        <v>14435</v>
      </c>
    </row>
    <row r="6835" spans="1:5" ht="17" x14ac:dyDescent="0.25">
      <c r="A6835" s="9" t="s">
        <v>2645</v>
      </c>
      <c r="B6835" s="9" t="s">
        <v>9813</v>
      </c>
      <c r="C6835" s="9" t="s">
        <v>13229</v>
      </c>
      <c r="D6835" s="9" t="s">
        <v>13375</v>
      </c>
      <c r="E6835" s="9" t="s">
        <v>13726</v>
      </c>
    </row>
    <row r="6836" spans="1:5" ht="17" x14ac:dyDescent="0.25">
      <c r="A6836" s="9" t="s">
        <v>7743</v>
      </c>
      <c r="B6836" s="9" t="s">
        <v>15546</v>
      </c>
      <c r="C6836" s="9" t="s">
        <v>2578</v>
      </c>
      <c r="D6836" s="9" t="s">
        <v>4639</v>
      </c>
      <c r="E6836" s="9" t="s">
        <v>12024</v>
      </c>
    </row>
    <row r="6837" spans="1:5" ht="17" x14ac:dyDescent="0.25">
      <c r="A6837" s="9" t="s">
        <v>11971</v>
      </c>
      <c r="B6837" s="9" t="s">
        <v>14513</v>
      </c>
      <c r="C6837" s="9" t="s">
        <v>11010</v>
      </c>
      <c r="D6837" s="9" t="s">
        <v>14527</v>
      </c>
      <c r="E6837" s="9" t="s">
        <v>13949</v>
      </c>
    </row>
    <row r="6838" spans="1:5" ht="17" x14ac:dyDescent="0.25">
      <c r="A6838" s="9" t="s">
        <v>11972</v>
      </c>
      <c r="B6838" s="9" t="s">
        <v>15547</v>
      </c>
      <c r="C6838" s="9" t="s">
        <v>10266</v>
      </c>
      <c r="D6838" s="9" t="s">
        <v>11717</v>
      </c>
      <c r="E6838" s="9" t="s">
        <v>1963</v>
      </c>
    </row>
    <row r="6839" spans="1:5" ht="17" x14ac:dyDescent="0.25">
      <c r="A6839" s="9" t="s">
        <v>8793</v>
      </c>
      <c r="B6839" s="9" t="s">
        <v>11361</v>
      </c>
      <c r="C6839" s="9" t="s">
        <v>11273</v>
      </c>
      <c r="D6839" s="9" t="s">
        <v>6545</v>
      </c>
      <c r="E6839" s="9" t="s">
        <v>15678</v>
      </c>
    </row>
    <row r="6840" spans="1:5" ht="17" x14ac:dyDescent="0.25">
      <c r="A6840" s="9" t="s">
        <v>3123</v>
      </c>
      <c r="B6840" s="9" t="s">
        <v>7027</v>
      </c>
      <c r="C6840" s="9" t="s">
        <v>16221</v>
      </c>
      <c r="D6840" s="9" t="s">
        <v>3907</v>
      </c>
      <c r="E6840" s="9" t="s">
        <v>11152</v>
      </c>
    </row>
    <row r="6841" spans="1:5" ht="17" x14ac:dyDescent="0.25">
      <c r="A6841" s="9" t="s">
        <v>11973</v>
      </c>
      <c r="B6841" s="9" t="s">
        <v>13698</v>
      </c>
      <c r="C6841" s="9" t="s">
        <v>10035</v>
      </c>
      <c r="D6841" s="9" t="s">
        <v>6560</v>
      </c>
      <c r="E6841" s="9" t="s">
        <v>14239</v>
      </c>
    </row>
    <row r="6842" spans="1:5" ht="17" x14ac:dyDescent="0.25">
      <c r="A6842" s="9" t="s">
        <v>4956</v>
      </c>
      <c r="B6842" s="9" t="s">
        <v>9346</v>
      </c>
      <c r="C6842" s="9" t="s">
        <v>11193</v>
      </c>
      <c r="D6842" s="9" t="s">
        <v>1197</v>
      </c>
      <c r="E6842" s="9" t="s">
        <v>12123</v>
      </c>
    </row>
    <row r="6843" spans="1:5" ht="17" x14ac:dyDescent="0.25">
      <c r="A6843" s="9" t="s">
        <v>8533</v>
      </c>
      <c r="B6843" s="9" t="s">
        <v>12956</v>
      </c>
      <c r="C6843" s="9" t="s">
        <v>5921</v>
      </c>
      <c r="D6843" s="9" t="s">
        <v>12252</v>
      </c>
      <c r="E6843" s="9" t="s">
        <v>8138</v>
      </c>
    </row>
    <row r="6844" spans="1:5" ht="17" x14ac:dyDescent="0.25">
      <c r="A6844" s="9" t="s">
        <v>2086</v>
      </c>
      <c r="B6844" s="9" t="s">
        <v>8438</v>
      </c>
      <c r="C6844" s="9" t="s">
        <v>12737</v>
      </c>
      <c r="D6844" s="9" t="s">
        <v>12838</v>
      </c>
      <c r="E6844" s="9" t="s">
        <v>4567</v>
      </c>
    </row>
    <row r="6845" spans="1:5" ht="17" x14ac:dyDescent="0.25">
      <c r="A6845" s="9" t="s">
        <v>11974</v>
      </c>
      <c r="B6845" s="9" t="s">
        <v>8860</v>
      </c>
      <c r="C6845" s="9" t="s">
        <v>16222</v>
      </c>
      <c r="D6845" s="9" t="s">
        <v>14569</v>
      </c>
      <c r="E6845" s="9" t="s">
        <v>15680</v>
      </c>
    </row>
    <row r="6846" spans="1:5" ht="17" x14ac:dyDescent="0.25">
      <c r="A6846" s="9" t="s">
        <v>11975</v>
      </c>
      <c r="B6846" s="9" t="s">
        <v>11520</v>
      </c>
      <c r="C6846" s="9" t="s">
        <v>7148</v>
      </c>
      <c r="D6846" s="9" t="s">
        <v>10881</v>
      </c>
      <c r="E6846" s="9" t="s">
        <v>12034</v>
      </c>
    </row>
    <row r="6847" spans="1:5" ht="17" x14ac:dyDescent="0.25">
      <c r="A6847" s="9" t="s">
        <v>4187</v>
      </c>
      <c r="B6847" s="9" t="s">
        <v>15548</v>
      </c>
      <c r="C6847" s="9" t="s">
        <v>12382</v>
      </c>
      <c r="D6847" s="9" t="s">
        <v>4572</v>
      </c>
      <c r="E6847" s="9" t="s">
        <v>640</v>
      </c>
    </row>
    <row r="6848" spans="1:5" ht="17" x14ac:dyDescent="0.25">
      <c r="A6848" s="9" t="s">
        <v>11976</v>
      </c>
      <c r="B6848" s="9" t="s">
        <v>13106</v>
      </c>
      <c r="C6848" s="9" t="s">
        <v>7715</v>
      </c>
      <c r="D6848" s="9" t="s">
        <v>10709</v>
      </c>
      <c r="E6848" s="9" t="s">
        <v>12452</v>
      </c>
    </row>
    <row r="6849" spans="1:5" ht="17" x14ac:dyDescent="0.25">
      <c r="A6849" s="9" t="s">
        <v>11977</v>
      </c>
      <c r="B6849" s="9" t="s">
        <v>10159</v>
      </c>
      <c r="C6849" s="9" t="s">
        <v>6573</v>
      </c>
      <c r="D6849" s="9" t="s">
        <v>13874</v>
      </c>
      <c r="E6849" s="9" t="s">
        <v>7517</v>
      </c>
    </row>
    <row r="6850" spans="1:5" ht="17" x14ac:dyDescent="0.25">
      <c r="A6850" s="9" t="s">
        <v>9573</v>
      </c>
      <c r="B6850" s="9" t="s">
        <v>9910</v>
      </c>
      <c r="C6850" s="9" t="s">
        <v>16223</v>
      </c>
      <c r="D6850" s="9" t="s">
        <v>9470</v>
      </c>
      <c r="E6850" s="9" t="s">
        <v>7691</v>
      </c>
    </row>
    <row r="6851" spans="1:5" ht="17" x14ac:dyDescent="0.25">
      <c r="A6851" s="9" t="s">
        <v>5032</v>
      </c>
      <c r="B6851" s="9" t="s">
        <v>11390</v>
      </c>
      <c r="C6851" s="9" t="s">
        <v>2480</v>
      </c>
      <c r="D6851" s="9" t="s">
        <v>13888</v>
      </c>
      <c r="E6851" s="9" t="s">
        <v>4658</v>
      </c>
    </row>
    <row r="6852" spans="1:5" ht="17" x14ac:dyDescent="0.25">
      <c r="A6852" s="9" t="s">
        <v>11978</v>
      </c>
      <c r="B6852" s="9" t="s">
        <v>10209</v>
      </c>
      <c r="C6852" s="9" t="s">
        <v>14711</v>
      </c>
      <c r="D6852" s="9" t="s">
        <v>13839</v>
      </c>
      <c r="E6852" s="9" t="s">
        <v>8939</v>
      </c>
    </row>
    <row r="6853" spans="1:5" ht="17" x14ac:dyDescent="0.25">
      <c r="A6853" s="9" t="s">
        <v>2802</v>
      </c>
      <c r="B6853" s="9" t="s">
        <v>8627</v>
      </c>
      <c r="C6853" s="9" t="s">
        <v>8008</v>
      </c>
      <c r="D6853" s="9" t="s">
        <v>9545</v>
      </c>
      <c r="E6853" s="9" t="s">
        <v>13332</v>
      </c>
    </row>
    <row r="6854" spans="1:5" ht="17" x14ac:dyDescent="0.25">
      <c r="A6854" s="9" t="s">
        <v>5584</v>
      </c>
      <c r="B6854" s="9" t="s">
        <v>15549</v>
      </c>
      <c r="C6854" s="9" t="s">
        <v>2295</v>
      </c>
      <c r="D6854" s="9" t="s">
        <v>9439</v>
      </c>
      <c r="E6854" s="9" t="s">
        <v>15682</v>
      </c>
    </row>
    <row r="6855" spans="1:5" ht="17" x14ac:dyDescent="0.25">
      <c r="A6855" s="9" t="s">
        <v>11979</v>
      </c>
      <c r="B6855" s="9" t="s">
        <v>15550</v>
      </c>
      <c r="C6855" s="9" t="s">
        <v>10905</v>
      </c>
      <c r="D6855" s="9" t="s">
        <v>672</v>
      </c>
      <c r="E6855" s="9" t="s">
        <v>8665</v>
      </c>
    </row>
    <row r="6856" spans="1:5" ht="17" x14ac:dyDescent="0.25">
      <c r="A6856" s="9" t="s">
        <v>11980</v>
      </c>
      <c r="B6856" s="9" t="s">
        <v>10686</v>
      </c>
      <c r="C6856" s="9" t="s">
        <v>11495</v>
      </c>
      <c r="D6856" s="9" t="s">
        <v>764</v>
      </c>
      <c r="E6856" s="9" t="s">
        <v>9158</v>
      </c>
    </row>
    <row r="6857" spans="1:5" ht="17" x14ac:dyDescent="0.25">
      <c r="A6857" s="9" t="s">
        <v>7972</v>
      </c>
      <c r="B6857" s="9" t="s">
        <v>9214</v>
      </c>
      <c r="C6857" s="9" t="s">
        <v>16224</v>
      </c>
      <c r="D6857" s="9" t="s">
        <v>15097</v>
      </c>
      <c r="E6857" s="9" t="s">
        <v>13933</v>
      </c>
    </row>
    <row r="6858" spans="1:5" ht="17" x14ac:dyDescent="0.25">
      <c r="A6858" s="9" t="s">
        <v>11981</v>
      </c>
      <c r="B6858" s="9" t="s">
        <v>2639</v>
      </c>
      <c r="C6858" s="9" t="s">
        <v>12842</v>
      </c>
      <c r="D6858" s="9" t="s">
        <v>5600</v>
      </c>
      <c r="E6858" s="9" t="s">
        <v>10547</v>
      </c>
    </row>
    <row r="6859" spans="1:5" ht="17" x14ac:dyDescent="0.25">
      <c r="A6859" s="9" t="s">
        <v>11982</v>
      </c>
      <c r="B6859" s="9" t="s">
        <v>10169</v>
      </c>
      <c r="C6859" s="9" t="s">
        <v>13784</v>
      </c>
      <c r="D6859" s="9" t="s">
        <v>9417</v>
      </c>
      <c r="E6859" s="9" t="s">
        <v>11618</v>
      </c>
    </row>
    <row r="6860" spans="1:5" ht="17" x14ac:dyDescent="0.25">
      <c r="A6860" s="9" t="s">
        <v>8890</v>
      </c>
      <c r="B6860" s="9" t="s">
        <v>11102</v>
      </c>
      <c r="C6860" s="9" t="s">
        <v>2587</v>
      </c>
      <c r="D6860" s="9" t="s">
        <v>11761</v>
      </c>
      <c r="E6860" s="9" t="s">
        <v>12180</v>
      </c>
    </row>
    <row r="6861" spans="1:5" ht="17" x14ac:dyDescent="0.25">
      <c r="A6861" s="9" t="s">
        <v>8477</v>
      </c>
      <c r="B6861" s="9" t="s">
        <v>7407</v>
      </c>
      <c r="C6861" s="9" t="s">
        <v>6708</v>
      </c>
      <c r="D6861" s="9" t="s">
        <v>12438</v>
      </c>
      <c r="E6861" s="9" t="s">
        <v>15683</v>
      </c>
    </row>
    <row r="6862" spans="1:5" ht="17" x14ac:dyDescent="0.25">
      <c r="A6862" s="9" t="s">
        <v>1619</v>
      </c>
      <c r="B6862" s="9" t="s">
        <v>11606</v>
      </c>
      <c r="C6862" s="9" t="s">
        <v>13034</v>
      </c>
      <c r="D6862" s="9" t="s">
        <v>3661</v>
      </c>
      <c r="E6862" s="9" t="s">
        <v>10743</v>
      </c>
    </row>
    <row r="6863" spans="1:5" ht="17" x14ac:dyDescent="0.25">
      <c r="A6863" s="9" t="s">
        <v>4780</v>
      </c>
      <c r="B6863" s="9" t="s">
        <v>12602</v>
      </c>
      <c r="C6863" s="9" t="s">
        <v>2878</v>
      </c>
      <c r="D6863" s="9" t="s">
        <v>13967</v>
      </c>
      <c r="E6863" s="9" t="s">
        <v>13707</v>
      </c>
    </row>
    <row r="6864" spans="1:5" ht="17" x14ac:dyDescent="0.25">
      <c r="A6864" s="9" t="s">
        <v>9442</v>
      </c>
      <c r="B6864" s="9" t="s">
        <v>15551</v>
      </c>
      <c r="C6864" s="9" t="s">
        <v>11079</v>
      </c>
      <c r="D6864" s="9" t="s">
        <v>9788</v>
      </c>
      <c r="E6864" s="9" t="s">
        <v>15684</v>
      </c>
    </row>
    <row r="6865" spans="1:5" ht="17" x14ac:dyDescent="0.25">
      <c r="A6865" s="9" t="s">
        <v>11983</v>
      </c>
      <c r="B6865" s="9" t="s">
        <v>9134</v>
      </c>
      <c r="C6865" s="9" t="s">
        <v>15617</v>
      </c>
      <c r="D6865" s="9" t="s">
        <v>13373</v>
      </c>
      <c r="E6865" s="9" t="s">
        <v>7571</v>
      </c>
    </row>
    <row r="6866" spans="1:5" ht="17" x14ac:dyDescent="0.25">
      <c r="A6866" s="9" t="s">
        <v>5894</v>
      </c>
      <c r="B6866" s="9" t="s">
        <v>14637</v>
      </c>
      <c r="C6866" s="9" t="s">
        <v>13748</v>
      </c>
      <c r="D6866" s="9" t="s">
        <v>9556</v>
      </c>
      <c r="E6866" s="9" t="s">
        <v>13454</v>
      </c>
    </row>
    <row r="6867" spans="1:5" ht="17" x14ac:dyDescent="0.25">
      <c r="A6867" s="9" t="s">
        <v>7540</v>
      </c>
      <c r="B6867" s="9" t="s">
        <v>14715</v>
      </c>
      <c r="C6867" s="9" t="s">
        <v>12813</v>
      </c>
      <c r="D6867" s="9" t="s">
        <v>13763</v>
      </c>
      <c r="E6867" s="9" t="s">
        <v>13035</v>
      </c>
    </row>
    <row r="6868" spans="1:5" ht="17" x14ac:dyDescent="0.25">
      <c r="A6868" s="9" t="s">
        <v>11984</v>
      </c>
      <c r="B6868" s="9" t="s">
        <v>15552</v>
      </c>
      <c r="C6868" s="9" t="s">
        <v>15051</v>
      </c>
      <c r="D6868" s="9" t="s">
        <v>11932</v>
      </c>
      <c r="E6868" s="9" t="s">
        <v>9427</v>
      </c>
    </row>
    <row r="6869" spans="1:5" ht="17" x14ac:dyDescent="0.25">
      <c r="A6869" s="9" t="s">
        <v>1229</v>
      </c>
      <c r="B6869" s="9" t="s">
        <v>10714</v>
      </c>
      <c r="C6869" s="9" t="s">
        <v>6342</v>
      </c>
      <c r="D6869" s="9" t="s">
        <v>6660</v>
      </c>
      <c r="E6869" s="9" t="s">
        <v>9774</v>
      </c>
    </row>
    <row r="6870" spans="1:5" ht="17" x14ac:dyDescent="0.25">
      <c r="A6870" s="9" t="s">
        <v>7361</v>
      </c>
      <c r="B6870" s="9" t="s">
        <v>11687</v>
      </c>
      <c r="C6870" s="9" t="s">
        <v>12437</v>
      </c>
      <c r="D6870" s="9" t="s">
        <v>13745</v>
      </c>
      <c r="E6870" s="9" t="s">
        <v>2527</v>
      </c>
    </row>
    <row r="6871" spans="1:5" ht="17" x14ac:dyDescent="0.25">
      <c r="A6871" s="9" t="s">
        <v>11985</v>
      </c>
      <c r="B6871" s="9" t="s">
        <v>2841</v>
      </c>
      <c r="C6871" s="9" t="s">
        <v>6061</v>
      </c>
      <c r="D6871" s="9" t="s">
        <v>12249</v>
      </c>
      <c r="E6871" s="9" t="s">
        <v>9970</v>
      </c>
    </row>
    <row r="6872" spans="1:5" ht="17" x14ac:dyDescent="0.25">
      <c r="A6872" s="9" t="s">
        <v>7244</v>
      </c>
      <c r="B6872" s="9" t="s">
        <v>12837</v>
      </c>
      <c r="C6872" s="9" t="s">
        <v>2784</v>
      </c>
      <c r="D6872" s="9" t="s">
        <v>679</v>
      </c>
      <c r="E6872" s="9" t="s">
        <v>13507</v>
      </c>
    </row>
    <row r="6873" spans="1:5" ht="17" x14ac:dyDescent="0.25">
      <c r="A6873" s="9" t="s">
        <v>11986</v>
      </c>
      <c r="B6873" s="9" t="s">
        <v>5445</v>
      </c>
      <c r="C6873" s="9" t="s">
        <v>13610</v>
      </c>
      <c r="D6873" s="9" t="s">
        <v>15522</v>
      </c>
      <c r="E6873" s="9" t="s">
        <v>7340</v>
      </c>
    </row>
    <row r="6874" spans="1:5" ht="17" x14ac:dyDescent="0.25">
      <c r="A6874" s="9" t="s">
        <v>4766</v>
      </c>
      <c r="B6874" s="9" t="s">
        <v>12924</v>
      </c>
      <c r="C6874" s="9" t="s">
        <v>13772</v>
      </c>
      <c r="D6874" s="9" t="s">
        <v>12699</v>
      </c>
      <c r="E6874" s="9" t="s">
        <v>15685</v>
      </c>
    </row>
    <row r="6875" spans="1:5" ht="17" x14ac:dyDescent="0.25">
      <c r="A6875" s="9" t="s">
        <v>1391</v>
      </c>
      <c r="B6875" s="9" t="s">
        <v>8452</v>
      </c>
      <c r="C6875" s="9" t="s">
        <v>10699</v>
      </c>
      <c r="D6875" s="9" t="s">
        <v>3034</v>
      </c>
      <c r="E6875" s="9" t="s">
        <v>7896</v>
      </c>
    </row>
    <row r="6876" spans="1:5" ht="17" x14ac:dyDescent="0.25">
      <c r="A6876" s="9" t="s">
        <v>11987</v>
      </c>
      <c r="B6876" s="9" t="s">
        <v>4911</v>
      </c>
      <c r="C6876" s="9" t="s">
        <v>13351</v>
      </c>
      <c r="D6876" s="9" t="s">
        <v>8059</v>
      </c>
      <c r="E6876" s="9" t="s">
        <v>9834</v>
      </c>
    </row>
    <row r="6877" spans="1:5" ht="17" x14ac:dyDescent="0.25">
      <c r="A6877" s="9" t="s">
        <v>4358</v>
      </c>
      <c r="B6877" s="9" t="s">
        <v>4297</v>
      </c>
      <c r="C6877" s="9" t="s">
        <v>14623</v>
      </c>
      <c r="D6877" s="9" t="s">
        <v>9027</v>
      </c>
      <c r="E6877" s="9" t="s">
        <v>8501</v>
      </c>
    </row>
    <row r="6878" spans="1:5" ht="17" x14ac:dyDescent="0.25">
      <c r="A6878" s="9" t="s">
        <v>91</v>
      </c>
      <c r="B6878" s="9" t="s">
        <v>1072</v>
      </c>
      <c r="C6878" s="9" t="s">
        <v>2402</v>
      </c>
      <c r="D6878" s="9" t="s">
        <v>11094</v>
      </c>
      <c r="E6878" s="9" t="s">
        <v>914</v>
      </c>
    </row>
    <row r="6879" spans="1:5" ht="17" x14ac:dyDescent="0.25">
      <c r="A6879" s="9" t="s">
        <v>11988</v>
      </c>
      <c r="B6879" s="9" t="s">
        <v>11086</v>
      </c>
      <c r="C6879" s="9" t="s">
        <v>5724</v>
      </c>
      <c r="D6879" s="9" t="s">
        <v>9537</v>
      </c>
      <c r="E6879" s="9" t="s">
        <v>10651</v>
      </c>
    </row>
    <row r="6880" spans="1:5" ht="17" x14ac:dyDescent="0.25">
      <c r="A6880" s="9" t="s">
        <v>11989</v>
      </c>
      <c r="B6880" s="9" t="s">
        <v>10073</v>
      </c>
      <c r="C6880" s="9" t="s">
        <v>10747</v>
      </c>
      <c r="D6880" s="9" t="s">
        <v>12653</v>
      </c>
      <c r="E6880" s="9" t="s">
        <v>9606</v>
      </c>
    </row>
    <row r="6881" spans="1:5" ht="17" x14ac:dyDescent="0.25">
      <c r="A6881" s="9" t="s">
        <v>11990</v>
      </c>
      <c r="B6881" s="9" t="s">
        <v>15553</v>
      </c>
      <c r="C6881" s="9" t="s">
        <v>5531</v>
      </c>
      <c r="D6881" s="9" t="s">
        <v>13569</v>
      </c>
      <c r="E6881" s="9" t="s">
        <v>4718</v>
      </c>
    </row>
    <row r="6882" spans="1:5" ht="17" x14ac:dyDescent="0.25">
      <c r="A6882" s="9" t="s">
        <v>7102</v>
      </c>
      <c r="B6882" s="9" t="s">
        <v>10301</v>
      </c>
      <c r="C6882" s="9" t="s">
        <v>16225</v>
      </c>
      <c r="D6882" s="9" t="s">
        <v>14338</v>
      </c>
      <c r="E6882" s="9" t="s">
        <v>9577</v>
      </c>
    </row>
    <row r="6883" spans="1:5" ht="17" x14ac:dyDescent="0.25">
      <c r="A6883" s="9" t="s">
        <v>11991</v>
      </c>
      <c r="B6883" s="9" t="s">
        <v>10045</v>
      </c>
      <c r="C6883" s="9" t="s">
        <v>13898</v>
      </c>
      <c r="D6883" s="9" t="s">
        <v>8444</v>
      </c>
      <c r="E6883" s="9" t="s">
        <v>13971</v>
      </c>
    </row>
    <row r="6884" spans="1:5" ht="17" x14ac:dyDescent="0.25">
      <c r="A6884" s="9" t="s">
        <v>11992</v>
      </c>
      <c r="B6884" s="9" t="s">
        <v>8320</v>
      </c>
      <c r="C6884" s="9" t="s">
        <v>12460</v>
      </c>
      <c r="D6884" s="9" t="s">
        <v>9403</v>
      </c>
      <c r="E6884" s="9" t="s">
        <v>12210</v>
      </c>
    </row>
    <row r="6885" spans="1:5" ht="17" x14ac:dyDescent="0.25">
      <c r="A6885" s="9" t="s">
        <v>4693</v>
      </c>
      <c r="B6885" s="9" t="s">
        <v>8014</v>
      </c>
      <c r="C6885" s="9" t="s">
        <v>2470</v>
      </c>
      <c r="D6885" s="9" t="s">
        <v>9153</v>
      </c>
      <c r="E6885" s="9" t="s">
        <v>11179</v>
      </c>
    </row>
    <row r="6886" spans="1:5" ht="17" x14ac:dyDescent="0.25">
      <c r="A6886" s="9" t="s">
        <v>11993</v>
      </c>
      <c r="B6886" s="9" t="s">
        <v>4340</v>
      </c>
      <c r="C6886" s="9" t="s">
        <v>11606</v>
      </c>
      <c r="D6886" s="9" t="s">
        <v>13041</v>
      </c>
      <c r="E6886" s="9" t="s">
        <v>11738</v>
      </c>
    </row>
    <row r="6887" spans="1:5" ht="17" x14ac:dyDescent="0.25">
      <c r="A6887" s="9" t="s">
        <v>7297</v>
      </c>
      <c r="B6887" s="9" t="s">
        <v>9097</v>
      </c>
      <c r="C6887" s="9" t="s">
        <v>16226</v>
      </c>
      <c r="D6887" s="9" t="s">
        <v>12680</v>
      </c>
      <c r="E6887" s="9" t="s">
        <v>11141</v>
      </c>
    </row>
    <row r="6888" spans="1:5" ht="17" x14ac:dyDescent="0.25">
      <c r="A6888" s="9" t="s">
        <v>11994</v>
      </c>
      <c r="B6888" s="9" t="s">
        <v>11943</v>
      </c>
      <c r="C6888" s="9" t="s">
        <v>13031</v>
      </c>
      <c r="D6888" s="9" t="s">
        <v>11821</v>
      </c>
      <c r="E6888" s="9" t="s">
        <v>9572</v>
      </c>
    </row>
    <row r="6889" spans="1:5" ht="17" x14ac:dyDescent="0.25">
      <c r="A6889" s="9" t="s">
        <v>5044</v>
      </c>
      <c r="B6889" s="9" t="s">
        <v>4980</v>
      </c>
      <c r="C6889" s="9" t="s">
        <v>13108</v>
      </c>
      <c r="D6889" s="9" t="s">
        <v>10235</v>
      </c>
      <c r="E6889" s="9" t="s">
        <v>9485</v>
      </c>
    </row>
    <row r="6890" spans="1:5" ht="17" x14ac:dyDescent="0.25">
      <c r="A6890" s="9" t="s">
        <v>1743</v>
      </c>
      <c r="B6890" s="9" t="s">
        <v>5114</v>
      </c>
      <c r="C6890" s="9" t="s">
        <v>11422</v>
      </c>
      <c r="D6890" s="9" t="s">
        <v>12289</v>
      </c>
      <c r="E6890" s="9" t="s">
        <v>5538</v>
      </c>
    </row>
    <row r="6891" spans="1:5" ht="17" x14ac:dyDescent="0.25">
      <c r="A6891" s="9" t="s">
        <v>11995</v>
      </c>
      <c r="B6891" s="9" t="s">
        <v>3339</v>
      </c>
      <c r="C6891" s="9" t="s">
        <v>13965</v>
      </c>
      <c r="D6891" s="9" t="s">
        <v>13064</v>
      </c>
      <c r="E6891" s="9" t="s">
        <v>8605</v>
      </c>
    </row>
    <row r="6892" spans="1:5" ht="17" x14ac:dyDescent="0.25">
      <c r="A6892" s="9" t="s">
        <v>11996</v>
      </c>
      <c r="B6892" s="9" t="s">
        <v>12114</v>
      </c>
      <c r="C6892" s="9" t="s">
        <v>11502</v>
      </c>
      <c r="D6892" s="9" t="s">
        <v>4295</v>
      </c>
      <c r="E6892" s="9" t="s">
        <v>2460</v>
      </c>
    </row>
    <row r="6893" spans="1:5" ht="17" x14ac:dyDescent="0.25">
      <c r="A6893" s="9" t="s">
        <v>7600</v>
      </c>
      <c r="B6893" s="9" t="s">
        <v>8526</v>
      </c>
      <c r="C6893" s="9" t="s">
        <v>2866</v>
      </c>
      <c r="D6893" s="9" t="s">
        <v>10117</v>
      </c>
      <c r="E6893" s="9" t="s">
        <v>10672</v>
      </c>
    </row>
    <row r="6894" spans="1:5" ht="17" x14ac:dyDescent="0.25">
      <c r="A6894" s="9" t="s">
        <v>1079</v>
      </c>
      <c r="B6894" s="9" t="s">
        <v>14590</v>
      </c>
      <c r="C6894" s="9" t="s">
        <v>13988</v>
      </c>
      <c r="D6894" s="9" t="s">
        <v>12168</v>
      </c>
      <c r="E6894" s="9" t="s">
        <v>13367</v>
      </c>
    </row>
    <row r="6895" spans="1:5" ht="17" x14ac:dyDescent="0.25">
      <c r="A6895" s="9" t="s">
        <v>11997</v>
      </c>
      <c r="B6895" s="9" t="s">
        <v>12967</v>
      </c>
      <c r="C6895" s="9" t="s">
        <v>10082</v>
      </c>
      <c r="D6895" s="9" t="s">
        <v>11322</v>
      </c>
      <c r="E6895" s="9" t="s">
        <v>4159</v>
      </c>
    </row>
    <row r="6896" spans="1:5" ht="17" x14ac:dyDescent="0.25">
      <c r="A6896" s="9" t="s">
        <v>4136</v>
      </c>
      <c r="B6896" s="9" t="s">
        <v>14176</v>
      </c>
      <c r="C6896" s="9" t="s">
        <v>16368</v>
      </c>
      <c r="D6896" s="9" t="s">
        <v>10441</v>
      </c>
      <c r="E6896" s="9" t="s">
        <v>13124</v>
      </c>
    </row>
    <row r="6897" spans="1:5" ht="17" x14ac:dyDescent="0.25">
      <c r="A6897" s="9" t="s">
        <v>2078</v>
      </c>
      <c r="B6897" s="9" t="s">
        <v>7425</v>
      </c>
      <c r="C6897" s="9" t="s">
        <v>10272</v>
      </c>
      <c r="D6897" s="9" t="s">
        <v>11449</v>
      </c>
      <c r="E6897" s="9" t="s">
        <v>1547</v>
      </c>
    </row>
    <row r="6898" spans="1:5" ht="17" x14ac:dyDescent="0.25">
      <c r="A6898" s="9" t="s">
        <v>11998</v>
      </c>
      <c r="B6898" s="9" t="s">
        <v>10200</v>
      </c>
      <c r="C6898" s="9" t="s">
        <v>11767</v>
      </c>
      <c r="D6898" s="9" t="s">
        <v>10790</v>
      </c>
      <c r="E6898" s="9" t="s">
        <v>12835</v>
      </c>
    </row>
    <row r="6899" spans="1:5" ht="17" x14ac:dyDescent="0.25">
      <c r="A6899" s="9" t="s">
        <v>8343</v>
      </c>
      <c r="B6899" s="9" t="s">
        <v>15554</v>
      </c>
      <c r="C6899" s="9" t="s">
        <v>10243</v>
      </c>
      <c r="D6899" s="9" t="s">
        <v>12240</v>
      </c>
      <c r="E6899" s="9" t="s">
        <v>14273</v>
      </c>
    </row>
    <row r="6900" spans="1:5" ht="17" x14ac:dyDescent="0.25">
      <c r="A6900" s="9" t="s">
        <v>8334</v>
      </c>
      <c r="B6900" s="9" t="s">
        <v>14649</v>
      </c>
      <c r="C6900" s="9" t="s">
        <v>10494</v>
      </c>
      <c r="D6900" s="9" t="s">
        <v>12982</v>
      </c>
      <c r="E6900" s="9" t="s">
        <v>11093</v>
      </c>
    </row>
    <row r="6901" spans="1:5" ht="17" x14ac:dyDescent="0.25">
      <c r="A6901" s="9" t="s">
        <v>11999</v>
      </c>
      <c r="B6901" s="9" t="s">
        <v>11282</v>
      </c>
      <c r="C6901" s="9" t="s">
        <v>14596</v>
      </c>
      <c r="D6901" s="9" t="s">
        <v>14235</v>
      </c>
      <c r="E6901" s="9" t="s">
        <v>15690</v>
      </c>
    </row>
    <row r="6902" spans="1:5" ht="17" x14ac:dyDescent="0.25">
      <c r="A6902" s="9" t="s">
        <v>6240</v>
      </c>
      <c r="B6902" s="9" t="s">
        <v>7050</v>
      </c>
      <c r="C6902" s="9" t="s">
        <v>2284</v>
      </c>
      <c r="D6902" s="9" t="s">
        <v>14365</v>
      </c>
      <c r="E6902" s="9" t="s">
        <v>13832</v>
      </c>
    </row>
    <row r="6903" spans="1:5" ht="17" x14ac:dyDescent="0.25">
      <c r="A6903" s="9" t="s">
        <v>6077</v>
      </c>
      <c r="B6903" s="9" t="s">
        <v>8144</v>
      </c>
      <c r="C6903" s="9" t="s">
        <v>14419</v>
      </c>
      <c r="D6903" s="9" t="s">
        <v>11736</v>
      </c>
      <c r="E6903" s="9" t="s">
        <v>13169</v>
      </c>
    </row>
    <row r="6904" spans="1:5" ht="17" x14ac:dyDescent="0.25">
      <c r="A6904" s="9" t="s">
        <v>9277</v>
      </c>
      <c r="B6904" s="9" t="s">
        <v>3231</v>
      </c>
      <c r="C6904" s="9" t="s">
        <v>10804</v>
      </c>
      <c r="D6904" s="9" t="s">
        <v>4369</v>
      </c>
      <c r="E6904" s="9" t="s">
        <v>12818</v>
      </c>
    </row>
    <row r="6905" spans="1:5" ht="17" x14ac:dyDescent="0.25">
      <c r="A6905" s="9" t="s">
        <v>12000</v>
      </c>
      <c r="B6905" s="9" t="s">
        <v>8494</v>
      </c>
      <c r="C6905" s="9" t="s">
        <v>2990</v>
      </c>
      <c r="D6905" s="9" t="s">
        <v>1271</v>
      </c>
      <c r="E6905" s="9" t="s">
        <v>9528</v>
      </c>
    </row>
    <row r="6906" spans="1:5" ht="17" x14ac:dyDescent="0.25">
      <c r="A6906" s="9" t="s">
        <v>7434</v>
      </c>
      <c r="B6906" s="9" t="s">
        <v>15555</v>
      </c>
      <c r="C6906" s="9" t="s">
        <v>13081</v>
      </c>
      <c r="D6906" s="9" t="s">
        <v>9015</v>
      </c>
      <c r="E6906" s="9" t="s">
        <v>8833</v>
      </c>
    </row>
    <row r="6907" spans="1:5" ht="17" x14ac:dyDescent="0.25">
      <c r="A6907" s="9" t="s">
        <v>7269</v>
      </c>
      <c r="B6907" s="9" t="s">
        <v>11905</v>
      </c>
      <c r="C6907" s="9" t="s">
        <v>6631</v>
      </c>
      <c r="D6907" s="9" t="s">
        <v>9670</v>
      </c>
      <c r="E6907" s="9" t="s">
        <v>14532</v>
      </c>
    </row>
    <row r="6908" spans="1:5" ht="17" x14ac:dyDescent="0.25">
      <c r="A6908" s="9" t="s">
        <v>8860</v>
      </c>
      <c r="B6908" s="9" t="s">
        <v>5536</v>
      </c>
      <c r="C6908" s="9" t="s">
        <v>11029</v>
      </c>
      <c r="D6908" s="9" t="s">
        <v>1556</v>
      </c>
      <c r="E6908" s="9" t="s">
        <v>12100</v>
      </c>
    </row>
    <row r="6909" spans="1:5" ht="17" x14ac:dyDescent="0.25">
      <c r="A6909" s="9" t="s">
        <v>12001</v>
      </c>
      <c r="B6909" s="9" t="s">
        <v>13624</v>
      </c>
      <c r="C6909" s="9" t="s">
        <v>16227</v>
      </c>
      <c r="D6909" s="9" t="s">
        <v>8899</v>
      </c>
      <c r="E6909" s="9" t="s">
        <v>11187</v>
      </c>
    </row>
    <row r="6910" spans="1:5" ht="17" x14ac:dyDescent="0.25">
      <c r="A6910" s="9" t="s">
        <v>6932</v>
      </c>
      <c r="B6910" s="9" t="s">
        <v>11869</v>
      </c>
      <c r="C6910" s="9" t="s">
        <v>14471</v>
      </c>
      <c r="D6910" s="9" t="s">
        <v>11225</v>
      </c>
      <c r="E6910" s="9" t="s">
        <v>9362</v>
      </c>
    </row>
    <row r="6911" spans="1:5" ht="17" x14ac:dyDescent="0.25">
      <c r="A6911" s="9" t="s">
        <v>9234</v>
      </c>
      <c r="B6911" s="9" t="s">
        <v>14335</v>
      </c>
      <c r="C6911" s="9" t="s">
        <v>3005</v>
      </c>
      <c r="D6911" s="9" t="s">
        <v>10192</v>
      </c>
      <c r="E6911" s="9" t="s">
        <v>10498</v>
      </c>
    </row>
    <row r="6912" spans="1:5" ht="17" x14ac:dyDescent="0.25">
      <c r="A6912" s="9" t="s">
        <v>12002</v>
      </c>
      <c r="B6912" s="9" t="s">
        <v>11277</v>
      </c>
      <c r="C6912" s="9" t="s">
        <v>12284</v>
      </c>
      <c r="D6912" s="9" t="s">
        <v>11116</v>
      </c>
      <c r="E6912" s="9" t="s">
        <v>4729</v>
      </c>
    </row>
    <row r="6913" spans="1:5" ht="17" x14ac:dyDescent="0.25">
      <c r="A6913" s="9" t="s">
        <v>12003</v>
      </c>
      <c r="B6913" s="9" t="s">
        <v>7628</v>
      </c>
      <c r="C6913" s="9" t="s">
        <v>7368</v>
      </c>
      <c r="D6913" s="9" t="s">
        <v>4839</v>
      </c>
      <c r="E6913" s="9" t="s">
        <v>2869</v>
      </c>
    </row>
    <row r="6914" spans="1:5" ht="17" x14ac:dyDescent="0.25">
      <c r="A6914" s="9" t="s">
        <v>12004</v>
      </c>
      <c r="B6914" s="9" t="s">
        <v>15556</v>
      </c>
      <c r="C6914" s="9" t="s">
        <v>7045</v>
      </c>
      <c r="D6914" s="9" t="s">
        <v>8892</v>
      </c>
      <c r="E6914" s="9" t="s">
        <v>9929</v>
      </c>
    </row>
    <row r="6915" spans="1:5" ht="17" x14ac:dyDescent="0.25">
      <c r="A6915" s="9" t="s">
        <v>736</v>
      </c>
      <c r="B6915" s="9" t="s">
        <v>15557</v>
      </c>
      <c r="C6915" s="9" t="s">
        <v>16228</v>
      </c>
      <c r="D6915" s="9" t="s">
        <v>9314</v>
      </c>
      <c r="E6915" s="9" t="s">
        <v>7440</v>
      </c>
    </row>
    <row r="6916" spans="1:5" ht="17" x14ac:dyDescent="0.25">
      <c r="A6916" s="9" t="s">
        <v>4305</v>
      </c>
      <c r="B6916" s="9" t="s">
        <v>8379</v>
      </c>
      <c r="C6916" s="9" t="s">
        <v>13641</v>
      </c>
      <c r="D6916" s="9" t="s">
        <v>11853</v>
      </c>
      <c r="E6916" s="9" t="s">
        <v>10924</v>
      </c>
    </row>
    <row r="6917" spans="1:5" ht="17" x14ac:dyDescent="0.25">
      <c r="A6917" s="9" t="s">
        <v>6354</v>
      </c>
      <c r="B6917" s="9" t="s">
        <v>12852</v>
      </c>
      <c r="C6917" s="9" t="s">
        <v>14284</v>
      </c>
      <c r="D6917" s="9" t="s">
        <v>13385</v>
      </c>
      <c r="E6917" s="9" t="s">
        <v>9927</v>
      </c>
    </row>
    <row r="6918" spans="1:5" ht="17" x14ac:dyDescent="0.25">
      <c r="A6918" s="9" t="s">
        <v>418</v>
      </c>
      <c r="B6918" s="9" t="s">
        <v>8813</v>
      </c>
      <c r="C6918" s="9" t="s">
        <v>15542</v>
      </c>
      <c r="D6918" s="9" t="s">
        <v>11579</v>
      </c>
      <c r="E6918" s="9" t="s">
        <v>12139</v>
      </c>
    </row>
    <row r="6919" spans="1:5" ht="17" x14ac:dyDescent="0.25">
      <c r="A6919" s="9" t="s">
        <v>8455</v>
      </c>
      <c r="B6919" s="9" t="s">
        <v>11143</v>
      </c>
      <c r="C6919" s="9" t="s">
        <v>14017</v>
      </c>
      <c r="D6919" s="9" t="s">
        <v>14382</v>
      </c>
      <c r="E6919" s="9" t="s">
        <v>9624</v>
      </c>
    </row>
    <row r="6920" spans="1:5" ht="17" x14ac:dyDescent="0.25">
      <c r="A6920" s="9" t="s">
        <v>12005</v>
      </c>
      <c r="B6920" s="9" t="s">
        <v>2397</v>
      </c>
      <c r="C6920" s="9" t="s">
        <v>12292</v>
      </c>
      <c r="D6920" s="9" t="s">
        <v>12622</v>
      </c>
      <c r="E6920" s="9" t="s">
        <v>11666</v>
      </c>
    </row>
    <row r="6921" spans="1:5" ht="17" x14ac:dyDescent="0.25">
      <c r="A6921" s="9" t="s">
        <v>12006</v>
      </c>
      <c r="B6921" s="9" t="s">
        <v>3446</v>
      </c>
      <c r="C6921" s="9" t="s">
        <v>12763</v>
      </c>
      <c r="D6921" s="9" t="s">
        <v>16110</v>
      </c>
      <c r="E6921" s="9" t="s">
        <v>11845</v>
      </c>
    </row>
    <row r="6922" spans="1:5" ht="17" x14ac:dyDescent="0.25">
      <c r="A6922" s="9" t="s">
        <v>4717</v>
      </c>
      <c r="B6922" s="9" t="s">
        <v>15558</v>
      </c>
      <c r="C6922" s="9" t="s">
        <v>2403</v>
      </c>
      <c r="D6922" s="9" t="s">
        <v>10078</v>
      </c>
      <c r="E6922" s="9" t="s">
        <v>13931</v>
      </c>
    </row>
    <row r="6923" spans="1:5" ht="17" x14ac:dyDescent="0.25">
      <c r="A6923" s="9" t="s">
        <v>12007</v>
      </c>
      <c r="B6923" s="9" t="s">
        <v>7029</v>
      </c>
      <c r="C6923" s="9" t="s">
        <v>15672</v>
      </c>
      <c r="D6923" s="9" t="s">
        <v>11605</v>
      </c>
      <c r="E6923" s="9" t="s">
        <v>15693</v>
      </c>
    </row>
    <row r="6924" spans="1:5" ht="17" x14ac:dyDescent="0.25">
      <c r="A6924" s="9" t="s">
        <v>9236</v>
      </c>
      <c r="B6924" s="9" t="s">
        <v>7809</v>
      </c>
      <c r="C6924" s="9" t="s">
        <v>16229</v>
      </c>
      <c r="D6924" s="9" t="s">
        <v>8649</v>
      </c>
      <c r="E6924" s="9" t="s">
        <v>7710</v>
      </c>
    </row>
    <row r="6925" spans="1:5" ht="17" x14ac:dyDescent="0.25">
      <c r="A6925" s="9" t="s">
        <v>12008</v>
      </c>
      <c r="B6925" s="9" t="s">
        <v>15559</v>
      </c>
      <c r="C6925" s="9" t="s">
        <v>14257</v>
      </c>
      <c r="D6925" s="9" t="s">
        <v>8519</v>
      </c>
      <c r="E6925" s="9" t="s">
        <v>3972</v>
      </c>
    </row>
    <row r="6926" spans="1:5" ht="17" x14ac:dyDescent="0.25">
      <c r="A6926" s="9" t="s">
        <v>7218</v>
      </c>
      <c r="B6926" s="9" t="s">
        <v>14671</v>
      </c>
      <c r="C6926" s="9" t="s">
        <v>11544</v>
      </c>
      <c r="D6926" s="9" t="s">
        <v>297</v>
      </c>
      <c r="E6926" s="9" t="s">
        <v>3622</v>
      </c>
    </row>
    <row r="6927" spans="1:5" ht="17" x14ac:dyDescent="0.25">
      <c r="A6927" s="9" t="s">
        <v>7764</v>
      </c>
      <c r="B6927" s="9" t="s">
        <v>15008</v>
      </c>
      <c r="C6927" s="9" t="s">
        <v>13212</v>
      </c>
      <c r="D6927" s="9" t="s">
        <v>6556</v>
      </c>
      <c r="E6927" s="9" t="s">
        <v>14099</v>
      </c>
    </row>
    <row r="6928" spans="1:5" ht="17" x14ac:dyDescent="0.25">
      <c r="A6928" s="9" t="s">
        <v>12009</v>
      </c>
      <c r="B6928" s="9" t="s">
        <v>9535</v>
      </c>
      <c r="C6928" s="9" t="s">
        <v>7394</v>
      </c>
      <c r="D6928" s="9" t="s">
        <v>13211</v>
      </c>
      <c r="E6928" s="9" t="s">
        <v>10090</v>
      </c>
    </row>
    <row r="6929" spans="1:5" ht="17" x14ac:dyDescent="0.25">
      <c r="A6929" s="9" t="s">
        <v>7262</v>
      </c>
      <c r="B6929" s="9" t="s">
        <v>13346</v>
      </c>
      <c r="C6929" s="9" t="s">
        <v>6071</v>
      </c>
      <c r="D6929" s="9" t="s">
        <v>13303</v>
      </c>
      <c r="E6929" s="9" t="s">
        <v>11698</v>
      </c>
    </row>
    <row r="6930" spans="1:5" ht="17" x14ac:dyDescent="0.25">
      <c r="A6930" s="9" t="s">
        <v>7054</v>
      </c>
      <c r="B6930" s="9" t="s">
        <v>11826</v>
      </c>
      <c r="C6930" s="9" t="s">
        <v>11126</v>
      </c>
      <c r="D6930" s="9" t="s">
        <v>15686</v>
      </c>
      <c r="E6930" s="9" t="s">
        <v>14919</v>
      </c>
    </row>
    <row r="6931" spans="1:5" ht="17" x14ac:dyDescent="0.25">
      <c r="A6931" s="9" t="s">
        <v>8263</v>
      </c>
      <c r="B6931" s="9" t="s">
        <v>9617</v>
      </c>
      <c r="C6931" s="9" t="s">
        <v>14420</v>
      </c>
      <c r="D6931" s="9" t="s">
        <v>11206</v>
      </c>
      <c r="E6931" s="9" t="s">
        <v>12731</v>
      </c>
    </row>
    <row r="6932" spans="1:5" ht="17" x14ac:dyDescent="0.25">
      <c r="A6932" s="9" t="s">
        <v>12010</v>
      </c>
      <c r="B6932" s="9" t="s">
        <v>8636</v>
      </c>
      <c r="C6932" s="9" t="s">
        <v>10954</v>
      </c>
      <c r="D6932" s="9" t="s">
        <v>11102</v>
      </c>
      <c r="E6932" s="9" t="s">
        <v>12339</v>
      </c>
    </row>
    <row r="6933" spans="1:5" ht="17" x14ac:dyDescent="0.25">
      <c r="A6933" s="9" t="s">
        <v>12011</v>
      </c>
      <c r="B6933" s="9" t="s">
        <v>15560</v>
      </c>
      <c r="C6933" s="9" t="s">
        <v>10425</v>
      </c>
      <c r="D6933" s="9" t="s">
        <v>12128</v>
      </c>
      <c r="E6933" s="9" t="s">
        <v>2742</v>
      </c>
    </row>
    <row r="6934" spans="1:5" ht="17" x14ac:dyDescent="0.25">
      <c r="A6934" s="9" t="s">
        <v>4639</v>
      </c>
      <c r="B6934" s="9" t="s">
        <v>2497</v>
      </c>
      <c r="C6934" s="9" t="s">
        <v>10694</v>
      </c>
      <c r="D6934" s="9" t="s">
        <v>16330</v>
      </c>
      <c r="E6934" s="9" t="s">
        <v>8904</v>
      </c>
    </row>
    <row r="6935" spans="1:5" ht="17" x14ac:dyDescent="0.25">
      <c r="A6935" s="9" t="s">
        <v>3546</v>
      </c>
      <c r="B6935" s="9" t="s">
        <v>10532</v>
      </c>
      <c r="C6935" s="9" t="s">
        <v>13657</v>
      </c>
      <c r="D6935" s="9" t="s">
        <v>12544</v>
      </c>
      <c r="E6935" s="9" t="s">
        <v>13973</v>
      </c>
    </row>
    <row r="6936" spans="1:5" ht="17" x14ac:dyDescent="0.25">
      <c r="A6936" s="9" t="s">
        <v>2865</v>
      </c>
      <c r="B6936" s="9" t="s">
        <v>12770</v>
      </c>
      <c r="C6936" s="9" t="s">
        <v>16230</v>
      </c>
      <c r="D6936" s="9" t="s">
        <v>4559</v>
      </c>
      <c r="E6936" s="9" t="s">
        <v>4549</v>
      </c>
    </row>
    <row r="6937" spans="1:5" ht="17" x14ac:dyDescent="0.25">
      <c r="A6937" s="9" t="s">
        <v>12012</v>
      </c>
      <c r="B6937" s="9" t="s">
        <v>10051</v>
      </c>
      <c r="C6937" s="9" t="s">
        <v>14832</v>
      </c>
      <c r="D6937" s="9" t="s">
        <v>12004</v>
      </c>
      <c r="E6937" s="9" t="s">
        <v>1395</v>
      </c>
    </row>
    <row r="6938" spans="1:5" ht="17" x14ac:dyDescent="0.25">
      <c r="A6938" s="9" t="s">
        <v>4833</v>
      </c>
      <c r="B6938" s="9" t="s">
        <v>13914</v>
      </c>
      <c r="C6938" s="9" t="s">
        <v>10169</v>
      </c>
      <c r="D6938" s="9" t="s">
        <v>14777</v>
      </c>
      <c r="E6938" s="9" t="s">
        <v>12054</v>
      </c>
    </row>
    <row r="6939" spans="1:5" ht="17" x14ac:dyDescent="0.25">
      <c r="A6939" s="9" t="s">
        <v>12013</v>
      </c>
      <c r="B6939" s="9" t="s">
        <v>12011</v>
      </c>
      <c r="C6939" s="9" t="s">
        <v>11965</v>
      </c>
      <c r="D6939" s="9" t="s">
        <v>13899</v>
      </c>
      <c r="E6939" s="9" t="s">
        <v>9281</v>
      </c>
    </row>
    <row r="6940" spans="1:5" ht="17" x14ac:dyDescent="0.25">
      <c r="A6940" s="9" t="s">
        <v>5534</v>
      </c>
      <c r="B6940" s="9" t="s">
        <v>7458</v>
      </c>
      <c r="C6940" s="9" t="s">
        <v>12080</v>
      </c>
      <c r="D6940" s="9" t="s">
        <v>9985</v>
      </c>
      <c r="E6940" s="9" t="s">
        <v>13706</v>
      </c>
    </row>
    <row r="6941" spans="1:5" ht="17" x14ac:dyDescent="0.25">
      <c r="A6941" s="9" t="s">
        <v>12014</v>
      </c>
      <c r="B6941" s="9" t="s">
        <v>14731</v>
      </c>
      <c r="C6941" s="9" t="s">
        <v>12731</v>
      </c>
      <c r="D6941" s="9" t="s">
        <v>4943</v>
      </c>
      <c r="E6941" s="9" t="s">
        <v>2419</v>
      </c>
    </row>
    <row r="6942" spans="1:5" ht="17" x14ac:dyDescent="0.25">
      <c r="A6942" s="9" t="s">
        <v>12015</v>
      </c>
      <c r="B6942" s="9" t="s">
        <v>12969</v>
      </c>
      <c r="C6942" s="9" t="s">
        <v>2705</v>
      </c>
      <c r="D6942" s="9" t="s">
        <v>4597</v>
      </c>
      <c r="E6942" s="9" t="s">
        <v>3494</v>
      </c>
    </row>
    <row r="6943" spans="1:5" ht="17" x14ac:dyDescent="0.25">
      <c r="A6943" s="9" t="s">
        <v>12016</v>
      </c>
      <c r="B6943" s="9" t="s">
        <v>10662</v>
      </c>
      <c r="C6943" s="9" t="s">
        <v>16231</v>
      </c>
      <c r="D6943" s="9" t="s">
        <v>16331</v>
      </c>
      <c r="E6943" s="9" t="s">
        <v>13255</v>
      </c>
    </row>
    <row r="6944" spans="1:5" ht="17" x14ac:dyDescent="0.25">
      <c r="A6944" s="9" t="s">
        <v>12017</v>
      </c>
      <c r="B6944" s="9" t="s">
        <v>4364</v>
      </c>
      <c r="C6944" s="9" t="s">
        <v>6551</v>
      </c>
      <c r="D6944" s="9" t="s">
        <v>9938</v>
      </c>
      <c r="E6944" s="9" t="s">
        <v>10902</v>
      </c>
    </row>
    <row r="6945" spans="1:5" ht="17" x14ac:dyDescent="0.25">
      <c r="A6945" s="9" t="s">
        <v>9286</v>
      </c>
      <c r="B6945" s="9" t="s">
        <v>12914</v>
      </c>
      <c r="C6945" s="9" t="s">
        <v>14095</v>
      </c>
      <c r="D6945" s="9" t="s">
        <v>3288</v>
      </c>
      <c r="E6945" s="9" t="s">
        <v>10994</v>
      </c>
    </row>
    <row r="6946" spans="1:5" ht="17" x14ac:dyDescent="0.25">
      <c r="A6946" s="9" t="s">
        <v>12018</v>
      </c>
      <c r="B6946" s="9" t="s">
        <v>10942</v>
      </c>
      <c r="C6946" s="9" t="s">
        <v>11982</v>
      </c>
      <c r="D6946" s="9" t="s">
        <v>8219</v>
      </c>
      <c r="E6946" s="9" t="s">
        <v>13187</v>
      </c>
    </row>
    <row r="6947" spans="1:5" ht="17" x14ac:dyDescent="0.25">
      <c r="A6947" s="9" t="s">
        <v>2398</v>
      </c>
      <c r="B6947" s="9" t="s">
        <v>8689</v>
      </c>
      <c r="C6947" s="9" t="s">
        <v>11837</v>
      </c>
      <c r="D6947" s="9" t="s">
        <v>8883</v>
      </c>
      <c r="E6947" s="9" t="s">
        <v>14696</v>
      </c>
    </row>
    <row r="6948" spans="1:5" ht="17" x14ac:dyDescent="0.25">
      <c r="A6948" s="9" t="s">
        <v>12019</v>
      </c>
      <c r="B6948" s="9" t="s">
        <v>11091</v>
      </c>
      <c r="C6948" s="9" t="s">
        <v>5421</v>
      </c>
      <c r="D6948" s="9" t="s">
        <v>12003</v>
      </c>
      <c r="E6948" s="9" t="s">
        <v>7830</v>
      </c>
    </row>
    <row r="6949" spans="1:5" ht="17" x14ac:dyDescent="0.25">
      <c r="A6949" s="9" t="s">
        <v>12020</v>
      </c>
      <c r="B6949" s="9" t="s">
        <v>10384</v>
      </c>
      <c r="C6949" s="9" t="s">
        <v>14191</v>
      </c>
      <c r="D6949" s="9" t="s">
        <v>4593</v>
      </c>
      <c r="E6949" s="9" t="s">
        <v>8831</v>
      </c>
    </row>
    <row r="6950" spans="1:5" ht="17" x14ac:dyDescent="0.25">
      <c r="A6950" s="9" t="s">
        <v>1171</v>
      </c>
      <c r="B6950" s="9" t="s">
        <v>13879</v>
      </c>
      <c r="C6950" s="9" t="s">
        <v>16232</v>
      </c>
      <c r="D6950" s="9" t="s">
        <v>8969</v>
      </c>
      <c r="E6950" s="9" t="s">
        <v>13519</v>
      </c>
    </row>
    <row r="6951" spans="1:5" ht="17" x14ac:dyDescent="0.25">
      <c r="A6951" s="9" t="s">
        <v>12021</v>
      </c>
      <c r="B6951" s="9" t="s">
        <v>7924</v>
      </c>
      <c r="C6951" s="9" t="s">
        <v>13281</v>
      </c>
      <c r="D6951" s="9" t="s">
        <v>8959</v>
      </c>
      <c r="E6951" s="9" t="s">
        <v>11657</v>
      </c>
    </row>
    <row r="6952" spans="1:5" ht="17" x14ac:dyDescent="0.25">
      <c r="A6952" s="9" t="s">
        <v>8212</v>
      </c>
      <c r="B6952" s="9" t="s">
        <v>15561</v>
      </c>
      <c r="C6952" s="9" t="s">
        <v>13890</v>
      </c>
      <c r="D6952" s="9" t="s">
        <v>13909</v>
      </c>
      <c r="E6952" s="9" t="s">
        <v>7331</v>
      </c>
    </row>
    <row r="6953" spans="1:5" ht="17" x14ac:dyDescent="0.25">
      <c r="A6953" s="9" t="s">
        <v>226</v>
      </c>
      <c r="B6953" s="9" t="s">
        <v>12717</v>
      </c>
      <c r="C6953" s="9" t="s">
        <v>12049</v>
      </c>
      <c r="D6953" s="9" t="s">
        <v>1092</v>
      </c>
      <c r="E6953" s="9" t="s">
        <v>13541</v>
      </c>
    </row>
    <row r="6954" spans="1:5" ht="17" x14ac:dyDescent="0.25">
      <c r="A6954" s="9" t="s">
        <v>12022</v>
      </c>
      <c r="B6954" s="9" t="s">
        <v>15562</v>
      </c>
      <c r="C6954" s="9" t="s">
        <v>14678</v>
      </c>
      <c r="D6954" s="9" t="s">
        <v>2079</v>
      </c>
      <c r="E6954" s="9" t="s">
        <v>10349</v>
      </c>
    </row>
    <row r="6955" spans="1:5" ht="17" x14ac:dyDescent="0.25">
      <c r="A6955" s="9" t="s">
        <v>4757</v>
      </c>
      <c r="B6955" s="9" t="s">
        <v>10604</v>
      </c>
      <c r="C6955" s="9" t="s">
        <v>5658</v>
      </c>
      <c r="D6955" s="9" t="s">
        <v>10224</v>
      </c>
      <c r="E6955" s="9" t="s">
        <v>9516</v>
      </c>
    </row>
    <row r="6956" spans="1:5" ht="17" x14ac:dyDescent="0.25">
      <c r="A6956" s="9" t="s">
        <v>5871</v>
      </c>
      <c r="B6956" s="9" t="s">
        <v>11748</v>
      </c>
      <c r="C6956" s="9" t="s">
        <v>14396</v>
      </c>
      <c r="D6956" s="9" t="s">
        <v>5318</v>
      </c>
      <c r="E6956" s="9" t="s">
        <v>14985</v>
      </c>
    </row>
    <row r="6957" spans="1:5" ht="17" x14ac:dyDescent="0.25">
      <c r="A6957" s="9" t="s">
        <v>1191</v>
      </c>
      <c r="B6957" s="9" t="s">
        <v>15563</v>
      </c>
      <c r="C6957" s="9" t="s">
        <v>9924</v>
      </c>
      <c r="D6957" s="9" t="s">
        <v>3881</v>
      </c>
      <c r="E6957" s="9" t="s">
        <v>9988</v>
      </c>
    </row>
    <row r="6958" spans="1:5" ht="17" x14ac:dyDescent="0.25">
      <c r="A6958" s="9" t="s">
        <v>1072</v>
      </c>
      <c r="B6958" s="9" t="s">
        <v>9683</v>
      </c>
      <c r="C6958" s="9" t="s">
        <v>11962</v>
      </c>
      <c r="D6958" s="9" t="s">
        <v>5818</v>
      </c>
      <c r="E6958" s="9" t="s">
        <v>15696</v>
      </c>
    </row>
    <row r="6959" spans="1:5" ht="17" x14ac:dyDescent="0.25">
      <c r="A6959" s="9" t="s">
        <v>12023</v>
      </c>
      <c r="B6959" s="9" t="s">
        <v>8465</v>
      </c>
      <c r="C6959" s="9" t="s">
        <v>12955</v>
      </c>
      <c r="D6959" s="9" t="s">
        <v>676</v>
      </c>
      <c r="E6959" s="9" t="s">
        <v>13024</v>
      </c>
    </row>
    <row r="6960" spans="1:5" ht="17" x14ac:dyDescent="0.25">
      <c r="A6960" s="9" t="s">
        <v>12024</v>
      </c>
      <c r="B6960" s="9" t="s">
        <v>13390</v>
      </c>
      <c r="C6960" s="9" t="s">
        <v>5321</v>
      </c>
      <c r="D6960" s="9" t="s">
        <v>3315</v>
      </c>
      <c r="E6960" s="9" t="s">
        <v>4538</v>
      </c>
    </row>
    <row r="6961" spans="1:5" ht="17" x14ac:dyDescent="0.25">
      <c r="A6961" s="9" t="s">
        <v>8965</v>
      </c>
      <c r="B6961" s="9" t="s">
        <v>10827</v>
      </c>
      <c r="C6961" s="9" t="s">
        <v>11007</v>
      </c>
      <c r="D6961" s="9" t="s">
        <v>5662</v>
      </c>
      <c r="E6961" s="9" t="s">
        <v>2323</v>
      </c>
    </row>
    <row r="6962" spans="1:5" ht="17" x14ac:dyDescent="0.25">
      <c r="A6962" s="9" t="s">
        <v>6098</v>
      </c>
      <c r="B6962" s="9" t="s">
        <v>11567</v>
      </c>
      <c r="C6962" s="9" t="s">
        <v>14503</v>
      </c>
      <c r="D6962" s="9" t="s">
        <v>8808</v>
      </c>
      <c r="E6962" s="9" t="s">
        <v>12821</v>
      </c>
    </row>
    <row r="6963" spans="1:5" ht="17" x14ac:dyDescent="0.25">
      <c r="A6963" s="9" t="s">
        <v>8188</v>
      </c>
      <c r="B6963" s="9" t="s">
        <v>12962</v>
      </c>
      <c r="C6963" s="9" t="s">
        <v>14082</v>
      </c>
      <c r="D6963" s="9" t="s">
        <v>3107</v>
      </c>
      <c r="E6963" s="9" t="s">
        <v>12832</v>
      </c>
    </row>
    <row r="6964" spans="1:5" ht="17" x14ac:dyDescent="0.25">
      <c r="A6964" s="9" t="s">
        <v>4966</v>
      </c>
      <c r="B6964" s="9" t="s">
        <v>14555</v>
      </c>
      <c r="C6964" s="9" t="s">
        <v>16233</v>
      </c>
      <c r="D6964" s="9" t="s">
        <v>148</v>
      </c>
      <c r="E6964" s="9" t="s">
        <v>12719</v>
      </c>
    </row>
    <row r="6965" spans="1:5" ht="17" x14ac:dyDescent="0.25">
      <c r="A6965" s="9" t="s">
        <v>12025</v>
      </c>
      <c r="B6965" s="9" t="s">
        <v>12891</v>
      </c>
      <c r="C6965" s="9" t="s">
        <v>11056</v>
      </c>
      <c r="D6965" s="9" t="s">
        <v>13767</v>
      </c>
      <c r="E6965" s="9" t="s">
        <v>12743</v>
      </c>
    </row>
    <row r="6966" spans="1:5" ht="17" x14ac:dyDescent="0.25">
      <c r="A6966" s="9" t="s">
        <v>12026</v>
      </c>
      <c r="B6966" s="9" t="s">
        <v>7649</v>
      </c>
      <c r="C6966" s="9" t="s">
        <v>13478</v>
      </c>
      <c r="D6966" s="9" t="s">
        <v>1147</v>
      </c>
      <c r="E6966" s="9" t="s">
        <v>14230</v>
      </c>
    </row>
    <row r="6967" spans="1:5" ht="17" x14ac:dyDescent="0.25">
      <c r="A6967" s="9" t="s">
        <v>12027</v>
      </c>
      <c r="B6967" s="9" t="s">
        <v>15564</v>
      </c>
      <c r="C6967" s="9" t="s">
        <v>12494</v>
      </c>
      <c r="D6967" s="9" t="s">
        <v>3948</v>
      </c>
      <c r="E6967" s="9" t="s">
        <v>9576</v>
      </c>
    </row>
    <row r="6968" spans="1:5" ht="17" x14ac:dyDescent="0.25">
      <c r="A6968" s="9" t="s">
        <v>1493</v>
      </c>
      <c r="B6968" s="9" t="s">
        <v>15565</v>
      </c>
      <c r="C6968" s="9" t="s">
        <v>10183</v>
      </c>
      <c r="D6968" s="9" t="s">
        <v>13858</v>
      </c>
      <c r="E6968" s="9" t="s">
        <v>2156</v>
      </c>
    </row>
    <row r="6969" spans="1:5" ht="17" x14ac:dyDescent="0.25">
      <c r="A6969" s="9" t="s">
        <v>5678</v>
      </c>
      <c r="B6969" s="9" t="s">
        <v>12275</v>
      </c>
      <c r="C6969" s="9" t="s">
        <v>5413</v>
      </c>
      <c r="D6969" s="9" t="s">
        <v>4960</v>
      </c>
      <c r="E6969" s="9" t="s">
        <v>9080</v>
      </c>
    </row>
    <row r="6970" spans="1:5" ht="17" x14ac:dyDescent="0.25">
      <c r="A6970" s="9" t="s">
        <v>7232</v>
      </c>
      <c r="B6970" s="9" t="s">
        <v>662</v>
      </c>
      <c r="C6970" s="9" t="s">
        <v>11789</v>
      </c>
      <c r="D6970" s="9" t="s">
        <v>8854</v>
      </c>
      <c r="E6970" s="9" t="s">
        <v>4081</v>
      </c>
    </row>
    <row r="6971" spans="1:5" ht="17" x14ac:dyDescent="0.25">
      <c r="A6971" s="9" t="s">
        <v>824</v>
      </c>
      <c r="B6971" s="9" t="s">
        <v>2476</v>
      </c>
      <c r="C6971" s="9" t="s">
        <v>5373</v>
      </c>
      <c r="D6971" s="9" t="s">
        <v>8250</v>
      </c>
      <c r="E6971" s="9" t="s">
        <v>9798</v>
      </c>
    </row>
    <row r="6972" spans="1:5" ht="17" x14ac:dyDescent="0.25">
      <c r="A6972" s="9" t="s">
        <v>12028</v>
      </c>
      <c r="B6972" s="9" t="s">
        <v>15566</v>
      </c>
      <c r="C6972" s="9" t="s">
        <v>10413</v>
      </c>
      <c r="D6972" s="9" t="s">
        <v>9709</v>
      </c>
      <c r="E6972" s="9" t="s">
        <v>9864</v>
      </c>
    </row>
    <row r="6973" spans="1:5" ht="17" x14ac:dyDescent="0.25">
      <c r="A6973" s="9" t="s">
        <v>12029</v>
      </c>
      <c r="B6973" s="9" t="s">
        <v>14398</v>
      </c>
      <c r="C6973" s="9" t="s">
        <v>14127</v>
      </c>
      <c r="D6973" s="9" t="s">
        <v>8052</v>
      </c>
      <c r="E6973" s="9" t="s">
        <v>11164</v>
      </c>
    </row>
    <row r="6974" spans="1:5" ht="17" x14ac:dyDescent="0.25">
      <c r="A6974" s="9" t="s">
        <v>2331</v>
      </c>
      <c r="B6974" s="9" t="s">
        <v>12003</v>
      </c>
      <c r="C6974" s="9" t="s">
        <v>10073</v>
      </c>
      <c r="D6974" s="9" t="s">
        <v>9218</v>
      </c>
      <c r="E6974" s="9" t="s">
        <v>10164</v>
      </c>
    </row>
    <row r="6975" spans="1:5" ht="17" x14ac:dyDescent="0.25">
      <c r="A6975" s="9" t="s">
        <v>6843</v>
      </c>
      <c r="B6975" s="9" t="s">
        <v>15567</v>
      </c>
      <c r="C6975" s="9" t="s">
        <v>11757</v>
      </c>
      <c r="D6975" s="9" t="s">
        <v>13598</v>
      </c>
      <c r="E6975" s="9" t="s">
        <v>14480</v>
      </c>
    </row>
    <row r="6976" spans="1:5" ht="17" x14ac:dyDescent="0.25">
      <c r="A6976" s="9" t="s">
        <v>12030</v>
      </c>
      <c r="B6976" s="9" t="s">
        <v>15568</v>
      </c>
      <c r="C6976" s="9" t="s">
        <v>14346</v>
      </c>
      <c r="D6976" s="9" t="s">
        <v>11818</v>
      </c>
      <c r="E6976" s="9" t="s">
        <v>8774</v>
      </c>
    </row>
    <row r="6977" spans="1:5" ht="17" x14ac:dyDescent="0.25">
      <c r="A6977" s="9" t="s">
        <v>7199</v>
      </c>
      <c r="B6977" s="9" t="s">
        <v>4474</v>
      </c>
      <c r="C6977" s="9" t="s">
        <v>10602</v>
      </c>
      <c r="D6977" s="9" t="s">
        <v>11131</v>
      </c>
      <c r="E6977" s="9" t="s">
        <v>1308</v>
      </c>
    </row>
    <row r="6978" spans="1:5" ht="17" x14ac:dyDescent="0.25">
      <c r="A6978" s="9" t="s">
        <v>2560</v>
      </c>
      <c r="B6978" s="9" t="s">
        <v>15569</v>
      </c>
      <c r="C6978" s="9" t="s">
        <v>13754</v>
      </c>
      <c r="D6978" s="9" t="s">
        <v>13427</v>
      </c>
      <c r="E6978" s="9" t="s">
        <v>4667</v>
      </c>
    </row>
    <row r="6979" spans="1:5" ht="17" x14ac:dyDescent="0.25">
      <c r="A6979" s="9" t="s">
        <v>1671</v>
      </c>
      <c r="B6979" s="9" t="s">
        <v>7755</v>
      </c>
      <c r="C6979" s="9" t="s">
        <v>14773</v>
      </c>
      <c r="D6979" s="9" t="s">
        <v>12684</v>
      </c>
      <c r="E6979" s="9" t="s">
        <v>15697</v>
      </c>
    </row>
    <row r="6980" spans="1:5" ht="17" x14ac:dyDescent="0.25">
      <c r="A6980" s="9" t="s">
        <v>12031</v>
      </c>
      <c r="B6980" s="9" t="s">
        <v>11870</v>
      </c>
      <c r="C6980" s="9" t="s">
        <v>10408</v>
      </c>
      <c r="D6980" s="9" t="s">
        <v>14903</v>
      </c>
      <c r="E6980" s="9" t="s">
        <v>12000</v>
      </c>
    </row>
    <row r="6981" spans="1:5" ht="17" x14ac:dyDescent="0.25">
      <c r="A6981" s="9" t="s">
        <v>12032</v>
      </c>
      <c r="B6981" s="9" t="s">
        <v>10266</v>
      </c>
      <c r="C6981" s="9" t="s">
        <v>12715</v>
      </c>
      <c r="D6981" s="9" t="s">
        <v>13461</v>
      </c>
      <c r="E6981" s="9" t="s">
        <v>10460</v>
      </c>
    </row>
    <row r="6982" spans="1:5" ht="17" x14ac:dyDescent="0.25">
      <c r="A6982" s="9" t="s">
        <v>6287</v>
      </c>
      <c r="B6982" s="9" t="s">
        <v>15570</v>
      </c>
      <c r="C6982" s="9" t="s">
        <v>6180</v>
      </c>
      <c r="D6982" s="9" t="s">
        <v>10414</v>
      </c>
      <c r="E6982" s="9" t="s">
        <v>7966</v>
      </c>
    </row>
    <row r="6983" spans="1:5" ht="17" x14ac:dyDescent="0.25">
      <c r="A6983" s="9" t="s">
        <v>7221</v>
      </c>
      <c r="B6983" s="9" t="s">
        <v>1894</v>
      </c>
      <c r="C6983" s="9" t="s">
        <v>7058</v>
      </c>
      <c r="D6983" s="9" t="s">
        <v>11442</v>
      </c>
      <c r="E6983" s="9" t="s">
        <v>8861</v>
      </c>
    </row>
    <row r="6984" spans="1:5" ht="17" x14ac:dyDescent="0.25">
      <c r="A6984" s="9" t="s">
        <v>592</v>
      </c>
      <c r="B6984" s="9" t="s">
        <v>9604</v>
      </c>
      <c r="C6984" s="9" t="s">
        <v>15624</v>
      </c>
      <c r="D6984" s="9" t="s">
        <v>8291</v>
      </c>
      <c r="E6984" s="9" t="s">
        <v>13237</v>
      </c>
    </row>
    <row r="6985" spans="1:5" ht="17" x14ac:dyDescent="0.25">
      <c r="A6985" s="9" t="s">
        <v>8689</v>
      </c>
      <c r="B6985" s="9" t="s">
        <v>9597</v>
      </c>
      <c r="C6985" s="9" t="s">
        <v>12730</v>
      </c>
      <c r="D6985" s="9" t="s">
        <v>9052</v>
      </c>
      <c r="E6985" s="9" t="s">
        <v>11859</v>
      </c>
    </row>
    <row r="6986" spans="1:5" ht="17" x14ac:dyDescent="0.25">
      <c r="A6986" s="9" t="s">
        <v>4488</v>
      </c>
      <c r="B6986" s="9" t="s">
        <v>11621</v>
      </c>
      <c r="C6986" s="9" t="s">
        <v>15735</v>
      </c>
      <c r="D6986" s="9" t="s">
        <v>12988</v>
      </c>
      <c r="E6986" s="9" t="s">
        <v>10188</v>
      </c>
    </row>
    <row r="6987" spans="1:5" ht="17" x14ac:dyDescent="0.25">
      <c r="A6987" s="9" t="s">
        <v>4468</v>
      </c>
      <c r="B6987" s="9" t="s">
        <v>10037</v>
      </c>
      <c r="C6987" s="9" t="s">
        <v>12135</v>
      </c>
      <c r="D6987" s="9" t="s">
        <v>5792</v>
      </c>
      <c r="E6987" s="9" t="s">
        <v>15698</v>
      </c>
    </row>
    <row r="6988" spans="1:5" ht="17" x14ac:dyDescent="0.25">
      <c r="A6988" s="9" t="s">
        <v>7169</v>
      </c>
      <c r="B6988" s="9" t="s">
        <v>14155</v>
      </c>
      <c r="C6988" s="9" t="s">
        <v>9799</v>
      </c>
      <c r="D6988" s="9" t="s">
        <v>11097</v>
      </c>
      <c r="E6988" s="9" t="s">
        <v>13134</v>
      </c>
    </row>
    <row r="6989" spans="1:5" ht="17" x14ac:dyDescent="0.25">
      <c r="A6989" s="9" t="s">
        <v>6925</v>
      </c>
      <c r="B6989" s="9" t="s">
        <v>1587</v>
      </c>
      <c r="C6989" s="9" t="s">
        <v>16234</v>
      </c>
      <c r="D6989" s="9" t="s">
        <v>8709</v>
      </c>
      <c r="E6989" s="9" t="s">
        <v>12197</v>
      </c>
    </row>
    <row r="6990" spans="1:5" ht="17" x14ac:dyDescent="0.25">
      <c r="A6990" s="9" t="s">
        <v>1006</v>
      </c>
      <c r="B6990" s="9" t="s">
        <v>12816</v>
      </c>
      <c r="C6990" s="9" t="s">
        <v>14934</v>
      </c>
      <c r="D6990" s="9" t="s">
        <v>16332</v>
      </c>
      <c r="E6990" s="9" t="s">
        <v>10654</v>
      </c>
    </row>
    <row r="6991" spans="1:5" ht="17" x14ac:dyDescent="0.25">
      <c r="A6991" s="9" t="s">
        <v>6138</v>
      </c>
      <c r="B6991" s="9" t="s">
        <v>4275</v>
      </c>
      <c r="C6991" s="9" t="s">
        <v>10370</v>
      </c>
      <c r="D6991" s="9" t="s">
        <v>12121</v>
      </c>
      <c r="E6991" s="9" t="s">
        <v>12787</v>
      </c>
    </row>
    <row r="6992" spans="1:5" ht="17" x14ac:dyDescent="0.25">
      <c r="A6992" s="9" t="s">
        <v>12033</v>
      </c>
      <c r="B6992" s="9" t="s">
        <v>14602</v>
      </c>
      <c r="C6992" s="9" t="s">
        <v>13309</v>
      </c>
      <c r="D6992" s="9" t="s">
        <v>16333</v>
      </c>
      <c r="E6992" s="9" t="s">
        <v>7422</v>
      </c>
    </row>
    <row r="6993" spans="1:5" ht="17" x14ac:dyDescent="0.25">
      <c r="A6993" s="9" t="s">
        <v>5605</v>
      </c>
      <c r="B6993" s="9" t="s">
        <v>7599</v>
      </c>
      <c r="C6993" s="9" t="s">
        <v>12913</v>
      </c>
      <c r="D6993" s="9" t="s">
        <v>10362</v>
      </c>
      <c r="E6993" s="9" t="s">
        <v>11835</v>
      </c>
    </row>
    <row r="6994" spans="1:5" ht="17" x14ac:dyDescent="0.25">
      <c r="A6994" s="9" t="s">
        <v>12034</v>
      </c>
      <c r="B6994" s="9" t="s">
        <v>15571</v>
      </c>
      <c r="C6994" s="9" t="s">
        <v>5369</v>
      </c>
      <c r="D6994" s="9" t="s">
        <v>13239</v>
      </c>
      <c r="E6994" s="9" t="s">
        <v>12944</v>
      </c>
    </row>
    <row r="6995" spans="1:5" ht="17" x14ac:dyDescent="0.25">
      <c r="A6995" s="9" t="s">
        <v>1328</v>
      </c>
      <c r="B6995" s="9" t="s">
        <v>5010</v>
      </c>
      <c r="C6995" s="9" t="s">
        <v>11224</v>
      </c>
      <c r="D6995" s="9" t="s">
        <v>1369</v>
      </c>
      <c r="E6995" s="9" t="s">
        <v>12576</v>
      </c>
    </row>
    <row r="6996" spans="1:5" ht="17" x14ac:dyDescent="0.25">
      <c r="A6996" s="9" t="s">
        <v>6517</v>
      </c>
      <c r="B6996" s="9" t="s">
        <v>11675</v>
      </c>
      <c r="C6996" s="9" t="s">
        <v>16235</v>
      </c>
      <c r="D6996" s="9" t="s">
        <v>6379</v>
      </c>
      <c r="E6996" s="9" t="s">
        <v>11650</v>
      </c>
    </row>
    <row r="6997" spans="1:5" ht="17" x14ac:dyDescent="0.25">
      <c r="A6997" s="9" t="s">
        <v>12035</v>
      </c>
      <c r="B6997" s="9" t="s">
        <v>8354</v>
      </c>
      <c r="C6997" s="9" t="s">
        <v>13604</v>
      </c>
      <c r="D6997" s="9" t="s">
        <v>3771</v>
      </c>
      <c r="E6997" s="9" t="s">
        <v>15700</v>
      </c>
    </row>
    <row r="6998" spans="1:5" ht="17" x14ac:dyDescent="0.25">
      <c r="A6998" s="9" t="s">
        <v>12036</v>
      </c>
      <c r="B6998" s="9" t="s">
        <v>8585</v>
      </c>
      <c r="C6998" s="9" t="s">
        <v>7992</v>
      </c>
      <c r="D6998" s="9" t="s">
        <v>9689</v>
      </c>
      <c r="E6998" s="9" t="s">
        <v>10122</v>
      </c>
    </row>
    <row r="6999" spans="1:5" ht="17" x14ac:dyDescent="0.25">
      <c r="A6999" s="9" t="s">
        <v>12037</v>
      </c>
      <c r="B6999" s="9" t="s">
        <v>7954</v>
      </c>
      <c r="C6999" s="9" t="s">
        <v>5550</v>
      </c>
      <c r="D6999" s="9" t="s">
        <v>13744</v>
      </c>
      <c r="E6999" s="9" t="s">
        <v>12984</v>
      </c>
    </row>
    <row r="7000" spans="1:5" ht="17" x14ac:dyDescent="0.25">
      <c r="A7000" s="9" t="s">
        <v>12038</v>
      </c>
      <c r="B7000" s="9" t="s">
        <v>15572</v>
      </c>
      <c r="C7000" s="9" t="s">
        <v>11644</v>
      </c>
      <c r="D7000" s="9" t="s">
        <v>431</v>
      </c>
      <c r="E7000" s="9" t="s">
        <v>10602</v>
      </c>
    </row>
    <row r="7001" spans="1:5" ht="17" x14ac:dyDescent="0.25">
      <c r="A7001" s="9" t="s">
        <v>12039</v>
      </c>
      <c r="B7001" s="9" t="s">
        <v>10387</v>
      </c>
      <c r="C7001" s="9" t="s">
        <v>7719</v>
      </c>
      <c r="D7001" s="9" t="s">
        <v>4781</v>
      </c>
      <c r="E7001" s="9" t="s">
        <v>9995</v>
      </c>
    </row>
    <row r="7002" spans="1:5" ht="17" x14ac:dyDescent="0.25">
      <c r="A7002" s="9" t="s">
        <v>12040</v>
      </c>
      <c r="B7002" s="9" t="s">
        <v>10788</v>
      </c>
      <c r="C7002" s="9" t="s">
        <v>13245</v>
      </c>
      <c r="D7002" s="9" t="s">
        <v>12614</v>
      </c>
      <c r="E7002" s="9" t="s">
        <v>8127</v>
      </c>
    </row>
    <row r="7003" spans="1:5" ht="17" x14ac:dyDescent="0.25">
      <c r="A7003" s="9" t="s">
        <v>6899</v>
      </c>
      <c r="B7003" s="9" t="s">
        <v>11240</v>
      </c>
      <c r="C7003" s="9" t="s">
        <v>5562</v>
      </c>
      <c r="D7003" s="9" t="s">
        <v>15493</v>
      </c>
      <c r="E7003" s="9" t="s">
        <v>9886</v>
      </c>
    </row>
    <row r="7004" spans="1:5" ht="17" x14ac:dyDescent="0.25">
      <c r="A7004" s="9" t="s">
        <v>12041</v>
      </c>
      <c r="B7004" s="9" t="s">
        <v>5551</v>
      </c>
      <c r="C7004" s="9" t="s">
        <v>5223</v>
      </c>
      <c r="D7004" s="9" t="s">
        <v>13028</v>
      </c>
      <c r="E7004" s="9" t="s">
        <v>10922</v>
      </c>
    </row>
    <row r="7005" spans="1:5" ht="17" x14ac:dyDescent="0.25">
      <c r="A7005" s="9" t="s">
        <v>12042</v>
      </c>
      <c r="B7005" s="9" t="s">
        <v>12720</v>
      </c>
      <c r="C7005" s="9" t="s">
        <v>6767</v>
      </c>
      <c r="D7005" s="9" t="s">
        <v>4530</v>
      </c>
      <c r="E7005" s="9" t="s">
        <v>8947</v>
      </c>
    </row>
    <row r="7006" spans="1:5" ht="17" x14ac:dyDescent="0.25">
      <c r="A7006" s="9" t="s">
        <v>4856</v>
      </c>
      <c r="B7006" s="9" t="s">
        <v>15573</v>
      </c>
      <c r="C7006" s="9" t="s">
        <v>13346</v>
      </c>
      <c r="D7006" s="9" t="s">
        <v>467</v>
      </c>
      <c r="E7006" s="9" t="s">
        <v>9852</v>
      </c>
    </row>
    <row r="7007" spans="1:5" ht="17" x14ac:dyDescent="0.25">
      <c r="A7007" s="9" t="s">
        <v>12043</v>
      </c>
      <c r="B7007" s="9" t="s">
        <v>15574</v>
      </c>
      <c r="C7007" s="9" t="s">
        <v>11350</v>
      </c>
      <c r="D7007" s="9" t="s">
        <v>12280</v>
      </c>
      <c r="E7007" s="9" t="s">
        <v>10466</v>
      </c>
    </row>
    <row r="7008" spans="1:5" ht="17" x14ac:dyDescent="0.25">
      <c r="A7008" s="9" t="s">
        <v>1128</v>
      </c>
      <c r="B7008" s="9" t="s">
        <v>14125</v>
      </c>
      <c r="C7008" s="9" t="s">
        <v>11187</v>
      </c>
      <c r="D7008" s="9" t="s">
        <v>10959</v>
      </c>
      <c r="E7008" s="9" t="s">
        <v>13165</v>
      </c>
    </row>
    <row r="7009" spans="1:5" ht="17" x14ac:dyDescent="0.25">
      <c r="A7009" s="9" t="s">
        <v>12044</v>
      </c>
      <c r="B7009" s="9" t="s">
        <v>12776</v>
      </c>
      <c r="C7009" s="9" t="s">
        <v>2541</v>
      </c>
      <c r="D7009" s="9" t="s">
        <v>8368</v>
      </c>
      <c r="E7009" s="9" t="s">
        <v>7900</v>
      </c>
    </row>
    <row r="7010" spans="1:5" ht="17" x14ac:dyDescent="0.25">
      <c r="A7010" s="9" t="s">
        <v>12045</v>
      </c>
      <c r="B7010" s="9" t="s">
        <v>13777</v>
      </c>
      <c r="C7010" s="9" t="s">
        <v>11984</v>
      </c>
      <c r="D7010" s="9" t="s">
        <v>4323</v>
      </c>
      <c r="E7010" s="9" t="s">
        <v>12694</v>
      </c>
    </row>
    <row r="7011" spans="1:5" ht="17" x14ac:dyDescent="0.25">
      <c r="A7011" s="9" t="s">
        <v>6552</v>
      </c>
      <c r="B7011" s="9" t="s">
        <v>11135</v>
      </c>
      <c r="C7011" s="9" t="s">
        <v>6067</v>
      </c>
      <c r="D7011" s="9" t="s">
        <v>11379</v>
      </c>
      <c r="E7011" s="9" t="s">
        <v>13594</v>
      </c>
    </row>
    <row r="7012" spans="1:5" ht="17" x14ac:dyDescent="0.25">
      <c r="A7012" s="9" t="s">
        <v>12046</v>
      </c>
      <c r="B7012" s="9" t="s">
        <v>13465</v>
      </c>
      <c r="C7012" s="9" t="s">
        <v>10199</v>
      </c>
      <c r="D7012" s="9" t="s">
        <v>4431</v>
      </c>
      <c r="E7012" s="9" t="s">
        <v>12150</v>
      </c>
    </row>
    <row r="7013" spans="1:5" ht="17" x14ac:dyDescent="0.25">
      <c r="A7013" s="9" t="s">
        <v>12047</v>
      </c>
      <c r="B7013" s="9" t="s">
        <v>8505</v>
      </c>
      <c r="C7013" s="9" t="s">
        <v>11327</v>
      </c>
      <c r="D7013" s="9" t="s">
        <v>14861</v>
      </c>
      <c r="E7013" s="9" t="s">
        <v>12470</v>
      </c>
    </row>
    <row r="7014" spans="1:5" ht="17" x14ac:dyDescent="0.25">
      <c r="A7014" s="9" t="s">
        <v>12048</v>
      </c>
      <c r="B7014" s="9" t="s">
        <v>14223</v>
      </c>
      <c r="C7014" s="9" t="s">
        <v>7740</v>
      </c>
      <c r="D7014" s="9" t="s">
        <v>9109</v>
      </c>
      <c r="E7014" s="9" t="s">
        <v>11614</v>
      </c>
    </row>
    <row r="7015" spans="1:5" ht="17" x14ac:dyDescent="0.25">
      <c r="A7015" s="9" t="s">
        <v>7091</v>
      </c>
      <c r="B7015" s="9" t="s">
        <v>11565</v>
      </c>
      <c r="C7015" s="9" t="s">
        <v>9962</v>
      </c>
      <c r="D7015" s="9" t="s">
        <v>14332</v>
      </c>
      <c r="E7015" s="9" t="s">
        <v>10311</v>
      </c>
    </row>
    <row r="7016" spans="1:5" ht="17" x14ac:dyDescent="0.25">
      <c r="A7016" s="9" t="s">
        <v>6466</v>
      </c>
      <c r="B7016" s="9" t="s">
        <v>11878</v>
      </c>
      <c r="C7016" s="9" t="s">
        <v>16236</v>
      </c>
      <c r="D7016" s="9" t="s">
        <v>9682</v>
      </c>
      <c r="E7016" s="9" t="s">
        <v>12479</v>
      </c>
    </row>
    <row r="7017" spans="1:5" ht="17" x14ac:dyDescent="0.25">
      <c r="A7017" s="9" t="s">
        <v>2902</v>
      </c>
      <c r="B7017" s="9" t="s">
        <v>9912</v>
      </c>
      <c r="C7017" s="9" t="s">
        <v>5827</v>
      </c>
      <c r="D7017" s="9" t="s">
        <v>10635</v>
      </c>
      <c r="E7017" s="9" t="s">
        <v>7800</v>
      </c>
    </row>
    <row r="7018" spans="1:5" ht="17" x14ac:dyDescent="0.25">
      <c r="A7018" s="9" t="s">
        <v>12049</v>
      </c>
      <c r="B7018" s="9" t="s">
        <v>14333</v>
      </c>
      <c r="C7018" s="9" t="s">
        <v>13044</v>
      </c>
      <c r="D7018" s="9" t="s">
        <v>14293</v>
      </c>
      <c r="E7018" s="9" t="s">
        <v>11408</v>
      </c>
    </row>
    <row r="7019" spans="1:5" ht="17" x14ac:dyDescent="0.25">
      <c r="A7019" s="9" t="s">
        <v>12050</v>
      </c>
      <c r="B7019" s="9" t="s">
        <v>14689</v>
      </c>
      <c r="C7019" s="9" t="s">
        <v>10501</v>
      </c>
      <c r="D7019" s="9" t="s">
        <v>1261</v>
      </c>
      <c r="E7019" s="9" t="s">
        <v>12593</v>
      </c>
    </row>
    <row r="7020" spans="1:5" ht="17" x14ac:dyDescent="0.25">
      <c r="A7020" s="9" t="s">
        <v>2883</v>
      </c>
      <c r="B7020" s="9" t="s">
        <v>9647</v>
      </c>
      <c r="C7020" s="9" t="s">
        <v>6783</v>
      </c>
      <c r="D7020" s="9" t="s">
        <v>8742</v>
      </c>
      <c r="E7020" s="9" t="s">
        <v>12158</v>
      </c>
    </row>
    <row r="7021" spans="1:5" ht="17" x14ac:dyDescent="0.25">
      <c r="A7021" s="9" t="s">
        <v>9370</v>
      </c>
      <c r="B7021" s="9" t="s">
        <v>13347</v>
      </c>
      <c r="C7021" s="9" t="s">
        <v>13420</v>
      </c>
      <c r="D7021" s="9" t="s">
        <v>12686</v>
      </c>
      <c r="E7021" s="9" t="s">
        <v>15704</v>
      </c>
    </row>
    <row r="7022" spans="1:5" ht="17" x14ac:dyDescent="0.25">
      <c r="A7022" s="9" t="s">
        <v>12051</v>
      </c>
      <c r="B7022" s="9" t="s">
        <v>14007</v>
      </c>
      <c r="C7022" s="9" t="s">
        <v>14863</v>
      </c>
      <c r="D7022" s="9" t="s">
        <v>3532</v>
      </c>
      <c r="E7022" s="9" t="s">
        <v>4968</v>
      </c>
    </row>
    <row r="7023" spans="1:5" ht="17" x14ac:dyDescent="0.25">
      <c r="A7023" s="9" t="s">
        <v>5279</v>
      </c>
      <c r="B7023" s="9" t="s">
        <v>10839</v>
      </c>
      <c r="C7023" s="9" t="s">
        <v>11135</v>
      </c>
      <c r="D7023" s="9" t="s">
        <v>398</v>
      </c>
      <c r="E7023" s="9" t="s">
        <v>15706</v>
      </c>
    </row>
    <row r="7024" spans="1:5" ht="17" x14ac:dyDescent="0.25">
      <c r="A7024" s="9" t="s">
        <v>2642</v>
      </c>
      <c r="B7024" s="9" t="s">
        <v>7670</v>
      </c>
      <c r="C7024" s="9" t="s">
        <v>11534</v>
      </c>
      <c r="D7024" s="9" t="s">
        <v>13832</v>
      </c>
      <c r="E7024" s="9" t="s">
        <v>7776</v>
      </c>
    </row>
    <row r="7025" spans="1:5" ht="17" x14ac:dyDescent="0.25">
      <c r="A7025" s="9" t="s">
        <v>12052</v>
      </c>
      <c r="B7025" s="9" t="s">
        <v>9274</v>
      </c>
      <c r="C7025" s="9" t="s">
        <v>9826</v>
      </c>
      <c r="D7025" s="9" t="s">
        <v>12924</v>
      </c>
      <c r="E7025" s="9" t="s">
        <v>11921</v>
      </c>
    </row>
    <row r="7026" spans="1:5" ht="17" x14ac:dyDescent="0.25">
      <c r="A7026" s="9" t="s">
        <v>7307</v>
      </c>
      <c r="B7026" s="9" t="s">
        <v>12269</v>
      </c>
      <c r="C7026" s="9" t="s">
        <v>13850</v>
      </c>
      <c r="D7026" s="9" t="s">
        <v>5837</v>
      </c>
      <c r="E7026" s="9" t="s">
        <v>8714</v>
      </c>
    </row>
    <row r="7027" spans="1:5" ht="17" x14ac:dyDescent="0.25">
      <c r="A7027" s="9" t="s">
        <v>8569</v>
      </c>
      <c r="B7027" s="9" t="s">
        <v>3934</v>
      </c>
      <c r="C7027" s="9" t="s">
        <v>11426</v>
      </c>
      <c r="D7027" s="9" t="s">
        <v>13038</v>
      </c>
      <c r="E7027" s="9" t="s">
        <v>9829</v>
      </c>
    </row>
    <row r="7028" spans="1:5" ht="17" x14ac:dyDescent="0.25">
      <c r="A7028" s="9" t="s">
        <v>12053</v>
      </c>
      <c r="B7028" s="9" t="s">
        <v>5104</v>
      </c>
      <c r="C7028" s="9" t="s">
        <v>2289</v>
      </c>
      <c r="D7028" s="9" t="s">
        <v>9736</v>
      </c>
      <c r="E7028" s="9" t="s">
        <v>13247</v>
      </c>
    </row>
    <row r="7029" spans="1:5" ht="17" x14ac:dyDescent="0.25">
      <c r="A7029" s="9" t="s">
        <v>9192</v>
      </c>
      <c r="B7029" s="9" t="s">
        <v>9568</v>
      </c>
      <c r="C7029" s="9" t="s">
        <v>9971</v>
      </c>
      <c r="D7029" s="9" t="s">
        <v>12101</v>
      </c>
      <c r="E7029" s="9" t="s">
        <v>11709</v>
      </c>
    </row>
    <row r="7030" spans="1:5" ht="17" x14ac:dyDescent="0.25">
      <c r="A7030" s="9" t="s">
        <v>12054</v>
      </c>
      <c r="B7030" s="9" t="s">
        <v>9498</v>
      </c>
      <c r="C7030" s="9" t="s">
        <v>11283</v>
      </c>
      <c r="D7030" s="9" t="s">
        <v>4442</v>
      </c>
      <c r="E7030" s="9" t="s">
        <v>11174</v>
      </c>
    </row>
    <row r="7031" spans="1:5" ht="17" x14ac:dyDescent="0.25">
      <c r="A7031" s="9" t="s">
        <v>2611</v>
      </c>
      <c r="B7031" s="9" t="s">
        <v>15575</v>
      </c>
      <c r="C7031" s="9" t="s">
        <v>13591</v>
      </c>
      <c r="D7031" s="9" t="s">
        <v>9420</v>
      </c>
      <c r="E7031" s="9" t="s">
        <v>15707</v>
      </c>
    </row>
    <row r="7032" spans="1:5" ht="17" x14ac:dyDescent="0.25">
      <c r="A7032" s="9" t="s">
        <v>8893</v>
      </c>
      <c r="B7032" s="9" t="s">
        <v>15576</v>
      </c>
      <c r="C7032" s="9" t="s">
        <v>5883</v>
      </c>
      <c r="D7032" s="9" t="s">
        <v>10809</v>
      </c>
      <c r="E7032" s="9" t="s">
        <v>11959</v>
      </c>
    </row>
    <row r="7033" spans="1:5" ht="17" x14ac:dyDescent="0.25">
      <c r="A7033" s="9" t="s">
        <v>6169</v>
      </c>
      <c r="B7033" s="9" t="s">
        <v>13395</v>
      </c>
      <c r="C7033" s="9" t="s">
        <v>7787</v>
      </c>
      <c r="D7033" s="9" t="s">
        <v>11912</v>
      </c>
      <c r="E7033" s="9" t="s">
        <v>181</v>
      </c>
    </row>
    <row r="7034" spans="1:5" ht="17" x14ac:dyDescent="0.25">
      <c r="A7034" s="9" t="s">
        <v>9372</v>
      </c>
      <c r="B7034" s="9" t="s">
        <v>11418</v>
      </c>
      <c r="C7034" s="9" t="s">
        <v>10622</v>
      </c>
      <c r="D7034" s="9" t="s">
        <v>5847</v>
      </c>
      <c r="E7034" s="9" t="s">
        <v>7542</v>
      </c>
    </row>
    <row r="7035" spans="1:5" ht="17" x14ac:dyDescent="0.25">
      <c r="A7035" s="9" t="s">
        <v>6995</v>
      </c>
      <c r="B7035" s="9" t="s">
        <v>14758</v>
      </c>
      <c r="C7035" s="9" t="s">
        <v>16237</v>
      </c>
      <c r="D7035" s="9" t="s">
        <v>11389</v>
      </c>
      <c r="E7035" s="9" t="s">
        <v>13335</v>
      </c>
    </row>
    <row r="7036" spans="1:5" ht="17" x14ac:dyDescent="0.25">
      <c r="A7036" s="9" t="s">
        <v>12055</v>
      </c>
      <c r="B7036" s="9" t="s">
        <v>14594</v>
      </c>
      <c r="C7036" s="9" t="s">
        <v>13686</v>
      </c>
      <c r="D7036" s="9" t="s">
        <v>11017</v>
      </c>
      <c r="E7036" s="9" t="s">
        <v>15708</v>
      </c>
    </row>
    <row r="7037" spans="1:5" ht="17" x14ac:dyDescent="0.25">
      <c r="A7037" s="9" t="s">
        <v>12056</v>
      </c>
      <c r="B7037" s="9" t="s">
        <v>15577</v>
      </c>
      <c r="C7037" s="9" t="s">
        <v>7945</v>
      </c>
      <c r="D7037" s="9" t="s">
        <v>11540</v>
      </c>
      <c r="E7037" s="9" t="s">
        <v>10329</v>
      </c>
    </row>
    <row r="7038" spans="1:5" ht="17" x14ac:dyDescent="0.25">
      <c r="A7038" s="9" t="s">
        <v>12057</v>
      </c>
      <c r="B7038" s="9" t="s">
        <v>15578</v>
      </c>
      <c r="C7038" s="9" t="s">
        <v>9995</v>
      </c>
      <c r="D7038" s="9" t="s">
        <v>8810</v>
      </c>
      <c r="E7038" s="9" t="s">
        <v>4362</v>
      </c>
    </row>
    <row r="7039" spans="1:5" ht="17" x14ac:dyDescent="0.25">
      <c r="A7039" s="9" t="s">
        <v>12058</v>
      </c>
      <c r="B7039" s="9" t="s">
        <v>14619</v>
      </c>
      <c r="C7039" s="9" t="s">
        <v>14971</v>
      </c>
      <c r="D7039" s="9" t="s">
        <v>13885</v>
      </c>
      <c r="E7039" s="9" t="s">
        <v>8242</v>
      </c>
    </row>
    <row r="7040" spans="1:5" ht="17" x14ac:dyDescent="0.25">
      <c r="A7040" s="9" t="s">
        <v>12059</v>
      </c>
      <c r="B7040" s="9" t="s">
        <v>15579</v>
      </c>
      <c r="C7040" s="9" t="s">
        <v>5399</v>
      </c>
      <c r="D7040" s="9" t="s">
        <v>3065</v>
      </c>
      <c r="E7040" s="9" t="s">
        <v>5484</v>
      </c>
    </row>
    <row r="7041" spans="1:5" ht="17" x14ac:dyDescent="0.25">
      <c r="A7041" s="9" t="s">
        <v>12060</v>
      </c>
      <c r="B7041" s="9" t="s">
        <v>9818</v>
      </c>
      <c r="C7041" s="9" t="s">
        <v>12865</v>
      </c>
      <c r="D7041" s="9" t="s">
        <v>11547</v>
      </c>
      <c r="E7041" s="9" t="s">
        <v>9329</v>
      </c>
    </row>
    <row r="7042" spans="1:5" ht="17" x14ac:dyDescent="0.25">
      <c r="A7042" s="9" t="s">
        <v>12061</v>
      </c>
      <c r="B7042" s="9" t="s">
        <v>7498</v>
      </c>
      <c r="C7042" s="9" t="s">
        <v>10916</v>
      </c>
      <c r="D7042" s="9" t="s">
        <v>15898</v>
      </c>
      <c r="E7042" s="9" t="s">
        <v>12854</v>
      </c>
    </row>
    <row r="7043" spans="1:5" ht="17" x14ac:dyDescent="0.25">
      <c r="A7043" s="9" t="s">
        <v>12062</v>
      </c>
      <c r="B7043" s="9" t="s">
        <v>16376</v>
      </c>
      <c r="C7043" s="9" t="s">
        <v>12894</v>
      </c>
      <c r="D7043" s="9" t="s">
        <v>12613</v>
      </c>
      <c r="E7043" s="9" t="s">
        <v>8126</v>
      </c>
    </row>
    <row r="7044" spans="1:5" ht="17" x14ac:dyDescent="0.25">
      <c r="A7044" s="9" t="s">
        <v>2444</v>
      </c>
      <c r="B7044" s="9" t="s">
        <v>14301</v>
      </c>
      <c r="C7044" s="9" t="s">
        <v>7647</v>
      </c>
      <c r="D7044" s="9" t="s">
        <v>11226</v>
      </c>
      <c r="E7044" s="9" t="s">
        <v>5112</v>
      </c>
    </row>
    <row r="7045" spans="1:5" ht="17" x14ac:dyDescent="0.25">
      <c r="A7045" s="9" t="s">
        <v>12063</v>
      </c>
      <c r="B7045" s="9" t="s">
        <v>10523</v>
      </c>
      <c r="C7045" s="9" t="s">
        <v>7387</v>
      </c>
      <c r="D7045" s="9" t="s">
        <v>9524</v>
      </c>
      <c r="E7045" s="9" t="s">
        <v>15710</v>
      </c>
    </row>
    <row r="7046" spans="1:5" ht="17" x14ac:dyDescent="0.25">
      <c r="A7046" s="9" t="s">
        <v>8162</v>
      </c>
      <c r="B7046" s="9" t="s">
        <v>12845</v>
      </c>
      <c r="C7046" s="9" t="s">
        <v>7162</v>
      </c>
      <c r="D7046" s="9" t="s">
        <v>14406</v>
      </c>
      <c r="E7046" s="9" t="s">
        <v>2071</v>
      </c>
    </row>
    <row r="7047" spans="1:5" ht="17" x14ac:dyDescent="0.25">
      <c r="A7047" s="9" t="s">
        <v>1517</v>
      </c>
      <c r="B7047" s="9" t="s">
        <v>8035</v>
      </c>
      <c r="C7047" s="9" t="s">
        <v>6564</v>
      </c>
      <c r="D7047" s="9" t="s">
        <v>806</v>
      </c>
      <c r="E7047" s="9" t="s">
        <v>11652</v>
      </c>
    </row>
    <row r="7048" spans="1:5" ht="17" x14ac:dyDescent="0.25">
      <c r="A7048" s="9" t="s">
        <v>12064</v>
      </c>
      <c r="B7048" s="9" t="s">
        <v>8711</v>
      </c>
      <c r="C7048" s="9" t="s">
        <v>10768</v>
      </c>
      <c r="D7048" s="9" t="s">
        <v>4764</v>
      </c>
      <c r="E7048" s="9" t="s">
        <v>10637</v>
      </c>
    </row>
    <row r="7049" spans="1:5" ht="17" x14ac:dyDescent="0.25">
      <c r="A7049" s="9" t="s">
        <v>648</v>
      </c>
      <c r="B7049" s="9" t="s">
        <v>864</v>
      </c>
      <c r="C7049" s="9" t="s">
        <v>9756</v>
      </c>
      <c r="D7049" s="9" t="s">
        <v>2110</v>
      </c>
      <c r="E7049" s="9" t="s">
        <v>10926</v>
      </c>
    </row>
    <row r="7050" spans="1:5" ht="17" x14ac:dyDescent="0.25">
      <c r="A7050" s="9" t="s">
        <v>12065</v>
      </c>
      <c r="B7050" s="9" t="s">
        <v>14361</v>
      </c>
      <c r="C7050" s="9" t="s">
        <v>12484</v>
      </c>
      <c r="D7050" s="9" t="s">
        <v>12201</v>
      </c>
      <c r="E7050" s="9" t="s">
        <v>11590</v>
      </c>
    </row>
    <row r="7051" spans="1:5" ht="17" x14ac:dyDescent="0.25">
      <c r="A7051" s="9" t="s">
        <v>2930</v>
      </c>
      <c r="B7051" s="9" t="s">
        <v>14003</v>
      </c>
      <c r="C7051" s="9" t="s">
        <v>13511</v>
      </c>
      <c r="D7051" s="9" t="s">
        <v>5584</v>
      </c>
      <c r="E7051" s="9" t="s">
        <v>409</v>
      </c>
    </row>
    <row r="7052" spans="1:5" ht="17" x14ac:dyDescent="0.25">
      <c r="A7052" s="9" t="s">
        <v>12066</v>
      </c>
      <c r="B7052" s="9" t="s">
        <v>15580</v>
      </c>
      <c r="C7052" s="9" t="s">
        <v>16238</v>
      </c>
      <c r="D7052" s="9" t="s">
        <v>11700</v>
      </c>
      <c r="E7052" s="9" t="s">
        <v>9205</v>
      </c>
    </row>
    <row r="7053" spans="1:5" ht="17" x14ac:dyDescent="0.25">
      <c r="A7053" s="9" t="s">
        <v>12067</v>
      </c>
      <c r="B7053" s="9" t="s">
        <v>7104</v>
      </c>
      <c r="C7053" s="9" t="s">
        <v>2363</v>
      </c>
      <c r="D7053" s="9" t="s">
        <v>10978</v>
      </c>
      <c r="E7053" s="9" t="s">
        <v>15711</v>
      </c>
    </row>
    <row r="7054" spans="1:5" ht="17" x14ac:dyDescent="0.25">
      <c r="A7054" s="9" t="s">
        <v>5095</v>
      </c>
      <c r="B7054" s="9" t="s">
        <v>7462</v>
      </c>
      <c r="C7054" s="9" t="s">
        <v>7673</v>
      </c>
      <c r="D7054" s="9" t="s">
        <v>14460</v>
      </c>
      <c r="E7054" s="9" t="s">
        <v>7333</v>
      </c>
    </row>
    <row r="7055" spans="1:5" ht="17" x14ac:dyDescent="0.25">
      <c r="A7055" s="9" t="s">
        <v>12068</v>
      </c>
      <c r="B7055" s="9" t="s">
        <v>14717</v>
      </c>
      <c r="C7055" s="9" t="s">
        <v>12341</v>
      </c>
      <c r="D7055" s="9" t="s">
        <v>5920</v>
      </c>
      <c r="E7055" s="9" t="s">
        <v>5080</v>
      </c>
    </row>
    <row r="7056" spans="1:5" ht="17" x14ac:dyDescent="0.25">
      <c r="A7056" s="9" t="s">
        <v>9237</v>
      </c>
      <c r="B7056" s="9" t="s">
        <v>15581</v>
      </c>
      <c r="C7056" s="9" t="s">
        <v>3018</v>
      </c>
      <c r="D7056" s="9" t="s">
        <v>15272</v>
      </c>
      <c r="E7056" s="9" t="s">
        <v>8591</v>
      </c>
    </row>
    <row r="7057" spans="1:5" ht="17" x14ac:dyDescent="0.25">
      <c r="A7057" s="9" t="s">
        <v>12069</v>
      </c>
      <c r="B7057" s="9" t="s">
        <v>4969</v>
      </c>
      <c r="C7057" s="9" t="s">
        <v>14042</v>
      </c>
      <c r="D7057" s="9" t="s">
        <v>8829</v>
      </c>
      <c r="E7057" s="9" t="s">
        <v>15712</v>
      </c>
    </row>
    <row r="7058" spans="1:5" ht="17" x14ac:dyDescent="0.25">
      <c r="A7058" s="9" t="s">
        <v>12070</v>
      </c>
      <c r="B7058" s="9" t="s">
        <v>10095</v>
      </c>
      <c r="C7058" s="9" t="s">
        <v>5525</v>
      </c>
      <c r="D7058" s="9" t="s">
        <v>10085</v>
      </c>
      <c r="E7058" s="9" t="s">
        <v>14222</v>
      </c>
    </row>
    <row r="7059" spans="1:5" ht="17" x14ac:dyDescent="0.25">
      <c r="A7059" s="9" t="s">
        <v>12071</v>
      </c>
      <c r="B7059" s="9" t="s">
        <v>14609</v>
      </c>
      <c r="C7059" s="9" t="s">
        <v>12489</v>
      </c>
      <c r="D7059" s="9" t="s">
        <v>4998</v>
      </c>
      <c r="E7059" s="9" t="s">
        <v>12774</v>
      </c>
    </row>
    <row r="7060" spans="1:5" ht="17" x14ac:dyDescent="0.25">
      <c r="A7060" s="9" t="s">
        <v>7420</v>
      </c>
      <c r="B7060" s="9" t="s">
        <v>10259</v>
      </c>
      <c r="C7060" s="9" t="s">
        <v>2937</v>
      </c>
      <c r="D7060" s="9" t="s">
        <v>11370</v>
      </c>
      <c r="E7060" s="9" t="s">
        <v>14958</v>
      </c>
    </row>
    <row r="7061" spans="1:5" ht="17" x14ac:dyDescent="0.25">
      <c r="A7061" s="9" t="s">
        <v>12072</v>
      </c>
      <c r="B7061" s="9" t="s">
        <v>10003</v>
      </c>
      <c r="C7061" s="9" t="s">
        <v>7622</v>
      </c>
      <c r="D7061" s="9" t="s">
        <v>1121</v>
      </c>
      <c r="E7061" s="9" t="s">
        <v>12315</v>
      </c>
    </row>
    <row r="7062" spans="1:5" ht="17" x14ac:dyDescent="0.25">
      <c r="A7062" s="9" t="s">
        <v>8519</v>
      </c>
      <c r="B7062" s="9" t="s">
        <v>8411</v>
      </c>
      <c r="C7062" s="9" t="s">
        <v>5747</v>
      </c>
      <c r="D7062" s="9" t="s">
        <v>12641</v>
      </c>
      <c r="E7062" s="9" t="s">
        <v>8495</v>
      </c>
    </row>
    <row r="7063" spans="1:5" ht="17" x14ac:dyDescent="0.25">
      <c r="A7063" s="9" t="s">
        <v>5728</v>
      </c>
      <c r="B7063" s="9" t="s">
        <v>11049</v>
      </c>
      <c r="C7063" s="9" t="s">
        <v>12991</v>
      </c>
      <c r="D7063" s="9" t="s">
        <v>1032</v>
      </c>
      <c r="E7063" s="9" t="s">
        <v>9106</v>
      </c>
    </row>
    <row r="7064" spans="1:5" ht="17" x14ac:dyDescent="0.25">
      <c r="A7064" s="9" t="s">
        <v>7105</v>
      </c>
      <c r="B7064" s="9" t="s">
        <v>7169</v>
      </c>
      <c r="C7064" s="9" t="s">
        <v>10280</v>
      </c>
      <c r="D7064" s="9" t="s">
        <v>10396</v>
      </c>
      <c r="E7064" s="9" t="s">
        <v>10026</v>
      </c>
    </row>
    <row r="7065" spans="1:5" ht="17" x14ac:dyDescent="0.25">
      <c r="A7065" s="9" t="s">
        <v>4015</v>
      </c>
      <c r="B7065" s="9" t="s">
        <v>8043</v>
      </c>
      <c r="C7065" s="9" t="s">
        <v>12838</v>
      </c>
      <c r="D7065" s="9" t="s">
        <v>10012</v>
      </c>
      <c r="E7065" s="9" t="s">
        <v>12859</v>
      </c>
    </row>
    <row r="7066" spans="1:5" ht="17" x14ac:dyDescent="0.25">
      <c r="A7066" s="9" t="s">
        <v>6692</v>
      </c>
      <c r="B7066" s="9" t="s">
        <v>8407</v>
      </c>
      <c r="C7066" s="9" t="s">
        <v>2651</v>
      </c>
      <c r="D7066" s="9" t="s">
        <v>10946</v>
      </c>
      <c r="E7066" s="9" t="s">
        <v>15715</v>
      </c>
    </row>
    <row r="7067" spans="1:5" ht="17" x14ac:dyDescent="0.25">
      <c r="A7067" s="9" t="s">
        <v>1260</v>
      </c>
      <c r="B7067" s="9" t="s">
        <v>2553</v>
      </c>
      <c r="C7067" s="9" t="s">
        <v>10769</v>
      </c>
      <c r="D7067" s="9" t="s">
        <v>11744</v>
      </c>
      <c r="E7067" s="9" t="s">
        <v>15716</v>
      </c>
    </row>
    <row r="7068" spans="1:5" ht="17" x14ac:dyDescent="0.25">
      <c r="A7068" s="9" t="s">
        <v>12073</v>
      </c>
      <c r="B7068" s="9" t="s">
        <v>7350</v>
      </c>
      <c r="C7068" s="9" t="s">
        <v>16239</v>
      </c>
      <c r="D7068" s="9" t="s">
        <v>10848</v>
      </c>
      <c r="E7068" s="9" t="s">
        <v>9709</v>
      </c>
    </row>
    <row r="7069" spans="1:5" ht="17" x14ac:dyDescent="0.25">
      <c r="A7069" s="9" t="s">
        <v>4913</v>
      </c>
      <c r="B7069" s="9" t="s">
        <v>13548</v>
      </c>
      <c r="C7069" s="9" t="s">
        <v>10521</v>
      </c>
      <c r="D7069" s="9" t="s">
        <v>4856</v>
      </c>
      <c r="E7069" s="9" t="s">
        <v>14561</v>
      </c>
    </row>
    <row r="7070" spans="1:5" ht="17" x14ac:dyDescent="0.25">
      <c r="A7070" s="9" t="s">
        <v>12074</v>
      </c>
      <c r="B7070" s="9" t="s">
        <v>10115</v>
      </c>
      <c r="C7070" s="9" t="s">
        <v>9749</v>
      </c>
      <c r="D7070" s="9" t="s">
        <v>13611</v>
      </c>
      <c r="E7070" s="9" t="s">
        <v>12399</v>
      </c>
    </row>
    <row r="7071" spans="1:5" ht="17" x14ac:dyDescent="0.25">
      <c r="A7071" s="9" t="s">
        <v>2426</v>
      </c>
      <c r="B7071" s="9" t="s">
        <v>15582</v>
      </c>
      <c r="C7071" s="9" t="s">
        <v>9728</v>
      </c>
      <c r="D7071" s="9" t="s">
        <v>4835</v>
      </c>
      <c r="E7071" s="9" t="s">
        <v>11980</v>
      </c>
    </row>
    <row r="7072" spans="1:5" ht="17" x14ac:dyDescent="0.25">
      <c r="A7072" s="9" t="s">
        <v>5659</v>
      </c>
      <c r="B7072" s="9" t="s">
        <v>10239</v>
      </c>
      <c r="C7072" s="9" t="s">
        <v>3054</v>
      </c>
      <c r="D7072" s="9" t="s">
        <v>8492</v>
      </c>
      <c r="E7072" s="9" t="s">
        <v>14030</v>
      </c>
    </row>
    <row r="7073" spans="1:5" ht="17" x14ac:dyDescent="0.25">
      <c r="A7073" s="9" t="s">
        <v>12075</v>
      </c>
      <c r="B7073" s="9" t="s">
        <v>8587</v>
      </c>
      <c r="C7073" s="9" t="s">
        <v>12063</v>
      </c>
      <c r="D7073" s="9" t="s">
        <v>11527</v>
      </c>
      <c r="E7073" s="9" t="s">
        <v>1154</v>
      </c>
    </row>
    <row r="7074" spans="1:5" ht="17" x14ac:dyDescent="0.25">
      <c r="A7074" s="9" t="s">
        <v>7716</v>
      </c>
      <c r="B7074" s="9" t="s">
        <v>13557</v>
      </c>
      <c r="C7074" s="9" t="s">
        <v>2758</v>
      </c>
      <c r="D7074" s="9" t="s">
        <v>1455</v>
      </c>
      <c r="E7074" s="9" t="s">
        <v>8176</v>
      </c>
    </row>
    <row r="7075" spans="1:5" ht="17" x14ac:dyDescent="0.25">
      <c r="A7075" s="9" t="s">
        <v>5628</v>
      </c>
      <c r="B7075" s="9" t="s">
        <v>15583</v>
      </c>
      <c r="C7075" s="9" t="s">
        <v>12725</v>
      </c>
      <c r="D7075" s="9" t="s">
        <v>4390</v>
      </c>
      <c r="E7075" s="9" t="s">
        <v>9083</v>
      </c>
    </row>
    <row r="7076" spans="1:5" ht="17" x14ac:dyDescent="0.25">
      <c r="A7076" s="9" t="s">
        <v>5735</v>
      </c>
      <c r="B7076" s="9" t="s">
        <v>12378</v>
      </c>
      <c r="C7076" s="9" t="s">
        <v>12318</v>
      </c>
      <c r="D7076" s="9" t="s">
        <v>14236</v>
      </c>
      <c r="E7076" s="9" t="s">
        <v>7931</v>
      </c>
    </row>
    <row r="7077" spans="1:5" ht="17" x14ac:dyDescent="0.25">
      <c r="A7077" s="9" t="s">
        <v>9643</v>
      </c>
      <c r="B7077" s="9" t="s">
        <v>4758</v>
      </c>
      <c r="C7077" s="9" t="s">
        <v>12471</v>
      </c>
      <c r="D7077" s="9" t="s">
        <v>11651</v>
      </c>
      <c r="E7077" s="9" t="s">
        <v>3242</v>
      </c>
    </row>
    <row r="7078" spans="1:5" ht="17" x14ac:dyDescent="0.25">
      <c r="A7078" s="9" t="s">
        <v>1920</v>
      </c>
      <c r="B7078" s="9" t="s">
        <v>12653</v>
      </c>
      <c r="C7078" s="9" t="s">
        <v>5779</v>
      </c>
      <c r="D7078" s="9" t="s">
        <v>10717</v>
      </c>
      <c r="E7078" s="9" t="s">
        <v>10263</v>
      </c>
    </row>
    <row r="7079" spans="1:5" ht="17" x14ac:dyDescent="0.25">
      <c r="A7079" s="9" t="s">
        <v>12076</v>
      </c>
      <c r="B7079" s="9" t="s">
        <v>15584</v>
      </c>
      <c r="C7079" s="9" t="s">
        <v>16240</v>
      </c>
      <c r="D7079" s="9" t="s">
        <v>13356</v>
      </c>
      <c r="E7079" s="9" t="s">
        <v>9957</v>
      </c>
    </row>
    <row r="7080" spans="1:5" ht="17" x14ac:dyDescent="0.25">
      <c r="A7080" s="9" t="s">
        <v>12077</v>
      </c>
      <c r="B7080" s="9" t="s">
        <v>14489</v>
      </c>
      <c r="C7080" s="9" t="s">
        <v>14592</v>
      </c>
      <c r="D7080" s="9" t="s">
        <v>8446</v>
      </c>
      <c r="E7080" s="9" t="s">
        <v>9507</v>
      </c>
    </row>
    <row r="7081" spans="1:5" ht="17" x14ac:dyDescent="0.25">
      <c r="A7081" s="9" t="s">
        <v>1991</v>
      </c>
      <c r="B7081" s="9" t="s">
        <v>13912</v>
      </c>
      <c r="C7081" s="9" t="s">
        <v>15679</v>
      </c>
      <c r="D7081" s="9" t="s">
        <v>14243</v>
      </c>
      <c r="E7081" s="9" t="s">
        <v>10932</v>
      </c>
    </row>
    <row r="7082" spans="1:5" ht="17" x14ac:dyDescent="0.25">
      <c r="A7082" s="9" t="s">
        <v>2676</v>
      </c>
      <c r="B7082" s="9" t="s">
        <v>11670</v>
      </c>
      <c r="C7082" s="9" t="s">
        <v>11131</v>
      </c>
      <c r="D7082" s="9" t="s">
        <v>5999</v>
      </c>
      <c r="E7082" s="9" t="s">
        <v>15718</v>
      </c>
    </row>
    <row r="7083" spans="1:5" ht="17" x14ac:dyDescent="0.25">
      <c r="A7083" s="9" t="s">
        <v>2929</v>
      </c>
      <c r="B7083" s="9" t="s">
        <v>1555</v>
      </c>
      <c r="C7083" s="9" t="s">
        <v>7662</v>
      </c>
      <c r="D7083" s="9" t="s">
        <v>11835</v>
      </c>
      <c r="E7083" s="9" t="s">
        <v>12366</v>
      </c>
    </row>
    <row r="7084" spans="1:5" ht="17" x14ac:dyDescent="0.25">
      <c r="A7084" s="9" t="s">
        <v>12078</v>
      </c>
      <c r="B7084" s="9" t="s">
        <v>5087</v>
      </c>
      <c r="C7084" s="9" t="s">
        <v>11701</v>
      </c>
      <c r="D7084" s="9" t="s">
        <v>10843</v>
      </c>
      <c r="E7084" s="9" t="s">
        <v>13269</v>
      </c>
    </row>
    <row r="7085" spans="1:5" ht="17" x14ac:dyDescent="0.25">
      <c r="A7085" s="9" t="s">
        <v>7541</v>
      </c>
      <c r="B7085" s="9" t="s">
        <v>7644</v>
      </c>
      <c r="C7085" s="9" t="s">
        <v>9873</v>
      </c>
      <c r="D7085" s="9" t="s">
        <v>1577</v>
      </c>
      <c r="E7085" s="9" t="s">
        <v>15720</v>
      </c>
    </row>
    <row r="7086" spans="1:5" ht="17" x14ac:dyDescent="0.25">
      <c r="A7086" s="9" t="s">
        <v>7589</v>
      </c>
      <c r="B7086" s="9" t="s">
        <v>9810</v>
      </c>
      <c r="C7086" s="9" t="s">
        <v>5685</v>
      </c>
      <c r="D7086" s="9" t="s">
        <v>6961</v>
      </c>
      <c r="E7086" s="9" t="s">
        <v>10873</v>
      </c>
    </row>
    <row r="7087" spans="1:5" ht="17" x14ac:dyDescent="0.25">
      <c r="A7087" s="9" t="s">
        <v>12079</v>
      </c>
      <c r="B7087" s="9" t="s">
        <v>9049</v>
      </c>
      <c r="C7087" s="9" t="s">
        <v>10548</v>
      </c>
      <c r="D7087" s="9" t="s">
        <v>1403</v>
      </c>
      <c r="E7087" s="9" t="s">
        <v>15722</v>
      </c>
    </row>
    <row r="7088" spans="1:5" ht="17" x14ac:dyDescent="0.25">
      <c r="A7088" s="9" t="s">
        <v>12080</v>
      </c>
      <c r="B7088" s="9" t="s">
        <v>10273</v>
      </c>
      <c r="C7088" s="9" t="s">
        <v>8032</v>
      </c>
      <c r="D7088" s="9" t="s">
        <v>8802</v>
      </c>
      <c r="E7088" s="9" t="s">
        <v>502</v>
      </c>
    </row>
    <row r="7089" spans="1:5" ht="17" x14ac:dyDescent="0.25">
      <c r="A7089" s="9" t="s">
        <v>9624</v>
      </c>
      <c r="B7089" s="9" t="s">
        <v>7495</v>
      </c>
      <c r="C7089" s="9" t="s">
        <v>13192</v>
      </c>
      <c r="D7089" s="9" t="s">
        <v>10532</v>
      </c>
      <c r="E7089" s="9" t="s">
        <v>10808</v>
      </c>
    </row>
    <row r="7090" spans="1:5" ht="17" x14ac:dyDescent="0.25">
      <c r="A7090" s="9" t="s">
        <v>12081</v>
      </c>
      <c r="B7090" s="9" t="s">
        <v>10245</v>
      </c>
      <c r="C7090" s="9" t="s">
        <v>7348</v>
      </c>
      <c r="D7090" s="9" t="s">
        <v>6851</v>
      </c>
      <c r="E7090" s="9" t="s">
        <v>7170</v>
      </c>
    </row>
    <row r="7091" spans="1:5" ht="17" x14ac:dyDescent="0.25">
      <c r="A7091" s="9" t="s">
        <v>12082</v>
      </c>
      <c r="B7091" s="9" t="s">
        <v>3722</v>
      </c>
      <c r="C7091" s="9" t="s">
        <v>12188</v>
      </c>
      <c r="D7091" s="9" t="s">
        <v>11620</v>
      </c>
      <c r="E7091" s="9" t="s">
        <v>9747</v>
      </c>
    </row>
    <row r="7092" spans="1:5" ht="17" x14ac:dyDescent="0.25">
      <c r="A7092" s="9" t="s">
        <v>4050</v>
      </c>
      <c r="B7092" s="9" t="s">
        <v>7499</v>
      </c>
      <c r="C7092" s="9" t="s">
        <v>12679</v>
      </c>
      <c r="D7092" s="9" t="s">
        <v>3972</v>
      </c>
      <c r="E7092" s="9" t="s">
        <v>13508</v>
      </c>
    </row>
    <row r="7093" spans="1:5" ht="17" x14ac:dyDescent="0.25">
      <c r="A7093" s="9" t="s">
        <v>12083</v>
      </c>
      <c r="B7093" s="9" t="s">
        <v>15585</v>
      </c>
      <c r="C7093" s="9" t="s">
        <v>7398</v>
      </c>
      <c r="D7093" s="9" t="s">
        <v>11589</v>
      </c>
      <c r="E7093" s="9" t="s">
        <v>14826</v>
      </c>
    </row>
    <row r="7094" spans="1:5" ht="17" x14ac:dyDescent="0.25">
      <c r="A7094" s="9" t="s">
        <v>12084</v>
      </c>
      <c r="B7094" s="9" t="s">
        <v>15586</v>
      </c>
      <c r="C7094" s="9" t="s">
        <v>16241</v>
      </c>
      <c r="D7094" s="9" t="s">
        <v>15829</v>
      </c>
      <c r="E7094" s="9" t="s">
        <v>3328</v>
      </c>
    </row>
    <row r="7095" spans="1:5" ht="17" x14ac:dyDescent="0.25">
      <c r="A7095" s="9" t="s">
        <v>12085</v>
      </c>
      <c r="B7095" s="9" t="s">
        <v>14440</v>
      </c>
      <c r="C7095" s="9" t="s">
        <v>2956</v>
      </c>
      <c r="D7095" s="9" t="s">
        <v>14972</v>
      </c>
      <c r="E7095" s="9" t="s">
        <v>12394</v>
      </c>
    </row>
    <row r="7096" spans="1:5" ht="17" x14ac:dyDescent="0.25">
      <c r="A7096" s="9" t="s">
        <v>9403</v>
      </c>
      <c r="B7096" s="9" t="s">
        <v>9857</v>
      </c>
      <c r="C7096" s="9" t="s">
        <v>11477</v>
      </c>
      <c r="D7096" s="9" t="s">
        <v>13844</v>
      </c>
      <c r="E7096" s="9" t="s">
        <v>11157</v>
      </c>
    </row>
    <row r="7097" spans="1:5" ht="17" x14ac:dyDescent="0.25">
      <c r="A7097" s="9" t="s">
        <v>12086</v>
      </c>
      <c r="B7097" s="9" t="s">
        <v>10533</v>
      </c>
      <c r="C7097" s="9" t="s">
        <v>12187</v>
      </c>
      <c r="D7097" s="9" t="s">
        <v>13297</v>
      </c>
      <c r="E7097" s="9" t="s">
        <v>12358</v>
      </c>
    </row>
    <row r="7098" spans="1:5" ht="17" x14ac:dyDescent="0.25">
      <c r="A7098" s="9" t="s">
        <v>6454</v>
      </c>
      <c r="B7098" s="9" t="s">
        <v>14243</v>
      </c>
      <c r="C7098" s="9" t="s">
        <v>14924</v>
      </c>
      <c r="D7098" s="9" t="s">
        <v>10286</v>
      </c>
      <c r="E7098" s="9" t="s">
        <v>9028</v>
      </c>
    </row>
    <row r="7099" spans="1:5" ht="17" x14ac:dyDescent="0.25">
      <c r="A7099" s="9" t="s">
        <v>923</v>
      </c>
      <c r="B7099" s="9" t="s">
        <v>10860</v>
      </c>
      <c r="C7099" s="9" t="s">
        <v>12420</v>
      </c>
      <c r="D7099" s="9" t="s">
        <v>3528</v>
      </c>
      <c r="E7099" s="9" t="s">
        <v>13182</v>
      </c>
    </row>
    <row r="7100" spans="1:5" ht="17" x14ac:dyDescent="0.25">
      <c r="A7100" s="9" t="s">
        <v>12087</v>
      </c>
      <c r="B7100" s="9" t="s">
        <v>15026</v>
      </c>
      <c r="C7100" s="9" t="s">
        <v>10737</v>
      </c>
      <c r="D7100" s="9" t="s">
        <v>5010</v>
      </c>
      <c r="E7100" s="9" t="s">
        <v>15725</v>
      </c>
    </row>
    <row r="7101" spans="1:5" ht="17" x14ac:dyDescent="0.25">
      <c r="A7101" s="9" t="s">
        <v>8219</v>
      </c>
      <c r="B7101" s="9" t="s">
        <v>13721</v>
      </c>
      <c r="C7101" s="9" t="s">
        <v>11247</v>
      </c>
      <c r="D7101" s="9" t="s">
        <v>10918</v>
      </c>
      <c r="E7101" s="9" t="s">
        <v>7705</v>
      </c>
    </row>
    <row r="7102" spans="1:5" ht="17" x14ac:dyDescent="0.25">
      <c r="A7102" s="9" t="s">
        <v>12088</v>
      </c>
      <c r="B7102" s="9" t="s">
        <v>15587</v>
      </c>
      <c r="C7102" s="9" t="s">
        <v>7297</v>
      </c>
      <c r="D7102" s="9" t="s">
        <v>31</v>
      </c>
      <c r="E7102" s="9" t="s">
        <v>7591</v>
      </c>
    </row>
    <row r="7103" spans="1:5" ht="17" x14ac:dyDescent="0.25">
      <c r="A7103" s="9" t="s">
        <v>3696</v>
      </c>
      <c r="B7103" s="9" t="s">
        <v>3939</v>
      </c>
      <c r="C7103" s="9" t="s">
        <v>10530</v>
      </c>
      <c r="D7103" s="9" t="s">
        <v>13609</v>
      </c>
      <c r="E7103" s="9" t="s">
        <v>3277</v>
      </c>
    </row>
    <row r="7104" spans="1:5" ht="17" x14ac:dyDescent="0.25">
      <c r="A7104" s="9" t="s">
        <v>12089</v>
      </c>
      <c r="B7104" s="9" t="s">
        <v>15588</v>
      </c>
      <c r="C7104" s="9" t="s">
        <v>12585</v>
      </c>
      <c r="D7104" s="9" t="s">
        <v>4556</v>
      </c>
      <c r="E7104" s="9" t="s">
        <v>7472</v>
      </c>
    </row>
    <row r="7105" spans="1:5" ht="17" x14ac:dyDescent="0.25">
      <c r="A7105" s="9" t="s">
        <v>12090</v>
      </c>
      <c r="B7105" s="9" t="s">
        <v>1738</v>
      </c>
      <c r="C7105" s="9" t="s">
        <v>11681</v>
      </c>
      <c r="D7105" s="9" t="s">
        <v>13020</v>
      </c>
      <c r="E7105" s="9" t="s">
        <v>15726</v>
      </c>
    </row>
    <row r="7106" spans="1:5" ht="17" x14ac:dyDescent="0.25">
      <c r="A7106" s="9" t="s">
        <v>9544</v>
      </c>
      <c r="B7106" s="9" t="s">
        <v>10526</v>
      </c>
      <c r="C7106" s="9" t="s">
        <v>10098</v>
      </c>
      <c r="D7106" s="9" t="s">
        <v>16334</v>
      </c>
      <c r="E7106" s="9" t="s">
        <v>9587</v>
      </c>
    </row>
    <row r="7107" spans="1:5" ht="17" x14ac:dyDescent="0.25">
      <c r="A7107" s="9" t="s">
        <v>12091</v>
      </c>
      <c r="B7107" s="9" t="s">
        <v>10333</v>
      </c>
      <c r="C7107" s="9" t="s">
        <v>13315</v>
      </c>
      <c r="D7107" s="9" t="s">
        <v>14325</v>
      </c>
      <c r="E7107" s="9" t="s">
        <v>13861</v>
      </c>
    </row>
    <row r="7108" spans="1:5" ht="17" x14ac:dyDescent="0.25">
      <c r="A7108" s="9" t="s">
        <v>12092</v>
      </c>
      <c r="B7108" s="9" t="s">
        <v>4424</v>
      </c>
      <c r="C7108" s="9" t="s">
        <v>13900</v>
      </c>
      <c r="D7108" s="9" t="s">
        <v>9042</v>
      </c>
      <c r="E7108" s="9" t="s">
        <v>8200</v>
      </c>
    </row>
    <row r="7109" spans="1:5" ht="17" x14ac:dyDescent="0.25">
      <c r="A7109" s="9" t="s">
        <v>12093</v>
      </c>
      <c r="B7109" s="9" t="s">
        <v>4322</v>
      </c>
      <c r="C7109" s="9" t="s">
        <v>14355</v>
      </c>
      <c r="D7109" s="9" t="s">
        <v>1109</v>
      </c>
      <c r="E7109" s="9" t="s">
        <v>13368</v>
      </c>
    </row>
    <row r="7110" spans="1:5" ht="17" x14ac:dyDescent="0.25">
      <c r="A7110" s="9" t="s">
        <v>12094</v>
      </c>
      <c r="B7110" s="9" t="s">
        <v>7783</v>
      </c>
      <c r="C7110" s="9" t="s">
        <v>8060</v>
      </c>
      <c r="D7110" s="9" t="s">
        <v>9864</v>
      </c>
      <c r="E7110" s="9" t="s">
        <v>8686</v>
      </c>
    </row>
    <row r="7111" spans="1:5" ht="17" x14ac:dyDescent="0.25">
      <c r="A7111" s="9" t="s">
        <v>12095</v>
      </c>
      <c r="B7111" s="9" t="s">
        <v>13484</v>
      </c>
      <c r="C7111" s="9" t="s">
        <v>16242</v>
      </c>
      <c r="D7111" s="9" t="s">
        <v>13870</v>
      </c>
      <c r="E7111" s="9" t="s">
        <v>7336</v>
      </c>
    </row>
    <row r="7112" spans="1:5" ht="17" x14ac:dyDescent="0.25">
      <c r="A7112" s="9" t="s">
        <v>12096</v>
      </c>
      <c r="B7112" s="9" t="s">
        <v>569</v>
      </c>
      <c r="C7112" s="9" t="s">
        <v>12021</v>
      </c>
      <c r="D7112" s="9" t="s">
        <v>5884</v>
      </c>
      <c r="E7112" s="9" t="s">
        <v>7417</v>
      </c>
    </row>
    <row r="7113" spans="1:5" ht="17" x14ac:dyDescent="0.25">
      <c r="A7113" s="9" t="s">
        <v>8837</v>
      </c>
      <c r="B7113" s="9" t="s">
        <v>15589</v>
      </c>
      <c r="C7113" s="9" t="s">
        <v>11095</v>
      </c>
      <c r="D7113" s="9" t="s">
        <v>13246</v>
      </c>
      <c r="E7113" s="9" t="s">
        <v>4170</v>
      </c>
    </row>
    <row r="7114" spans="1:5" ht="17" x14ac:dyDescent="0.25">
      <c r="A7114" s="9" t="s">
        <v>7565</v>
      </c>
      <c r="B7114" s="9" t="s">
        <v>14571</v>
      </c>
      <c r="C7114" s="9" t="s">
        <v>2672</v>
      </c>
      <c r="D7114" s="9" t="s">
        <v>13778</v>
      </c>
      <c r="E7114" s="9" t="s">
        <v>13287</v>
      </c>
    </row>
    <row r="7115" spans="1:5" ht="17" x14ac:dyDescent="0.25">
      <c r="A7115" s="9" t="s">
        <v>12097</v>
      </c>
      <c r="B7115" s="9" t="s">
        <v>12915</v>
      </c>
      <c r="C7115" s="9" t="s">
        <v>14079</v>
      </c>
      <c r="D7115" s="9" t="s">
        <v>4440</v>
      </c>
      <c r="E7115" s="9" t="s">
        <v>10007</v>
      </c>
    </row>
    <row r="7116" spans="1:5" ht="17" x14ac:dyDescent="0.25">
      <c r="A7116" s="9" t="s">
        <v>12098</v>
      </c>
      <c r="B7116" s="9" t="s">
        <v>15590</v>
      </c>
      <c r="C7116" s="9" t="s">
        <v>11973</v>
      </c>
      <c r="D7116" s="9" t="s">
        <v>13081</v>
      </c>
      <c r="E7116" s="9" t="s">
        <v>5550</v>
      </c>
    </row>
    <row r="7117" spans="1:5" ht="17" x14ac:dyDescent="0.25">
      <c r="A7117" s="9" t="s">
        <v>12099</v>
      </c>
      <c r="B7117" s="9" t="s">
        <v>10979</v>
      </c>
      <c r="C7117" s="9" t="s">
        <v>10720</v>
      </c>
      <c r="D7117" s="9" t="s">
        <v>10269</v>
      </c>
      <c r="E7117" s="9" t="s">
        <v>12621</v>
      </c>
    </row>
    <row r="7118" spans="1:5" ht="17" x14ac:dyDescent="0.25">
      <c r="A7118" s="9" t="s">
        <v>1609</v>
      </c>
      <c r="B7118" s="9" t="s">
        <v>2494</v>
      </c>
      <c r="C7118" s="9" t="s">
        <v>10872</v>
      </c>
      <c r="D7118" s="9" t="s">
        <v>5071</v>
      </c>
      <c r="E7118" s="9" t="s">
        <v>12022</v>
      </c>
    </row>
    <row r="7119" spans="1:5" ht="17" x14ac:dyDescent="0.25">
      <c r="A7119" s="9" t="s">
        <v>3651</v>
      </c>
      <c r="B7119" s="9" t="s">
        <v>804</v>
      </c>
      <c r="C7119" s="9" t="s">
        <v>16243</v>
      </c>
      <c r="D7119" s="9" t="s">
        <v>12503</v>
      </c>
      <c r="E7119" s="9" t="s">
        <v>14763</v>
      </c>
    </row>
    <row r="7120" spans="1:5" ht="17" x14ac:dyDescent="0.25">
      <c r="A7120" s="9" t="s">
        <v>1868</v>
      </c>
      <c r="B7120" s="9" t="s">
        <v>8669</v>
      </c>
      <c r="C7120" s="9" t="s">
        <v>14719</v>
      </c>
      <c r="D7120" s="9" t="s">
        <v>13608</v>
      </c>
      <c r="E7120" s="9" t="s">
        <v>7890</v>
      </c>
    </row>
    <row r="7121" spans="1:5" ht="17" x14ac:dyDescent="0.25">
      <c r="A7121" s="9" t="s">
        <v>9478</v>
      </c>
      <c r="B7121" s="9" t="s">
        <v>15591</v>
      </c>
      <c r="C7121" s="9" t="s">
        <v>12846</v>
      </c>
      <c r="D7121" s="9" t="s">
        <v>227</v>
      </c>
      <c r="E7121" s="9" t="s">
        <v>7751</v>
      </c>
    </row>
    <row r="7122" spans="1:5" ht="17" x14ac:dyDescent="0.25">
      <c r="A7122" s="9" t="s">
        <v>4981</v>
      </c>
      <c r="B7122" s="9" t="s">
        <v>11023</v>
      </c>
      <c r="C7122" s="9" t="s">
        <v>2971</v>
      </c>
      <c r="D7122" s="9" t="s">
        <v>12864</v>
      </c>
      <c r="E7122" s="9" t="s">
        <v>15728</v>
      </c>
    </row>
    <row r="7123" spans="1:5" ht="17" x14ac:dyDescent="0.25">
      <c r="A7123" s="9" t="s">
        <v>16372</v>
      </c>
      <c r="B7123" s="9" t="s">
        <v>8375</v>
      </c>
      <c r="C7123" s="9" t="s">
        <v>11902</v>
      </c>
      <c r="D7123" s="9" t="s">
        <v>14101</v>
      </c>
      <c r="E7123" s="9" t="s">
        <v>14679</v>
      </c>
    </row>
    <row r="7124" spans="1:5" ht="17" x14ac:dyDescent="0.25">
      <c r="A7124" s="9" t="s">
        <v>8664</v>
      </c>
      <c r="B7124" s="9" t="s">
        <v>9816</v>
      </c>
      <c r="C7124" s="9" t="s">
        <v>16244</v>
      </c>
      <c r="D7124" s="9" t="s">
        <v>14699</v>
      </c>
      <c r="E7124" s="9" t="s">
        <v>15729</v>
      </c>
    </row>
    <row r="7125" spans="1:5" ht="17" x14ac:dyDescent="0.25">
      <c r="A7125" s="9" t="s">
        <v>12100</v>
      </c>
      <c r="B7125" s="9" t="s">
        <v>11849</v>
      </c>
      <c r="C7125" s="9" t="s">
        <v>2830</v>
      </c>
      <c r="D7125" s="9" t="s">
        <v>14330</v>
      </c>
      <c r="E7125" s="9" t="s">
        <v>8936</v>
      </c>
    </row>
    <row r="7126" spans="1:5" ht="17" x14ac:dyDescent="0.25">
      <c r="A7126" s="9" t="s">
        <v>12101</v>
      </c>
      <c r="B7126" s="9" t="s">
        <v>2338</v>
      </c>
      <c r="C7126" s="9" t="s">
        <v>12675</v>
      </c>
      <c r="D7126" s="9" t="s">
        <v>16335</v>
      </c>
      <c r="E7126" s="9" t="s">
        <v>7055</v>
      </c>
    </row>
    <row r="7127" spans="1:5" ht="17" x14ac:dyDescent="0.25">
      <c r="A7127" s="9" t="s">
        <v>833</v>
      </c>
      <c r="B7127" s="9" t="s">
        <v>12748</v>
      </c>
      <c r="C7127" s="9" t="s">
        <v>7470</v>
      </c>
      <c r="D7127" s="9" t="s">
        <v>878</v>
      </c>
      <c r="E7127" s="9" t="s">
        <v>3219</v>
      </c>
    </row>
    <row r="7128" spans="1:5" ht="17" x14ac:dyDescent="0.25">
      <c r="A7128" s="9" t="s">
        <v>6253</v>
      </c>
      <c r="B7128" s="9" t="s">
        <v>12970</v>
      </c>
      <c r="C7128" s="9" t="s">
        <v>6149</v>
      </c>
      <c r="D7128" s="9" t="s">
        <v>11707</v>
      </c>
      <c r="E7128" s="9" t="s">
        <v>14320</v>
      </c>
    </row>
    <row r="7129" spans="1:5" ht="17" x14ac:dyDescent="0.25">
      <c r="A7129" s="9" t="s">
        <v>3190</v>
      </c>
      <c r="B7129" s="9" t="s">
        <v>15592</v>
      </c>
      <c r="C7129" s="9" t="s">
        <v>6899</v>
      </c>
      <c r="D7129" s="9" t="s">
        <v>13968</v>
      </c>
      <c r="E7129" s="9" t="s">
        <v>13660</v>
      </c>
    </row>
    <row r="7130" spans="1:5" ht="17" x14ac:dyDescent="0.25">
      <c r="A7130" s="9" t="s">
        <v>2704</v>
      </c>
      <c r="B7130" s="9" t="s">
        <v>11964</v>
      </c>
      <c r="C7130" s="9" t="s">
        <v>14204</v>
      </c>
      <c r="D7130" s="9" t="s">
        <v>6893</v>
      </c>
      <c r="E7130" s="9" t="s">
        <v>15730</v>
      </c>
    </row>
    <row r="7131" spans="1:5" ht="17" x14ac:dyDescent="0.25">
      <c r="A7131" s="9" t="s">
        <v>12102</v>
      </c>
      <c r="B7131" s="9" t="s">
        <v>9611</v>
      </c>
      <c r="C7131" s="9" t="s">
        <v>13026</v>
      </c>
      <c r="D7131" s="9" t="s">
        <v>16336</v>
      </c>
      <c r="E7131" s="9" t="s">
        <v>447</v>
      </c>
    </row>
    <row r="7132" spans="1:5" ht="17" x14ac:dyDescent="0.25">
      <c r="A7132" s="9" t="s">
        <v>7912</v>
      </c>
      <c r="B7132" s="9" t="s">
        <v>10885</v>
      </c>
      <c r="C7132" s="9" t="s">
        <v>14966</v>
      </c>
      <c r="D7132" s="9" t="s">
        <v>1965</v>
      </c>
      <c r="E7132" s="9" t="s">
        <v>7332</v>
      </c>
    </row>
    <row r="7133" spans="1:5" ht="17" x14ac:dyDescent="0.25">
      <c r="A7133" s="9" t="s">
        <v>12103</v>
      </c>
      <c r="B7133" s="9" t="s">
        <v>11346</v>
      </c>
      <c r="C7133" s="9" t="s">
        <v>11268</v>
      </c>
      <c r="D7133" s="9" t="s">
        <v>12247</v>
      </c>
      <c r="E7133" s="9" t="s">
        <v>15731</v>
      </c>
    </row>
    <row r="7134" spans="1:5" ht="17" x14ac:dyDescent="0.25">
      <c r="A7134" s="9" t="s">
        <v>7747</v>
      </c>
      <c r="B7134" s="9" t="s">
        <v>11913</v>
      </c>
      <c r="C7134" s="9" t="s">
        <v>14825</v>
      </c>
      <c r="D7134" s="9" t="s">
        <v>4026</v>
      </c>
      <c r="E7134" s="9" t="s">
        <v>3280</v>
      </c>
    </row>
    <row r="7135" spans="1:5" ht="17" x14ac:dyDescent="0.25">
      <c r="A7135" s="9" t="s">
        <v>1209</v>
      </c>
      <c r="B7135" s="9" t="s">
        <v>4142</v>
      </c>
      <c r="C7135" s="9" t="s">
        <v>15926</v>
      </c>
      <c r="D7135" s="9" t="s">
        <v>8823</v>
      </c>
      <c r="E7135" s="9" t="s">
        <v>15732</v>
      </c>
    </row>
    <row r="7136" spans="1:5" ht="17" x14ac:dyDescent="0.25">
      <c r="A7136" s="9" t="s">
        <v>9018</v>
      </c>
      <c r="B7136" s="9" t="s">
        <v>8301</v>
      </c>
      <c r="C7136" s="9" t="s">
        <v>14305</v>
      </c>
      <c r="D7136" s="9" t="s">
        <v>13965</v>
      </c>
      <c r="E7136" s="9" t="s">
        <v>7559</v>
      </c>
    </row>
    <row r="7137" spans="1:5" ht="17" x14ac:dyDescent="0.25">
      <c r="A7137" s="9" t="s">
        <v>4727</v>
      </c>
      <c r="B7137" s="9" t="s">
        <v>9998</v>
      </c>
      <c r="C7137" s="9" t="s">
        <v>2299</v>
      </c>
      <c r="D7137" s="9" t="s">
        <v>3797</v>
      </c>
      <c r="E7137" s="9" t="s">
        <v>8209</v>
      </c>
    </row>
    <row r="7138" spans="1:5" ht="17" x14ac:dyDescent="0.25">
      <c r="A7138" s="9" t="s">
        <v>5287</v>
      </c>
      <c r="B7138" s="9" t="s">
        <v>13263</v>
      </c>
      <c r="C7138" s="9" t="s">
        <v>2266</v>
      </c>
      <c r="D7138" s="9" t="s">
        <v>548</v>
      </c>
      <c r="E7138" s="9" t="s">
        <v>9585</v>
      </c>
    </row>
    <row r="7139" spans="1:5" ht="17" x14ac:dyDescent="0.25">
      <c r="A7139" s="9" t="s">
        <v>12104</v>
      </c>
      <c r="B7139" s="9" t="s">
        <v>9000</v>
      </c>
      <c r="C7139" s="9" t="s">
        <v>12177</v>
      </c>
      <c r="D7139" s="9" t="s">
        <v>4136</v>
      </c>
      <c r="E7139" s="9" t="s">
        <v>11131</v>
      </c>
    </row>
    <row r="7140" spans="1:5" ht="17" x14ac:dyDescent="0.25">
      <c r="A7140" s="9" t="s">
        <v>7413</v>
      </c>
      <c r="B7140" s="9" t="s">
        <v>4086</v>
      </c>
      <c r="C7140" s="9" t="s">
        <v>12236</v>
      </c>
      <c r="D7140" s="9" t="s">
        <v>13677</v>
      </c>
      <c r="E7140" s="9" t="s">
        <v>13615</v>
      </c>
    </row>
    <row r="7141" spans="1:5" ht="17" x14ac:dyDescent="0.25">
      <c r="A7141" s="9" t="s">
        <v>2575</v>
      </c>
      <c r="B7141" s="9" t="s">
        <v>12637</v>
      </c>
      <c r="C7141" s="9" t="s">
        <v>5703</v>
      </c>
      <c r="D7141" s="9" t="s">
        <v>2105</v>
      </c>
      <c r="E7141" s="9" t="s">
        <v>13881</v>
      </c>
    </row>
    <row r="7142" spans="1:5" ht="17" x14ac:dyDescent="0.25">
      <c r="A7142" s="9" t="s">
        <v>12105</v>
      </c>
      <c r="B7142" s="9" t="s">
        <v>10585</v>
      </c>
      <c r="C7142" s="9" t="s">
        <v>11356</v>
      </c>
      <c r="D7142" s="9" t="s">
        <v>11557</v>
      </c>
      <c r="E7142" s="9" t="s">
        <v>7413</v>
      </c>
    </row>
    <row r="7143" spans="1:5" ht="17" x14ac:dyDescent="0.25">
      <c r="A7143" s="9" t="s">
        <v>6248</v>
      </c>
      <c r="B7143" s="9" t="s">
        <v>9737</v>
      </c>
      <c r="C7143" s="9" t="s">
        <v>14838</v>
      </c>
      <c r="D7143" s="9" t="s">
        <v>15700</v>
      </c>
      <c r="E7143" s="9" t="s">
        <v>937</v>
      </c>
    </row>
    <row r="7144" spans="1:5" ht="17" x14ac:dyDescent="0.25">
      <c r="A7144" s="9" t="s">
        <v>12106</v>
      </c>
      <c r="B7144" s="9" t="s">
        <v>14147</v>
      </c>
      <c r="C7144" s="9" t="s">
        <v>10206</v>
      </c>
      <c r="D7144" s="9" t="s">
        <v>9778</v>
      </c>
      <c r="E7144" s="9" t="s">
        <v>8005</v>
      </c>
    </row>
    <row r="7145" spans="1:5" ht="17" x14ac:dyDescent="0.25">
      <c r="A7145" s="9" t="s">
        <v>12107</v>
      </c>
      <c r="B7145" s="9" t="s">
        <v>10241</v>
      </c>
      <c r="C7145" s="9" t="s">
        <v>12235</v>
      </c>
      <c r="D7145" s="9" t="s">
        <v>6017</v>
      </c>
      <c r="E7145" s="9" t="s">
        <v>2131</v>
      </c>
    </row>
    <row r="7146" spans="1:5" ht="17" x14ac:dyDescent="0.25">
      <c r="A7146" s="9" t="s">
        <v>2051</v>
      </c>
      <c r="B7146" s="9" t="s">
        <v>15593</v>
      </c>
      <c r="C7146" s="9" t="s">
        <v>13740</v>
      </c>
      <c r="D7146" s="9" t="s">
        <v>8749</v>
      </c>
      <c r="E7146" s="9" t="s">
        <v>13288</v>
      </c>
    </row>
    <row r="7147" spans="1:5" ht="17" x14ac:dyDescent="0.25">
      <c r="A7147" s="9" t="s">
        <v>12108</v>
      </c>
      <c r="B7147" s="9" t="s">
        <v>3963</v>
      </c>
      <c r="C7147" s="9" t="s">
        <v>10377</v>
      </c>
      <c r="D7147" s="9" t="s">
        <v>9022</v>
      </c>
      <c r="E7147" s="9" t="s">
        <v>9901</v>
      </c>
    </row>
    <row r="7148" spans="1:5" ht="17" x14ac:dyDescent="0.25">
      <c r="A7148" s="9" t="s">
        <v>12109</v>
      </c>
      <c r="B7148" s="9" t="s">
        <v>8707</v>
      </c>
      <c r="C7148" s="9" t="s">
        <v>11036</v>
      </c>
      <c r="D7148" s="9" t="s">
        <v>1913</v>
      </c>
      <c r="E7148" s="9" t="s">
        <v>3763</v>
      </c>
    </row>
    <row r="7149" spans="1:5" ht="17" x14ac:dyDescent="0.25">
      <c r="A7149" s="9" t="s">
        <v>12110</v>
      </c>
      <c r="B7149" s="9" t="s">
        <v>10324</v>
      </c>
      <c r="C7149" s="9" t="s">
        <v>7282</v>
      </c>
      <c r="D7149" s="9" t="s">
        <v>335</v>
      </c>
      <c r="E7149" s="9" t="s">
        <v>5465</v>
      </c>
    </row>
    <row r="7150" spans="1:5" ht="17" x14ac:dyDescent="0.25">
      <c r="A7150" s="9" t="s">
        <v>12111</v>
      </c>
      <c r="B7150" s="9" t="s">
        <v>1611</v>
      </c>
      <c r="C7150" s="9" t="s">
        <v>11073</v>
      </c>
      <c r="D7150" s="9" t="s">
        <v>10746</v>
      </c>
      <c r="E7150" s="9" t="s">
        <v>12161</v>
      </c>
    </row>
    <row r="7151" spans="1:5" ht="17" x14ac:dyDescent="0.25">
      <c r="A7151" s="9" t="s">
        <v>12112</v>
      </c>
      <c r="B7151" s="9" t="s">
        <v>9542</v>
      </c>
      <c r="C7151" s="9" t="s">
        <v>14900</v>
      </c>
      <c r="D7151" s="9" t="s">
        <v>2992</v>
      </c>
      <c r="E7151" s="9" t="s">
        <v>13317</v>
      </c>
    </row>
    <row r="7152" spans="1:5" ht="17" x14ac:dyDescent="0.25">
      <c r="A7152" s="9" t="s">
        <v>4356</v>
      </c>
      <c r="B7152" s="9" t="s">
        <v>1437</v>
      </c>
      <c r="C7152" s="9" t="s">
        <v>3191</v>
      </c>
      <c r="D7152" s="9" t="s">
        <v>11368</v>
      </c>
      <c r="E7152" s="9" t="s">
        <v>9300</v>
      </c>
    </row>
    <row r="7153" spans="1:5" ht="17" x14ac:dyDescent="0.25">
      <c r="A7153" s="9" t="s">
        <v>9028</v>
      </c>
      <c r="B7153" s="9" t="s">
        <v>8877</v>
      </c>
      <c r="C7153" s="9" t="s">
        <v>9941</v>
      </c>
      <c r="D7153" s="9" t="s">
        <v>4685</v>
      </c>
      <c r="E7153" s="9" t="s">
        <v>7290</v>
      </c>
    </row>
    <row r="7154" spans="1:5" ht="17" x14ac:dyDescent="0.25">
      <c r="A7154" s="9" t="s">
        <v>12113</v>
      </c>
      <c r="B7154" s="9" t="s">
        <v>9716</v>
      </c>
      <c r="C7154" s="9" t="s">
        <v>13143</v>
      </c>
      <c r="D7154" s="9" t="s">
        <v>1633</v>
      </c>
      <c r="E7154" s="9" t="s">
        <v>9551</v>
      </c>
    </row>
    <row r="7155" spans="1:5" ht="17" x14ac:dyDescent="0.25">
      <c r="A7155" s="9" t="s">
        <v>8580</v>
      </c>
      <c r="B7155" s="9" t="s">
        <v>11285</v>
      </c>
      <c r="C7155" s="9" t="s">
        <v>2384</v>
      </c>
      <c r="D7155" s="9" t="s">
        <v>8036</v>
      </c>
      <c r="E7155" s="9" t="s">
        <v>12234</v>
      </c>
    </row>
    <row r="7156" spans="1:5" ht="17" x14ac:dyDescent="0.25">
      <c r="A7156" s="9" t="s">
        <v>12114</v>
      </c>
      <c r="B7156" s="9" t="s">
        <v>14210</v>
      </c>
      <c r="C7156" s="9" t="s">
        <v>16245</v>
      </c>
      <c r="D7156" s="9" t="s">
        <v>5096</v>
      </c>
      <c r="E7156" s="9" t="s">
        <v>8610</v>
      </c>
    </row>
    <row r="7157" spans="1:5" ht="17" x14ac:dyDescent="0.25">
      <c r="A7157" s="9" t="s">
        <v>12115</v>
      </c>
      <c r="B7157" s="9" t="s">
        <v>1950</v>
      </c>
      <c r="C7157" s="9" t="s">
        <v>6594</v>
      </c>
      <c r="D7157" s="9" t="s">
        <v>8520</v>
      </c>
      <c r="E7157" s="9" t="s">
        <v>8574</v>
      </c>
    </row>
    <row r="7158" spans="1:5" ht="17" x14ac:dyDescent="0.25">
      <c r="A7158" s="9" t="s">
        <v>12116</v>
      </c>
      <c r="B7158" s="9" t="s">
        <v>15594</v>
      </c>
      <c r="C7158" s="9" t="s">
        <v>10460</v>
      </c>
      <c r="D7158" s="9" t="s">
        <v>9459</v>
      </c>
      <c r="E7158" s="9" t="s">
        <v>7360</v>
      </c>
    </row>
    <row r="7159" spans="1:5" ht="17" x14ac:dyDescent="0.25">
      <c r="A7159" s="9" t="s">
        <v>12117</v>
      </c>
      <c r="B7159" s="9" t="s">
        <v>7216</v>
      </c>
      <c r="C7159" s="9" t="s">
        <v>5502</v>
      </c>
      <c r="D7159" s="9" t="s">
        <v>430</v>
      </c>
      <c r="E7159" s="9" t="s">
        <v>14041</v>
      </c>
    </row>
    <row r="7160" spans="1:5" ht="17" x14ac:dyDescent="0.25">
      <c r="A7160" s="9" t="s">
        <v>12118</v>
      </c>
      <c r="B7160" s="9" t="s">
        <v>12981</v>
      </c>
      <c r="C7160" s="9" t="s">
        <v>12770</v>
      </c>
      <c r="D7160" s="9" t="s">
        <v>6486</v>
      </c>
      <c r="E7160" s="9" t="s">
        <v>13869</v>
      </c>
    </row>
    <row r="7161" spans="1:5" ht="17" x14ac:dyDescent="0.25">
      <c r="A7161" s="9" t="s">
        <v>557</v>
      </c>
      <c r="B7161" s="9" t="s">
        <v>2524</v>
      </c>
      <c r="C7161" s="9" t="s">
        <v>11867</v>
      </c>
      <c r="D7161" s="9" t="s">
        <v>13030</v>
      </c>
      <c r="E7161" s="9" t="s">
        <v>9616</v>
      </c>
    </row>
    <row r="7162" spans="1:5" ht="17" x14ac:dyDescent="0.25">
      <c r="A7162" s="9" t="s">
        <v>7557</v>
      </c>
      <c r="B7162" s="9" t="s">
        <v>7726</v>
      </c>
      <c r="C7162" s="9" t="s">
        <v>10503</v>
      </c>
      <c r="D7162" s="9" t="s">
        <v>6459</v>
      </c>
      <c r="E7162" s="9" t="s">
        <v>13592</v>
      </c>
    </row>
    <row r="7163" spans="1:5" ht="17" x14ac:dyDescent="0.25">
      <c r="A7163" s="9" t="s">
        <v>12119</v>
      </c>
      <c r="B7163" s="9" t="s">
        <v>14189</v>
      </c>
      <c r="C7163" s="9" t="s">
        <v>13949</v>
      </c>
      <c r="D7163" s="9" t="s">
        <v>10920</v>
      </c>
      <c r="E7163" s="9" t="s">
        <v>12524</v>
      </c>
    </row>
    <row r="7164" spans="1:5" ht="17" x14ac:dyDescent="0.25">
      <c r="A7164" s="9" t="s">
        <v>6741</v>
      </c>
      <c r="B7164" s="9" t="s">
        <v>8922</v>
      </c>
      <c r="C7164" s="9" t="s">
        <v>8023</v>
      </c>
      <c r="D7164" s="9" t="s">
        <v>3538</v>
      </c>
      <c r="E7164" s="9" t="s">
        <v>10992</v>
      </c>
    </row>
    <row r="7165" spans="1:5" ht="17" x14ac:dyDescent="0.25">
      <c r="A7165" s="9" t="s">
        <v>7349</v>
      </c>
      <c r="B7165" s="9" t="s">
        <v>2403</v>
      </c>
      <c r="C7165" s="9" t="s">
        <v>15921</v>
      </c>
      <c r="D7165" s="9" t="s">
        <v>5946</v>
      </c>
      <c r="E7165" s="9" t="s">
        <v>15735</v>
      </c>
    </row>
    <row r="7166" spans="1:5" ht="17" x14ac:dyDescent="0.25">
      <c r="A7166" s="9" t="s">
        <v>12120</v>
      </c>
      <c r="B7166" s="9" t="s">
        <v>886</v>
      </c>
      <c r="C7166" s="9" t="s">
        <v>7491</v>
      </c>
      <c r="D7166" s="9" t="s">
        <v>15075</v>
      </c>
      <c r="E7166" s="9" t="s">
        <v>9266</v>
      </c>
    </row>
    <row r="7167" spans="1:5" ht="17" x14ac:dyDescent="0.25">
      <c r="A7167" s="9" t="s">
        <v>8388</v>
      </c>
      <c r="B7167" s="9" t="s">
        <v>14478</v>
      </c>
      <c r="C7167" s="9" t="s">
        <v>10306</v>
      </c>
      <c r="D7167" s="9" t="s">
        <v>9578</v>
      </c>
      <c r="E7167" s="9" t="s">
        <v>14203</v>
      </c>
    </row>
    <row r="7168" spans="1:5" ht="17" x14ac:dyDescent="0.25">
      <c r="A7168" s="9" t="s">
        <v>12121</v>
      </c>
      <c r="B7168" s="9" t="s">
        <v>7647</v>
      </c>
      <c r="C7168" s="9" t="s">
        <v>7376</v>
      </c>
      <c r="D7168" s="9" t="s">
        <v>8498</v>
      </c>
      <c r="E7168" s="9" t="s">
        <v>12507</v>
      </c>
    </row>
    <row r="7169" spans="1:5" ht="17" x14ac:dyDescent="0.25">
      <c r="A7169" s="9" t="s">
        <v>7496</v>
      </c>
      <c r="B7169" s="9" t="s">
        <v>9543</v>
      </c>
      <c r="C7169" s="9" t="s">
        <v>11625</v>
      </c>
      <c r="D7169" s="9" t="s">
        <v>11879</v>
      </c>
      <c r="E7169" s="9" t="s">
        <v>12310</v>
      </c>
    </row>
    <row r="7170" spans="1:5" ht="17" x14ac:dyDescent="0.25">
      <c r="A7170" s="9" t="s">
        <v>2848</v>
      </c>
      <c r="B7170" s="9" t="s">
        <v>15595</v>
      </c>
      <c r="C7170" s="9" t="s">
        <v>14343</v>
      </c>
      <c r="D7170" s="9" t="s">
        <v>4659</v>
      </c>
      <c r="E7170" s="9" t="s">
        <v>11703</v>
      </c>
    </row>
    <row r="7171" spans="1:5" ht="17" x14ac:dyDescent="0.25">
      <c r="A7171" s="9" t="s">
        <v>4476</v>
      </c>
      <c r="B7171" s="9" t="s">
        <v>14307</v>
      </c>
      <c r="C7171" s="9" t="s">
        <v>7478</v>
      </c>
      <c r="D7171" s="9" t="s">
        <v>977</v>
      </c>
      <c r="E7171" s="9" t="s">
        <v>12605</v>
      </c>
    </row>
    <row r="7172" spans="1:5" ht="17" x14ac:dyDescent="0.25">
      <c r="A7172" s="9" t="s">
        <v>8423</v>
      </c>
      <c r="B7172" s="9" t="s">
        <v>2375</v>
      </c>
      <c r="C7172" s="9" t="s">
        <v>10323</v>
      </c>
      <c r="D7172" s="9" t="s">
        <v>4050</v>
      </c>
      <c r="E7172" s="9" t="s">
        <v>12361</v>
      </c>
    </row>
    <row r="7173" spans="1:5" ht="17" x14ac:dyDescent="0.25">
      <c r="A7173" s="9" t="s">
        <v>6654</v>
      </c>
      <c r="B7173" s="9" t="s">
        <v>9416</v>
      </c>
      <c r="C7173" s="9" t="s">
        <v>13200</v>
      </c>
      <c r="D7173" s="9" t="s">
        <v>6962</v>
      </c>
      <c r="E7173" s="9" t="s">
        <v>2884</v>
      </c>
    </row>
    <row r="7174" spans="1:5" ht="17" x14ac:dyDescent="0.25">
      <c r="A7174" s="9" t="s">
        <v>12122</v>
      </c>
      <c r="B7174" s="9" t="s">
        <v>4566</v>
      </c>
      <c r="C7174" s="9" t="s">
        <v>12202</v>
      </c>
      <c r="D7174" s="9" t="s">
        <v>13813</v>
      </c>
      <c r="E7174" s="9" t="s">
        <v>14507</v>
      </c>
    </row>
    <row r="7175" spans="1:5" ht="17" x14ac:dyDescent="0.25">
      <c r="A7175" s="9" t="s">
        <v>12123</v>
      </c>
      <c r="B7175" s="9" t="s">
        <v>14672</v>
      </c>
      <c r="C7175" s="9" t="s">
        <v>6124</v>
      </c>
      <c r="D7175" s="9" t="s">
        <v>13772</v>
      </c>
      <c r="E7175" s="9" t="s">
        <v>1122</v>
      </c>
    </row>
    <row r="7176" spans="1:5" ht="17" x14ac:dyDescent="0.25">
      <c r="A7176" s="9" t="s">
        <v>8558</v>
      </c>
      <c r="B7176" s="9" t="s">
        <v>8676</v>
      </c>
      <c r="C7176" s="9" t="s">
        <v>14032</v>
      </c>
      <c r="D7176" s="9" t="s">
        <v>12984</v>
      </c>
      <c r="E7176" s="9" t="s">
        <v>11184</v>
      </c>
    </row>
    <row r="7177" spans="1:5" ht="17" x14ac:dyDescent="0.25">
      <c r="A7177" s="9" t="s">
        <v>12124</v>
      </c>
      <c r="B7177" s="9" t="s">
        <v>12285</v>
      </c>
      <c r="C7177" s="9" t="s">
        <v>11410</v>
      </c>
      <c r="D7177" s="9" t="s">
        <v>1541</v>
      </c>
      <c r="E7177" s="9" t="s">
        <v>8496</v>
      </c>
    </row>
    <row r="7178" spans="1:5" ht="17" x14ac:dyDescent="0.25">
      <c r="A7178" s="9" t="s">
        <v>12125</v>
      </c>
      <c r="B7178" s="9" t="s">
        <v>3543</v>
      </c>
      <c r="C7178" s="9" t="s">
        <v>10354</v>
      </c>
      <c r="D7178" s="9" t="s">
        <v>11946</v>
      </c>
      <c r="E7178" s="9" t="s">
        <v>11312</v>
      </c>
    </row>
    <row r="7179" spans="1:5" ht="17" x14ac:dyDescent="0.25">
      <c r="A7179" s="9" t="s">
        <v>12126</v>
      </c>
      <c r="B7179" s="9" t="s">
        <v>2767</v>
      </c>
      <c r="C7179" s="9" t="s">
        <v>12077</v>
      </c>
      <c r="D7179" s="9" t="s">
        <v>13097</v>
      </c>
      <c r="E7179" s="9" t="s">
        <v>7004</v>
      </c>
    </row>
    <row r="7180" spans="1:5" ht="17" x14ac:dyDescent="0.25">
      <c r="A7180" s="9" t="s">
        <v>3993</v>
      </c>
      <c r="B7180" s="9" t="s">
        <v>15596</v>
      </c>
      <c r="C7180" s="9" t="s">
        <v>13344</v>
      </c>
      <c r="D7180" s="9" t="s">
        <v>13768</v>
      </c>
      <c r="E7180" s="9" t="s">
        <v>4876</v>
      </c>
    </row>
    <row r="7181" spans="1:5" ht="17" x14ac:dyDescent="0.25">
      <c r="A7181" s="9" t="s">
        <v>12127</v>
      </c>
      <c r="B7181" s="9" t="s">
        <v>4851</v>
      </c>
      <c r="C7181" s="9" t="s">
        <v>12755</v>
      </c>
      <c r="D7181" s="9" t="s">
        <v>14513</v>
      </c>
      <c r="E7181" s="9" t="s">
        <v>11077</v>
      </c>
    </row>
    <row r="7182" spans="1:5" ht="17" x14ac:dyDescent="0.25">
      <c r="A7182" s="9" t="s">
        <v>12128</v>
      </c>
      <c r="B7182" s="9" t="s">
        <v>11108</v>
      </c>
      <c r="C7182" s="9" t="s">
        <v>5631</v>
      </c>
      <c r="D7182" s="9" t="s">
        <v>10536</v>
      </c>
      <c r="E7182" s="9" t="s">
        <v>9595</v>
      </c>
    </row>
    <row r="7183" spans="1:5" ht="17" x14ac:dyDescent="0.25">
      <c r="A7183" s="9" t="s">
        <v>12129</v>
      </c>
      <c r="B7183" s="9" t="s">
        <v>4537</v>
      </c>
      <c r="C7183" s="9" t="s">
        <v>11996</v>
      </c>
      <c r="D7183" s="9" t="s">
        <v>4292</v>
      </c>
      <c r="E7183" s="9" t="s">
        <v>13372</v>
      </c>
    </row>
    <row r="7184" spans="1:5" ht="17" x14ac:dyDescent="0.25">
      <c r="A7184" s="9" t="s">
        <v>9347</v>
      </c>
      <c r="B7184" s="9" t="s">
        <v>14417</v>
      </c>
      <c r="C7184" s="9" t="s">
        <v>15300</v>
      </c>
      <c r="D7184" s="9" t="s">
        <v>1081</v>
      </c>
      <c r="E7184" s="9" t="s">
        <v>509</v>
      </c>
    </row>
    <row r="7185" spans="1:5" ht="17" x14ac:dyDescent="0.25">
      <c r="A7185" s="9" t="s">
        <v>1550</v>
      </c>
      <c r="B7185" s="9" t="s">
        <v>14277</v>
      </c>
      <c r="C7185" s="9" t="s">
        <v>5901</v>
      </c>
      <c r="D7185" s="9" t="s">
        <v>5087</v>
      </c>
      <c r="E7185" s="9" t="s">
        <v>9406</v>
      </c>
    </row>
    <row r="7186" spans="1:5" ht="17" x14ac:dyDescent="0.25">
      <c r="A7186" s="9" t="s">
        <v>7855</v>
      </c>
      <c r="B7186" s="9" t="s">
        <v>2720</v>
      </c>
      <c r="C7186" s="9" t="s">
        <v>10055</v>
      </c>
      <c r="D7186" s="9" t="s">
        <v>10033</v>
      </c>
      <c r="E7186" s="9" t="s">
        <v>2601</v>
      </c>
    </row>
    <row r="7187" spans="1:5" ht="17" x14ac:dyDescent="0.25">
      <c r="A7187" s="9" t="s">
        <v>12130</v>
      </c>
      <c r="B7187" s="9" t="s">
        <v>15597</v>
      </c>
      <c r="C7187" s="9" t="s">
        <v>14149</v>
      </c>
      <c r="D7187" s="9" t="s">
        <v>13401</v>
      </c>
      <c r="E7187" s="9" t="s">
        <v>12189</v>
      </c>
    </row>
    <row r="7188" spans="1:5" ht="17" x14ac:dyDescent="0.25">
      <c r="A7188" s="9" t="s">
        <v>7151</v>
      </c>
      <c r="B7188" s="9" t="s">
        <v>8002</v>
      </c>
      <c r="C7188" s="9" t="s">
        <v>14998</v>
      </c>
      <c r="D7188" s="9" t="s">
        <v>12166</v>
      </c>
      <c r="E7188" s="9" t="s">
        <v>11678</v>
      </c>
    </row>
    <row r="7189" spans="1:5" ht="17" x14ac:dyDescent="0.25">
      <c r="A7189" s="9" t="s">
        <v>12131</v>
      </c>
      <c r="B7189" s="9" t="s">
        <v>1330</v>
      </c>
      <c r="C7189" s="9" t="s">
        <v>7805</v>
      </c>
      <c r="D7189" s="9" t="s">
        <v>726</v>
      </c>
      <c r="E7189" s="9" t="s">
        <v>4943</v>
      </c>
    </row>
    <row r="7190" spans="1:5" ht="17" x14ac:dyDescent="0.25">
      <c r="A7190" s="9" t="s">
        <v>7700</v>
      </c>
      <c r="B7190" s="9" t="s">
        <v>2135</v>
      </c>
      <c r="C7190" s="9" t="s">
        <v>10154</v>
      </c>
      <c r="D7190" s="9" t="s">
        <v>173</v>
      </c>
      <c r="E7190" s="9" t="s">
        <v>15736</v>
      </c>
    </row>
    <row r="7191" spans="1:5" ht="17" x14ac:dyDescent="0.25">
      <c r="A7191" s="9" t="s">
        <v>6868</v>
      </c>
      <c r="B7191" s="9" t="s">
        <v>13068</v>
      </c>
      <c r="C7191" s="9" t="s">
        <v>10685</v>
      </c>
      <c r="D7191" s="9" t="s">
        <v>2942</v>
      </c>
      <c r="E7191" s="9" t="s">
        <v>9411</v>
      </c>
    </row>
    <row r="7192" spans="1:5" ht="17" x14ac:dyDescent="0.25">
      <c r="A7192" s="9" t="s">
        <v>8241</v>
      </c>
      <c r="B7192" s="9" t="s">
        <v>5540</v>
      </c>
      <c r="C7192" s="9" t="s">
        <v>11682</v>
      </c>
      <c r="D7192" s="9" t="s">
        <v>14877</v>
      </c>
      <c r="E7192" s="9" t="s">
        <v>9324</v>
      </c>
    </row>
    <row r="7193" spans="1:5" ht="17" x14ac:dyDescent="0.25">
      <c r="A7193" s="9" t="s">
        <v>7088</v>
      </c>
      <c r="B7193" s="9" t="s">
        <v>9463</v>
      </c>
      <c r="C7193" s="9" t="s">
        <v>12791</v>
      </c>
      <c r="D7193" s="9" t="s">
        <v>8483</v>
      </c>
      <c r="E7193" s="9" t="s">
        <v>3226</v>
      </c>
    </row>
    <row r="7194" spans="1:5" ht="17" x14ac:dyDescent="0.25">
      <c r="A7194" s="9" t="s">
        <v>6800</v>
      </c>
      <c r="B7194" s="9" t="s">
        <v>8395</v>
      </c>
      <c r="C7194" s="9" t="s">
        <v>2932</v>
      </c>
      <c r="D7194" s="9" t="s">
        <v>1417</v>
      </c>
      <c r="E7194" s="9" t="s">
        <v>13658</v>
      </c>
    </row>
    <row r="7195" spans="1:5" ht="17" x14ac:dyDescent="0.25">
      <c r="A7195" s="9" t="s">
        <v>12132</v>
      </c>
      <c r="B7195" s="9" t="s">
        <v>15598</v>
      </c>
      <c r="C7195" s="9" t="s">
        <v>7152</v>
      </c>
      <c r="D7195" s="9" t="s">
        <v>11689</v>
      </c>
      <c r="E7195" s="9" t="s">
        <v>13153</v>
      </c>
    </row>
    <row r="7196" spans="1:5" ht="17" x14ac:dyDescent="0.25">
      <c r="A7196" s="9" t="s">
        <v>12133</v>
      </c>
      <c r="B7196" s="9" t="s">
        <v>8717</v>
      </c>
      <c r="C7196" s="9" t="s">
        <v>5253</v>
      </c>
      <c r="D7196" s="9" t="s">
        <v>12011</v>
      </c>
      <c r="E7196" s="9" t="s">
        <v>13768</v>
      </c>
    </row>
    <row r="7197" spans="1:5" ht="17" x14ac:dyDescent="0.25">
      <c r="A7197" s="9" t="s">
        <v>2752</v>
      </c>
      <c r="B7197" s="9" t="s">
        <v>11578</v>
      </c>
      <c r="C7197" s="9" t="s">
        <v>10433</v>
      </c>
      <c r="D7197" s="9" t="s">
        <v>4773</v>
      </c>
      <c r="E7197" s="9" t="s">
        <v>15737</v>
      </c>
    </row>
    <row r="7198" spans="1:5" ht="17" x14ac:dyDescent="0.25">
      <c r="A7198" s="9" t="s">
        <v>8246</v>
      </c>
      <c r="B7198" s="9" t="s">
        <v>13990</v>
      </c>
      <c r="C7198" s="9" t="s">
        <v>13816</v>
      </c>
      <c r="D7198" s="9" t="s">
        <v>835</v>
      </c>
      <c r="E7198" s="9" t="s">
        <v>4984</v>
      </c>
    </row>
    <row r="7199" spans="1:5" ht="17" x14ac:dyDescent="0.25">
      <c r="A7199" s="9" t="s">
        <v>12134</v>
      </c>
      <c r="B7199" s="9" t="s">
        <v>12020</v>
      </c>
      <c r="C7199" s="9" t="s">
        <v>11047</v>
      </c>
      <c r="D7199" s="9" t="s">
        <v>9386</v>
      </c>
      <c r="E7199" s="9" t="s">
        <v>420</v>
      </c>
    </row>
    <row r="7200" spans="1:5" ht="17" x14ac:dyDescent="0.25">
      <c r="A7200" s="9" t="s">
        <v>12135</v>
      </c>
      <c r="B7200" s="9" t="s">
        <v>1673</v>
      </c>
      <c r="C7200" s="9" t="s">
        <v>11149</v>
      </c>
      <c r="D7200" s="9" t="s">
        <v>13472</v>
      </c>
      <c r="E7200" s="9" t="s">
        <v>12809</v>
      </c>
    </row>
    <row r="7201" spans="1:5" ht="17" x14ac:dyDescent="0.25">
      <c r="A7201" s="9" t="s">
        <v>7931</v>
      </c>
      <c r="B7201" s="9" t="s">
        <v>15599</v>
      </c>
      <c r="C7201" s="9" t="s">
        <v>11207</v>
      </c>
      <c r="D7201" s="9" t="s">
        <v>4154</v>
      </c>
      <c r="E7201" s="9" t="s">
        <v>9336</v>
      </c>
    </row>
    <row r="7202" spans="1:5" ht="17" x14ac:dyDescent="0.25">
      <c r="A7202" s="9" t="s">
        <v>5824</v>
      </c>
      <c r="B7202" s="9" t="s">
        <v>11725</v>
      </c>
      <c r="C7202" s="9" t="s">
        <v>2444</v>
      </c>
      <c r="D7202" s="9" t="s">
        <v>3051</v>
      </c>
      <c r="E7202" s="9" t="s">
        <v>8222</v>
      </c>
    </row>
    <row r="7203" spans="1:5" ht="17" x14ac:dyDescent="0.25">
      <c r="A7203" s="9" t="s">
        <v>12136</v>
      </c>
      <c r="B7203" s="9" t="s">
        <v>11201</v>
      </c>
      <c r="C7203" s="9" t="s">
        <v>15600</v>
      </c>
      <c r="D7203" s="9" t="s">
        <v>12367</v>
      </c>
      <c r="E7203" s="9" t="s">
        <v>8530</v>
      </c>
    </row>
    <row r="7204" spans="1:5" ht="17" x14ac:dyDescent="0.25">
      <c r="A7204" s="9" t="s">
        <v>12137</v>
      </c>
      <c r="B7204" s="9" t="s">
        <v>11329</v>
      </c>
      <c r="C7204" s="9" t="s">
        <v>16246</v>
      </c>
      <c r="D7204" s="9" t="s">
        <v>9171</v>
      </c>
      <c r="E7204" s="9" t="s">
        <v>1197</v>
      </c>
    </row>
    <row r="7205" spans="1:5" ht="17" x14ac:dyDescent="0.25">
      <c r="A7205" s="9" t="s">
        <v>12138</v>
      </c>
      <c r="B7205" s="9" t="s">
        <v>14262</v>
      </c>
      <c r="C7205" s="9" t="s">
        <v>7681</v>
      </c>
      <c r="D7205" s="9" t="s">
        <v>489</v>
      </c>
      <c r="E7205" s="9" t="s">
        <v>14587</v>
      </c>
    </row>
    <row r="7206" spans="1:5" ht="17" x14ac:dyDescent="0.25">
      <c r="A7206" s="9" t="s">
        <v>7236</v>
      </c>
      <c r="B7206" s="9" t="s">
        <v>8408</v>
      </c>
      <c r="C7206" s="9" t="s">
        <v>16247</v>
      </c>
      <c r="D7206" s="9" t="s">
        <v>14955</v>
      </c>
      <c r="E7206" s="9" t="s">
        <v>2372</v>
      </c>
    </row>
    <row r="7207" spans="1:5" ht="17" x14ac:dyDescent="0.25">
      <c r="A7207" s="9" t="s">
        <v>4591</v>
      </c>
      <c r="B7207" s="9" t="s">
        <v>8920</v>
      </c>
      <c r="C7207" s="9" t="s">
        <v>11278</v>
      </c>
      <c r="D7207" s="9" t="s">
        <v>1835</v>
      </c>
      <c r="E7207" s="9" t="s">
        <v>8607</v>
      </c>
    </row>
    <row r="7208" spans="1:5" ht="17" x14ac:dyDescent="0.25">
      <c r="A7208" s="9" t="s">
        <v>12139</v>
      </c>
      <c r="B7208" s="9" t="s">
        <v>13117</v>
      </c>
      <c r="C7208" s="9" t="s">
        <v>13694</v>
      </c>
      <c r="D7208" s="9" t="s">
        <v>10821</v>
      </c>
      <c r="E7208" s="9" t="s">
        <v>15738</v>
      </c>
    </row>
    <row r="7209" spans="1:5" ht="17" x14ac:dyDescent="0.25">
      <c r="A7209" s="9" t="s">
        <v>12140</v>
      </c>
      <c r="B7209" s="9" t="s">
        <v>11636</v>
      </c>
      <c r="C7209" s="9" t="s">
        <v>11055</v>
      </c>
      <c r="D7209" s="9" t="s">
        <v>10813</v>
      </c>
      <c r="E7209" s="9" t="s">
        <v>8178</v>
      </c>
    </row>
    <row r="7210" spans="1:5" ht="17" x14ac:dyDescent="0.25">
      <c r="A7210" s="9" t="s">
        <v>7329</v>
      </c>
      <c r="B7210" s="9" t="s">
        <v>15600</v>
      </c>
      <c r="C7210" s="9" t="s">
        <v>12860</v>
      </c>
      <c r="D7210" s="9" t="s">
        <v>11975</v>
      </c>
      <c r="E7210" s="9" t="s">
        <v>15739</v>
      </c>
    </row>
    <row r="7211" spans="1:5" ht="17" x14ac:dyDescent="0.25">
      <c r="A7211" s="9" t="s">
        <v>12141</v>
      </c>
      <c r="B7211" s="9" t="s">
        <v>13096</v>
      </c>
      <c r="C7211" s="9" t="s">
        <v>16248</v>
      </c>
      <c r="D7211" s="9" t="s">
        <v>11664</v>
      </c>
      <c r="E7211" s="9" t="s">
        <v>12302</v>
      </c>
    </row>
    <row r="7212" spans="1:5" ht="17" x14ac:dyDescent="0.25">
      <c r="A7212" s="9" t="s">
        <v>12142</v>
      </c>
      <c r="B7212" s="9" t="s">
        <v>15601</v>
      </c>
      <c r="C7212" s="9" t="s">
        <v>12186</v>
      </c>
      <c r="D7212" s="9" t="s">
        <v>10228</v>
      </c>
      <c r="E7212" s="9" t="s">
        <v>13195</v>
      </c>
    </row>
    <row r="7213" spans="1:5" ht="17" x14ac:dyDescent="0.25">
      <c r="A7213" s="9" t="s">
        <v>4762</v>
      </c>
      <c r="B7213" s="9" t="s">
        <v>15602</v>
      </c>
      <c r="C7213" s="9" t="s">
        <v>15009</v>
      </c>
      <c r="D7213" s="9" t="s">
        <v>14502</v>
      </c>
      <c r="E7213" s="9" t="s">
        <v>16377</v>
      </c>
    </row>
    <row r="7214" spans="1:5" ht="17" x14ac:dyDescent="0.25">
      <c r="A7214" s="9" t="s">
        <v>12143</v>
      </c>
      <c r="B7214" s="9" t="s">
        <v>11158</v>
      </c>
      <c r="C7214" s="9" t="s">
        <v>13512</v>
      </c>
      <c r="D7214" s="9" t="s">
        <v>14414</v>
      </c>
      <c r="E7214" s="9" t="s">
        <v>4691</v>
      </c>
    </row>
    <row r="7215" spans="1:5" ht="17" x14ac:dyDescent="0.25">
      <c r="A7215" s="9" t="s">
        <v>7485</v>
      </c>
      <c r="B7215" s="9" t="s">
        <v>9681</v>
      </c>
      <c r="C7215" s="9" t="s">
        <v>10100</v>
      </c>
      <c r="D7215" s="9" t="s">
        <v>13078</v>
      </c>
      <c r="E7215" s="9" t="s">
        <v>8096</v>
      </c>
    </row>
    <row r="7216" spans="1:5" ht="17" x14ac:dyDescent="0.25">
      <c r="A7216" s="9" t="s">
        <v>12144</v>
      </c>
      <c r="B7216" s="9" t="s">
        <v>7497</v>
      </c>
      <c r="C7216" s="9" t="s">
        <v>9065</v>
      </c>
      <c r="D7216" s="9" t="s">
        <v>3627</v>
      </c>
      <c r="E7216" s="9" t="s">
        <v>8046</v>
      </c>
    </row>
    <row r="7217" spans="1:5" ht="17" x14ac:dyDescent="0.25">
      <c r="A7217" s="9" t="s">
        <v>283</v>
      </c>
      <c r="B7217" s="9" t="s">
        <v>483</v>
      </c>
      <c r="C7217" s="9" t="s">
        <v>14534</v>
      </c>
      <c r="D7217" s="9" t="s">
        <v>10453</v>
      </c>
      <c r="E7217" s="9" t="s">
        <v>4745</v>
      </c>
    </row>
    <row r="7218" spans="1:5" ht="17" x14ac:dyDescent="0.25">
      <c r="A7218" s="9" t="s">
        <v>8887</v>
      </c>
      <c r="B7218" s="9" t="s">
        <v>15603</v>
      </c>
      <c r="C7218" s="9" t="s">
        <v>12251</v>
      </c>
      <c r="D7218" s="9" t="s">
        <v>5379</v>
      </c>
      <c r="E7218" s="9" t="s">
        <v>1706</v>
      </c>
    </row>
    <row r="7219" spans="1:5" ht="17" x14ac:dyDescent="0.25">
      <c r="A7219" s="9" t="s">
        <v>12145</v>
      </c>
      <c r="B7219" s="9" t="s">
        <v>12741</v>
      </c>
      <c r="C7219" s="9" t="s">
        <v>10437</v>
      </c>
      <c r="D7219" s="9" t="s">
        <v>944</v>
      </c>
      <c r="E7219" s="9" t="s">
        <v>11085</v>
      </c>
    </row>
    <row r="7220" spans="1:5" ht="17" x14ac:dyDescent="0.25">
      <c r="A7220" s="9" t="s">
        <v>8366</v>
      </c>
      <c r="B7220" s="9" t="s">
        <v>2645</v>
      </c>
      <c r="C7220" s="9" t="s">
        <v>13342</v>
      </c>
      <c r="D7220" s="9" t="s">
        <v>9189</v>
      </c>
      <c r="E7220" s="9" t="s">
        <v>4836</v>
      </c>
    </row>
    <row r="7221" spans="1:5" ht="17" x14ac:dyDescent="0.25">
      <c r="A7221" s="9" t="s">
        <v>12146</v>
      </c>
      <c r="B7221" s="9" t="s">
        <v>4808</v>
      </c>
      <c r="C7221" s="9" t="s">
        <v>10693</v>
      </c>
      <c r="D7221" s="9" t="s">
        <v>16337</v>
      </c>
      <c r="E7221" s="9" t="s">
        <v>10121</v>
      </c>
    </row>
    <row r="7222" spans="1:5" ht="17" x14ac:dyDescent="0.25">
      <c r="A7222" s="9" t="s">
        <v>12147</v>
      </c>
      <c r="B7222" s="9" t="s">
        <v>2677</v>
      </c>
      <c r="C7222" s="9" t="s">
        <v>2841</v>
      </c>
      <c r="D7222" s="9" t="s">
        <v>15099</v>
      </c>
      <c r="E7222" s="9" t="s">
        <v>15741</v>
      </c>
    </row>
    <row r="7223" spans="1:5" ht="17" x14ac:dyDescent="0.25">
      <c r="A7223" s="9" t="s">
        <v>12148</v>
      </c>
      <c r="B7223" s="9" t="s">
        <v>8356</v>
      </c>
      <c r="C7223" s="9" t="s">
        <v>14616</v>
      </c>
      <c r="D7223" s="9" t="s">
        <v>1590</v>
      </c>
      <c r="E7223" s="9" t="s">
        <v>4433</v>
      </c>
    </row>
    <row r="7224" spans="1:5" ht="17" x14ac:dyDescent="0.25">
      <c r="A7224" s="9" t="s">
        <v>12149</v>
      </c>
      <c r="B7224" s="9" t="s">
        <v>12369</v>
      </c>
      <c r="C7224" s="9" t="s">
        <v>16249</v>
      </c>
      <c r="D7224" s="9" t="s">
        <v>8479</v>
      </c>
      <c r="E7224" s="9" t="s">
        <v>8241</v>
      </c>
    </row>
    <row r="7225" spans="1:5" ht="17" x14ac:dyDescent="0.25">
      <c r="A7225" s="9" t="s">
        <v>8990</v>
      </c>
      <c r="B7225" s="9" t="s">
        <v>15604</v>
      </c>
      <c r="C7225" s="9" t="s">
        <v>13393</v>
      </c>
      <c r="D7225" s="9" t="s">
        <v>5822</v>
      </c>
      <c r="E7225" s="9" t="s">
        <v>10819</v>
      </c>
    </row>
    <row r="7226" spans="1:5" ht="17" x14ac:dyDescent="0.25">
      <c r="A7226" s="9" t="s">
        <v>12150</v>
      </c>
      <c r="B7226" s="9" t="s">
        <v>2658</v>
      </c>
      <c r="C7226" s="9" t="s">
        <v>14454</v>
      </c>
      <c r="D7226" s="9" t="s">
        <v>1033</v>
      </c>
      <c r="E7226" s="9" t="s">
        <v>13648</v>
      </c>
    </row>
    <row r="7227" spans="1:5" ht="17" x14ac:dyDescent="0.25">
      <c r="A7227" s="9" t="s">
        <v>12151</v>
      </c>
      <c r="B7227" s="9" t="s">
        <v>12873</v>
      </c>
      <c r="C7227" s="9" t="s">
        <v>5918</v>
      </c>
      <c r="D7227" s="9" t="s">
        <v>10988</v>
      </c>
      <c r="E7227" s="9" t="s">
        <v>10589</v>
      </c>
    </row>
    <row r="7228" spans="1:5" ht="17" x14ac:dyDescent="0.25">
      <c r="A7228" s="9" t="s">
        <v>5720</v>
      </c>
      <c r="B7228" s="9" t="s">
        <v>14501</v>
      </c>
      <c r="C7228" s="9" t="s">
        <v>7238</v>
      </c>
      <c r="D7228" s="9" t="s">
        <v>13199</v>
      </c>
      <c r="E7228" s="9" t="s">
        <v>12495</v>
      </c>
    </row>
    <row r="7229" spans="1:5" ht="17" x14ac:dyDescent="0.25">
      <c r="A7229" s="9" t="s">
        <v>12152</v>
      </c>
      <c r="B7229" s="9" t="s">
        <v>2115</v>
      </c>
      <c r="C7229" s="9" t="s">
        <v>11450</v>
      </c>
      <c r="D7229" s="9" t="s">
        <v>11258</v>
      </c>
      <c r="E7229" s="9" t="s">
        <v>13928</v>
      </c>
    </row>
    <row r="7230" spans="1:5" ht="17" x14ac:dyDescent="0.25">
      <c r="A7230" s="9" t="s">
        <v>6963</v>
      </c>
      <c r="B7230" s="9" t="s">
        <v>10706</v>
      </c>
      <c r="C7230" s="9" t="s">
        <v>15794</v>
      </c>
      <c r="D7230" s="9" t="s">
        <v>14030</v>
      </c>
      <c r="E7230" s="9" t="s">
        <v>8111</v>
      </c>
    </row>
    <row r="7231" spans="1:5" ht="17" x14ac:dyDescent="0.25">
      <c r="A7231" s="9" t="s">
        <v>410</v>
      </c>
      <c r="B7231" s="9" t="s">
        <v>7273</v>
      </c>
      <c r="C7231" s="9" t="s">
        <v>15689</v>
      </c>
      <c r="D7231" s="9" t="s">
        <v>10929</v>
      </c>
      <c r="E7231" s="9" t="s">
        <v>10453</v>
      </c>
    </row>
    <row r="7232" spans="1:5" ht="17" x14ac:dyDescent="0.25">
      <c r="A7232" s="9" t="s">
        <v>12153</v>
      </c>
      <c r="B7232" s="9" t="s">
        <v>7406</v>
      </c>
      <c r="C7232" s="9" t="s">
        <v>11479</v>
      </c>
      <c r="D7232" s="9" t="s">
        <v>8191</v>
      </c>
      <c r="E7232" s="9" t="s">
        <v>8056</v>
      </c>
    </row>
    <row r="7233" spans="1:5" ht="17" x14ac:dyDescent="0.25">
      <c r="A7233" s="9" t="s">
        <v>12154</v>
      </c>
      <c r="B7233" s="9" t="s">
        <v>1544</v>
      </c>
      <c r="C7233" s="9" t="s">
        <v>7456</v>
      </c>
      <c r="D7233" s="9" t="s">
        <v>14322</v>
      </c>
      <c r="E7233" s="9" t="s">
        <v>10251</v>
      </c>
    </row>
    <row r="7234" spans="1:5" ht="17" x14ac:dyDescent="0.25">
      <c r="A7234" s="9" t="s">
        <v>12155</v>
      </c>
      <c r="B7234" s="9" t="s">
        <v>15605</v>
      </c>
      <c r="C7234" s="9" t="s">
        <v>10337</v>
      </c>
      <c r="D7234" s="9" t="s">
        <v>6288</v>
      </c>
      <c r="E7234" s="9" t="s">
        <v>14047</v>
      </c>
    </row>
    <row r="7235" spans="1:5" ht="17" x14ac:dyDescent="0.25">
      <c r="A7235" s="9" t="s">
        <v>12156</v>
      </c>
      <c r="B7235" s="9" t="s">
        <v>4332</v>
      </c>
      <c r="C7235" s="9" t="s">
        <v>14861</v>
      </c>
      <c r="D7235" s="9" t="s">
        <v>5309</v>
      </c>
      <c r="E7235" s="9" t="s">
        <v>15742</v>
      </c>
    </row>
    <row r="7236" spans="1:5" ht="17" x14ac:dyDescent="0.25">
      <c r="A7236" s="9" t="s">
        <v>12157</v>
      </c>
      <c r="B7236" s="9" t="s">
        <v>13412</v>
      </c>
      <c r="C7236" s="9" t="s">
        <v>11580</v>
      </c>
      <c r="D7236" s="9" t="s">
        <v>1015</v>
      </c>
      <c r="E7236" s="9" t="s">
        <v>9353</v>
      </c>
    </row>
    <row r="7237" spans="1:5" ht="17" x14ac:dyDescent="0.25">
      <c r="A7237" s="9" t="s">
        <v>12158</v>
      </c>
      <c r="B7237" s="9" t="s">
        <v>14410</v>
      </c>
      <c r="C7237" s="9" t="s">
        <v>15555</v>
      </c>
      <c r="D7237" s="9" t="s">
        <v>4600</v>
      </c>
      <c r="E7237" s="9" t="s">
        <v>11370</v>
      </c>
    </row>
    <row r="7238" spans="1:5" ht="17" x14ac:dyDescent="0.25">
      <c r="A7238" s="9" t="s">
        <v>4936</v>
      </c>
      <c r="B7238" s="9" t="s">
        <v>14591</v>
      </c>
      <c r="C7238" s="9" t="s">
        <v>6700</v>
      </c>
      <c r="D7238" s="9" t="s">
        <v>12762</v>
      </c>
      <c r="E7238" s="9" t="s">
        <v>13039</v>
      </c>
    </row>
    <row r="7239" spans="1:5" ht="17" x14ac:dyDescent="0.25">
      <c r="A7239" s="9" t="s">
        <v>12159</v>
      </c>
      <c r="B7239" s="9" t="s">
        <v>15606</v>
      </c>
      <c r="C7239" s="9" t="s">
        <v>15900</v>
      </c>
      <c r="D7239" s="9" t="s">
        <v>8173</v>
      </c>
      <c r="E7239" s="9" t="s">
        <v>11409</v>
      </c>
    </row>
    <row r="7240" spans="1:5" ht="17" x14ac:dyDescent="0.25">
      <c r="A7240" s="9" t="s">
        <v>12160</v>
      </c>
      <c r="B7240" s="9" t="s">
        <v>1912</v>
      </c>
      <c r="C7240" s="9" t="s">
        <v>2677</v>
      </c>
      <c r="D7240" s="9" t="s">
        <v>4691</v>
      </c>
      <c r="E7240" s="9" t="s">
        <v>11804</v>
      </c>
    </row>
    <row r="7241" spans="1:5" ht="17" x14ac:dyDescent="0.25">
      <c r="A7241" s="9" t="s">
        <v>12161</v>
      </c>
      <c r="B7241" s="9" t="s">
        <v>9782</v>
      </c>
      <c r="C7241" s="9" t="s">
        <v>12414</v>
      </c>
      <c r="D7241" s="9" t="s">
        <v>14397</v>
      </c>
      <c r="E7241" s="9" t="s">
        <v>12306</v>
      </c>
    </row>
    <row r="7242" spans="1:5" ht="17" x14ac:dyDescent="0.25">
      <c r="A7242" s="9" t="s">
        <v>12162</v>
      </c>
      <c r="B7242" s="9" t="s">
        <v>12858</v>
      </c>
      <c r="C7242" s="9" t="s">
        <v>14995</v>
      </c>
      <c r="D7242" s="9" t="s">
        <v>4536</v>
      </c>
      <c r="E7242" s="9" t="s">
        <v>11730</v>
      </c>
    </row>
    <row r="7243" spans="1:5" ht="17" x14ac:dyDescent="0.25">
      <c r="A7243" s="9" t="s">
        <v>12163</v>
      </c>
      <c r="B7243" s="9" t="s">
        <v>13418</v>
      </c>
      <c r="C7243" s="9" t="s">
        <v>10832</v>
      </c>
      <c r="D7243" s="9" t="s">
        <v>8559</v>
      </c>
      <c r="E7243" s="9" t="s">
        <v>2483</v>
      </c>
    </row>
    <row r="7244" spans="1:5" ht="17" x14ac:dyDescent="0.25">
      <c r="A7244" s="9" t="s">
        <v>12164</v>
      </c>
      <c r="B7244" s="9" t="s">
        <v>2311</v>
      </c>
      <c r="C7244" s="9" t="s">
        <v>12060</v>
      </c>
      <c r="D7244" s="9" t="s">
        <v>10764</v>
      </c>
      <c r="E7244" s="9" t="s">
        <v>13772</v>
      </c>
    </row>
    <row r="7245" spans="1:5" ht="17" x14ac:dyDescent="0.25">
      <c r="A7245" s="9" t="s">
        <v>12165</v>
      </c>
      <c r="B7245" s="9" t="s">
        <v>12980</v>
      </c>
      <c r="C7245" s="9" t="s">
        <v>14916</v>
      </c>
      <c r="D7245" s="9" t="s">
        <v>4626</v>
      </c>
      <c r="E7245" s="9" t="s">
        <v>13665</v>
      </c>
    </row>
    <row r="7246" spans="1:5" ht="17" x14ac:dyDescent="0.25">
      <c r="A7246" s="9" t="s">
        <v>12166</v>
      </c>
      <c r="B7246" s="9" t="s">
        <v>13172</v>
      </c>
      <c r="C7246" s="9" t="s">
        <v>14449</v>
      </c>
      <c r="D7246" s="9" t="s">
        <v>12607</v>
      </c>
      <c r="E7246" s="9" t="s">
        <v>12698</v>
      </c>
    </row>
    <row r="7247" spans="1:5" ht="17" x14ac:dyDescent="0.25">
      <c r="A7247" s="9" t="s">
        <v>12167</v>
      </c>
      <c r="B7247" s="9" t="s">
        <v>7551</v>
      </c>
      <c r="C7247" s="9" t="s">
        <v>12680</v>
      </c>
      <c r="D7247" s="9" t="s">
        <v>10549</v>
      </c>
      <c r="E7247" s="9" t="s">
        <v>15743</v>
      </c>
    </row>
    <row r="7248" spans="1:5" ht="17" x14ac:dyDescent="0.25">
      <c r="A7248" s="9" t="s">
        <v>3155</v>
      </c>
      <c r="B7248" s="9" t="s">
        <v>13705</v>
      </c>
      <c r="C7248" s="9" t="s">
        <v>12681</v>
      </c>
      <c r="D7248" s="9" t="s">
        <v>8885</v>
      </c>
      <c r="E7248" s="9" t="s">
        <v>11289</v>
      </c>
    </row>
    <row r="7249" spans="1:5" ht="17" x14ac:dyDescent="0.25">
      <c r="A7249" s="9" t="s">
        <v>12168</v>
      </c>
      <c r="B7249" s="9" t="s">
        <v>10255</v>
      </c>
      <c r="C7249" s="9" t="s">
        <v>7626</v>
      </c>
      <c r="D7249" s="9" t="s">
        <v>11553</v>
      </c>
      <c r="E7249" s="9" t="s">
        <v>12264</v>
      </c>
    </row>
    <row r="7250" spans="1:5" ht="17" x14ac:dyDescent="0.25">
      <c r="A7250" s="9" t="s">
        <v>6362</v>
      </c>
      <c r="B7250" s="9" t="s">
        <v>11347</v>
      </c>
      <c r="C7250" s="9" t="s">
        <v>12196</v>
      </c>
      <c r="D7250" s="9" t="s">
        <v>9107</v>
      </c>
      <c r="E7250" s="9" t="s">
        <v>8270</v>
      </c>
    </row>
    <row r="7251" spans="1:5" ht="17" x14ac:dyDescent="0.25">
      <c r="A7251" s="9" t="s">
        <v>5001</v>
      </c>
      <c r="B7251" s="9" t="s">
        <v>11895</v>
      </c>
      <c r="C7251" s="9" t="s">
        <v>2252</v>
      </c>
      <c r="D7251" s="9" t="s">
        <v>14934</v>
      </c>
      <c r="E7251" s="9" t="s">
        <v>14497</v>
      </c>
    </row>
    <row r="7252" spans="1:5" ht="17" x14ac:dyDescent="0.25">
      <c r="A7252" s="9" t="s">
        <v>12169</v>
      </c>
      <c r="B7252" s="9" t="s">
        <v>10118</v>
      </c>
      <c r="C7252" s="9" t="s">
        <v>16250</v>
      </c>
      <c r="D7252" s="9" t="s">
        <v>13799</v>
      </c>
      <c r="E7252" s="9" t="s">
        <v>1766</v>
      </c>
    </row>
    <row r="7253" spans="1:5" ht="17" x14ac:dyDescent="0.25">
      <c r="A7253" s="9" t="s">
        <v>8901</v>
      </c>
      <c r="B7253" s="9" t="s">
        <v>12409</v>
      </c>
      <c r="C7253" s="9" t="s">
        <v>11993</v>
      </c>
      <c r="D7253" s="9" t="s">
        <v>13418</v>
      </c>
      <c r="E7253" s="9" t="s">
        <v>10509</v>
      </c>
    </row>
    <row r="7254" spans="1:5" ht="17" x14ac:dyDescent="0.25">
      <c r="A7254" s="9" t="s">
        <v>12170</v>
      </c>
      <c r="B7254" s="9" t="s">
        <v>13198</v>
      </c>
      <c r="C7254" s="9" t="s">
        <v>7486</v>
      </c>
      <c r="D7254" s="9" t="s">
        <v>8303</v>
      </c>
      <c r="E7254" s="9" t="s">
        <v>12291</v>
      </c>
    </row>
    <row r="7255" spans="1:5" ht="17" x14ac:dyDescent="0.25">
      <c r="A7255" s="9" t="s">
        <v>4980</v>
      </c>
      <c r="B7255" s="9" t="s">
        <v>10539</v>
      </c>
      <c r="C7255" s="9" t="s">
        <v>3262</v>
      </c>
      <c r="D7255" s="9" t="s">
        <v>1545</v>
      </c>
      <c r="E7255" s="9" t="s">
        <v>15744</v>
      </c>
    </row>
    <row r="7256" spans="1:5" ht="17" x14ac:dyDescent="0.25">
      <c r="A7256" s="9" t="s">
        <v>4304</v>
      </c>
      <c r="B7256" s="9" t="s">
        <v>15607</v>
      </c>
      <c r="C7256" s="9" t="s">
        <v>2472</v>
      </c>
      <c r="D7256" s="9" t="s">
        <v>12132</v>
      </c>
      <c r="E7256" s="9" t="s">
        <v>13307</v>
      </c>
    </row>
    <row r="7257" spans="1:5" ht="17" x14ac:dyDescent="0.25">
      <c r="A7257" s="9" t="s">
        <v>12171</v>
      </c>
      <c r="B7257" s="9" t="s">
        <v>2414</v>
      </c>
      <c r="C7257" s="9" t="s">
        <v>12908</v>
      </c>
      <c r="D7257" s="9" t="s">
        <v>10861</v>
      </c>
      <c r="E7257" s="9" t="s">
        <v>2364</v>
      </c>
    </row>
    <row r="7258" spans="1:5" ht="17" x14ac:dyDescent="0.25">
      <c r="A7258" s="9" t="s">
        <v>5418</v>
      </c>
      <c r="B7258" s="9" t="s">
        <v>15608</v>
      </c>
      <c r="C7258" s="9" t="s">
        <v>14458</v>
      </c>
      <c r="D7258" s="9" t="s">
        <v>4090</v>
      </c>
      <c r="E7258" s="9" t="s">
        <v>10187</v>
      </c>
    </row>
    <row r="7259" spans="1:5" ht="17" x14ac:dyDescent="0.25">
      <c r="A7259" s="9" t="s">
        <v>7181</v>
      </c>
      <c r="B7259" s="9" t="s">
        <v>12048</v>
      </c>
      <c r="C7259" s="9" t="s">
        <v>2556</v>
      </c>
      <c r="D7259" s="9" t="s">
        <v>1202</v>
      </c>
      <c r="E7259" s="9" t="s">
        <v>8743</v>
      </c>
    </row>
    <row r="7260" spans="1:5" ht="17" x14ac:dyDescent="0.25">
      <c r="A7260" s="9" t="s">
        <v>5119</v>
      </c>
      <c r="B7260" s="9" t="s">
        <v>13809</v>
      </c>
      <c r="C7260" s="9" t="s">
        <v>10412</v>
      </c>
      <c r="D7260" s="9" t="s">
        <v>9597</v>
      </c>
      <c r="E7260" s="9" t="s">
        <v>15745</v>
      </c>
    </row>
    <row r="7261" spans="1:5" ht="17" x14ac:dyDescent="0.25">
      <c r="A7261" s="9" t="s">
        <v>12172</v>
      </c>
      <c r="B7261" s="9" t="s">
        <v>8054</v>
      </c>
      <c r="C7261" s="9" t="s">
        <v>7504</v>
      </c>
      <c r="D7261" s="9" t="s">
        <v>12771</v>
      </c>
      <c r="E7261" s="9" t="s">
        <v>15746</v>
      </c>
    </row>
    <row r="7262" spans="1:5" ht="17" x14ac:dyDescent="0.25">
      <c r="A7262" s="9" t="s">
        <v>12173</v>
      </c>
      <c r="B7262" s="9" t="s">
        <v>13344</v>
      </c>
      <c r="C7262" s="9" t="s">
        <v>11448</v>
      </c>
      <c r="D7262" s="9" t="s">
        <v>10762</v>
      </c>
      <c r="E7262" s="9" t="s">
        <v>8518</v>
      </c>
    </row>
    <row r="7263" spans="1:5" ht="17" x14ac:dyDescent="0.25">
      <c r="A7263" s="9" t="s">
        <v>12174</v>
      </c>
      <c r="B7263" s="9" t="s">
        <v>14618</v>
      </c>
      <c r="C7263" s="9" t="s">
        <v>10072</v>
      </c>
      <c r="D7263" s="9" t="s">
        <v>1712</v>
      </c>
      <c r="E7263" s="9" t="s">
        <v>11617</v>
      </c>
    </row>
    <row r="7264" spans="1:5" ht="17" x14ac:dyDescent="0.25">
      <c r="A7264" s="9" t="s">
        <v>12175</v>
      </c>
      <c r="B7264" s="9" t="s">
        <v>15609</v>
      </c>
      <c r="C7264" s="9" t="s">
        <v>14148</v>
      </c>
      <c r="D7264" s="9" t="s">
        <v>14121</v>
      </c>
      <c r="E7264" s="9" t="s">
        <v>8866</v>
      </c>
    </row>
    <row r="7265" spans="1:5" ht="17" x14ac:dyDescent="0.25">
      <c r="A7265" s="9" t="s">
        <v>12176</v>
      </c>
      <c r="B7265" s="9" t="s">
        <v>11881</v>
      </c>
      <c r="C7265" s="9" t="s">
        <v>11906</v>
      </c>
      <c r="D7265" s="9" t="s">
        <v>8888</v>
      </c>
      <c r="E7265" s="9" t="s">
        <v>9744</v>
      </c>
    </row>
    <row r="7266" spans="1:5" ht="17" x14ac:dyDescent="0.25">
      <c r="A7266" s="9" t="s">
        <v>12177</v>
      </c>
      <c r="B7266" s="9" t="s">
        <v>11646</v>
      </c>
      <c r="C7266" s="9" t="s">
        <v>11637</v>
      </c>
      <c r="D7266" s="9" t="s">
        <v>3001</v>
      </c>
      <c r="E7266" s="9" t="s">
        <v>12822</v>
      </c>
    </row>
    <row r="7267" spans="1:5" ht="17" x14ac:dyDescent="0.25">
      <c r="A7267" s="9" t="s">
        <v>7703</v>
      </c>
      <c r="B7267" s="9" t="s">
        <v>10724</v>
      </c>
      <c r="C7267" s="9" t="s">
        <v>10264</v>
      </c>
      <c r="D7267" s="9" t="s">
        <v>8157</v>
      </c>
      <c r="E7267" s="9" t="s">
        <v>13923</v>
      </c>
    </row>
    <row r="7268" spans="1:5" ht="17" x14ac:dyDescent="0.25">
      <c r="A7268" s="9" t="s">
        <v>4893</v>
      </c>
      <c r="B7268" s="9" t="s">
        <v>13220</v>
      </c>
      <c r="C7268" s="9" t="s">
        <v>9889</v>
      </c>
      <c r="D7268" s="9" t="s">
        <v>16072</v>
      </c>
      <c r="E7268" s="9" t="s">
        <v>4664</v>
      </c>
    </row>
    <row r="7269" spans="1:5" ht="17" x14ac:dyDescent="0.25">
      <c r="A7269" s="9" t="s">
        <v>5679</v>
      </c>
      <c r="B7269" s="9" t="s">
        <v>12385</v>
      </c>
      <c r="C7269" s="9" t="s">
        <v>14852</v>
      </c>
      <c r="D7269" s="9" t="s">
        <v>2047</v>
      </c>
      <c r="E7269" s="9" t="s">
        <v>15747</v>
      </c>
    </row>
    <row r="7270" spans="1:5" ht="17" x14ac:dyDescent="0.25">
      <c r="A7270" s="9" t="s">
        <v>12178</v>
      </c>
      <c r="B7270" s="9" t="s">
        <v>7318</v>
      </c>
      <c r="C7270" s="9" t="s">
        <v>11191</v>
      </c>
      <c r="D7270" s="9" t="s">
        <v>8874</v>
      </c>
      <c r="E7270" s="9" t="s">
        <v>1858</v>
      </c>
    </row>
    <row r="7271" spans="1:5" ht="17" x14ac:dyDescent="0.25">
      <c r="A7271" s="9" t="s">
        <v>8850</v>
      </c>
      <c r="B7271" s="9" t="s">
        <v>13273</v>
      </c>
      <c r="C7271" s="9" t="s">
        <v>13917</v>
      </c>
      <c r="D7271" s="9" t="s">
        <v>14128</v>
      </c>
      <c r="E7271" s="9" t="s">
        <v>2799</v>
      </c>
    </row>
    <row r="7272" spans="1:5" ht="17" x14ac:dyDescent="0.25">
      <c r="A7272" s="9" t="s">
        <v>8745</v>
      </c>
      <c r="B7272" s="9" t="s">
        <v>10792</v>
      </c>
      <c r="C7272" s="9" t="s">
        <v>7153</v>
      </c>
      <c r="D7272" s="9" t="s">
        <v>9325</v>
      </c>
      <c r="E7272" s="9" t="s">
        <v>2404</v>
      </c>
    </row>
    <row r="7273" spans="1:5" ht="17" x14ac:dyDescent="0.25">
      <c r="A7273" s="9" t="s">
        <v>12179</v>
      </c>
      <c r="B7273" s="9" t="s">
        <v>13671</v>
      </c>
      <c r="C7273" s="9" t="s">
        <v>7811</v>
      </c>
      <c r="D7273" s="9" t="s">
        <v>468</v>
      </c>
      <c r="E7273" s="9" t="s">
        <v>14272</v>
      </c>
    </row>
    <row r="7274" spans="1:5" ht="17" x14ac:dyDescent="0.25">
      <c r="A7274" s="9" t="s">
        <v>5179</v>
      </c>
      <c r="B7274" s="9" t="s">
        <v>15035</v>
      </c>
      <c r="C7274" s="9" t="s">
        <v>10803</v>
      </c>
      <c r="D7274" s="9" t="s">
        <v>6684</v>
      </c>
      <c r="E7274" s="9" t="s">
        <v>13366</v>
      </c>
    </row>
    <row r="7275" spans="1:5" ht="17" x14ac:dyDescent="0.25">
      <c r="A7275" s="9" t="s">
        <v>12180</v>
      </c>
      <c r="B7275" s="9" t="s">
        <v>7298</v>
      </c>
      <c r="C7275" s="9" t="s">
        <v>13775</v>
      </c>
      <c r="D7275" s="9" t="s">
        <v>10730</v>
      </c>
      <c r="E7275" s="9" t="s">
        <v>15749</v>
      </c>
    </row>
    <row r="7276" spans="1:5" ht="17" x14ac:dyDescent="0.25">
      <c r="A7276" s="9" t="s">
        <v>1088</v>
      </c>
      <c r="B7276" s="9" t="s">
        <v>14295</v>
      </c>
      <c r="C7276" s="9" t="s">
        <v>16251</v>
      </c>
      <c r="D7276" s="9" t="s">
        <v>12615</v>
      </c>
      <c r="E7276" s="9" t="s">
        <v>14485</v>
      </c>
    </row>
    <row r="7277" spans="1:5" ht="17" x14ac:dyDescent="0.25">
      <c r="A7277" s="9" t="s">
        <v>6036</v>
      </c>
      <c r="B7277" s="9" t="s">
        <v>11033</v>
      </c>
      <c r="C7277" s="9" t="s">
        <v>11590</v>
      </c>
      <c r="D7277" s="9" t="s">
        <v>11277</v>
      </c>
      <c r="E7277" s="9" t="s">
        <v>15750</v>
      </c>
    </row>
    <row r="7278" spans="1:5" ht="17" x14ac:dyDescent="0.25">
      <c r="A7278" s="9" t="s">
        <v>7261</v>
      </c>
      <c r="B7278" s="9" t="s">
        <v>13684</v>
      </c>
      <c r="C7278" s="9" t="s">
        <v>6265</v>
      </c>
      <c r="D7278" s="9" t="s">
        <v>12596</v>
      </c>
      <c r="E7278" s="9" t="s">
        <v>11112</v>
      </c>
    </row>
    <row r="7279" spans="1:5" ht="17" x14ac:dyDescent="0.25">
      <c r="A7279" s="9" t="s">
        <v>12181</v>
      </c>
      <c r="B7279" s="9" t="s">
        <v>15610</v>
      </c>
      <c r="C7279" s="9" t="s">
        <v>7246</v>
      </c>
      <c r="D7279" s="9" t="s">
        <v>12532</v>
      </c>
      <c r="E7279" s="9" t="s">
        <v>14241</v>
      </c>
    </row>
    <row r="7280" spans="1:5" ht="17" x14ac:dyDescent="0.25">
      <c r="A7280" s="9" t="s">
        <v>12182</v>
      </c>
      <c r="B7280" s="9" t="s">
        <v>4649</v>
      </c>
      <c r="C7280" s="9" t="s">
        <v>11820</v>
      </c>
      <c r="D7280" s="9" t="s">
        <v>6204</v>
      </c>
      <c r="E7280" s="9" t="s">
        <v>10417</v>
      </c>
    </row>
    <row r="7281" spans="1:5" ht="17" x14ac:dyDescent="0.25">
      <c r="A7281" s="9" t="s">
        <v>12183</v>
      </c>
      <c r="B7281" s="9" t="s">
        <v>10393</v>
      </c>
      <c r="C7281" s="9" t="s">
        <v>14485</v>
      </c>
      <c r="D7281" s="9" t="s">
        <v>4042</v>
      </c>
      <c r="E7281" s="9" t="s">
        <v>12591</v>
      </c>
    </row>
    <row r="7282" spans="1:5" ht="17" x14ac:dyDescent="0.25">
      <c r="A7282" s="9" t="s">
        <v>5474</v>
      </c>
      <c r="B7282" s="9" t="s">
        <v>2604</v>
      </c>
      <c r="C7282" s="9" t="s">
        <v>7813</v>
      </c>
      <c r="D7282" s="9" t="s">
        <v>5929</v>
      </c>
      <c r="E7282" s="9" t="s">
        <v>14598</v>
      </c>
    </row>
    <row r="7283" spans="1:5" ht="17" x14ac:dyDescent="0.25">
      <c r="A7283" s="9" t="s">
        <v>12184</v>
      </c>
      <c r="B7283" s="9" t="s">
        <v>11615</v>
      </c>
      <c r="C7283" s="9" t="s">
        <v>2685</v>
      </c>
      <c r="D7283" s="9" t="s">
        <v>14965</v>
      </c>
      <c r="E7283" s="9" t="s">
        <v>12775</v>
      </c>
    </row>
    <row r="7284" spans="1:5" ht="17" x14ac:dyDescent="0.25">
      <c r="A7284" s="9" t="s">
        <v>2569</v>
      </c>
      <c r="B7284" s="9" t="s">
        <v>4938</v>
      </c>
      <c r="C7284" s="9" t="s">
        <v>13376</v>
      </c>
      <c r="D7284" s="9" t="s">
        <v>11111</v>
      </c>
      <c r="E7284" s="9" t="s">
        <v>4212</v>
      </c>
    </row>
    <row r="7285" spans="1:5" ht="17" x14ac:dyDescent="0.25">
      <c r="A7285" s="9" t="s">
        <v>6472</v>
      </c>
      <c r="B7285" s="9" t="s">
        <v>10348</v>
      </c>
      <c r="C7285" s="9" t="s">
        <v>2723</v>
      </c>
      <c r="D7285" s="9" t="s">
        <v>3319</v>
      </c>
      <c r="E7285" s="9" t="s">
        <v>13874</v>
      </c>
    </row>
    <row r="7286" spans="1:5" ht="17" x14ac:dyDescent="0.25">
      <c r="A7286" s="9" t="s">
        <v>12185</v>
      </c>
      <c r="B7286" s="9" t="s">
        <v>14196</v>
      </c>
      <c r="C7286" s="9" t="s">
        <v>10553</v>
      </c>
      <c r="D7286" s="9" t="s">
        <v>9394</v>
      </c>
      <c r="E7286" s="9" t="s">
        <v>11829</v>
      </c>
    </row>
    <row r="7287" spans="1:5" ht="17" x14ac:dyDescent="0.25">
      <c r="A7287" s="9" t="s">
        <v>12186</v>
      </c>
      <c r="B7287" s="9" t="s">
        <v>11437</v>
      </c>
      <c r="C7287" s="9" t="s">
        <v>13128</v>
      </c>
      <c r="D7287" s="9" t="s">
        <v>9486</v>
      </c>
      <c r="E7287" s="9" t="s">
        <v>11770</v>
      </c>
    </row>
    <row r="7288" spans="1:5" ht="17" x14ac:dyDescent="0.25">
      <c r="A7288" s="9" t="s">
        <v>971</v>
      </c>
      <c r="B7288" s="9" t="s">
        <v>10704</v>
      </c>
      <c r="C7288" s="9" t="s">
        <v>13325</v>
      </c>
      <c r="D7288" s="9" t="s">
        <v>8953</v>
      </c>
      <c r="E7288" s="9" t="s">
        <v>352</v>
      </c>
    </row>
    <row r="7289" spans="1:5" ht="17" x14ac:dyDescent="0.25">
      <c r="A7289" s="9" t="s">
        <v>12187</v>
      </c>
      <c r="B7289" s="9" t="s">
        <v>13200</v>
      </c>
      <c r="C7289" s="9" t="s">
        <v>14780</v>
      </c>
      <c r="D7289" s="9" t="s">
        <v>3026</v>
      </c>
      <c r="E7289" s="9" t="s">
        <v>14078</v>
      </c>
    </row>
    <row r="7290" spans="1:5" ht="17" x14ac:dyDescent="0.25">
      <c r="A7290" s="9" t="s">
        <v>797</v>
      </c>
      <c r="B7290" s="9" t="s">
        <v>2572</v>
      </c>
      <c r="C7290" s="9" t="s">
        <v>14535</v>
      </c>
      <c r="D7290" s="9" t="s">
        <v>9780</v>
      </c>
      <c r="E7290" s="9" t="s">
        <v>11211</v>
      </c>
    </row>
    <row r="7291" spans="1:5" ht="17" x14ac:dyDescent="0.25">
      <c r="A7291" s="9" t="s">
        <v>6640</v>
      </c>
      <c r="B7291" s="9" t="s">
        <v>8621</v>
      </c>
      <c r="C7291" s="9" t="s">
        <v>10162</v>
      </c>
      <c r="D7291" s="9" t="s">
        <v>11809</v>
      </c>
      <c r="E7291" s="9" t="s">
        <v>8247</v>
      </c>
    </row>
    <row r="7292" spans="1:5" ht="17" x14ac:dyDescent="0.25">
      <c r="A7292" s="9" t="s">
        <v>8182</v>
      </c>
      <c r="B7292" s="9" t="s">
        <v>12482</v>
      </c>
      <c r="C7292" s="9" t="s">
        <v>6482</v>
      </c>
      <c r="D7292" s="9" t="s">
        <v>14388</v>
      </c>
      <c r="E7292" s="9" t="s">
        <v>2815</v>
      </c>
    </row>
    <row r="7293" spans="1:5" ht="17" x14ac:dyDescent="0.25">
      <c r="A7293" s="9" t="s">
        <v>1221</v>
      </c>
      <c r="B7293" s="9" t="s">
        <v>15611</v>
      </c>
      <c r="C7293" s="9" t="s">
        <v>16252</v>
      </c>
      <c r="D7293" s="9" t="s">
        <v>9164</v>
      </c>
      <c r="E7293" s="9" t="s">
        <v>12631</v>
      </c>
    </row>
    <row r="7294" spans="1:5" ht="17" x14ac:dyDescent="0.25">
      <c r="A7294" s="9" t="s">
        <v>8951</v>
      </c>
      <c r="B7294" s="9" t="s">
        <v>7077</v>
      </c>
      <c r="C7294" s="9" t="s">
        <v>10400</v>
      </c>
      <c r="D7294" s="9" t="s">
        <v>4191</v>
      </c>
      <c r="E7294" s="9" t="s">
        <v>13180</v>
      </c>
    </row>
    <row r="7295" spans="1:5" ht="17" x14ac:dyDescent="0.25">
      <c r="A7295" s="9" t="s">
        <v>12188</v>
      </c>
      <c r="B7295" s="9" t="s">
        <v>3712</v>
      </c>
      <c r="C7295" s="9" t="s">
        <v>16253</v>
      </c>
      <c r="D7295" s="9" t="s">
        <v>11347</v>
      </c>
      <c r="E7295" s="9" t="s">
        <v>7339</v>
      </c>
    </row>
    <row r="7296" spans="1:5" ht="17" x14ac:dyDescent="0.25">
      <c r="A7296" s="9" t="s">
        <v>5223</v>
      </c>
      <c r="B7296" s="9" t="s">
        <v>11428</v>
      </c>
      <c r="C7296" s="9" t="s">
        <v>14762</v>
      </c>
      <c r="D7296" s="9" t="s">
        <v>9957</v>
      </c>
      <c r="E7296" s="9" t="s">
        <v>8985</v>
      </c>
    </row>
    <row r="7297" spans="1:5" ht="17" x14ac:dyDescent="0.25">
      <c r="A7297" s="9" t="s">
        <v>1228</v>
      </c>
      <c r="B7297" s="9" t="s">
        <v>12163</v>
      </c>
      <c r="C7297" s="9" t="s">
        <v>15519</v>
      </c>
      <c r="D7297" s="9" t="s">
        <v>12926</v>
      </c>
      <c r="E7297" s="9" t="s">
        <v>10659</v>
      </c>
    </row>
    <row r="7298" spans="1:5" ht="17" x14ac:dyDescent="0.25">
      <c r="A7298" s="9" t="s">
        <v>6090</v>
      </c>
      <c r="B7298" s="9" t="s">
        <v>11950</v>
      </c>
      <c r="C7298" s="9" t="s">
        <v>14975</v>
      </c>
      <c r="D7298" s="9" t="s">
        <v>2978</v>
      </c>
      <c r="E7298" s="9" t="s">
        <v>11221</v>
      </c>
    </row>
    <row r="7299" spans="1:5" ht="17" x14ac:dyDescent="0.25">
      <c r="A7299" s="9" t="s">
        <v>12189</v>
      </c>
      <c r="B7299" s="9" t="s">
        <v>15612</v>
      </c>
      <c r="C7299" s="9" t="s">
        <v>2485</v>
      </c>
      <c r="D7299" s="9" t="s">
        <v>4385</v>
      </c>
      <c r="E7299" s="9" t="s">
        <v>15751</v>
      </c>
    </row>
    <row r="7300" spans="1:5" ht="17" x14ac:dyDescent="0.25">
      <c r="A7300" s="9" t="s">
        <v>2102</v>
      </c>
      <c r="B7300" s="9" t="s">
        <v>759</v>
      </c>
      <c r="C7300" s="9" t="s">
        <v>14026</v>
      </c>
      <c r="D7300" s="9" t="s">
        <v>8523</v>
      </c>
      <c r="E7300" s="9" t="s">
        <v>2227</v>
      </c>
    </row>
    <row r="7301" spans="1:5" ht="17" x14ac:dyDescent="0.25">
      <c r="A7301" s="9" t="s">
        <v>4081</v>
      </c>
      <c r="B7301" s="9" t="s">
        <v>3572</v>
      </c>
      <c r="C7301" s="9" t="s">
        <v>10782</v>
      </c>
      <c r="D7301" s="9" t="s">
        <v>5888</v>
      </c>
      <c r="E7301" s="9" t="s">
        <v>540</v>
      </c>
    </row>
    <row r="7302" spans="1:5" ht="17" x14ac:dyDescent="0.25">
      <c r="A7302" s="9" t="s">
        <v>6345</v>
      </c>
      <c r="B7302" s="9" t="s">
        <v>10010</v>
      </c>
      <c r="C7302" s="9" t="s">
        <v>12720</v>
      </c>
      <c r="D7302" s="9" t="s">
        <v>6099</v>
      </c>
      <c r="E7302" s="9" t="s">
        <v>12212</v>
      </c>
    </row>
    <row r="7303" spans="1:5" ht="17" x14ac:dyDescent="0.25">
      <c r="A7303" s="9" t="s">
        <v>3739</v>
      </c>
      <c r="B7303" s="9" t="s">
        <v>11671</v>
      </c>
      <c r="C7303" s="9" t="s">
        <v>10322</v>
      </c>
      <c r="D7303" s="9" t="s">
        <v>9555</v>
      </c>
      <c r="E7303" s="9" t="s">
        <v>13543</v>
      </c>
    </row>
    <row r="7304" spans="1:5" ht="17" x14ac:dyDescent="0.25">
      <c r="A7304" s="9" t="s">
        <v>12190</v>
      </c>
      <c r="B7304" s="9" t="s">
        <v>5011</v>
      </c>
      <c r="C7304" s="9" t="s">
        <v>14544</v>
      </c>
      <c r="D7304" s="9" t="s">
        <v>4726</v>
      </c>
      <c r="E7304" s="9" t="s">
        <v>2664</v>
      </c>
    </row>
    <row r="7305" spans="1:5" ht="17" x14ac:dyDescent="0.25">
      <c r="A7305" s="9" t="s">
        <v>12191</v>
      </c>
      <c r="B7305" s="9" t="s">
        <v>2133</v>
      </c>
      <c r="C7305" s="9" t="s">
        <v>10218</v>
      </c>
      <c r="D7305" s="9" t="s">
        <v>10261</v>
      </c>
      <c r="E7305" s="9" t="s">
        <v>14091</v>
      </c>
    </row>
    <row r="7306" spans="1:5" ht="17" x14ac:dyDescent="0.25">
      <c r="A7306" s="9" t="s">
        <v>5487</v>
      </c>
      <c r="B7306" s="9" t="s">
        <v>7813</v>
      </c>
      <c r="C7306" s="9" t="s">
        <v>7713</v>
      </c>
      <c r="D7306" s="9" t="s">
        <v>15060</v>
      </c>
      <c r="E7306" s="9" t="s">
        <v>11811</v>
      </c>
    </row>
    <row r="7307" spans="1:5" ht="17" x14ac:dyDescent="0.25">
      <c r="A7307" s="9" t="s">
        <v>8628</v>
      </c>
      <c r="B7307" s="9" t="s">
        <v>10843</v>
      </c>
      <c r="C7307" s="9" t="s">
        <v>12689</v>
      </c>
      <c r="D7307" s="9" t="s">
        <v>13377</v>
      </c>
      <c r="E7307" s="9" t="s">
        <v>2891</v>
      </c>
    </row>
    <row r="7308" spans="1:5" ht="17" x14ac:dyDescent="0.25">
      <c r="A7308" s="9" t="s">
        <v>3927</v>
      </c>
      <c r="B7308" s="9" t="s">
        <v>9011</v>
      </c>
      <c r="C7308" s="9" t="s">
        <v>10040</v>
      </c>
      <c r="D7308" s="9" t="s">
        <v>9028</v>
      </c>
      <c r="E7308" s="9" t="s">
        <v>12632</v>
      </c>
    </row>
    <row r="7309" spans="1:5" ht="17" x14ac:dyDescent="0.25">
      <c r="A7309" s="9" t="s">
        <v>12192</v>
      </c>
      <c r="B7309" s="9" t="s">
        <v>12193</v>
      </c>
      <c r="C7309" s="9" t="s">
        <v>12746</v>
      </c>
      <c r="D7309" s="9" t="s">
        <v>9993</v>
      </c>
      <c r="E7309" s="9" t="s">
        <v>13672</v>
      </c>
    </row>
    <row r="7310" spans="1:5" ht="17" x14ac:dyDescent="0.25">
      <c r="A7310" s="9" t="s">
        <v>12193</v>
      </c>
      <c r="B7310" s="9" t="s">
        <v>15613</v>
      </c>
      <c r="C7310" s="9" t="s">
        <v>7540</v>
      </c>
      <c r="D7310" s="9" t="s">
        <v>13452</v>
      </c>
      <c r="E7310" s="9" t="s">
        <v>7916</v>
      </c>
    </row>
    <row r="7311" spans="1:5" ht="17" x14ac:dyDescent="0.25">
      <c r="A7311" s="9" t="s">
        <v>12194</v>
      </c>
      <c r="B7311" s="9" t="s">
        <v>12767</v>
      </c>
      <c r="C7311" s="9" t="s">
        <v>5584</v>
      </c>
      <c r="D7311" s="9" t="s">
        <v>14734</v>
      </c>
      <c r="E7311" s="9" t="s">
        <v>15754</v>
      </c>
    </row>
    <row r="7312" spans="1:5" ht="17" x14ac:dyDescent="0.25">
      <c r="A7312" s="9" t="s">
        <v>9597</v>
      </c>
      <c r="B7312" s="9" t="s">
        <v>11802</v>
      </c>
      <c r="C7312" s="9" t="s">
        <v>10913</v>
      </c>
      <c r="D7312" s="9" t="s">
        <v>10783</v>
      </c>
      <c r="E7312" s="9" t="s">
        <v>13892</v>
      </c>
    </row>
    <row r="7313" spans="1:5" ht="17" x14ac:dyDescent="0.25">
      <c r="A7313" s="9" t="s">
        <v>3624</v>
      </c>
      <c r="B7313" s="9" t="s">
        <v>10671</v>
      </c>
      <c r="C7313" s="9" t="s">
        <v>11044</v>
      </c>
      <c r="D7313" s="9" t="s">
        <v>11025</v>
      </c>
      <c r="E7313" s="9" t="s">
        <v>15755</v>
      </c>
    </row>
    <row r="7314" spans="1:5" ht="17" x14ac:dyDescent="0.25">
      <c r="A7314" s="9" t="s">
        <v>9603</v>
      </c>
      <c r="B7314" s="9" t="s">
        <v>4429</v>
      </c>
      <c r="C7314" s="9" t="s">
        <v>11940</v>
      </c>
      <c r="D7314" s="9" t="s">
        <v>13148</v>
      </c>
      <c r="E7314" s="9" t="s">
        <v>10178</v>
      </c>
    </row>
    <row r="7315" spans="1:5" ht="17" x14ac:dyDescent="0.25">
      <c r="A7315" s="9" t="s">
        <v>2637</v>
      </c>
      <c r="B7315" s="9" t="s">
        <v>12553</v>
      </c>
      <c r="C7315" s="9" t="s">
        <v>6512</v>
      </c>
      <c r="D7315" s="9" t="s">
        <v>5974</v>
      </c>
      <c r="E7315" s="9" t="s">
        <v>9218</v>
      </c>
    </row>
    <row r="7316" spans="1:5" ht="17" x14ac:dyDescent="0.25">
      <c r="A7316" s="9" t="s">
        <v>12195</v>
      </c>
      <c r="B7316" s="9" t="s">
        <v>13460</v>
      </c>
      <c r="C7316" s="9" t="s">
        <v>14314</v>
      </c>
      <c r="D7316" s="9" t="s">
        <v>4786</v>
      </c>
      <c r="E7316" s="9" t="s">
        <v>10918</v>
      </c>
    </row>
    <row r="7317" spans="1:5" ht="17" x14ac:dyDescent="0.25">
      <c r="A7317" s="9" t="s">
        <v>12196</v>
      </c>
      <c r="B7317" s="9" t="s">
        <v>9207</v>
      </c>
      <c r="C7317" s="9" t="s">
        <v>13961</v>
      </c>
      <c r="D7317" s="9" t="s">
        <v>9143</v>
      </c>
      <c r="E7317" s="9" t="s">
        <v>13751</v>
      </c>
    </row>
    <row r="7318" spans="1:5" ht="17" x14ac:dyDescent="0.25">
      <c r="A7318" s="9" t="s">
        <v>9675</v>
      </c>
      <c r="B7318" s="9" t="s">
        <v>8828</v>
      </c>
      <c r="C7318" s="9" t="s">
        <v>11068</v>
      </c>
      <c r="D7318" s="9" t="s">
        <v>980</v>
      </c>
      <c r="E7318" s="9" t="s">
        <v>11823</v>
      </c>
    </row>
    <row r="7319" spans="1:5" ht="17" x14ac:dyDescent="0.25">
      <c r="A7319" s="9" t="s">
        <v>12197</v>
      </c>
      <c r="B7319" s="9" t="s">
        <v>15614</v>
      </c>
      <c r="C7319" s="9" t="s">
        <v>11517</v>
      </c>
      <c r="D7319" s="9" t="s">
        <v>10066</v>
      </c>
      <c r="E7319" s="9" t="s">
        <v>12278</v>
      </c>
    </row>
    <row r="7320" spans="1:5" ht="17" x14ac:dyDescent="0.25">
      <c r="A7320" s="9" t="s">
        <v>12198</v>
      </c>
      <c r="B7320" s="9" t="s">
        <v>8439</v>
      </c>
      <c r="C7320" s="9" t="s">
        <v>11298</v>
      </c>
      <c r="D7320" s="9" t="s">
        <v>687</v>
      </c>
      <c r="E7320" s="9" t="s">
        <v>10249</v>
      </c>
    </row>
    <row r="7321" spans="1:5" ht="17" x14ac:dyDescent="0.25">
      <c r="A7321" s="9" t="s">
        <v>12199</v>
      </c>
      <c r="B7321" s="9" t="s">
        <v>14491</v>
      </c>
      <c r="C7321" s="9" t="s">
        <v>14414</v>
      </c>
      <c r="D7321" s="9" t="s">
        <v>10221</v>
      </c>
      <c r="E7321" s="9" t="s">
        <v>8938</v>
      </c>
    </row>
    <row r="7322" spans="1:5" ht="17" x14ac:dyDescent="0.25">
      <c r="A7322" s="9" t="s">
        <v>12200</v>
      </c>
      <c r="B7322" s="9" t="s">
        <v>15615</v>
      </c>
      <c r="C7322" s="9" t="s">
        <v>2715</v>
      </c>
      <c r="D7322" s="9" t="s">
        <v>8364</v>
      </c>
      <c r="E7322" s="9" t="s">
        <v>11029</v>
      </c>
    </row>
    <row r="7323" spans="1:5" ht="17" x14ac:dyDescent="0.25">
      <c r="A7323" s="9" t="s">
        <v>12201</v>
      </c>
      <c r="B7323" s="9" t="s">
        <v>12322</v>
      </c>
      <c r="C7323" s="9" t="s">
        <v>13662</v>
      </c>
      <c r="D7323" s="9" t="s">
        <v>10265</v>
      </c>
      <c r="E7323" s="9" t="s">
        <v>9512</v>
      </c>
    </row>
    <row r="7324" spans="1:5" ht="17" x14ac:dyDescent="0.25">
      <c r="A7324" s="9" t="s">
        <v>9659</v>
      </c>
      <c r="B7324" s="9" t="s">
        <v>14471</v>
      </c>
      <c r="C7324" s="9" t="s">
        <v>3095</v>
      </c>
      <c r="D7324" s="9" t="s">
        <v>11215</v>
      </c>
      <c r="E7324" s="9" t="s">
        <v>15757</v>
      </c>
    </row>
    <row r="7325" spans="1:5" ht="17" x14ac:dyDescent="0.25">
      <c r="A7325" s="9" t="s">
        <v>533</v>
      </c>
      <c r="B7325" s="9" t="s">
        <v>15616</v>
      </c>
      <c r="C7325" s="9" t="s">
        <v>11329</v>
      </c>
      <c r="D7325" s="9" t="s">
        <v>5596</v>
      </c>
      <c r="E7325" s="9" t="s">
        <v>14674</v>
      </c>
    </row>
    <row r="7326" spans="1:5" ht="17" x14ac:dyDescent="0.25">
      <c r="A7326" s="9" t="s">
        <v>12202</v>
      </c>
      <c r="B7326" s="9" t="s">
        <v>13675</v>
      </c>
      <c r="C7326" s="9" t="s">
        <v>16254</v>
      </c>
      <c r="D7326" s="9" t="s">
        <v>10430</v>
      </c>
      <c r="E7326" s="9" t="s">
        <v>4232</v>
      </c>
    </row>
    <row r="7327" spans="1:5" ht="17" x14ac:dyDescent="0.25">
      <c r="A7327" s="9" t="s">
        <v>12203</v>
      </c>
      <c r="B7327" s="9" t="s">
        <v>14738</v>
      </c>
      <c r="C7327" s="9" t="s">
        <v>14921</v>
      </c>
      <c r="D7327" s="9" t="s">
        <v>5593</v>
      </c>
      <c r="E7327" s="9" t="s">
        <v>14118</v>
      </c>
    </row>
    <row r="7328" spans="1:5" ht="17" x14ac:dyDescent="0.25">
      <c r="A7328" s="9" t="s">
        <v>922</v>
      </c>
      <c r="B7328" s="9" t="s">
        <v>11384</v>
      </c>
      <c r="C7328" s="9" t="s">
        <v>13278</v>
      </c>
      <c r="D7328" s="9" t="s">
        <v>9806</v>
      </c>
      <c r="E7328" s="9" t="s">
        <v>2905</v>
      </c>
    </row>
    <row r="7329" spans="1:5" ht="17" x14ac:dyDescent="0.25">
      <c r="A7329" s="9" t="s">
        <v>6614</v>
      </c>
      <c r="B7329" s="9" t="s">
        <v>12297</v>
      </c>
      <c r="C7329" s="9" t="s">
        <v>10886</v>
      </c>
      <c r="D7329" s="9" t="s">
        <v>9763</v>
      </c>
      <c r="E7329" s="9" t="s">
        <v>14751</v>
      </c>
    </row>
    <row r="7330" spans="1:5" ht="17" x14ac:dyDescent="0.25">
      <c r="A7330" s="9" t="s">
        <v>6158</v>
      </c>
      <c r="B7330" s="9" t="s">
        <v>8994</v>
      </c>
      <c r="C7330" s="9" t="s">
        <v>9732</v>
      </c>
      <c r="D7330" s="9" t="s">
        <v>9726</v>
      </c>
      <c r="E7330" s="9" t="s">
        <v>7885</v>
      </c>
    </row>
    <row r="7331" spans="1:5" ht="17" x14ac:dyDescent="0.25">
      <c r="A7331" s="9" t="s">
        <v>8341</v>
      </c>
      <c r="B7331" s="9" t="s">
        <v>15617</v>
      </c>
      <c r="C7331" s="9" t="s">
        <v>3184</v>
      </c>
      <c r="D7331" s="9" t="s">
        <v>11724</v>
      </c>
      <c r="E7331" s="9" t="s">
        <v>7651</v>
      </c>
    </row>
    <row r="7332" spans="1:5" ht="17" x14ac:dyDescent="0.25">
      <c r="A7332" s="9" t="s">
        <v>8531</v>
      </c>
      <c r="B7332" s="9" t="s">
        <v>8261</v>
      </c>
      <c r="C7332" s="9" t="s">
        <v>16255</v>
      </c>
      <c r="D7332" s="9" t="s">
        <v>14167</v>
      </c>
      <c r="E7332" s="9" t="s">
        <v>4559</v>
      </c>
    </row>
    <row r="7333" spans="1:5" ht="17" x14ac:dyDescent="0.25">
      <c r="A7333" s="9" t="s">
        <v>7087</v>
      </c>
      <c r="B7333" s="9" t="s">
        <v>10747</v>
      </c>
      <c r="C7333" s="9" t="s">
        <v>14371</v>
      </c>
      <c r="D7333" s="9" t="s">
        <v>10982</v>
      </c>
      <c r="E7333" s="9" t="s">
        <v>7623</v>
      </c>
    </row>
    <row r="7334" spans="1:5" ht="17" x14ac:dyDescent="0.25">
      <c r="A7334" s="9" t="s">
        <v>12204</v>
      </c>
      <c r="B7334" s="9" t="s">
        <v>7367</v>
      </c>
      <c r="C7334" s="9" t="s">
        <v>7896</v>
      </c>
      <c r="D7334" s="9" t="s">
        <v>5960</v>
      </c>
      <c r="E7334" s="9" t="s">
        <v>14282</v>
      </c>
    </row>
    <row r="7335" spans="1:5" ht="17" x14ac:dyDescent="0.25">
      <c r="A7335" s="9" t="s">
        <v>9256</v>
      </c>
      <c r="B7335" s="9" t="s">
        <v>11894</v>
      </c>
      <c r="C7335" s="9" t="s">
        <v>14358</v>
      </c>
      <c r="D7335" s="9" t="s">
        <v>11839</v>
      </c>
      <c r="E7335" s="9" t="s">
        <v>12662</v>
      </c>
    </row>
    <row r="7336" spans="1:5" ht="17" x14ac:dyDescent="0.25">
      <c r="A7336" s="9" t="s">
        <v>12205</v>
      </c>
      <c r="B7336" s="9" t="s">
        <v>9093</v>
      </c>
      <c r="C7336" s="9" t="s">
        <v>11198</v>
      </c>
      <c r="D7336" s="9" t="s">
        <v>8541</v>
      </c>
      <c r="E7336" s="9" t="s">
        <v>8036</v>
      </c>
    </row>
    <row r="7337" spans="1:5" ht="17" x14ac:dyDescent="0.25">
      <c r="A7337" s="9" t="s">
        <v>12206</v>
      </c>
      <c r="B7337" s="9" t="s">
        <v>4476</v>
      </c>
      <c r="C7337" s="9" t="s">
        <v>5882</v>
      </c>
      <c r="D7337" s="9" t="s">
        <v>9728</v>
      </c>
      <c r="E7337" s="9" t="s">
        <v>13745</v>
      </c>
    </row>
    <row r="7338" spans="1:5" ht="17" x14ac:dyDescent="0.25">
      <c r="A7338" s="9" t="s">
        <v>3501</v>
      </c>
      <c r="B7338" s="9" t="s">
        <v>15618</v>
      </c>
      <c r="C7338" s="9" t="s">
        <v>16256</v>
      </c>
      <c r="D7338" s="9" t="s">
        <v>13361</v>
      </c>
      <c r="E7338" s="9" t="s">
        <v>10035</v>
      </c>
    </row>
    <row r="7339" spans="1:5" ht="17" x14ac:dyDescent="0.25">
      <c r="A7339" s="9" t="s">
        <v>6400</v>
      </c>
      <c r="B7339" s="9" t="s">
        <v>14400</v>
      </c>
      <c r="C7339" s="9" t="s">
        <v>6069</v>
      </c>
      <c r="D7339" s="9" t="s">
        <v>4146</v>
      </c>
      <c r="E7339" s="9" t="s">
        <v>15758</v>
      </c>
    </row>
    <row r="7340" spans="1:5" ht="17" x14ac:dyDescent="0.25">
      <c r="A7340" s="9" t="s">
        <v>12207</v>
      </c>
      <c r="B7340" s="9" t="s">
        <v>9307</v>
      </c>
      <c r="C7340" s="9" t="s">
        <v>6579</v>
      </c>
      <c r="D7340" s="9" t="s">
        <v>11768</v>
      </c>
      <c r="E7340" s="9" t="s">
        <v>15759</v>
      </c>
    </row>
    <row r="7341" spans="1:5" ht="17" x14ac:dyDescent="0.25">
      <c r="A7341" s="9" t="s">
        <v>3995</v>
      </c>
      <c r="B7341" s="9" t="s">
        <v>10783</v>
      </c>
      <c r="C7341" s="9" t="s">
        <v>7528</v>
      </c>
      <c r="D7341" s="9" t="s">
        <v>13129</v>
      </c>
      <c r="E7341" s="9" t="s">
        <v>13740</v>
      </c>
    </row>
    <row r="7342" spans="1:5" ht="17" x14ac:dyDescent="0.25">
      <c r="A7342" s="9" t="s">
        <v>12208</v>
      </c>
      <c r="B7342" s="9" t="s">
        <v>14171</v>
      </c>
      <c r="C7342" s="9" t="s">
        <v>6714</v>
      </c>
      <c r="D7342" s="9" t="s">
        <v>12702</v>
      </c>
      <c r="E7342" s="9" t="s">
        <v>10048</v>
      </c>
    </row>
    <row r="7343" spans="1:5" ht="17" x14ac:dyDescent="0.25">
      <c r="A7343" s="9" t="s">
        <v>12209</v>
      </c>
      <c r="B7343" s="9" t="s">
        <v>12325</v>
      </c>
      <c r="C7343" s="9" t="s">
        <v>12622</v>
      </c>
      <c r="D7343" s="9" t="s">
        <v>11439</v>
      </c>
      <c r="E7343" s="9" t="s">
        <v>13189</v>
      </c>
    </row>
    <row r="7344" spans="1:5" ht="17" x14ac:dyDescent="0.25">
      <c r="A7344" s="9" t="s">
        <v>6596</v>
      </c>
      <c r="B7344" s="9" t="s">
        <v>12061</v>
      </c>
      <c r="C7344" s="9" t="s">
        <v>12455</v>
      </c>
      <c r="D7344" s="9" t="s">
        <v>8397</v>
      </c>
      <c r="E7344" s="9" t="s">
        <v>12626</v>
      </c>
    </row>
    <row r="7345" spans="1:5" ht="17" x14ac:dyDescent="0.25">
      <c r="A7345" s="9" t="s">
        <v>7106</v>
      </c>
      <c r="B7345" s="9" t="s">
        <v>8745</v>
      </c>
      <c r="C7345" s="9" t="s">
        <v>9887</v>
      </c>
      <c r="D7345" s="9" t="s">
        <v>10891</v>
      </c>
      <c r="E7345" s="9" t="s">
        <v>8313</v>
      </c>
    </row>
    <row r="7346" spans="1:5" ht="17" x14ac:dyDescent="0.25">
      <c r="A7346" s="9" t="s">
        <v>8764</v>
      </c>
      <c r="B7346" s="9" t="s">
        <v>10892</v>
      </c>
      <c r="C7346" s="9" t="s">
        <v>12590</v>
      </c>
      <c r="D7346" s="9" t="s">
        <v>10305</v>
      </c>
      <c r="E7346" s="9" t="s">
        <v>7110</v>
      </c>
    </row>
    <row r="7347" spans="1:5" ht="17" x14ac:dyDescent="0.25">
      <c r="A7347" s="9" t="s">
        <v>12210</v>
      </c>
      <c r="B7347" s="9" t="s">
        <v>2753</v>
      </c>
      <c r="C7347" s="9" t="s">
        <v>14075</v>
      </c>
      <c r="D7347" s="9" t="s">
        <v>14175</v>
      </c>
      <c r="E7347" s="9" t="s">
        <v>10294</v>
      </c>
    </row>
    <row r="7348" spans="1:5" ht="17" x14ac:dyDescent="0.25">
      <c r="A7348" s="9" t="s">
        <v>6395</v>
      </c>
      <c r="B7348" s="9" t="s">
        <v>11476</v>
      </c>
      <c r="C7348" s="9" t="s">
        <v>5794</v>
      </c>
      <c r="D7348" s="9" t="s">
        <v>5271</v>
      </c>
      <c r="E7348" s="9" t="s">
        <v>8981</v>
      </c>
    </row>
    <row r="7349" spans="1:5" ht="17" x14ac:dyDescent="0.25">
      <c r="A7349" s="9" t="s">
        <v>12211</v>
      </c>
      <c r="B7349" s="9" t="s">
        <v>12486</v>
      </c>
      <c r="C7349" s="9" t="s">
        <v>11447</v>
      </c>
      <c r="D7349" s="9" t="s">
        <v>9722</v>
      </c>
      <c r="E7349" s="9" t="s">
        <v>7978</v>
      </c>
    </row>
    <row r="7350" spans="1:5" ht="17" x14ac:dyDescent="0.25">
      <c r="A7350" s="9" t="s">
        <v>7322</v>
      </c>
      <c r="B7350" s="9" t="s">
        <v>15619</v>
      </c>
      <c r="C7350" s="9" t="s">
        <v>14020</v>
      </c>
      <c r="D7350" s="9" t="s">
        <v>16150</v>
      </c>
      <c r="E7350" s="9" t="s">
        <v>10668</v>
      </c>
    </row>
    <row r="7351" spans="1:5" ht="17" x14ac:dyDescent="0.25">
      <c r="A7351" s="9" t="s">
        <v>12212</v>
      </c>
      <c r="B7351" s="9" t="s">
        <v>8878</v>
      </c>
      <c r="C7351" s="9" t="s">
        <v>14469</v>
      </c>
      <c r="D7351" s="9" t="s">
        <v>11079</v>
      </c>
      <c r="E7351" s="9" t="s">
        <v>12166</v>
      </c>
    </row>
    <row r="7352" spans="1:5" ht="17" x14ac:dyDescent="0.25">
      <c r="A7352" s="9" t="s">
        <v>12213</v>
      </c>
      <c r="B7352" s="9" t="s">
        <v>15620</v>
      </c>
      <c r="C7352" s="9" t="s">
        <v>5911</v>
      </c>
      <c r="D7352" s="9" t="s">
        <v>3722</v>
      </c>
      <c r="E7352" s="9" t="s">
        <v>1853</v>
      </c>
    </row>
    <row r="7353" spans="1:5" ht="17" x14ac:dyDescent="0.25">
      <c r="A7353" s="9" t="s">
        <v>2104</v>
      </c>
      <c r="B7353" s="9" t="s">
        <v>15621</v>
      </c>
      <c r="C7353" s="2"/>
      <c r="D7353" s="9" t="s">
        <v>12563</v>
      </c>
      <c r="E7353" s="9" t="s">
        <v>5101</v>
      </c>
    </row>
    <row r="7354" spans="1:5" ht="17" x14ac:dyDescent="0.25">
      <c r="A7354" s="9" t="s">
        <v>7144</v>
      </c>
      <c r="B7354" s="9" t="s">
        <v>15622</v>
      </c>
      <c r="C7354" s="2"/>
      <c r="D7354" s="9" t="s">
        <v>10973</v>
      </c>
      <c r="E7354" s="9" t="s">
        <v>13062</v>
      </c>
    </row>
    <row r="7355" spans="1:5" ht="17" x14ac:dyDescent="0.25">
      <c r="A7355" s="9" t="s">
        <v>8845</v>
      </c>
      <c r="B7355" s="9" t="s">
        <v>13944</v>
      </c>
      <c r="C7355" s="2"/>
      <c r="D7355" s="9" t="s">
        <v>12001</v>
      </c>
      <c r="E7355" s="9" t="s">
        <v>9526</v>
      </c>
    </row>
    <row r="7356" spans="1:5" ht="17" x14ac:dyDescent="0.25">
      <c r="A7356" s="9" t="s">
        <v>4353</v>
      </c>
      <c r="B7356" s="9" t="s">
        <v>11724</v>
      </c>
      <c r="C7356" s="2"/>
      <c r="D7356" s="9" t="s">
        <v>10994</v>
      </c>
      <c r="E7356" s="9" t="s">
        <v>8598</v>
      </c>
    </row>
    <row r="7357" spans="1:5" ht="17" x14ac:dyDescent="0.25">
      <c r="A7357" s="9" t="s">
        <v>8274</v>
      </c>
      <c r="B7357" s="9" t="s">
        <v>9889</v>
      </c>
      <c r="C7357" s="2"/>
      <c r="D7357" s="9" t="s">
        <v>13879</v>
      </c>
      <c r="E7357" s="9" t="s">
        <v>9803</v>
      </c>
    </row>
    <row r="7358" spans="1:5" ht="17" x14ac:dyDescent="0.25">
      <c r="A7358" s="9" t="s">
        <v>1317</v>
      </c>
      <c r="B7358" s="9" t="s">
        <v>13822</v>
      </c>
      <c r="C7358" s="2"/>
      <c r="D7358" s="9" t="s">
        <v>12708</v>
      </c>
      <c r="E7358" s="9" t="s">
        <v>10767</v>
      </c>
    </row>
    <row r="7359" spans="1:5" ht="17" x14ac:dyDescent="0.25">
      <c r="A7359" s="9" t="s">
        <v>9118</v>
      </c>
      <c r="B7359" s="9" t="s">
        <v>11337</v>
      </c>
      <c r="C7359" s="2"/>
      <c r="D7359" s="9" t="s">
        <v>10469</v>
      </c>
      <c r="E7359" s="9" t="s">
        <v>4511</v>
      </c>
    </row>
    <row r="7360" spans="1:5" ht="17" x14ac:dyDescent="0.25">
      <c r="A7360" s="9" t="s">
        <v>3940</v>
      </c>
      <c r="B7360" s="9" t="s">
        <v>14469</v>
      </c>
      <c r="C7360" s="2"/>
      <c r="D7360" s="9" t="s">
        <v>12869</v>
      </c>
      <c r="E7360" s="9" t="s">
        <v>10945</v>
      </c>
    </row>
    <row r="7361" spans="1:5" ht="17" x14ac:dyDescent="0.25">
      <c r="A7361" s="9" t="s">
        <v>7223</v>
      </c>
      <c r="B7361" s="9" t="s">
        <v>15623</v>
      </c>
      <c r="C7361" s="2"/>
      <c r="D7361" s="9" t="s">
        <v>12709</v>
      </c>
      <c r="E7361" s="9" t="s">
        <v>4685</v>
      </c>
    </row>
    <row r="7362" spans="1:5" ht="17" x14ac:dyDescent="0.25">
      <c r="A7362" s="9" t="s">
        <v>7159</v>
      </c>
      <c r="B7362" s="9" t="s">
        <v>9594</v>
      </c>
      <c r="C7362" s="2"/>
      <c r="D7362" s="9" t="s">
        <v>10576</v>
      </c>
      <c r="E7362" s="9" t="s">
        <v>13880</v>
      </c>
    </row>
    <row r="7363" spans="1:5" ht="17" x14ac:dyDescent="0.25">
      <c r="A7363" s="9" t="s">
        <v>8883</v>
      </c>
      <c r="B7363" s="9" t="s">
        <v>13509</v>
      </c>
      <c r="C7363" s="2"/>
      <c r="D7363" s="9" t="s">
        <v>11735</v>
      </c>
      <c r="E7363" s="9" t="s">
        <v>15761</v>
      </c>
    </row>
    <row r="7364" spans="1:5" ht="17" x14ac:dyDescent="0.25">
      <c r="A7364" s="9" t="s">
        <v>12214</v>
      </c>
      <c r="B7364" s="9" t="s">
        <v>15624</v>
      </c>
      <c r="C7364" s="2"/>
      <c r="D7364" s="9" t="s">
        <v>3572</v>
      </c>
      <c r="E7364" s="9" t="s">
        <v>8643</v>
      </c>
    </row>
    <row r="7365" spans="1:5" ht="17" x14ac:dyDescent="0.25">
      <c r="A7365" s="9" t="s">
        <v>6386</v>
      </c>
      <c r="B7365" s="9" t="s">
        <v>8800</v>
      </c>
      <c r="C7365" s="2"/>
      <c r="D7365" s="9" t="s">
        <v>11292</v>
      </c>
      <c r="E7365" s="9" t="s">
        <v>15762</v>
      </c>
    </row>
    <row r="7366" spans="1:5" ht="17" x14ac:dyDescent="0.25">
      <c r="A7366" s="9" t="s">
        <v>12215</v>
      </c>
      <c r="B7366" s="9" t="s">
        <v>15625</v>
      </c>
      <c r="C7366" s="2"/>
      <c r="D7366" s="9" t="s">
        <v>11261</v>
      </c>
      <c r="E7366" s="9" t="s">
        <v>10797</v>
      </c>
    </row>
    <row r="7367" spans="1:5" ht="17" x14ac:dyDescent="0.25">
      <c r="A7367" s="9" t="s">
        <v>12216</v>
      </c>
      <c r="B7367" s="9" t="s">
        <v>15626</v>
      </c>
      <c r="C7367" s="2"/>
      <c r="D7367" s="9" t="s">
        <v>3906</v>
      </c>
      <c r="E7367" s="9" t="s">
        <v>7059</v>
      </c>
    </row>
    <row r="7368" spans="1:5" ht="17" x14ac:dyDescent="0.25">
      <c r="A7368" s="9" t="s">
        <v>2321</v>
      </c>
      <c r="B7368" s="9" t="s">
        <v>9187</v>
      </c>
      <c r="C7368" s="2"/>
      <c r="D7368" s="9" t="s">
        <v>13025</v>
      </c>
      <c r="E7368" s="9" t="s">
        <v>14983</v>
      </c>
    </row>
    <row r="7369" spans="1:5" ht="17" x14ac:dyDescent="0.25">
      <c r="A7369" s="9" t="s">
        <v>2047</v>
      </c>
      <c r="B7369" s="9" t="s">
        <v>12116</v>
      </c>
      <c r="C7369" s="2"/>
      <c r="D7369" s="9" t="s">
        <v>6677</v>
      </c>
      <c r="E7369" s="9" t="s">
        <v>8142</v>
      </c>
    </row>
    <row r="7370" spans="1:5" ht="17" x14ac:dyDescent="0.25">
      <c r="A7370" s="9" t="s">
        <v>12217</v>
      </c>
      <c r="B7370" s="9" t="s">
        <v>12732</v>
      </c>
      <c r="C7370" s="2"/>
      <c r="D7370" s="9" t="s">
        <v>9813</v>
      </c>
      <c r="E7370" s="9" t="s">
        <v>9033</v>
      </c>
    </row>
    <row r="7371" spans="1:5" ht="17" x14ac:dyDescent="0.25">
      <c r="A7371" s="9" t="s">
        <v>7228</v>
      </c>
      <c r="B7371" s="9" t="s">
        <v>11405</v>
      </c>
      <c r="C7371" s="2"/>
      <c r="D7371" s="9" t="s">
        <v>8163</v>
      </c>
      <c r="E7371" s="9" t="s">
        <v>2361</v>
      </c>
    </row>
    <row r="7372" spans="1:5" ht="17" x14ac:dyDescent="0.25">
      <c r="A7372" s="9" t="s">
        <v>12218</v>
      </c>
      <c r="B7372" s="9" t="s">
        <v>10968</v>
      </c>
      <c r="C7372" s="2"/>
      <c r="D7372" s="9" t="s">
        <v>3196</v>
      </c>
      <c r="E7372" s="9" t="s">
        <v>9987</v>
      </c>
    </row>
    <row r="7373" spans="1:5" ht="17" x14ac:dyDescent="0.25">
      <c r="A7373" s="9" t="s">
        <v>12219</v>
      </c>
      <c r="B7373" s="9" t="s">
        <v>13851</v>
      </c>
      <c r="C7373" s="2"/>
      <c r="D7373" s="9" t="s">
        <v>8104</v>
      </c>
      <c r="E7373" s="9" t="s">
        <v>13377</v>
      </c>
    </row>
    <row r="7374" spans="1:5" ht="17" x14ac:dyDescent="0.25">
      <c r="A7374" s="9" t="s">
        <v>2491</v>
      </c>
      <c r="B7374" s="9" t="s">
        <v>11227</v>
      </c>
      <c r="C7374" s="2"/>
      <c r="D7374" s="9" t="s">
        <v>12358</v>
      </c>
      <c r="E7374" s="9" t="s">
        <v>15763</v>
      </c>
    </row>
    <row r="7375" spans="1:5" ht="17" x14ac:dyDescent="0.25">
      <c r="A7375" s="9" t="s">
        <v>12220</v>
      </c>
      <c r="B7375" s="9" t="s">
        <v>10558</v>
      </c>
      <c r="C7375" s="2"/>
      <c r="D7375" s="9" t="s">
        <v>3314</v>
      </c>
      <c r="E7375" s="9" t="s">
        <v>7189</v>
      </c>
    </row>
    <row r="7376" spans="1:5" ht="17" x14ac:dyDescent="0.25">
      <c r="A7376" s="9" t="s">
        <v>333</v>
      </c>
      <c r="B7376" s="9" t="s">
        <v>13652</v>
      </c>
      <c r="C7376" s="2"/>
      <c r="D7376" s="9" t="s">
        <v>10934</v>
      </c>
      <c r="E7376" s="9" t="s">
        <v>15764</v>
      </c>
    </row>
    <row r="7377" spans="1:5" ht="17" x14ac:dyDescent="0.25">
      <c r="A7377" s="9" t="s">
        <v>6681</v>
      </c>
      <c r="B7377" s="9" t="s">
        <v>11394</v>
      </c>
      <c r="C7377" s="2"/>
      <c r="D7377" s="9" t="s">
        <v>3946</v>
      </c>
      <c r="E7377" s="9" t="s">
        <v>10722</v>
      </c>
    </row>
    <row r="7378" spans="1:5" ht="17" x14ac:dyDescent="0.25">
      <c r="A7378" s="9" t="s">
        <v>4671</v>
      </c>
      <c r="B7378" s="9" t="s">
        <v>3924</v>
      </c>
      <c r="C7378" s="2"/>
      <c r="D7378" s="9" t="s">
        <v>8915</v>
      </c>
      <c r="E7378" s="9" t="s">
        <v>8260</v>
      </c>
    </row>
    <row r="7379" spans="1:5" ht="17" x14ac:dyDescent="0.25">
      <c r="A7379" s="9" t="s">
        <v>3961</v>
      </c>
      <c r="B7379" s="9" t="s">
        <v>9129</v>
      </c>
      <c r="C7379" s="2"/>
      <c r="D7379" s="9" t="s">
        <v>13322</v>
      </c>
      <c r="E7379" s="9" t="s">
        <v>12132</v>
      </c>
    </row>
    <row r="7380" spans="1:5" ht="17" x14ac:dyDescent="0.25">
      <c r="A7380" s="9" t="s">
        <v>2846</v>
      </c>
      <c r="B7380" s="9" t="s">
        <v>12328</v>
      </c>
      <c r="C7380" s="2"/>
      <c r="D7380" s="9" t="s">
        <v>13980</v>
      </c>
      <c r="E7380" s="9" t="s">
        <v>11080</v>
      </c>
    </row>
    <row r="7381" spans="1:5" ht="17" x14ac:dyDescent="0.25">
      <c r="A7381" s="9" t="s">
        <v>1101</v>
      </c>
      <c r="B7381" s="9" t="s">
        <v>14334</v>
      </c>
      <c r="C7381" s="2"/>
      <c r="D7381" s="9" t="s">
        <v>8551</v>
      </c>
      <c r="E7381" s="9" t="s">
        <v>8374</v>
      </c>
    </row>
    <row r="7382" spans="1:5" ht="17" x14ac:dyDescent="0.25">
      <c r="A7382" s="9" t="s">
        <v>4687</v>
      </c>
      <c r="B7382" s="9" t="s">
        <v>11167</v>
      </c>
      <c r="C7382" s="2"/>
      <c r="D7382" s="9" t="s">
        <v>11519</v>
      </c>
      <c r="E7382" s="9" t="s">
        <v>11041</v>
      </c>
    </row>
    <row r="7383" spans="1:5" ht="17" x14ac:dyDescent="0.25">
      <c r="A7383" s="9" t="s">
        <v>4797</v>
      </c>
      <c r="B7383" s="9" t="s">
        <v>7381</v>
      </c>
      <c r="C7383" s="2"/>
      <c r="D7383" s="9" t="s">
        <v>13522</v>
      </c>
      <c r="E7383" s="9" t="s">
        <v>8258</v>
      </c>
    </row>
    <row r="7384" spans="1:5" ht="17" x14ac:dyDescent="0.25">
      <c r="A7384" s="9" t="s">
        <v>7658</v>
      </c>
      <c r="B7384" s="9" t="s">
        <v>9851</v>
      </c>
      <c r="C7384" s="2"/>
      <c r="D7384" s="9" t="s">
        <v>11161</v>
      </c>
      <c r="E7384" s="9" t="s">
        <v>11448</v>
      </c>
    </row>
    <row r="7385" spans="1:5" ht="17" x14ac:dyDescent="0.25">
      <c r="A7385" s="9" t="s">
        <v>4606</v>
      </c>
      <c r="B7385" s="9" t="s">
        <v>13967</v>
      </c>
      <c r="C7385" s="2"/>
      <c r="D7385" s="9" t="s">
        <v>8554</v>
      </c>
      <c r="E7385" s="9" t="s">
        <v>11489</v>
      </c>
    </row>
    <row r="7386" spans="1:5" ht="17" x14ac:dyDescent="0.25">
      <c r="A7386" s="9" t="s">
        <v>12221</v>
      </c>
      <c r="B7386" s="9" t="s">
        <v>11323</v>
      </c>
      <c r="C7386" s="2"/>
      <c r="D7386" s="9" t="s">
        <v>13582</v>
      </c>
      <c r="E7386" s="9" t="s">
        <v>14249</v>
      </c>
    </row>
    <row r="7387" spans="1:5" ht="17" x14ac:dyDescent="0.25">
      <c r="A7387" s="9" t="s">
        <v>7480</v>
      </c>
      <c r="B7387" s="9" t="s">
        <v>10221</v>
      </c>
      <c r="C7387" s="2"/>
      <c r="D7387" s="9" t="s">
        <v>1097</v>
      </c>
      <c r="E7387" s="9" t="s">
        <v>11834</v>
      </c>
    </row>
    <row r="7388" spans="1:5" ht="17" x14ac:dyDescent="0.25">
      <c r="A7388" s="9" t="s">
        <v>12222</v>
      </c>
      <c r="B7388" s="9" t="s">
        <v>13858</v>
      </c>
      <c r="C7388" s="2"/>
      <c r="D7388" s="9" t="s">
        <v>11159</v>
      </c>
      <c r="E7388" s="9" t="s">
        <v>14293</v>
      </c>
    </row>
    <row r="7389" spans="1:5" ht="17" x14ac:dyDescent="0.25">
      <c r="A7389" s="9" t="s">
        <v>4586</v>
      </c>
      <c r="B7389" s="9" t="s">
        <v>7859</v>
      </c>
      <c r="C7389" s="2"/>
      <c r="D7389" s="9" t="s">
        <v>3141</v>
      </c>
      <c r="E7389" s="9" t="s">
        <v>9486</v>
      </c>
    </row>
    <row r="7390" spans="1:5" ht="17" x14ac:dyDescent="0.25">
      <c r="A7390" s="9" t="s">
        <v>12223</v>
      </c>
      <c r="B7390" s="9" t="s">
        <v>14329</v>
      </c>
      <c r="C7390" s="2"/>
      <c r="D7390" s="9" t="s">
        <v>14115</v>
      </c>
      <c r="E7390" s="9" t="s">
        <v>9284</v>
      </c>
    </row>
    <row r="7391" spans="1:5" ht="17" x14ac:dyDescent="0.25">
      <c r="A7391" s="9" t="s">
        <v>4748</v>
      </c>
      <c r="B7391" s="9" t="s">
        <v>4147</v>
      </c>
      <c r="C7391" s="2"/>
      <c r="D7391" s="9" t="s">
        <v>13000</v>
      </c>
      <c r="E7391" s="9" t="s">
        <v>9621</v>
      </c>
    </row>
    <row r="7392" spans="1:5" ht="17" x14ac:dyDescent="0.25">
      <c r="A7392" s="9" t="s">
        <v>12224</v>
      </c>
      <c r="B7392" s="9" t="s">
        <v>4759</v>
      </c>
      <c r="C7392" s="2"/>
      <c r="D7392" s="9" t="s">
        <v>10324</v>
      </c>
      <c r="E7392" s="9" t="s">
        <v>12406</v>
      </c>
    </row>
    <row r="7393" spans="1:5" ht="17" x14ac:dyDescent="0.25">
      <c r="A7393" s="9" t="s">
        <v>4054</v>
      </c>
      <c r="B7393" s="9" t="s">
        <v>8789</v>
      </c>
      <c r="C7393" s="2"/>
      <c r="D7393" s="9" t="s">
        <v>14541</v>
      </c>
      <c r="E7393" s="9" t="s">
        <v>13047</v>
      </c>
    </row>
    <row r="7394" spans="1:5" ht="17" x14ac:dyDescent="0.25">
      <c r="A7394" s="9" t="s">
        <v>9532</v>
      </c>
      <c r="B7394" s="9" t="s">
        <v>15627</v>
      </c>
      <c r="C7394" s="2"/>
      <c r="D7394" s="9" t="s">
        <v>13972</v>
      </c>
      <c r="E7394" s="9" t="s">
        <v>15767</v>
      </c>
    </row>
    <row r="7395" spans="1:5" ht="17" x14ac:dyDescent="0.25">
      <c r="A7395" s="9" t="s">
        <v>5209</v>
      </c>
      <c r="B7395" s="9" t="s">
        <v>13521</v>
      </c>
      <c r="C7395" s="2"/>
      <c r="D7395" s="9" t="s">
        <v>11748</v>
      </c>
      <c r="E7395" s="9" t="s">
        <v>15768</v>
      </c>
    </row>
    <row r="7396" spans="1:5" ht="17" x14ac:dyDescent="0.25">
      <c r="A7396" s="9" t="s">
        <v>12225</v>
      </c>
      <c r="B7396" s="9" t="s">
        <v>8321</v>
      </c>
      <c r="C7396" s="2"/>
      <c r="D7396" s="9" t="s">
        <v>917</v>
      </c>
      <c r="E7396" s="9" t="s">
        <v>15769</v>
      </c>
    </row>
    <row r="7397" spans="1:5" ht="17" x14ac:dyDescent="0.25">
      <c r="A7397" s="9" t="s">
        <v>6286</v>
      </c>
      <c r="B7397" s="9" t="s">
        <v>4268</v>
      </c>
      <c r="C7397" s="2"/>
      <c r="D7397" s="9" t="s">
        <v>11377</v>
      </c>
      <c r="E7397" s="9" t="s">
        <v>16374</v>
      </c>
    </row>
    <row r="7398" spans="1:5" ht="17" x14ac:dyDescent="0.25">
      <c r="A7398" s="9" t="s">
        <v>894</v>
      </c>
      <c r="B7398" s="9" t="s">
        <v>12076</v>
      </c>
      <c r="C7398" s="2"/>
      <c r="D7398" s="9" t="s">
        <v>8201</v>
      </c>
      <c r="E7398" s="9" t="s">
        <v>10866</v>
      </c>
    </row>
    <row r="7399" spans="1:5" ht="17" x14ac:dyDescent="0.25">
      <c r="A7399" s="9" t="s">
        <v>2709</v>
      </c>
      <c r="B7399" s="9" t="s">
        <v>12949</v>
      </c>
      <c r="C7399" s="2"/>
      <c r="D7399" s="9" t="s">
        <v>6044</v>
      </c>
      <c r="E7399" s="9" t="s">
        <v>9704</v>
      </c>
    </row>
    <row r="7400" spans="1:5" ht="17" x14ac:dyDescent="0.25">
      <c r="A7400" s="9" t="s">
        <v>12226</v>
      </c>
      <c r="B7400" s="9" t="s">
        <v>7675</v>
      </c>
      <c r="C7400" s="2"/>
      <c r="D7400" s="9" t="s">
        <v>14063</v>
      </c>
      <c r="E7400" s="9" t="s">
        <v>14374</v>
      </c>
    </row>
    <row r="7401" spans="1:5" ht="17" x14ac:dyDescent="0.25">
      <c r="A7401" s="9" t="s">
        <v>6545</v>
      </c>
      <c r="B7401" s="9" t="s">
        <v>10646</v>
      </c>
      <c r="C7401" s="2"/>
      <c r="D7401" s="9" t="s">
        <v>12186</v>
      </c>
      <c r="E7401" s="9" t="s">
        <v>12848</v>
      </c>
    </row>
    <row r="7402" spans="1:5" ht="17" x14ac:dyDescent="0.25">
      <c r="A7402" s="9" t="s">
        <v>12227</v>
      </c>
      <c r="B7402" s="9" t="s">
        <v>10069</v>
      </c>
      <c r="C7402" s="2"/>
      <c r="D7402" s="9" t="s">
        <v>11312</v>
      </c>
      <c r="E7402" s="9" t="s">
        <v>15770</v>
      </c>
    </row>
    <row r="7403" spans="1:5" ht="17" x14ac:dyDescent="0.25">
      <c r="A7403" s="9" t="s">
        <v>12228</v>
      </c>
      <c r="B7403" s="9" t="s">
        <v>9557</v>
      </c>
      <c r="C7403" s="2"/>
      <c r="D7403" s="9" t="s">
        <v>1733</v>
      </c>
      <c r="E7403" s="9" t="s">
        <v>10707</v>
      </c>
    </row>
    <row r="7404" spans="1:5" ht="17" x14ac:dyDescent="0.25">
      <c r="A7404" s="9" t="s">
        <v>184</v>
      </c>
      <c r="B7404" s="9" t="s">
        <v>14020</v>
      </c>
      <c r="C7404" s="2"/>
      <c r="D7404" s="9" t="s">
        <v>8748</v>
      </c>
      <c r="E7404" s="9" t="s">
        <v>7817</v>
      </c>
    </row>
    <row r="7405" spans="1:5" ht="17" x14ac:dyDescent="0.25">
      <c r="A7405" s="9" t="s">
        <v>12229</v>
      </c>
      <c r="B7405" s="9" t="s">
        <v>4311</v>
      </c>
      <c r="C7405" s="2"/>
      <c r="D7405" s="9" t="s">
        <v>321</v>
      </c>
      <c r="E7405" s="9" t="s">
        <v>13813</v>
      </c>
    </row>
    <row r="7406" spans="1:5" ht="17" x14ac:dyDescent="0.25">
      <c r="A7406" s="9" t="s">
        <v>12230</v>
      </c>
      <c r="B7406" s="9" t="s">
        <v>14014</v>
      </c>
      <c r="C7406" s="2"/>
      <c r="D7406" s="9" t="s">
        <v>6195</v>
      </c>
      <c r="E7406" s="9" t="s">
        <v>7561</v>
      </c>
    </row>
    <row r="7407" spans="1:5" ht="17" x14ac:dyDescent="0.25">
      <c r="A7407" s="9" t="s">
        <v>12231</v>
      </c>
      <c r="B7407" s="9" t="s">
        <v>8065</v>
      </c>
      <c r="C7407" s="2"/>
      <c r="D7407" s="9" t="s">
        <v>13668</v>
      </c>
      <c r="E7407" s="9" t="s">
        <v>13082</v>
      </c>
    </row>
    <row r="7408" spans="1:5" ht="17" x14ac:dyDescent="0.25">
      <c r="A7408" s="9" t="s">
        <v>7882</v>
      </c>
      <c r="B7408" s="9" t="s">
        <v>14658</v>
      </c>
      <c r="C7408" s="2"/>
      <c r="D7408" s="9" t="s">
        <v>16338</v>
      </c>
      <c r="E7408" s="9" t="s">
        <v>7528</v>
      </c>
    </row>
    <row r="7409" spans="1:5" ht="17" x14ac:dyDescent="0.25">
      <c r="A7409" s="9" t="s">
        <v>6084</v>
      </c>
      <c r="B7409" s="9" t="s">
        <v>7815</v>
      </c>
      <c r="C7409" s="2"/>
      <c r="D7409" s="9" t="s">
        <v>9931</v>
      </c>
      <c r="E7409" s="9" t="s">
        <v>9723</v>
      </c>
    </row>
    <row r="7410" spans="1:5" ht="17" x14ac:dyDescent="0.25">
      <c r="A7410" s="9" t="s">
        <v>12232</v>
      </c>
      <c r="B7410" s="9" t="s">
        <v>10702</v>
      </c>
      <c r="C7410" s="2"/>
      <c r="D7410" s="9" t="s">
        <v>4969</v>
      </c>
      <c r="E7410" s="9" t="s">
        <v>11663</v>
      </c>
    </row>
    <row r="7411" spans="1:5" ht="17" x14ac:dyDescent="0.25">
      <c r="A7411" s="9" t="s">
        <v>9316</v>
      </c>
      <c r="B7411" s="9" t="s">
        <v>7768</v>
      </c>
      <c r="C7411" s="2"/>
      <c r="D7411" s="9" t="s">
        <v>13406</v>
      </c>
      <c r="E7411" s="9" t="s">
        <v>7281</v>
      </c>
    </row>
    <row r="7412" spans="1:5" ht="17" x14ac:dyDescent="0.25">
      <c r="A7412" s="9" t="s">
        <v>1927</v>
      </c>
      <c r="B7412" s="9" t="s">
        <v>12532</v>
      </c>
      <c r="C7412" s="2"/>
      <c r="D7412" s="9" t="s">
        <v>1843</v>
      </c>
      <c r="E7412" s="9" t="s">
        <v>9534</v>
      </c>
    </row>
    <row r="7413" spans="1:5" ht="17" x14ac:dyDescent="0.25">
      <c r="A7413" s="9" t="s">
        <v>12233</v>
      </c>
      <c r="B7413" s="9" t="s">
        <v>14153</v>
      </c>
      <c r="C7413" s="2"/>
      <c r="D7413" s="9" t="s">
        <v>12312</v>
      </c>
      <c r="E7413" s="9" t="s">
        <v>16375</v>
      </c>
    </row>
    <row r="7414" spans="1:5" ht="17" x14ac:dyDescent="0.25">
      <c r="A7414" s="9" t="s">
        <v>12234</v>
      </c>
      <c r="B7414" s="9" t="s">
        <v>3526</v>
      </c>
      <c r="C7414" s="2"/>
      <c r="D7414" s="9" t="s">
        <v>5819</v>
      </c>
      <c r="E7414" s="9" t="s">
        <v>11674</v>
      </c>
    </row>
    <row r="7415" spans="1:5" ht="17" x14ac:dyDescent="0.25">
      <c r="A7415" s="9" t="s">
        <v>12235</v>
      </c>
      <c r="B7415" s="9" t="s">
        <v>12140</v>
      </c>
      <c r="C7415" s="2"/>
      <c r="D7415" s="9" t="s">
        <v>11749</v>
      </c>
      <c r="E7415" s="9" t="s">
        <v>10731</v>
      </c>
    </row>
    <row r="7416" spans="1:5" ht="17" x14ac:dyDescent="0.25">
      <c r="A7416" s="9" t="s">
        <v>5589</v>
      </c>
      <c r="B7416" s="9" t="s">
        <v>10611</v>
      </c>
      <c r="C7416" s="2"/>
      <c r="D7416" s="9" t="s">
        <v>11947</v>
      </c>
      <c r="E7416" s="9" t="s">
        <v>7283</v>
      </c>
    </row>
    <row r="7417" spans="1:5" ht="17" x14ac:dyDescent="0.25">
      <c r="A7417" s="9" t="s">
        <v>8825</v>
      </c>
      <c r="B7417" s="9" t="s">
        <v>10842</v>
      </c>
      <c r="C7417" s="2"/>
      <c r="D7417" s="9" t="s">
        <v>14159</v>
      </c>
      <c r="E7417" s="9" t="s">
        <v>13178</v>
      </c>
    </row>
    <row r="7418" spans="1:5" ht="17" x14ac:dyDescent="0.25">
      <c r="A7418" s="9" t="s">
        <v>12236</v>
      </c>
      <c r="B7418" s="9" t="s">
        <v>13305</v>
      </c>
      <c r="C7418" s="2"/>
      <c r="D7418" s="9" t="s">
        <v>8451</v>
      </c>
      <c r="E7418" s="9" t="s">
        <v>13245</v>
      </c>
    </row>
    <row r="7419" spans="1:5" ht="17" x14ac:dyDescent="0.25">
      <c r="A7419" s="9" t="s">
        <v>7055</v>
      </c>
      <c r="B7419" s="9" t="s">
        <v>11315</v>
      </c>
      <c r="C7419" s="2"/>
      <c r="D7419" s="9" t="s">
        <v>255</v>
      </c>
      <c r="E7419" s="9" t="s">
        <v>4800</v>
      </c>
    </row>
    <row r="7420" spans="1:5" ht="17" x14ac:dyDescent="0.25">
      <c r="A7420" s="9" t="s">
        <v>12237</v>
      </c>
      <c r="B7420" s="9" t="s">
        <v>5515</v>
      </c>
      <c r="C7420" s="2"/>
      <c r="D7420" s="9" t="s">
        <v>11365</v>
      </c>
      <c r="E7420" s="9" t="s">
        <v>13060</v>
      </c>
    </row>
    <row r="7421" spans="1:5" ht="17" x14ac:dyDescent="0.25">
      <c r="A7421" s="9" t="s">
        <v>6606</v>
      </c>
      <c r="B7421" s="9" t="s">
        <v>12489</v>
      </c>
      <c r="C7421" s="2"/>
      <c r="D7421" s="9" t="s">
        <v>6836</v>
      </c>
      <c r="E7421" s="9" t="s">
        <v>12898</v>
      </c>
    </row>
    <row r="7422" spans="1:5" ht="17" x14ac:dyDescent="0.25">
      <c r="A7422" s="9" t="s">
        <v>12238</v>
      </c>
      <c r="B7422" s="9" t="s">
        <v>12293</v>
      </c>
      <c r="C7422" s="2"/>
      <c r="D7422" s="9" t="s">
        <v>14739</v>
      </c>
      <c r="E7422" s="9" t="s">
        <v>12908</v>
      </c>
    </row>
    <row r="7423" spans="1:5" ht="17" x14ac:dyDescent="0.25">
      <c r="A7423" s="9" t="s">
        <v>12239</v>
      </c>
      <c r="B7423" s="9" t="s">
        <v>6985</v>
      </c>
      <c r="C7423" s="2"/>
      <c r="D7423" s="9" t="s">
        <v>9789</v>
      </c>
      <c r="E7423" s="9" t="s">
        <v>8026</v>
      </c>
    </row>
    <row r="7424" spans="1:5" ht="17" x14ac:dyDescent="0.25">
      <c r="A7424" s="9" t="s">
        <v>12240</v>
      </c>
      <c r="B7424" s="9" t="s">
        <v>2805</v>
      </c>
      <c r="C7424" s="2"/>
      <c r="D7424" s="9" t="s">
        <v>6744</v>
      </c>
      <c r="E7424" s="9" t="s">
        <v>2188</v>
      </c>
    </row>
    <row r="7425" spans="1:5" ht="17" x14ac:dyDescent="0.25">
      <c r="A7425" s="9" t="s">
        <v>5381</v>
      </c>
      <c r="B7425" s="9" t="s">
        <v>7474</v>
      </c>
      <c r="C7425" s="2"/>
      <c r="D7425" s="9" t="s">
        <v>13796</v>
      </c>
      <c r="E7425" s="9" t="s">
        <v>12629</v>
      </c>
    </row>
    <row r="7426" spans="1:5" ht="17" x14ac:dyDescent="0.25">
      <c r="A7426" s="9" t="s">
        <v>12241</v>
      </c>
      <c r="B7426" s="9" t="s">
        <v>9123</v>
      </c>
      <c r="C7426" s="2"/>
      <c r="D7426" s="9" t="s">
        <v>12137</v>
      </c>
      <c r="E7426" s="9" t="s">
        <v>8383</v>
      </c>
    </row>
    <row r="7427" spans="1:5" ht="17" x14ac:dyDescent="0.25">
      <c r="A7427" s="9" t="s">
        <v>12242</v>
      </c>
      <c r="B7427" s="9" t="s">
        <v>11801</v>
      </c>
      <c r="C7427" s="2"/>
      <c r="D7427" s="9" t="s">
        <v>15244</v>
      </c>
      <c r="E7427" s="9" t="s">
        <v>13470</v>
      </c>
    </row>
    <row r="7428" spans="1:5" ht="17" x14ac:dyDescent="0.25">
      <c r="A7428" s="9" t="s">
        <v>6374</v>
      </c>
      <c r="B7428" s="9" t="s">
        <v>15628</v>
      </c>
      <c r="C7428" s="2"/>
      <c r="D7428" s="9" t="s">
        <v>10555</v>
      </c>
      <c r="E7428" s="9" t="s">
        <v>1878</v>
      </c>
    </row>
    <row r="7429" spans="1:5" ht="17" x14ac:dyDescent="0.25">
      <c r="A7429" s="9" t="s">
        <v>12243</v>
      </c>
      <c r="B7429" s="9" t="s">
        <v>9807</v>
      </c>
      <c r="C7429" s="2"/>
      <c r="D7429" s="9" t="s">
        <v>6318</v>
      </c>
      <c r="E7429" s="9" t="s">
        <v>8766</v>
      </c>
    </row>
    <row r="7430" spans="1:5" ht="17" x14ac:dyDescent="0.25">
      <c r="A7430" s="9" t="s">
        <v>4371</v>
      </c>
      <c r="B7430" s="9" t="s">
        <v>10479</v>
      </c>
      <c r="C7430" s="2"/>
      <c r="D7430" s="9" t="s">
        <v>3166</v>
      </c>
      <c r="E7430" s="9" t="s">
        <v>8987</v>
      </c>
    </row>
    <row r="7431" spans="1:5" ht="17" x14ac:dyDescent="0.25">
      <c r="A7431" s="9" t="s">
        <v>12244</v>
      </c>
      <c r="B7431" s="9" t="s">
        <v>11410</v>
      </c>
      <c r="C7431" s="2"/>
      <c r="D7431" s="9" t="s">
        <v>14401</v>
      </c>
      <c r="E7431" s="9" t="s">
        <v>12865</v>
      </c>
    </row>
    <row r="7432" spans="1:5" ht="17" x14ac:dyDescent="0.25">
      <c r="A7432" s="9" t="s">
        <v>12245</v>
      </c>
      <c r="B7432" s="9" t="s">
        <v>8459</v>
      </c>
      <c r="C7432" s="2"/>
      <c r="D7432" s="9" t="s">
        <v>8539</v>
      </c>
      <c r="E7432" s="9" t="s">
        <v>13899</v>
      </c>
    </row>
    <row r="7433" spans="1:5" ht="17" x14ac:dyDescent="0.25">
      <c r="A7433" s="9" t="s">
        <v>5539</v>
      </c>
      <c r="B7433" s="9" t="s">
        <v>12367</v>
      </c>
      <c r="C7433" s="2"/>
      <c r="D7433" s="9" t="s">
        <v>13764</v>
      </c>
      <c r="E7433" s="9" t="s">
        <v>7948</v>
      </c>
    </row>
    <row r="7434" spans="1:5" ht="17" x14ac:dyDescent="0.25">
      <c r="A7434" s="9" t="s">
        <v>12246</v>
      </c>
      <c r="B7434" s="9" t="s">
        <v>12894</v>
      </c>
      <c r="C7434" s="2"/>
      <c r="D7434" s="9" t="s">
        <v>8254</v>
      </c>
      <c r="E7434" s="9" t="s">
        <v>9903</v>
      </c>
    </row>
    <row r="7435" spans="1:5" ht="17" x14ac:dyDescent="0.25">
      <c r="A7435" s="9" t="s">
        <v>6239</v>
      </c>
      <c r="B7435" s="9" t="s">
        <v>10246</v>
      </c>
      <c r="C7435" s="2"/>
      <c r="D7435" s="9" t="s">
        <v>11166</v>
      </c>
      <c r="E7435" s="9" t="s">
        <v>15771</v>
      </c>
    </row>
    <row r="7436" spans="1:5" ht="17" x14ac:dyDescent="0.25">
      <c r="A7436" s="9" t="s">
        <v>12247</v>
      </c>
      <c r="B7436" s="9" t="s">
        <v>15629</v>
      </c>
      <c r="C7436" s="2"/>
      <c r="D7436" s="9" t="s">
        <v>16096</v>
      </c>
      <c r="E7436" s="9" t="s">
        <v>14815</v>
      </c>
    </row>
    <row r="7437" spans="1:5" ht="17" x14ac:dyDescent="0.25">
      <c r="A7437" s="9" t="s">
        <v>3016</v>
      </c>
      <c r="B7437" s="9" t="s">
        <v>9282</v>
      </c>
      <c r="C7437" s="2"/>
      <c r="D7437" s="9" t="s">
        <v>5953</v>
      </c>
      <c r="E7437" s="9" t="s">
        <v>4589</v>
      </c>
    </row>
    <row r="7438" spans="1:5" ht="17" x14ac:dyDescent="0.25">
      <c r="A7438" s="9" t="s">
        <v>3916</v>
      </c>
      <c r="B7438" s="9" t="s">
        <v>1235</v>
      </c>
      <c r="C7438" s="2"/>
      <c r="D7438" s="9" t="s">
        <v>10082</v>
      </c>
      <c r="E7438" s="9" t="s">
        <v>1578</v>
      </c>
    </row>
    <row r="7439" spans="1:5" ht="17" x14ac:dyDescent="0.25">
      <c r="A7439" s="9" t="s">
        <v>12248</v>
      </c>
      <c r="B7439" s="9" t="s">
        <v>14270</v>
      </c>
      <c r="C7439" s="2"/>
      <c r="D7439" s="9" t="s">
        <v>8440</v>
      </c>
      <c r="E7439" s="9" t="s">
        <v>13530</v>
      </c>
    </row>
    <row r="7440" spans="1:5" ht="17" x14ac:dyDescent="0.25">
      <c r="A7440" s="9" t="s">
        <v>12249</v>
      </c>
      <c r="B7440" s="9" t="s">
        <v>13750</v>
      </c>
      <c r="C7440" s="2"/>
      <c r="D7440" s="9" t="s">
        <v>12744</v>
      </c>
      <c r="E7440" s="9" t="s">
        <v>15773</v>
      </c>
    </row>
    <row r="7441" spans="1:5" ht="17" x14ac:dyDescent="0.25">
      <c r="A7441" s="9" t="s">
        <v>12250</v>
      </c>
      <c r="B7441" s="9" t="s">
        <v>12128</v>
      </c>
      <c r="C7441" s="2"/>
      <c r="D7441" s="9" t="s">
        <v>5802</v>
      </c>
      <c r="E7441" s="9" t="s">
        <v>11491</v>
      </c>
    </row>
    <row r="7442" spans="1:5" ht="17" x14ac:dyDescent="0.25">
      <c r="A7442" s="9" t="s">
        <v>12251</v>
      </c>
      <c r="B7442" s="9" t="s">
        <v>11800</v>
      </c>
      <c r="C7442" s="2"/>
      <c r="D7442" s="9" t="s">
        <v>10889</v>
      </c>
      <c r="E7442" s="9" t="s">
        <v>5509</v>
      </c>
    </row>
    <row r="7443" spans="1:5" ht="17" x14ac:dyDescent="0.25">
      <c r="A7443" s="9" t="s">
        <v>5068</v>
      </c>
      <c r="B7443" s="9" t="s">
        <v>4221</v>
      </c>
      <c r="C7443" s="2"/>
      <c r="D7443" s="9" t="s">
        <v>10568</v>
      </c>
      <c r="E7443" s="9" t="s">
        <v>8082</v>
      </c>
    </row>
    <row r="7444" spans="1:5" ht="17" x14ac:dyDescent="0.25">
      <c r="A7444" s="9" t="s">
        <v>12252</v>
      </c>
      <c r="B7444" s="9" t="s">
        <v>14732</v>
      </c>
      <c r="C7444" s="2"/>
      <c r="D7444" s="9" t="s">
        <v>10296</v>
      </c>
      <c r="E7444" s="9" t="s">
        <v>8991</v>
      </c>
    </row>
    <row r="7445" spans="1:5" ht="17" x14ac:dyDescent="0.25">
      <c r="A7445" s="9" t="s">
        <v>12253</v>
      </c>
      <c r="B7445" s="9" t="s">
        <v>15630</v>
      </c>
      <c r="C7445" s="2"/>
      <c r="D7445" s="9" t="s">
        <v>11974</v>
      </c>
      <c r="E7445" s="9" t="s">
        <v>13757</v>
      </c>
    </row>
    <row r="7446" spans="1:5" ht="17" x14ac:dyDescent="0.25">
      <c r="A7446" s="9" t="s">
        <v>3934</v>
      </c>
      <c r="B7446" s="9" t="s">
        <v>12658</v>
      </c>
      <c r="C7446" s="2"/>
      <c r="D7446" s="9" t="s">
        <v>13947</v>
      </c>
      <c r="E7446" s="9" t="s">
        <v>10736</v>
      </c>
    </row>
    <row r="7447" spans="1:5" ht="17" x14ac:dyDescent="0.25">
      <c r="A7447" s="9" t="s">
        <v>6767</v>
      </c>
      <c r="B7447" s="9" t="s">
        <v>4401</v>
      </c>
      <c r="C7447" s="2"/>
      <c r="D7447" s="9" t="s">
        <v>11202</v>
      </c>
      <c r="E7447" s="9" t="s">
        <v>10189</v>
      </c>
    </row>
    <row r="7448" spans="1:5" ht="17" x14ac:dyDescent="0.25">
      <c r="A7448" s="9" t="s">
        <v>1921</v>
      </c>
      <c r="B7448" s="9" t="s">
        <v>11508</v>
      </c>
      <c r="C7448" s="2"/>
      <c r="D7448" s="9" t="s">
        <v>235</v>
      </c>
      <c r="E7448" s="9" t="s">
        <v>13241</v>
      </c>
    </row>
    <row r="7449" spans="1:5" ht="17" x14ac:dyDescent="0.25">
      <c r="A7449" s="9" t="s">
        <v>6874</v>
      </c>
      <c r="B7449" s="9" t="s">
        <v>15631</v>
      </c>
      <c r="C7449" s="2"/>
      <c r="D7449" s="9" t="s">
        <v>11033</v>
      </c>
      <c r="E7449" s="9" t="s">
        <v>2685</v>
      </c>
    </row>
    <row r="7450" spans="1:5" ht="17" x14ac:dyDescent="0.25">
      <c r="A7450" s="9" t="s">
        <v>5795</v>
      </c>
      <c r="B7450" s="9" t="s">
        <v>7436</v>
      </c>
      <c r="C7450" s="2"/>
      <c r="D7450" s="9" t="s">
        <v>13044</v>
      </c>
      <c r="E7450" s="9" t="s">
        <v>13473</v>
      </c>
    </row>
    <row r="7451" spans="1:5" ht="17" x14ac:dyDescent="0.25">
      <c r="A7451" s="9" t="s">
        <v>5872</v>
      </c>
      <c r="B7451" s="9" t="s">
        <v>13890</v>
      </c>
      <c r="C7451" s="2"/>
      <c r="D7451" s="9" t="s">
        <v>8977</v>
      </c>
      <c r="E7451" s="9" t="s">
        <v>9533</v>
      </c>
    </row>
    <row r="7452" spans="1:5" ht="17" x14ac:dyDescent="0.25">
      <c r="A7452" s="9" t="s">
        <v>2809</v>
      </c>
      <c r="B7452" s="9" t="s">
        <v>15632</v>
      </c>
      <c r="C7452" s="2"/>
      <c r="D7452" s="9" t="s">
        <v>927</v>
      </c>
      <c r="E7452" s="9" t="s">
        <v>13301</v>
      </c>
    </row>
    <row r="7453" spans="1:5" ht="17" x14ac:dyDescent="0.25">
      <c r="A7453" s="9" t="s">
        <v>12254</v>
      </c>
      <c r="B7453" s="9" t="s">
        <v>10285</v>
      </c>
      <c r="C7453" s="2"/>
      <c r="D7453" s="9" t="s">
        <v>4505</v>
      </c>
      <c r="E7453" s="9" t="s">
        <v>12912</v>
      </c>
    </row>
    <row r="7454" spans="1:5" ht="17" x14ac:dyDescent="0.25">
      <c r="A7454" s="9" t="s">
        <v>2480</v>
      </c>
      <c r="B7454" s="9" t="s">
        <v>15633</v>
      </c>
      <c r="C7454" s="2"/>
      <c r="D7454" s="9" t="s">
        <v>10656</v>
      </c>
      <c r="E7454" s="9" t="s">
        <v>10740</v>
      </c>
    </row>
    <row r="7455" spans="1:5" ht="17" x14ac:dyDescent="0.25">
      <c r="A7455" s="9" t="s">
        <v>1584</v>
      </c>
      <c r="B7455" s="9" t="s">
        <v>14461</v>
      </c>
      <c r="C7455" s="2"/>
      <c r="D7455" s="9" t="s">
        <v>10189</v>
      </c>
      <c r="E7455" s="9" t="s">
        <v>5109</v>
      </c>
    </row>
    <row r="7456" spans="1:5" ht="17" x14ac:dyDescent="0.25">
      <c r="A7456" s="9" t="s">
        <v>8752</v>
      </c>
      <c r="B7456" s="9" t="s">
        <v>12426</v>
      </c>
      <c r="C7456" s="2"/>
      <c r="D7456" s="9" t="s">
        <v>5812</v>
      </c>
      <c r="E7456" s="9" t="s">
        <v>2192</v>
      </c>
    </row>
    <row r="7457" spans="1:5" ht="17" x14ac:dyDescent="0.25">
      <c r="A7457" s="9" t="s">
        <v>12255</v>
      </c>
      <c r="B7457" s="9" t="s">
        <v>12015</v>
      </c>
      <c r="C7457" s="2"/>
      <c r="D7457" s="9" t="s">
        <v>4838</v>
      </c>
      <c r="E7457" s="9" t="s">
        <v>11369</v>
      </c>
    </row>
    <row r="7458" spans="1:5" ht="17" x14ac:dyDescent="0.25">
      <c r="A7458" s="9" t="s">
        <v>4719</v>
      </c>
      <c r="B7458" s="9" t="s">
        <v>4763</v>
      </c>
      <c r="C7458" s="2"/>
      <c r="D7458" s="9" t="s">
        <v>8290</v>
      </c>
      <c r="E7458" s="9" t="s">
        <v>10439</v>
      </c>
    </row>
    <row r="7459" spans="1:5" ht="17" x14ac:dyDescent="0.25">
      <c r="A7459" s="9" t="s">
        <v>12256</v>
      </c>
      <c r="B7459" s="9" t="s">
        <v>8838</v>
      </c>
      <c r="C7459" s="2"/>
      <c r="D7459" s="9" t="s">
        <v>4729</v>
      </c>
      <c r="E7459" s="9" t="s">
        <v>15775</v>
      </c>
    </row>
    <row r="7460" spans="1:5" ht="17" x14ac:dyDescent="0.25">
      <c r="A7460" s="9" t="s">
        <v>12257</v>
      </c>
      <c r="B7460" s="9" t="s">
        <v>14827</v>
      </c>
      <c r="C7460" s="2"/>
      <c r="D7460" s="9" t="s">
        <v>12556</v>
      </c>
      <c r="E7460" s="9" t="s">
        <v>11888</v>
      </c>
    </row>
    <row r="7461" spans="1:5" ht="17" x14ac:dyDescent="0.25">
      <c r="A7461" s="9" t="s">
        <v>12258</v>
      </c>
      <c r="B7461" s="9" t="s">
        <v>15634</v>
      </c>
      <c r="C7461" s="2"/>
      <c r="D7461" s="9" t="s">
        <v>11399</v>
      </c>
      <c r="E7461" s="9" t="s">
        <v>14080</v>
      </c>
    </row>
    <row r="7462" spans="1:5" ht="17" x14ac:dyDescent="0.25">
      <c r="A7462" s="9" t="s">
        <v>12259</v>
      </c>
      <c r="B7462" s="9" t="s">
        <v>7008</v>
      </c>
      <c r="C7462" s="2"/>
      <c r="D7462" s="9" t="s">
        <v>13741</v>
      </c>
      <c r="E7462" s="9" t="s">
        <v>8272</v>
      </c>
    </row>
    <row r="7463" spans="1:5" ht="17" x14ac:dyDescent="0.25">
      <c r="A7463" s="9" t="s">
        <v>6716</v>
      </c>
      <c r="B7463" s="9" t="s">
        <v>4440</v>
      </c>
      <c r="C7463" s="2"/>
      <c r="D7463" s="9" t="s">
        <v>11961</v>
      </c>
      <c r="E7463" s="9" t="s">
        <v>10388</v>
      </c>
    </row>
    <row r="7464" spans="1:5" ht="17" x14ac:dyDescent="0.25">
      <c r="A7464" s="9" t="s">
        <v>4182</v>
      </c>
      <c r="B7464" s="9" t="s">
        <v>12582</v>
      </c>
      <c r="C7464" s="2"/>
      <c r="D7464" s="9" t="s">
        <v>8909</v>
      </c>
      <c r="E7464" s="9" t="s">
        <v>13531</v>
      </c>
    </row>
    <row r="7465" spans="1:5" ht="17" x14ac:dyDescent="0.25">
      <c r="A7465" s="9" t="s">
        <v>12260</v>
      </c>
      <c r="B7465" s="9" t="s">
        <v>3314</v>
      </c>
      <c r="C7465" s="2"/>
      <c r="D7465" s="9" t="s">
        <v>1105</v>
      </c>
      <c r="E7465" s="9" t="s">
        <v>13542</v>
      </c>
    </row>
    <row r="7466" spans="1:5" ht="17" x14ac:dyDescent="0.25">
      <c r="A7466" s="9" t="s">
        <v>12261</v>
      </c>
      <c r="B7466" s="9" t="s">
        <v>15635</v>
      </c>
      <c r="C7466" s="2"/>
      <c r="D7466" s="9" t="s">
        <v>6692</v>
      </c>
      <c r="E7466" s="9" t="s">
        <v>2778</v>
      </c>
    </row>
    <row r="7467" spans="1:5" ht="17" x14ac:dyDescent="0.25">
      <c r="A7467" s="9" t="s">
        <v>2580</v>
      </c>
      <c r="B7467" s="9" t="s">
        <v>14347</v>
      </c>
      <c r="C7467" s="2"/>
      <c r="D7467" s="9" t="s">
        <v>9857</v>
      </c>
      <c r="E7467" s="9" t="s">
        <v>9944</v>
      </c>
    </row>
    <row r="7468" spans="1:5" ht="17" x14ac:dyDescent="0.25">
      <c r="A7468" s="9" t="s">
        <v>12262</v>
      </c>
      <c r="B7468" s="9" t="s">
        <v>2003</v>
      </c>
      <c r="C7468" s="2"/>
      <c r="D7468" s="9" t="s">
        <v>4584</v>
      </c>
      <c r="E7468" s="9" t="s">
        <v>15776</v>
      </c>
    </row>
    <row r="7469" spans="1:5" ht="17" x14ac:dyDescent="0.25">
      <c r="A7469" s="9" t="s">
        <v>6227</v>
      </c>
      <c r="B7469" s="9" t="s">
        <v>14142</v>
      </c>
      <c r="C7469" s="2"/>
      <c r="D7469" s="9" t="s">
        <v>3022</v>
      </c>
      <c r="E7469" s="9" t="s">
        <v>8874</v>
      </c>
    </row>
    <row r="7470" spans="1:5" ht="17" x14ac:dyDescent="0.25">
      <c r="A7470" s="9" t="s">
        <v>4698</v>
      </c>
      <c r="B7470" s="9" t="s">
        <v>11613</v>
      </c>
      <c r="C7470" s="2"/>
      <c r="D7470" s="9" t="s">
        <v>14672</v>
      </c>
      <c r="E7470" s="9" t="s">
        <v>1910</v>
      </c>
    </row>
    <row r="7471" spans="1:5" ht="17" x14ac:dyDescent="0.25">
      <c r="A7471" s="9" t="s">
        <v>2985</v>
      </c>
      <c r="B7471" s="9" t="s">
        <v>7228</v>
      </c>
      <c r="C7471" s="2"/>
      <c r="D7471" s="9" t="s">
        <v>13205</v>
      </c>
      <c r="E7471" s="9" t="s">
        <v>10443</v>
      </c>
    </row>
    <row r="7472" spans="1:5" ht="17" x14ac:dyDescent="0.25">
      <c r="A7472" s="9" t="s">
        <v>4939</v>
      </c>
      <c r="B7472" s="9" t="s">
        <v>7944</v>
      </c>
      <c r="C7472" s="2"/>
      <c r="D7472" s="9" t="s">
        <v>12644</v>
      </c>
      <c r="E7472" s="9" t="s">
        <v>10674</v>
      </c>
    </row>
    <row r="7473" spans="1:5" ht="17" x14ac:dyDescent="0.25">
      <c r="A7473" s="9" t="s">
        <v>12263</v>
      </c>
      <c r="B7473" s="9" t="s">
        <v>11019</v>
      </c>
      <c r="C7473" s="2"/>
      <c r="D7473" s="9" t="s">
        <v>5115</v>
      </c>
      <c r="E7473" s="9" t="s">
        <v>13209</v>
      </c>
    </row>
    <row r="7474" spans="1:5" ht="17" x14ac:dyDescent="0.25">
      <c r="A7474" s="9" t="s">
        <v>9452</v>
      </c>
      <c r="B7474" s="9" t="s">
        <v>10729</v>
      </c>
      <c r="C7474" s="2"/>
      <c r="D7474" s="9" t="s">
        <v>13301</v>
      </c>
      <c r="E7474" s="9" t="s">
        <v>12242</v>
      </c>
    </row>
    <row r="7475" spans="1:5" ht="17" x14ac:dyDescent="0.25">
      <c r="A7475" s="9" t="s">
        <v>2219</v>
      </c>
      <c r="B7475" s="9" t="s">
        <v>14252</v>
      </c>
      <c r="C7475" s="2"/>
      <c r="D7475" s="9" t="s">
        <v>8587</v>
      </c>
      <c r="E7475" s="9" t="s">
        <v>865</v>
      </c>
    </row>
    <row r="7476" spans="1:5" ht="17" x14ac:dyDescent="0.25">
      <c r="A7476" s="9" t="s">
        <v>5887</v>
      </c>
      <c r="B7476" s="9" t="s">
        <v>10998</v>
      </c>
      <c r="C7476" s="2"/>
      <c r="D7476" s="9" t="s">
        <v>11642</v>
      </c>
      <c r="E7476" s="9" t="s">
        <v>13069</v>
      </c>
    </row>
    <row r="7477" spans="1:5" ht="17" x14ac:dyDescent="0.25">
      <c r="A7477" s="9" t="s">
        <v>12264</v>
      </c>
      <c r="B7477" s="9" t="s">
        <v>12664</v>
      </c>
      <c r="C7477" s="2"/>
      <c r="D7477" s="9" t="s">
        <v>13493</v>
      </c>
      <c r="E7477" s="9" t="s">
        <v>8432</v>
      </c>
    </row>
    <row r="7478" spans="1:5" ht="17" x14ac:dyDescent="0.25">
      <c r="A7478" s="9" t="s">
        <v>6590</v>
      </c>
      <c r="B7478" s="9" t="s">
        <v>8068</v>
      </c>
      <c r="C7478" s="2"/>
      <c r="D7478" s="9" t="s">
        <v>6942</v>
      </c>
      <c r="E7478" s="9" t="s">
        <v>14584</v>
      </c>
    </row>
    <row r="7479" spans="1:5" ht="17" x14ac:dyDescent="0.25">
      <c r="A7479" s="9" t="s">
        <v>213</v>
      </c>
      <c r="B7479" s="9" t="s">
        <v>11847</v>
      </c>
      <c r="C7479" s="2"/>
      <c r="D7479" s="9" t="s">
        <v>13654</v>
      </c>
      <c r="E7479" s="9" t="s">
        <v>7371</v>
      </c>
    </row>
    <row r="7480" spans="1:5" ht="17" x14ac:dyDescent="0.25">
      <c r="A7480" s="9" t="s">
        <v>5731</v>
      </c>
      <c r="B7480" s="9" t="s">
        <v>13547</v>
      </c>
      <c r="C7480" s="2"/>
      <c r="D7480" s="9" t="s">
        <v>4699</v>
      </c>
      <c r="E7480" s="9" t="s">
        <v>2424</v>
      </c>
    </row>
    <row r="7481" spans="1:5" ht="17" x14ac:dyDescent="0.25">
      <c r="A7481" s="9" t="s">
        <v>6074</v>
      </c>
      <c r="B7481" s="9" t="s">
        <v>4771</v>
      </c>
      <c r="C7481" s="2"/>
      <c r="D7481" s="9" t="s">
        <v>10642</v>
      </c>
      <c r="E7481" s="9" t="s">
        <v>4819</v>
      </c>
    </row>
    <row r="7482" spans="1:5" ht="17" x14ac:dyDescent="0.25">
      <c r="A7482" s="9" t="s">
        <v>9094</v>
      </c>
      <c r="B7482" s="9" t="s">
        <v>11485</v>
      </c>
      <c r="C7482" s="2"/>
      <c r="D7482" s="9" t="s">
        <v>11119</v>
      </c>
      <c r="E7482" s="9" t="s">
        <v>14163</v>
      </c>
    </row>
    <row r="7483" spans="1:5" ht="17" x14ac:dyDescent="0.25">
      <c r="A7483" s="9" t="s">
        <v>4265</v>
      </c>
      <c r="B7483" s="9" t="s">
        <v>13991</v>
      </c>
      <c r="C7483" s="2"/>
      <c r="D7483" s="9" t="s">
        <v>9158</v>
      </c>
      <c r="E7483" s="9" t="s">
        <v>15777</v>
      </c>
    </row>
    <row r="7484" spans="1:5" ht="17" x14ac:dyDescent="0.25">
      <c r="A7484" s="9" t="s">
        <v>8136</v>
      </c>
      <c r="B7484" s="9" t="s">
        <v>13729</v>
      </c>
      <c r="C7484" s="2"/>
      <c r="D7484" s="9" t="s">
        <v>8945</v>
      </c>
      <c r="E7484" s="9" t="s">
        <v>10909</v>
      </c>
    </row>
    <row r="7485" spans="1:5" ht="17" x14ac:dyDescent="0.25">
      <c r="A7485" s="9" t="s">
        <v>7190</v>
      </c>
      <c r="B7485" s="9" t="s">
        <v>2428</v>
      </c>
      <c r="C7485" s="2"/>
      <c r="D7485" s="9" t="s">
        <v>1014</v>
      </c>
      <c r="E7485" s="9" t="s">
        <v>15778</v>
      </c>
    </row>
    <row r="7486" spans="1:5" ht="17" x14ac:dyDescent="0.25">
      <c r="A7486" s="9" t="s">
        <v>12265</v>
      </c>
      <c r="B7486" s="9" t="s">
        <v>12881</v>
      </c>
      <c r="C7486" s="2"/>
      <c r="D7486" s="9" t="s">
        <v>13892</v>
      </c>
      <c r="E7486" s="9" t="s">
        <v>2369</v>
      </c>
    </row>
    <row r="7487" spans="1:5" ht="17" x14ac:dyDescent="0.25">
      <c r="A7487" s="9" t="s">
        <v>12266</v>
      </c>
      <c r="B7487" s="9" t="s">
        <v>12083</v>
      </c>
      <c r="C7487" s="2"/>
      <c r="D7487" s="9" t="s">
        <v>1849</v>
      </c>
      <c r="E7487" s="9" t="s">
        <v>2343</v>
      </c>
    </row>
    <row r="7488" spans="1:5" ht="17" x14ac:dyDescent="0.25">
      <c r="A7488" s="9" t="s">
        <v>9472</v>
      </c>
      <c r="B7488" s="9" t="s">
        <v>9648</v>
      </c>
      <c r="C7488" s="2"/>
      <c r="D7488" s="9" t="s">
        <v>9112</v>
      </c>
      <c r="E7488" s="9" t="s">
        <v>12300</v>
      </c>
    </row>
    <row r="7489" spans="1:5" ht="17" x14ac:dyDescent="0.25">
      <c r="A7489" s="9" t="s">
        <v>350</v>
      </c>
      <c r="B7489" s="9" t="s">
        <v>2549</v>
      </c>
      <c r="C7489" s="2"/>
      <c r="D7489" s="9" t="s">
        <v>2211</v>
      </c>
      <c r="E7489" s="9" t="s">
        <v>15779</v>
      </c>
    </row>
    <row r="7490" spans="1:5" ht="17" x14ac:dyDescent="0.25">
      <c r="A7490" s="9" t="s">
        <v>2670</v>
      </c>
      <c r="B7490" s="9" t="s">
        <v>2418</v>
      </c>
      <c r="C7490" s="2"/>
      <c r="D7490" s="9" t="s">
        <v>10660</v>
      </c>
      <c r="E7490" s="9" t="s">
        <v>1772</v>
      </c>
    </row>
    <row r="7491" spans="1:5" ht="17" x14ac:dyDescent="0.25">
      <c r="A7491" s="9" t="s">
        <v>4055</v>
      </c>
      <c r="B7491" s="9" t="s">
        <v>11629</v>
      </c>
      <c r="C7491" s="2"/>
      <c r="D7491" s="9" t="s">
        <v>6546</v>
      </c>
      <c r="E7491" s="9" t="s">
        <v>15780</v>
      </c>
    </row>
    <row r="7492" spans="1:5" ht="17" x14ac:dyDescent="0.25">
      <c r="A7492" s="9" t="s">
        <v>12267</v>
      </c>
      <c r="B7492" s="9" t="s">
        <v>12010</v>
      </c>
      <c r="C7492" s="2"/>
      <c r="D7492" s="9" t="s">
        <v>12592</v>
      </c>
      <c r="E7492" s="9" t="s">
        <v>15781</v>
      </c>
    </row>
    <row r="7493" spans="1:5" ht="17" x14ac:dyDescent="0.25">
      <c r="A7493" s="9" t="s">
        <v>1281</v>
      </c>
      <c r="B7493" s="9" t="s">
        <v>12595</v>
      </c>
      <c r="C7493" s="2"/>
      <c r="D7493" s="9" t="s">
        <v>4453</v>
      </c>
      <c r="E7493" s="9" t="s">
        <v>4203</v>
      </c>
    </row>
    <row r="7494" spans="1:5" ht="17" x14ac:dyDescent="0.25">
      <c r="A7494" s="9" t="s">
        <v>1450</v>
      </c>
      <c r="B7494" s="9" t="s">
        <v>12564</v>
      </c>
      <c r="C7494" s="2"/>
      <c r="D7494" s="9" t="s">
        <v>11813</v>
      </c>
      <c r="E7494" s="9" t="s">
        <v>10091</v>
      </c>
    </row>
    <row r="7495" spans="1:5" ht="17" x14ac:dyDescent="0.25">
      <c r="A7495" s="9" t="s">
        <v>504</v>
      </c>
      <c r="B7495" s="9" t="s">
        <v>14178</v>
      </c>
      <c r="C7495" s="2"/>
      <c r="D7495" s="9" t="s">
        <v>10412</v>
      </c>
      <c r="E7495" s="9" t="s">
        <v>15782</v>
      </c>
    </row>
    <row r="7496" spans="1:5" ht="17" x14ac:dyDescent="0.25">
      <c r="A7496" s="9" t="s">
        <v>12268</v>
      </c>
      <c r="B7496" s="9" t="s">
        <v>1202</v>
      </c>
      <c r="C7496" s="2"/>
      <c r="D7496" s="9" t="s">
        <v>6152</v>
      </c>
      <c r="E7496" s="9" t="s">
        <v>14915</v>
      </c>
    </row>
    <row r="7497" spans="1:5" ht="17" x14ac:dyDescent="0.25">
      <c r="A7497" s="9" t="s">
        <v>12269</v>
      </c>
      <c r="B7497" s="9" t="s">
        <v>12060</v>
      </c>
      <c r="C7497" s="2"/>
      <c r="D7497" s="9" t="s">
        <v>13214</v>
      </c>
      <c r="E7497" s="9" t="s">
        <v>12646</v>
      </c>
    </row>
    <row r="7498" spans="1:5" ht="17" x14ac:dyDescent="0.25">
      <c r="A7498" s="9" t="s">
        <v>12270</v>
      </c>
      <c r="B7498" s="9" t="s">
        <v>11314</v>
      </c>
      <c r="C7498" s="2"/>
      <c r="D7498" s="9" t="s">
        <v>10434</v>
      </c>
      <c r="E7498" s="9" t="s">
        <v>11922</v>
      </c>
    </row>
    <row r="7499" spans="1:5" ht="17" x14ac:dyDescent="0.25">
      <c r="A7499" s="9" t="s">
        <v>6397</v>
      </c>
      <c r="B7499" s="9" t="s">
        <v>15636</v>
      </c>
      <c r="C7499" s="2"/>
      <c r="D7499" s="9" t="s">
        <v>14334</v>
      </c>
      <c r="E7499" s="9" t="s">
        <v>9937</v>
      </c>
    </row>
    <row r="7500" spans="1:5" ht="17" x14ac:dyDescent="0.25">
      <c r="A7500" s="9" t="s">
        <v>12271</v>
      </c>
      <c r="B7500" s="9" t="s">
        <v>13550</v>
      </c>
      <c r="C7500" s="2"/>
      <c r="D7500" s="9" t="s">
        <v>11100</v>
      </c>
      <c r="E7500" s="9" t="s">
        <v>7392</v>
      </c>
    </row>
    <row r="7501" spans="1:5" ht="17" x14ac:dyDescent="0.25">
      <c r="A7501" s="9" t="s">
        <v>6324</v>
      </c>
      <c r="B7501" s="9" t="s">
        <v>11568</v>
      </c>
      <c r="C7501" s="2"/>
      <c r="D7501" s="9" t="s">
        <v>13527</v>
      </c>
      <c r="E7501" s="9" t="s">
        <v>13036</v>
      </c>
    </row>
    <row r="7502" spans="1:5" ht="17" x14ac:dyDescent="0.25">
      <c r="A7502" s="9" t="s">
        <v>5881</v>
      </c>
      <c r="B7502" s="9" t="s">
        <v>11545</v>
      </c>
      <c r="C7502" s="2"/>
      <c r="D7502" s="9" t="s">
        <v>8244</v>
      </c>
      <c r="E7502" s="9" t="s">
        <v>15785</v>
      </c>
    </row>
    <row r="7503" spans="1:5" ht="17" x14ac:dyDescent="0.25">
      <c r="A7503" s="9" t="s">
        <v>12272</v>
      </c>
      <c r="B7503" s="9" t="s">
        <v>12043</v>
      </c>
      <c r="C7503" s="2"/>
      <c r="D7503" s="9" t="s">
        <v>15853</v>
      </c>
      <c r="E7503" s="9" t="s">
        <v>15786</v>
      </c>
    </row>
    <row r="7504" spans="1:5" ht="17" x14ac:dyDescent="0.25">
      <c r="A7504" s="9" t="s">
        <v>9410</v>
      </c>
      <c r="B7504" s="9" t="s">
        <v>13733</v>
      </c>
      <c r="C7504" s="2"/>
      <c r="D7504" s="9" t="s">
        <v>13682</v>
      </c>
      <c r="E7504" s="9" t="s">
        <v>8239</v>
      </c>
    </row>
    <row r="7505" spans="1:5" ht="17" x14ac:dyDescent="0.25">
      <c r="A7505" s="9" t="s">
        <v>9531</v>
      </c>
      <c r="B7505" s="9" t="s">
        <v>13607</v>
      </c>
      <c r="C7505" s="2"/>
      <c r="D7505" s="9" t="s">
        <v>13632</v>
      </c>
      <c r="E7505" s="9" t="s">
        <v>2689</v>
      </c>
    </row>
    <row r="7506" spans="1:5" ht="17" x14ac:dyDescent="0.25">
      <c r="A7506" s="9" t="s">
        <v>8882</v>
      </c>
      <c r="B7506" s="9" t="s">
        <v>9883</v>
      </c>
      <c r="C7506" s="2"/>
      <c r="D7506" s="9" t="s">
        <v>9982</v>
      </c>
      <c r="E7506" s="9" t="s">
        <v>9491</v>
      </c>
    </row>
    <row r="7507" spans="1:5" ht="17" x14ac:dyDescent="0.25">
      <c r="A7507" s="9" t="s">
        <v>9343</v>
      </c>
      <c r="B7507" s="9" t="s">
        <v>9272</v>
      </c>
      <c r="C7507" s="2"/>
      <c r="D7507" s="9" t="s">
        <v>4009</v>
      </c>
      <c r="E7507" s="9" t="s">
        <v>11092</v>
      </c>
    </row>
    <row r="7508" spans="1:5" ht="17" x14ac:dyDescent="0.25">
      <c r="A7508" s="9" t="s">
        <v>12273</v>
      </c>
      <c r="B7508" s="9" t="s">
        <v>13735</v>
      </c>
      <c r="C7508" s="2"/>
      <c r="D7508" s="9" t="s">
        <v>5643</v>
      </c>
      <c r="E7508" s="9" t="s">
        <v>14496</v>
      </c>
    </row>
    <row r="7509" spans="1:5" ht="17" x14ac:dyDescent="0.25">
      <c r="A7509" s="9" t="s">
        <v>1541</v>
      </c>
      <c r="B7509" s="9" t="s">
        <v>8457</v>
      </c>
      <c r="C7509" s="2"/>
      <c r="D7509" s="9" t="s">
        <v>3195</v>
      </c>
      <c r="E7509" s="9" t="s">
        <v>2055</v>
      </c>
    </row>
    <row r="7510" spans="1:5" ht="17" x14ac:dyDescent="0.25">
      <c r="A7510" s="9" t="s">
        <v>12274</v>
      </c>
      <c r="B7510" s="9" t="s">
        <v>12726</v>
      </c>
      <c r="C7510" s="2"/>
      <c r="D7510" s="9" t="s">
        <v>12071</v>
      </c>
      <c r="E7510" s="9" t="s">
        <v>14639</v>
      </c>
    </row>
    <row r="7511" spans="1:5" ht="17" x14ac:dyDescent="0.25">
      <c r="A7511" s="9" t="s">
        <v>12275</v>
      </c>
      <c r="B7511" s="9" t="s">
        <v>15637</v>
      </c>
      <c r="C7511" s="2"/>
      <c r="D7511" s="9" t="s">
        <v>6618</v>
      </c>
      <c r="E7511" s="9" t="s">
        <v>8183</v>
      </c>
    </row>
    <row r="7512" spans="1:5" ht="17" x14ac:dyDescent="0.25">
      <c r="A7512" s="9" t="s">
        <v>12276</v>
      </c>
      <c r="B7512" s="9" t="s">
        <v>13413</v>
      </c>
      <c r="C7512" s="2"/>
      <c r="D7512" s="9" t="s">
        <v>8624</v>
      </c>
      <c r="E7512" s="9" t="s">
        <v>11335</v>
      </c>
    </row>
    <row r="7513" spans="1:5" ht="17" x14ac:dyDescent="0.25">
      <c r="A7513" s="9" t="s">
        <v>12277</v>
      </c>
      <c r="B7513" s="9" t="s">
        <v>9985</v>
      </c>
      <c r="C7513" s="2"/>
      <c r="D7513" s="9" t="s">
        <v>15987</v>
      </c>
      <c r="E7513" s="9" t="s">
        <v>8264</v>
      </c>
    </row>
    <row r="7514" spans="1:5" ht="17" x14ac:dyDescent="0.25">
      <c r="A7514" s="9" t="s">
        <v>3504</v>
      </c>
      <c r="B7514" s="9" t="s">
        <v>8474</v>
      </c>
      <c r="C7514" s="2"/>
      <c r="D7514" s="9" t="s">
        <v>15093</v>
      </c>
      <c r="E7514" s="9" t="s">
        <v>4158</v>
      </c>
    </row>
    <row r="7515" spans="1:5" ht="17" x14ac:dyDescent="0.25">
      <c r="A7515" s="9" t="s">
        <v>5932</v>
      </c>
      <c r="B7515" s="9" t="s">
        <v>10798</v>
      </c>
      <c r="C7515" s="2"/>
      <c r="D7515" s="9" t="s">
        <v>13106</v>
      </c>
      <c r="E7515" s="9" t="s">
        <v>12250</v>
      </c>
    </row>
    <row r="7516" spans="1:5" ht="17" x14ac:dyDescent="0.25">
      <c r="A7516" s="9" t="s">
        <v>4150</v>
      </c>
      <c r="B7516" s="9" t="s">
        <v>12121</v>
      </c>
      <c r="C7516" s="2"/>
      <c r="D7516" s="9" t="s">
        <v>11979</v>
      </c>
      <c r="E7516" s="9" t="s">
        <v>2888</v>
      </c>
    </row>
    <row r="7517" spans="1:5" ht="17" x14ac:dyDescent="0.25">
      <c r="A7517" s="9" t="s">
        <v>12278</v>
      </c>
      <c r="B7517" s="9" t="s">
        <v>879</v>
      </c>
      <c r="C7517" s="2"/>
      <c r="D7517" s="9" t="s">
        <v>13949</v>
      </c>
      <c r="E7517" s="9" t="s">
        <v>13007</v>
      </c>
    </row>
    <row r="7518" spans="1:5" ht="17" x14ac:dyDescent="0.25">
      <c r="A7518" s="9" t="s">
        <v>12279</v>
      </c>
      <c r="B7518" s="9" t="s">
        <v>12151</v>
      </c>
      <c r="C7518" s="2"/>
      <c r="D7518" s="9" t="s">
        <v>11145</v>
      </c>
      <c r="E7518" s="9" t="s">
        <v>12392</v>
      </c>
    </row>
    <row r="7519" spans="1:5" ht="17" x14ac:dyDescent="0.25">
      <c r="A7519" s="9" t="s">
        <v>12280</v>
      </c>
      <c r="B7519" s="9" t="s">
        <v>3883</v>
      </c>
      <c r="C7519" s="2"/>
      <c r="D7519" s="9" t="s">
        <v>10283</v>
      </c>
      <c r="E7519" s="9" t="s">
        <v>7602</v>
      </c>
    </row>
    <row r="7520" spans="1:5" ht="17" x14ac:dyDescent="0.25">
      <c r="A7520" s="9" t="s">
        <v>12281</v>
      </c>
      <c r="B7520" s="9" t="s">
        <v>3249</v>
      </c>
      <c r="C7520" s="2"/>
      <c r="D7520" s="9" t="s">
        <v>10693</v>
      </c>
      <c r="E7520" s="9" t="s">
        <v>5035</v>
      </c>
    </row>
    <row r="7521" spans="1:5" ht="17" x14ac:dyDescent="0.25">
      <c r="A7521" s="9" t="s">
        <v>12282</v>
      </c>
      <c r="B7521" s="9" t="s">
        <v>14759</v>
      </c>
      <c r="C7521" s="2"/>
      <c r="D7521" s="9" t="s">
        <v>4273</v>
      </c>
      <c r="E7521" s="9" t="s">
        <v>13522</v>
      </c>
    </row>
    <row r="7522" spans="1:5" ht="17" x14ac:dyDescent="0.25">
      <c r="A7522" s="9" t="s">
        <v>2245</v>
      </c>
      <c r="B7522" s="9" t="s">
        <v>9691</v>
      </c>
      <c r="C7522" s="2"/>
      <c r="D7522" s="9" t="s">
        <v>12518</v>
      </c>
      <c r="E7522" s="9" t="s">
        <v>15788</v>
      </c>
    </row>
    <row r="7523" spans="1:5" ht="17" x14ac:dyDescent="0.25">
      <c r="A7523" s="9" t="s">
        <v>3026</v>
      </c>
      <c r="B7523" s="9" t="s">
        <v>4902</v>
      </c>
      <c r="C7523" s="2"/>
      <c r="D7523" s="9" t="s">
        <v>3128</v>
      </c>
      <c r="E7523" s="9" t="s">
        <v>4572</v>
      </c>
    </row>
    <row r="7524" spans="1:5" ht="17" x14ac:dyDescent="0.25">
      <c r="A7524" s="9" t="s">
        <v>12283</v>
      </c>
      <c r="B7524" s="9" t="s">
        <v>15638</v>
      </c>
      <c r="C7524" s="2"/>
      <c r="D7524" s="9" t="s">
        <v>10554</v>
      </c>
      <c r="E7524" s="9" t="s">
        <v>14789</v>
      </c>
    </row>
    <row r="7525" spans="1:5" ht="17" x14ac:dyDescent="0.25">
      <c r="A7525" s="9" t="s">
        <v>9507</v>
      </c>
      <c r="B7525" s="9" t="s">
        <v>4393</v>
      </c>
      <c r="C7525" s="2"/>
      <c r="D7525" s="9" t="s">
        <v>13412</v>
      </c>
      <c r="E7525" s="9" t="s">
        <v>11012</v>
      </c>
    </row>
    <row r="7526" spans="1:5" ht="17" x14ac:dyDescent="0.25">
      <c r="A7526" s="9" t="s">
        <v>2893</v>
      </c>
      <c r="B7526" s="9" t="s">
        <v>9057</v>
      </c>
      <c r="C7526" s="2"/>
      <c r="D7526" s="9" t="s">
        <v>636</v>
      </c>
      <c r="E7526" s="9" t="s">
        <v>4777</v>
      </c>
    </row>
    <row r="7527" spans="1:5" ht="17" x14ac:dyDescent="0.25">
      <c r="A7527" s="9" t="s">
        <v>6342</v>
      </c>
      <c r="B7527" s="9" t="s">
        <v>15639</v>
      </c>
      <c r="C7527" s="2"/>
      <c r="D7527" s="9" t="s">
        <v>11819</v>
      </c>
      <c r="E7527" s="9" t="s">
        <v>2577</v>
      </c>
    </row>
    <row r="7528" spans="1:5" ht="17" x14ac:dyDescent="0.25">
      <c r="A7528" s="9" t="s">
        <v>6032</v>
      </c>
      <c r="B7528" s="9" t="s">
        <v>11295</v>
      </c>
      <c r="C7528" s="2"/>
      <c r="D7528" s="9" t="s">
        <v>6671</v>
      </c>
      <c r="E7528" s="9" t="s">
        <v>8974</v>
      </c>
    </row>
    <row r="7529" spans="1:5" ht="17" x14ac:dyDescent="0.25">
      <c r="A7529" s="9" t="s">
        <v>8588</v>
      </c>
      <c r="B7529" s="9" t="s">
        <v>9740</v>
      </c>
      <c r="C7529" s="2"/>
      <c r="D7529" s="9" t="s">
        <v>4446</v>
      </c>
      <c r="E7529" s="9" t="s">
        <v>9418</v>
      </c>
    </row>
    <row r="7530" spans="1:5" ht="17" x14ac:dyDescent="0.25">
      <c r="A7530" s="9" t="s">
        <v>12284</v>
      </c>
      <c r="B7530" s="9" t="s">
        <v>12135</v>
      </c>
      <c r="C7530" s="2"/>
      <c r="D7530" s="9" t="s">
        <v>11002</v>
      </c>
      <c r="E7530" s="9" t="s">
        <v>14074</v>
      </c>
    </row>
    <row r="7531" spans="1:5" ht="17" x14ac:dyDescent="0.25">
      <c r="A7531" s="9" t="s">
        <v>6728</v>
      </c>
      <c r="B7531" s="9" t="s">
        <v>8297</v>
      </c>
      <c r="C7531" s="2"/>
      <c r="D7531" s="9" t="s">
        <v>6011</v>
      </c>
      <c r="E7531" s="9" t="s">
        <v>8236</v>
      </c>
    </row>
    <row r="7532" spans="1:5" ht="17" x14ac:dyDescent="0.25">
      <c r="A7532" s="9" t="s">
        <v>9368</v>
      </c>
      <c r="B7532" s="9" t="s">
        <v>1178</v>
      </c>
      <c r="C7532" s="2"/>
      <c r="D7532" s="9" t="s">
        <v>10869</v>
      </c>
      <c r="E7532" s="9" t="s">
        <v>2793</v>
      </c>
    </row>
    <row r="7533" spans="1:5" ht="17" x14ac:dyDescent="0.25">
      <c r="A7533" s="9" t="s">
        <v>12285</v>
      </c>
      <c r="B7533" s="9" t="s">
        <v>11171</v>
      </c>
      <c r="C7533" s="2"/>
      <c r="D7533" s="9" t="s">
        <v>8697</v>
      </c>
      <c r="E7533" s="9" t="s">
        <v>15790</v>
      </c>
    </row>
    <row r="7534" spans="1:5" ht="17" x14ac:dyDescent="0.25">
      <c r="A7534" s="9" t="s">
        <v>4691</v>
      </c>
      <c r="B7534" s="9" t="s">
        <v>4866</v>
      </c>
      <c r="C7534" s="2"/>
      <c r="D7534" s="9" t="s">
        <v>8946</v>
      </c>
      <c r="E7534" s="9" t="s">
        <v>983</v>
      </c>
    </row>
    <row r="7535" spans="1:5" ht="17" x14ac:dyDescent="0.25">
      <c r="A7535" s="9" t="s">
        <v>12286</v>
      </c>
      <c r="B7535" s="9" t="s">
        <v>9749</v>
      </c>
      <c r="C7535" s="2"/>
      <c r="D7535" s="9" t="s">
        <v>8216</v>
      </c>
      <c r="E7535" s="9" t="s">
        <v>13555</v>
      </c>
    </row>
    <row r="7536" spans="1:5" ht="17" x14ac:dyDescent="0.25">
      <c r="A7536" s="9" t="s">
        <v>6553</v>
      </c>
      <c r="B7536" s="9" t="s">
        <v>15640</v>
      </c>
      <c r="C7536" s="2"/>
      <c r="D7536" s="9" t="s">
        <v>12964</v>
      </c>
      <c r="E7536" s="9" t="s">
        <v>12384</v>
      </c>
    </row>
    <row r="7537" spans="1:5" ht="17" x14ac:dyDescent="0.25">
      <c r="A7537" s="9" t="s">
        <v>12287</v>
      </c>
      <c r="B7537" s="9" t="s">
        <v>11253</v>
      </c>
      <c r="C7537" s="2"/>
      <c r="D7537" s="9" t="s">
        <v>9519</v>
      </c>
      <c r="E7537" s="9" t="s">
        <v>1292</v>
      </c>
    </row>
    <row r="7538" spans="1:5" ht="17" x14ac:dyDescent="0.25">
      <c r="A7538" s="9" t="s">
        <v>12288</v>
      </c>
      <c r="B7538" s="9" t="s">
        <v>12154</v>
      </c>
      <c r="C7538" s="2"/>
      <c r="D7538" s="9" t="s">
        <v>6439</v>
      </c>
      <c r="E7538" s="9" t="s">
        <v>8795</v>
      </c>
    </row>
    <row r="7539" spans="1:5" ht="17" x14ac:dyDescent="0.25">
      <c r="A7539" s="9" t="s">
        <v>4142</v>
      </c>
      <c r="B7539" s="9" t="s">
        <v>7076</v>
      </c>
      <c r="C7539" s="2"/>
      <c r="D7539" s="9" t="s">
        <v>1420</v>
      </c>
      <c r="E7539" s="9" t="s">
        <v>12961</v>
      </c>
    </row>
    <row r="7540" spans="1:5" ht="17" x14ac:dyDescent="0.25">
      <c r="A7540" s="9" t="s">
        <v>12289</v>
      </c>
      <c r="B7540" s="9" t="s">
        <v>13666</v>
      </c>
      <c r="C7540" s="2"/>
      <c r="D7540" s="9" t="s">
        <v>13698</v>
      </c>
      <c r="E7540" s="9" t="s">
        <v>11490</v>
      </c>
    </row>
    <row r="7541" spans="1:5" ht="17" x14ac:dyDescent="0.25">
      <c r="A7541" s="9" t="s">
        <v>12290</v>
      </c>
      <c r="B7541" s="9" t="s">
        <v>13324</v>
      </c>
      <c r="C7541" s="2"/>
      <c r="D7541" s="9" t="s">
        <v>13696</v>
      </c>
      <c r="E7541" s="9" t="s">
        <v>9069</v>
      </c>
    </row>
    <row r="7542" spans="1:5" ht="17" x14ac:dyDescent="0.25">
      <c r="A7542" s="9" t="s">
        <v>351</v>
      </c>
      <c r="B7542" s="9" t="s">
        <v>12125</v>
      </c>
      <c r="C7542" s="2"/>
      <c r="D7542" s="9" t="s">
        <v>13003</v>
      </c>
      <c r="E7542" s="9" t="s">
        <v>13422</v>
      </c>
    </row>
    <row r="7543" spans="1:5" ht="17" x14ac:dyDescent="0.25">
      <c r="A7543" s="9" t="s">
        <v>2335</v>
      </c>
      <c r="B7543" s="9" t="s">
        <v>5421</v>
      </c>
      <c r="C7543" s="2"/>
      <c r="D7543" s="9" t="s">
        <v>14921</v>
      </c>
      <c r="E7543" s="9" t="s">
        <v>15793</v>
      </c>
    </row>
    <row r="7544" spans="1:5" ht="17" x14ac:dyDescent="0.25">
      <c r="A7544" s="9" t="s">
        <v>12291</v>
      </c>
      <c r="B7544" s="9" t="s">
        <v>14868</v>
      </c>
      <c r="C7544" s="2"/>
      <c r="D7544" s="9" t="s">
        <v>10839</v>
      </c>
      <c r="E7544" s="9" t="s">
        <v>10505</v>
      </c>
    </row>
    <row r="7545" spans="1:5" ht="17" x14ac:dyDescent="0.25">
      <c r="A7545" s="9" t="s">
        <v>5256</v>
      </c>
      <c r="B7545" s="9" t="s">
        <v>12444</v>
      </c>
      <c r="C7545" s="2"/>
      <c r="D7545" s="9" t="s">
        <v>12551</v>
      </c>
      <c r="E7545" s="9" t="s">
        <v>4410</v>
      </c>
    </row>
    <row r="7546" spans="1:5" ht="17" x14ac:dyDescent="0.25">
      <c r="A7546" s="9" t="s">
        <v>5915</v>
      </c>
      <c r="B7546" s="9" t="s">
        <v>13549</v>
      </c>
      <c r="C7546" s="2"/>
      <c r="D7546" s="9" t="s">
        <v>15136</v>
      </c>
      <c r="E7546" s="9" t="s">
        <v>12175</v>
      </c>
    </row>
    <row r="7547" spans="1:5" ht="17" x14ac:dyDescent="0.25">
      <c r="A7547" s="9" t="s">
        <v>7643</v>
      </c>
      <c r="B7547" s="9" t="s">
        <v>9657</v>
      </c>
      <c r="C7547" s="2"/>
      <c r="D7547" s="9" t="s">
        <v>11766</v>
      </c>
      <c r="E7547" s="9" t="s">
        <v>14542</v>
      </c>
    </row>
    <row r="7548" spans="1:5" ht="17" x14ac:dyDescent="0.25">
      <c r="A7548" s="9" t="s">
        <v>12292</v>
      </c>
      <c r="B7548" s="9" t="s">
        <v>12923</v>
      </c>
      <c r="C7548" s="2"/>
      <c r="D7548" s="9" t="s">
        <v>11271</v>
      </c>
      <c r="E7548" s="9" t="s">
        <v>7625</v>
      </c>
    </row>
    <row r="7549" spans="1:5" ht="17" x14ac:dyDescent="0.25">
      <c r="A7549" s="9" t="s">
        <v>12293</v>
      </c>
      <c r="B7549" s="9" t="s">
        <v>12634</v>
      </c>
      <c r="C7549" s="2"/>
      <c r="D7549" s="9" t="s">
        <v>8755</v>
      </c>
      <c r="E7549" s="9" t="s">
        <v>8731</v>
      </c>
    </row>
    <row r="7550" spans="1:5" ht="17" x14ac:dyDescent="0.25">
      <c r="A7550" s="9" t="s">
        <v>8770</v>
      </c>
      <c r="B7550" s="9" t="s">
        <v>10632</v>
      </c>
      <c r="C7550" s="2"/>
      <c r="D7550" s="9" t="s">
        <v>6219</v>
      </c>
      <c r="E7550" s="9" t="s">
        <v>14438</v>
      </c>
    </row>
    <row r="7551" spans="1:5" ht="17" x14ac:dyDescent="0.25">
      <c r="A7551" s="9" t="s">
        <v>8627</v>
      </c>
      <c r="B7551" s="9" t="s">
        <v>14988</v>
      </c>
      <c r="C7551" s="2"/>
      <c r="D7551" s="9" t="s">
        <v>15693</v>
      </c>
      <c r="E7551" s="9" t="s">
        <v>10283</v>
      </c>
    </row>
    <row r="7552" spans="1:5" ht="17" x14ac:dyDescent="0.25">
      <c r="A7552" s="9" t="s">
        <v>7846</v>
      </c>
      <c r="B7552" s="9" t="s">
        <v>12990</v>
      </c>
      <c r="C7552" s="2"/>
      <c r="D7552" s="9" t="s">
        <v>14369</v>
      </c>
      <c r="E7552" s="9" t="s">
        <v>13792</v>
      </c>
    </row>
    <row r="7553" spans="1:5" ht="17" x14ac:dyDescent="0.25">
      <c r="A7553" s="9" t="s">
        <v>12294</v>
      </c>
      <c r="B7553" s="9" t="s">
        <v>13363</v>
      </c>
      <c r="C7553" s="2"/>
      <c r="D7553" s="9" t="s">
        <v>13032</v>
      </c>
      <c r="E7553" s="9" t="s">
        <v>10901</v>
      </c>
    </row>
    <row r="7554" spans="1:5" ht="17" x14ac:dyDescent="0.25">
      <c r="A7554" s="9" t="s">
        <v>668</v>
      </c>
      <c r="B7554" s="9" t="s">
        <v>12654</v>
      </c>
      <c r="C7554" s="2"/>
      <c r="D7554" s="9" t="s">
        <v>6654</v>
      </c>
      <c r="E7554" s="9" t="s">
        <v>9879</v>
      </c>
    </row>
    <row r="7555" spans="1:5" ht="17" x14ac:dyDescent="0.25">
      <c r="A7555" s="9" t="s">
        <v>2613</v>
      </c>
      <c r="B7555" s="9" t="s">
        <v>12098</v>
      </c>
      <c r="C7555" s="2"/>
      <c r="D7555" s="9" t="s">
        <v>886</v>
      </c>
      <c r="E7555" s="9" t="s">
        <v>12396</v>
      </c>
    </row>
    <row r="7556" spans="1:5" ht="17" x14ac:dyDescent="0.25">
      <c r="A7556" s="9" t="s">
        <v>12295</v>
      </c>
      <c r="B7556" s="9" t="s">
        <v>7276</v>
      </c>
      <c r="C7556" s="2"/>
      <c r="D7556" s="9" t="s">
        <v>8222</v>
      </c>
      <c r="E7556" s="9" t="s">
        <v>13657</v>
      </c>
    </row>
    <row r="7557" spans="1:5" ht="17" x14ac:dyDescent="0.25">
      <c r="A7557" s="9" t="s">
        <v>12296</v>
      </c>
      <c r="B7557" s="9" t="s">
        <v>9888</v>
      </c>
      <c r="C7557" s="2"/>
      <c r="D7557" s="9" t="s">
        <v>11788</v>
      </c>
      <c r="E7557" s="9" t="s">
        <v>3260</v>
      </c>
    </row>
    <row r="7558" spans="1:5" ht="17" x14ac:dyDescent="0.25">
      <c r="A7558" s="9" t="s">
        <v>6022</v>
      </c>
      <c r="B7558" s="9" t="s">
        <v>12374</v>
      </c>
      <c r="C7558" s="2"/>
      <c r="D7558" s="9" t="s">
        <v>10794</v>
      </c>
      <c r="E7558" s="9" t="s">
        <v>12900</v>
      </c>
    </row>
    <row r="7559" spans="1:5" ht="17" x14ac:dyDescent="0.25">
      <c r="A7559" s="9" t="s">
        <v>4091</v>
      </c>
      <c r="B7559" s="9" t="s">
        <v>10536</v>
      </c>
      <c r="C7559" s="2"/>
      <c r="D7559" s="9" t="s">
        <v>14919</v>
      </c>
      <c r="E7559" s="9" t="s">
        <v>14197</v>
      </c>
    </row>
    <row r="7560" spans="1:5" ht="17" x14ac:dyDescent="0.25">
      <c r="A7560" s="9" t="s">
        <v>8356</v>
      </c>
      <c r="B7560" s="9" t="s">
        <v>15045</v>
      </c>
      <c r="C7560" s="2"/>
      <c r="D7560" s="9" t="s">
        <v>10156</v>
      </c>
      <c r="E7560" s="9" t="s">
        <v>7178</v>
      </c>
    </row>
    <row r="7561" spans="1:5" ht="17" x14ac:dyDescent="0.25">
      <c r="A7561" s="9" t="s">
        <v>5636</v>
      </c>
      <c r="B7561" s="9" t="s">
        <v>14116</v>
      </c>
      <c r="C7561" s="2"/>
      <c r="D7561" s="9" t="s">
        <v>1415</v>
      </c>
      <c r="E7561" s="9" t="s">
        <v>10389</v>
      </c>
    </row>
    <row r="7562" spans="1:5" ht="17" x14ac:dyDescent="0.25">
      <c r="A7562" s="9" t="s">
        <v>12297</v>
      </c>
      <c r="B7562" s="9" t="s">
        <v>8521</v>
      </c>
      <c r="C7562" s="2"/>
      <c r="D7562" s="9" t="s">
        <v>5314</v>
      </c>
      <c r="E7562" s="9" t="s">
        <v>7693</v>
      </c>
    </row>
    <row r="7563" spans="1:5" ht="17" x14ac:dyDescent="0.25">
      <c r="A7563" s="9" t="s">
        <v>59</v>
      </c>
      <c r="B7563" s="9" t="s">
        <v>8298</v>
      </c>
      <c r="C7563" s="2"/>
      <c r="D7563" s="9" t="s">
        <v>14535</v>
      </c>
      <c r="E7563" s="9" t="s">
        <v>10128</v>
      </c>
    </row>
    <row r="7564" spans="1:5" ht="17" x14ac:dyDescent="0.25">
      <c r="A7564" s="9" t="s">
        <v>12298</v>
      </c>
      <c r="B7564" s="9" t="s">
        <v>13995</v>
      </c>
      <c r="C7564" s="2"/>
      <c r="D7564" s="9" t="s">
        <v>6076</v>
      </c>
      <c r="E7564" s="9" t="s">
        <v>11458</v>
      </c>
    </row>
    <row r="7565" spans="1:5" ht="17" x14ac:dyDescent="0.25">
      <c r="A7565" s="9" t="s">
        <v>12299</v>
      </c>
      <c r="B7565" s="9" t="s">
        <v>15641</v>
      </c>
      <c r="C7565" s="2"/>
      <c r="D7565" s="9" t="s">
        <v>13966</v>
      </c>
      <c r="E7565" s="9" t="s">
        <v>8433</v>
      </c>
    </row>
    <row r="7566" spans="1:5" ht="17" x14ac:dyDescent="0.25">
      <c r="A7566" s="9" t="s">
        <v>774</v>
      </c>
      <c r="B7566" s="9" t="s">
        <v>13599</v>
      </c>
      <c r="C7566" s="2"/>
      <c r="D7566" s="9" t="s">
        <v>5248</v>
      </c>
      <c r="E7566" s="9" t="s">
        <v>10504</v>
      </c>
    </row>
    <row r="7567" spans="1:5" ht="17" x14ac:dyDescent="0.25">
      <c r="A7567" s="9" t="s">
        <v>12300</v>
      </c>
      <c r="B7567" s="9" t="s">
        <v>11906</v>
      </c>
      <c r="C7567" s="2"/>
      <c r="D7567" s="9" t="s">
        <v>4426</v>
      </c>
      <c r="E7567" s="9" t="s">
        <v>13357</v>
      </c>
    </row>
    <row r="7568" spans="1:5" ht="17" x14ac:dyDescent="0.25">
      <c r="A7568" s="9" t="s">
        <v>12301</v>
      </c>
      <c r="B7568" s="9" t="s">
        <v>13873</v>
      </c>
      <c r="C7568" s="2"/>
      <c r="D7568" s="9" t="s">
        <v>16339</v>
      </c>
      <c r="E7568" s="9" t="s">
        <v>7262</v>
      </c>
    </row>
    <row r="7569" spans="1:5" ht="17" x14ac:dyDescent="0.25">
      <c r="A7569" s="9" t="s">
        <v>7136</v>
      </c>
      <c r="B7569" s="9" t="s">
        <v>10278</v>
      </c>
      <c r="C7569" s="2"/>
      <c r="D7569" s="9" t="s">
        <v>8724</v>
      </c>
      <c r="E7569" s="9" t="s">
        <v>9371</v>
      </c>
    </row>
    <row r="7570" spans="1:5" ht="17" x14ac:dyDescent="0.25">
      <c r="A7570" s="9" t="s">
        <v>12302</v>
      </c>
      <c r="B7570" s="9" t="s">
        <v>14382</v>
      </c>
      <c r="C7570" s="2"/>
      <c r="D7570" s="9" t="s">
        <v>12015</v>
      </c>
      <c r="E7570" s="9" t="s">
        <v>13089</v>
      </c>
    </row>
    <row r="7571" spans="1:5" ht="17" x14ac:dyDescent="0.25">
      <c r="A7571" s="9" t="s">
        <v>12303</v>
      </c>
      <c r="B7571" s="9" t="s">
        <v>13566</v>
      </c>
      <c r="C7571" s="2"/>
      <c r="D7571" s="9" t="s">
        <v>506</v>
      </c>
      <c r="E7571" s="9" t="s">
        <v>13279</v>
      </c>
    </row>
    <row r="7572" spans="1:5" ht="17" x14ac:dyDescent="0.25">
      <c r="A7572" s="9" t="s">
        <v>4045</v>
      </c>
      <c r="B7572" s="9" t="s">
        <v>1972</v>
      </c>
      <c r="C7572" s="2"/>
      <c r="D7572" s="9" t="s">
        <v>10814</v>
      </c>
      <c r="E7572" s="9" t="s">
        <v>1232</v>
      </c>
    </row>
    <row r="7573" spans="1:5" ht="17" x14ac:dyDescent="0.25">
      <c r="A7573" s="9" t="s">
        <v>4489</v>
      </c>
      <c r="B7573" s="9" t="s">
        <v>7172</v>
      </c>
      <c r="C7573" s="2"/>
      <c r="D7573" s="9" t="s">
        <v>8442</v>
      </c>
      <c r="E7573" s="9" t="s">
        <v>10612</v>
      </c>
    </row>
    <row r="7574" spans="1:5" ht="17" x14ac:dyDescent="0.25">
      <c r="A7574" s="9" t="s">
        <v>12304</v>
      </c>
      <c r="B7574" s="9" t="s">
        <v>8150</v>
      </c>
      <c r="C7574" s="2"/>
      <c r="D7574" s="9" t="s">
        <v>5909</v>
      </c>
      <c r="E7574" s="9" t="s">
        <v>11681</v>
      </c>
    </row>
    <row r="7575" spans="1:5" ht="17" x14ac:dyDescent="0.25">
      <c r="A7575" s="9" t="s">
        <v>5826</v>
      </c>
      <c r="B7575" s="9" t="s">
        <v>13405</v>
      </c>
      <c r="C7575" s="2"/>
      <c r="D7575" s="9" t="s">
        <v>8900</v>
      </c>
      <c r="E7575" s="9" t="s">
        <v>11245</v>
      </c>
    </row>
    <row r="7576" spans="1:5" ht="17" x14ac:dyDescent="0.25">
      <c r="A7576" s="9" t="s">
        <v>758</v>
      </c>
      <c r="B7576" s="9" t="s">
        <v>2701</v>
      </c>
      <c r="C7576" s="2"/>
      <c r="D7576" s="9" t="s">
        <v>13535</v>
      </c>
      <c r="E7576" s="9" t="s">
        <v>4778</v>
      </c>
    </row>
    <row r="7577" spans="1:5" ht="17" x14ac:dyDescent="0.25">
      <c r="A7577" s="9" t="s">
        <v>12305</v>
      </c>
      <c r="B7577" s="9" t="s">
        <v>14812</v>
      </c>
      <c r="C7577" s="2"/>
      <c r="D7577" s="9" t="s">
        <v>10514</v>
      </c>
      <c r="E7577" s="9" t="s">
        <v>9567</v>
      </c>
    </row>
    <row r="7578" spans="1:5" ht="17" x14ac:dyDescent="0.25">
      <c r="A7578" s="9" t="s">
        <v>2535</v>
      </c>
      <c r="B7578" s="9" t="s">
        <v>12031</v>
      </c>
      <c r="C7578" s="2"/>
      <c r="D7578" s="9" t="s">
        <v>13437</v>
      </c>
      <c r="E7578" s="9" t="s">
        <v>13492</v>
      </c>
    </row>
    <row r="7579" spans="1:5" ht="17" x14ac:dyDescent="0.25">
      <c r="A7579" s="9" t="s">
        <v>3946</v>
      </c>
      <c r="B7579" s="9" t="s">
        <v>8687</v>
      </c>
      <c r="C7579" s="2"/>
      <c r="D7579" s="9" t="s">
        <v>9449</v>
      </c>
      <c r="E7579" s="9" t="s">
        <v>8729</v>
      </c>
    </row>
    <row r="7580" spans="1:5" ht="17" x14ac:dyDescent="0.25">
      <c r="A7580" s="9" t="s">
        <v>12306</v>
      </c>
      <c r="B7580" s="9" t="s">
        <v>10089</v>
      </c>
      <c r="C7580" s="2"/>
      <c r="D7580" s="9" t="s">
        <v>14331</v>
      </c>
      <c r="E7580" s="9" t="s">
        <v>13996</v>
      </c>
    </row>
    <row r="7581" spans="1:5" ht="17" x14ac:dyDescent="0.25">
      <c r="A7581" s="9" t="s">
        <v>12307</v>
      </c>
      <c r="B7581" s="9" t="s">
        <v>13369</v>
      </c>
      <c r="C7581" s="2"/>
      <c r="D7581" s="9" t="s">
        <v>6294</v>
      </c>
      <c r="E7581" s="9" t="s">
        <v>14180</v>
      </c>
    </row>
    <row r="7582" spans="1:5" ht="17" x14ac:dyDescent="0.25">
      <c r="A7582" s="9" t="s">
        <v>2405</v>
      </c>
      <c r="B7582" s="9" t="s">
        <v>2552</v>
      </c>
      <c r="C7582" s="2"/>
      <c r="D7582" s="9" t="s">
        <v>4904</v>
      </c>
      <c r="E7582" s="9" t="s">
        <v>13219</v>
      </c>
    </row>
    <row r="7583" spans="1:5" ht="17" x14ac:dyDescent="0.25">
      <c r="A7583" s="9" t="s">
        <v>6941</v>
      </c>
      <c r="B7583" s="9" t="s">
        <v>12842</v>
      </c>
      <c r="C7583" s="2"/>
      <c r="D7583" s="9" t="s">
        <v>8920</v>
      </c>
      <c r="E7583" s="9" t="s">
        <v>14271</v>
      </c>
    </row>
    <row r="7584" spans="1:5" ht="17" x14ac:dyDescent="0.25">
      <c r="A7584" s="9" t="s">
        <v>12308</v>
      </c>
      <c r="B7584" s="9" t="s">
        <v>12657</v>
      </c>
      <c r="C7584" s="2"/>
      <c r="D7584" s="9" t="s">
        <v>10175</v>
      </c>
      <c r="E7584" s="9" t="s">
        <v>7456</v>
      </c>
    </row>
    <row r="7585" spans="1:5" ht="17" x14ac:dyDescent="0.25">
      <c r="A7585" s="9" t="s">
        <v>12309</v>
      </c>
      <c r="B7585" s="9" t="s">
        <v>8412</v>
      </c>
      <c r="C7585" s="2"/>
      <c r="D7585" s="9" t="s">
        <v>3132</v>
      </c>
      <c r="E7585" s="9" t="s">
        <v>13960</v>
      </c>
    </row>
    <row r="7586" spans="1:5" ht="17" x14ac:dyDescent="0.25">
      <c r="A7586" s="9" t="s">
        <v>12310</v>
      </c>
      <c r="B7586" s="9" t="s">
        <v>11661</v>
      </c>
      <c r="C7586" s="2"/>
      <c r="D7586" s="9" t="s">
        <v>4466</v>
      </c>
      <c r="E7586" s="9" t="s">
        <v>14257</v>
      </c>
    </row>
    <row r="7587" spans="1:5" ht="17" x14ac:dyDescent="0.25">
      <c r="A7587" s="9" t="s">
        <v>12311</v>
      </c>
      <c r="B7587" s="9" t="s">
        <v>2283</v>
      </c>
      <c r="C7587" s="2"/>
      <c r="D7587" s="9" t="s">
        <v>12437</v>
      </c>
      <c r="E7587" s="9" t="s">
        <v>1528</v>
      </c>
    </row>
    <row r="7588" spans="1:5" ht="17" x14ac:dyDescent="0.25">
      <c r="A7588" s="9" t="s">
        <v>12312</v>
      </c>
      <c r="B7588" s="9" t="s">
        <v>7679</v>
      </c>
      <c r="C7588" s="2"/>
      <c r="D7588" s="9" t="s">
        <v>11760</v>
      </c>
      <c r="E7588" s="9" t="s">
        <v>7624</v>
      </c>
    </row>
    <row r="7589" spans="1:5" ht="17" x14ac:dyDescent="0.25">
      <c r="A7589" s="9" t="s">
        <v>3113</v>
      </c>
      <c r="B7589" s="9" t="s">
        <v>7786</v>
      </c>
      <c r="C7589" s="2"/>
      <c r="D7589" s="9" t="s">
        <v>16340</v>
      </c>
      <c r="E7589" s="9" t="s">
        <v>14182</v>
      </c>
    </row>
    <row r="7590" spans="1:5" ht="17" x14ac:dyDescent="0.25">
      <c r="A7590" s="9" t="s">
        <v>2790</v>
      </c>
      <c r="B7590" s="9" t="s">
        <v>14945</v>
      </c>
      <c r="C7590" s="2"/>
      <c r="D7590" s="9" t="s">
        <v>9842</v>
      </c>
      <c r="E7590" s="9" t="s">
        <v>2550</v>
      </c>
    </row>
    <row r="7591" spans="1:5" ht="17" x14ac:dyDescent="0.25">
      <c r="A7591" s="9" t="s">
        <v>12313</v>
      </c>
      <c r="B7591" s="9" t="s">
        <v>1080</v>
      </c>
      <c r="C7591" s="2"/>
      <c r="D7591" s="9" t="s">
        <v>8528</v>
      </c>
      <c r="E7591" s="9" t="s">
        <v>13032</v>
      </c>
    </row>
    <row r="7592" spans="1:5" ht="17" x14ac:dyDescent="0.25">
      <c r="A7592" s="9" t="s">
        <v>4922</v>
      </c>
      <c r="B7592" s="9" t="s">
        <v>15051</v>
      </c>
      <c r="C7592" s="2"/>
      <c r="D7592" s="9" t="s">
        <v>8741</v>
      </c>
      <c r="E7592" s="9" t="s">
        <v>15795</v>
      </c>
    </row>
    <row r="7593" spans="1:5" ht="17" x14ac:dyDescent="0.25">
      <c r="A7593" s="9" t="s">
        <v>12314</v>
      </c>
      <c r="B7593" s="9" t="s">
        <v>11526</v>
      </c>
      <c r="C7593" s="2"/>
      <c r="D7593" s="9" t="s">
        <v>5890</v>
      </c>
      <c r="E7593" s="9" t="s">
        <v>13848</v>
      </c>
    </row>
    <row r="7594" spans="1:5" ht="17" x14ac:dyDescent="0.25">
      <c r="A7594" s="9" t="s">
        <v>7620</v>
      </c>
      <c r="B7594" s="9" t="s">
        <v>11739</v>
      </c>
      <c r="C7594" s="2"/>
      <c r="D7594" s="9" t="s">
        <v>1753</v>
      </c>
      <c r="E7594" s="9" t="s">
        <v>10276</v>
      </c>
    </row>
    <row r="7595" spans="1:5" ht="17" x14ac:dyDescent="0.25">
      <c r="A7595" s="9" t="s">
        <v>3722</v>
      </c>
      <c r="B7595" s="9" t="s">
        <v>2091</v>
      </c>
      <c r="C7595" s="2"/>
      <c r="D7595" s="9" t="s">
        <v>9105</v>
      </c>
      <c r="E7595" s="9" t="s">
        <v>11302</v>
      </c>
    </row>
    <row r="7596" spans="1:5" ht="17" x14ac:dyDescent="0.25">
      <c r="A7596" s="9" t="s">
        <v>2869</v>
      </c>
      <c r="B7596" s="9" t="s">
        <v>10165</v>
      </c>
      <c r="C7596" s="2"/>
      <c r="D7596" s="9" t="s">
        <v>13201</v>
      </c>
      <c r="E7596" s="9" t="s">
        <v>14186</v>
      </c>
    </row>
    <row r="7597" spans="1:5" ht="17" x14ac:dyDescent="0.25">
      <c r="A7597" s="9" t="s">
        <v>9548</v>
      </c>
      <c r="B7597" s="9" t="s">
        <v>7220</v>
      </c>
      <c r="C7597" s="2"/>
      <c r="D7597" s="9" t="s">
        <v>4397</v>
      </c>
      <c r="E7597" s="9" t="s">
        <v>1500</v>
      </c>
    </row>
    <row r="7598" spans="1:5" ht="17" x14ac:dyDescent="0.25">
      <c r="A7598" s="9" t="s">
        <v>12315</v>
      </c>
      <c r="B7598" s="9" t="s">
        <v>9447</v>
      </c>
      <c r="C7598" s="2"/>
      <c r="D7598" s="9" t="s">
        <v>359</v>
      </c>
      <c r="E7598" s="9" t="s">
        <v>7503</v>
      </c>
    </row>
    <row r="7599" spans="1:5" ht="17" x14ac:dyDescent="0.25">
      <c r="A7599" s="9" t="s">
        <v>1568</v>
      </c>
      <c r="B7599" s="9" t="s">
        <v>1624</v>
      </c>
      <c r="C7599" s="2"/>
      <c r="D7599" s="9" t="s">
        <v>2042</v>
      </c>
      <c r="E7599" s="9" t="s">
        <v>2803</v>
      </c>
    </row>
    <row r="7600" spans="1:5" ht="17" x14ac:dyDescent="0.25">
      <c r="A7600" s="9" t="s">
        <v>1413</v>
      </c>
      <c r="B7600" s="9" t="s">
        <v>13257</v>
      </c>
      <c r="C7600" s="2"/>
      <c r="D7600" s="9" t="s">
        <v>4268</v>
      </c>
      <c r="E7600" s="9" t="s">
        <v>12636</v>
      </c>
    </row>
    <row r="7601" spans="1:5" ht="17" x14ac:dyDescent="0.25">
      <c r="A7601" s="9" t="s">
        <v>8696</v>
      </c>
      <c r="B7601" s="9" t="s">
        <v>4573</v>
      </c>
      <c r="C7601" s="2"/>
      <c r="D7601" s="9" t="s">
        <v>3529</v>
      </c>
      <c r="E7601" s="9" t="s">
        <v>7351</v>
      </c>
    </row>
    <row r="7602" spans="1:5" ht="17" x14ac:dyDescent="0.25">
      <c r="A7602" s="9" t="s">
        <v>9440</v>
      </c>
      <c r="B7602" s="9" t="s">
        <v>14632</v>
      </c>
      <c r="C7602" s="2"/>
      <c r="D7602" s="9" t="s">
        <v>13550</v>
      </c>
      <c r="E7602" s="9" t="s">
        <v>1480</v>
      </c>
    </row>
    <row r="7603" spans="1:5" ht="17" x14ac:dyDescent="0.25">
      <c r="A7603" s="9" t="s">
        <v>1703</v>
      </c>
      <c r="B7603" s="9" t="s">
        <v>13759</v>
      </c>
      <c r="C7603" s="2"/>
      <c r="D7603" s="9" t="s">
        <v>5664</v>
      </c>
      <c r="E7603" s="9" t="s">
        <v>9599</v>
      </c>
    </row>
    <row r="7604" spans="1:5" ht="17" x14ac:dyDescent="0.25">
      <c r="A7604" s="9" t="s">
        <v>12316</v>
      </c>
      <c r="B7604" s="9" t="s">
        <v>9467</v>
      </c>
      <c r="C7604" s="2"/>
      <c r="D7604" s="9" t="s">
        <v>5881</v>
      </c>
      <c r="E7604" s="9" t="s">
        <v>12686</v>
      </c>
    </row>
    <row r="7605" spans="1:5" ht="17" x14ac:dyDescent="0.25">
      <c r="A7605" s="9" t="s">
        <v>4368</v>
      </c>
      <c r="B7605" s="9" t="s">
        <v>3886</v>
      </c>
      <c r="C7605" s="2"/>
      <c r="D7605" s="9" t="s">
        <v>4149</v>
      </c>
      <c r="E7605" s="9" t="s">
        <v>14483</v>
      </c>
    </row>
    <row r="7606" spans="1:5" ht="17" x14ac:dyDescent="0.25">
      <c r="A7606" s="9" t="s">
        <v>5512</v>
      </c>
      <c r="B7606" s="9" t="s">
        <v>12534</v>
      </c>
      <c r="C7606" s="2"/>
      <c r="D7606" s="9" t="s">
        <v>8064</v>
      </c>
      <c r="E7606" s="9" t="s">
        <v>8805</v>
      </c>
    </row>
    <row r="7607" spans="1:5" ht="17" x14ac:dyDescent="0.25">
      <c r="A7607" s="9" t="s">
        <v>4764</v>
      </c>
      <c r="B7607" s="9" t="s">
        <v>9423</v>
      </c>
      <c r="C7607" s="2"/>
      <c r="D7607" s="9" t="s">
        <v>5181</v>
      </c>
      <c r="E7607" s="9" t="s">
        <v>12448</v>
      </c>
    </row>
    <row r="7608" spans="1:5" ht="17" x14ac:dyDescent="0.25">
      <c r="A7608" s="9" t="s">
        <v>2476</v>
      </c>
      <c r="B7608" s="9" t="s">
        <v>1488</v>
      </c>
      <c r="C7608" s="2"/>
      <c r="D7608" s="9" t="s">
        <v>9428</v>
      </c>
      <c r="E7608" s="9" t="s">
        <v>10485</v>
      </c>
    </row>
    <row r="7609" spans="1:5" ht="17" x14ac:dyDescent="0.25">
      <c r="A7609" s="9" t="s">
        <v>12317</v>
      </c>
      <c r="B7609" s="9" t="s">
        <v>7973</v>
      </c>
      <c r="C7609" s="2"/>
      <c r="D7609" s="9" t="s">
        <v>11302</v>
      </c>
      <c r="E7609" s="9" t="s">
        <v>5526</v>
      </c>
    </row>
    <row r="7610" spans="1:5" ht="17" x14ac:dyDescent="0.25">
      <c r="A7610" s="9" t="s">
        <v>7613</v>
      </c>
      <c r="B7610" s="9" t="s">
        <v>11719</v>
      </c>
      <c r="C7610" s="2"/>
      <c r="D7610" s="9" t="s">
        <v>14277</v>
      </c>
      <c r="E7610" s="9" t="s">
        <v>12978</v>
      </c>
    </row>
    <row r="7611" spans="1:5" ht="17" x14ac:dyDescent="0.25">
      <c r="A7611" s="9" t="s">
        <v>12318</v>
      </c>
      <c r="B7611" s="9" t="s">
        <v>15642</v>
      </c>
      <c r="C7611" s="2"/>
      <c r="D7611" s="9" t="s">
        <v>9586</v>
      </c>
      <c r="E7611" s="9" t="s">
        <v>2281</v>
      </c>
    </row>
    <row r="7612" spans="1:5" ht="17" x14ac:dyDescent="0.25">
      <c r="A7612" s="9" t="s">
        <v>8418</v>
      </c>
      <c r="B7612" s="9" t="s">
        <v>15643</v>
      </c>
      <c r="C7612" s="2"/>
      <c r="D7612" s="9" t="s">
        <v>9229</v>
      </c>
      <c r="E7612" s="9" t="s">
        <v>9098</v>
      </c>
    </row>
    <row r="7613" spans="1:5" ht="17" x14ac:dyDescent="0.25">
      <c r="A7613" s="9" t="s">
        <v>2157</v>
      </c>
      <c r="B7613" s="9" t="s">
        <v>81</v>
      </c>
      <c r="C7613" s="2"/>
      <c r="D7613" s="9" t="s">
        <v>3996</v>
      </c>
      <c r="E7613" s="9" t="s">
        <v>9232</v>
      </c>
    </row>
    <row r="7614" spans="1:5" ht="17" x14ac:dyDescent="0.25">
      <c r="A7614" s="9" t="s">
        <v>7875</v>
      </c>
      <c r="B7614" s="9" t="s">
        <v>4515</v>
      </c>
      <c r="C7614" s="2"/>
      <c r="D7614" s="9" t="s">
        <v>13554</v>
      </c>
      <c r="E7614" s="9" t="s">
        <v>15799</v>
      </c>
    </row>
    <row r="7615" spans="1:5" ht="17" x14ac:dyDescent="0.25">
      <c r="A7615" s="9" t="s">
        <v>12319</v>
      </c>
      <c r="B7615" s="9" t="s">
        <v>10147</v>
      </c>
      <c r="C7615" s="2"/>
      <c r="D7615" s="9" t="s">
        <v>12034</v>
      </c>
      <c r="E7615" s="9" t="s">
        <v>10401</v>
      </c>
    </row>
    <row r="7616" spans="1:5" ht="17" x14ac:dyDescent="0.25">
      <c r="A7616" s="9" t="s">
        <v>12320</v>
      </c>
      <c r="B7616" s="9" t="s">
        <v>659</v>
      </c>
      <c r="C7616" s="2"/>
      <c r="D7616" s="9" t="s">
        <v>11264</v>
      </c>
      <c r="E7616" s="9" t="s">
        <v>6971</v>
      </c>
    </row>
    <row r="7617" spans="1:5" ht="17" x14ac:dyDescent="0.25">
      <c r="A7617" s="9" t="s">
        <v>6849</v>
      </c>
      <c r="B7617" s="9" t="s">
        <v>10469</v>
      </c>
      <c r="C7617" s="2"/>
      <c r="D7617" s="9" t="s">
        <v>8779</v>
      </c>
      <c r="E7617" s="9" t="s">
        <v>12134</v>
      </c>
    </row>
    <row r="7618" spans="1:5" ht="17" x14ac:dyDescent="0.25">
      <c r="A7618" s="9" t="s">
        <v>12321</v>
      </c>
      <c r="B7618" s="9" t="s">
        <v>8464</v>
      </c>
      <c r="C7618" s="2"/>
      <c r="D7618" s="9" t="s">
        <v>12670</v>
      </c>
      <c r="E7618" s="9" t="s">
        <v>8172</v>
      </c>
    </row>
    <row r="7619" spans="1:5" ht="17" x14ac:dyDescent="0.25">
      <c r="A7619" s="9" t="s">
        <v>12322</v>
      </c>
      <c r="B7619" s="9" t="s">
        <v>5537</v>
      </c>
      <c r="C7619" s="2"/>
      <c r="D7619" s="9" t="s">
        <v>10487</v>
      </c>
      <c r="E7619" s="9" t="s">
        <v>12663</v>
      </c>
    </row>
    <row r="7620" spans="1:5" ht="17" x14ac:dyDescent="0.25">
      <c r="A7620" s="9" t="s">
        <v>12323</v>
      </c>
      <c r="B7620" s="9" t="s">
        <v>12569</v>
      </c>
      <c r="C7620" s="2"/>
      <c r="D7620" s="9" t="s">
        <v>4928</v>
      </c>
      <c r="E7620" s="9" t="s">
        <v>9890</v>
      </c>
    </row>
    <row r="7621" spans="1:5" ht="17" x14ac:dyDescent="0.25">
      <c r="A7621" s="9" t="s">
        <v>4487</v>
      </c>
      <c r="B7621" s="9" t="s">
        <v>1000</v>
      </c>
      <c r="C7621" s="2"/>
      <c r="D7621" s="9" t="s">
        <v>4278</v>
      </c>
      <c r="E7621" s="9" t="s">
        <v>7100</v>
      </c>
    </row>
    <row r="7622" spans="1:5" ht="17" x14ac:dyDescent="0.25">
      <c r="A7622" s="9" t="s">
        <v>6485</v>
      </c>
      <c r="B7622" s="9" t="s">
        <v>4998</v>
      </c>
      <c r="C7622" s="2"/>
      <c r="D7622" s="9" t="s">
        <v>12786</v>
      </c>
      <c r="E7622" s="9" t="s">
        <v>15800</v>
      </c>
    </row>
    <row r="7623" spans="1:5" ht="17" x14ac:dyDescent="0.25">
      <c r="A7623" s="9" t="s">
        <v>1972</v>
      </c>
      <c r="B7623" s="9" t="s">
        <v>15644</v>
      </c>
      <c r="C7623" s="2"/>
      <c r="D7623" s="9" t="s">
        <v>11938</v>
      </c>
      <c r="E7623" s="9" t="s">
        <v>13469</v>
      </c>
    </row>
    <row r="7624" spans="1:5" ht="17" x14ac:dyDescent="0.25">
      <c r="A7624" s="9" t="s">
        <v>5901</v>
      </c>
      <c r="B7624" s="9" t="s">
        <v>13816</v>
      </c>
      <c r="C7624" s="2"/>
      <c r="D7624" s="9" t="s">
        <v>12816</v>
      </c>
      <c r="E7624" s="9" t="s">
        <v>11096</v>
      </c>
    </row>
    <row r="7625" spans="1:5" ht="17" x14ac:dyDescent="0.25">
      <c r="A7625" s="9" t="s">
        <v>12324</v>
      </c>
      <c r="B7625" s="9" t="s">
        <v>15645</v>
      </c>
      <c r="C7625" s="2"/>
      <c r="D7625" s="9" t="s">
        <v>5042</v>
      </c>
      <c r="E7625" s="9" t="s">
        <v>13673</v>
      </c>
    </row>
    <row r="7626" spans="1:5" ht="17" x14ac:dyDescent="0.25">
      <c r="A7626" s="9" t="s">
        <v>12325</v>
      </c>
      <c r="B7626" s="9" t="s">
        <v>15646</v>
      </c>
      <c r="C7626" s="2"/>
      <c r="D7626" s="9" t="s">
        <v>5764</v>
      </c>
      <c r="E7626" s="9" t="s">
        <v>5054</v>
      </c>
    </row>
    <row r="7627" spans="1:5" ht="17" x14ac:dyDescent="0.25">
      <c r="A7627" s="9" t="s">
        <v>8199</v>
      </c>
      <c r="B7627" s="9" t="s">
        <v>7478</v>
      </c>
      <c r="C7627" s="2"/>
      <c r="D7627" s="9" t="s">
        <v>10733</v>
      </c>
      <c r="E7627" s="9" t="s">
        <v>12236</v>
      </c>
    </row>
    <row r="7628" spans="1:5" ht="17" x14ac:dyDescent="0.25">
      <c r="A7628" s="9" t="s">
        <v>4880</v>
      </c>
      <c r="B7628" s="9" t="s">
        <v>2771</v>
      </c>
      <c r="C7628" s="2"/>
      <c r="D7628" s="9" t="s">
        <v>6010</v>
      </c>
      <c r="E7628" s="9" t="s">
        <v>15801</v>
      </c>
    </row>
    <row r="7629" spans="1:5" ht="17" x14ac:dyDescent="0.25">
      <c r="A7629" s="9" t="s">
        <v>12326</v>
      </c>
      <c r="B7629" s="9" t="s">
        <v>3928</v>
      </c>
      <c r="C7629" s="2"/>
      <c r="D7629" s="9" t="s">
        <v>16341</v>
      </c>
      <c r="E7629" s="9" t="s">
        <v>4710</v>
      </c>
    </row>
    <row r="7630" spans="1:5" ht="17" x14ac:dyDescent="0.25">
      <c r="A7630" s="9" t="s">
        <v>12327</v>
      </c>
      <c r="B7630" s="9" t="s">
        <v>14253</v>
      </c>
      <c r="C7630" s="2"/>
      <c r="D7630" s="9" t="s">
        <v>8488</v>
      </c>
      <c r="E7630" s="9" t="s">
        <v>9397</v>
      </c>
    </row>
    <row r="7631" spans="1:5" ht="17" x14ac:dyDescent="0.25">
      <c r="A7631" s="9" t="s">
        <v>12328</v>
      </c>
      <c r="B7631" s="9" t="s">
        <v>7860</v>
      </c>
      <c r="C7631" s="2"/>
      <c r="D7631" s="9" t="s">
        <v>9067</v>
      </c>
      <c r="E7631" s="9" t="s">
        <v>14741</v>
      </c>
    </row>
    <row r="7632" spans="1:5" ht="17" x14ac:dyDescent="0.25">
      <c r="A7632" s="9" t="s">
        <v>12329</v>
      </c>
      <c r="B7632" s="9" t="s">
        <v>14873</v>
      </c>
      <c r="C7632" s="2"/>
      <c r="D7632" s="9" t="s">
        <v>16014</v>
      </c>
      <c r="E7632" s="9" t="s">
        <v>13078</v>
      </c>
    </row>
    <row r="7633" spans="1:5" ht="17" x14ac:dyDescent="0.25">
      <c r="A7633" s="9" t="s">
        <v>12330</v>
      </c>
      <c r="B7633" s="9" t="s">
        <v>2374</v>
      </c>
      <c r="C7633" s="2"/>
      <c r="D7633" s="9" t="s">
        <v>11416</v>
      </c>
      <c r="E7633" s="9" t="s">
        <v>4654</v>
      </c>
    </row>
    <row r="7634" spans="1:5" ht="17" x14ac:dyDescent="0.25">
      <c r="A7634" s="9" t="s">
        <v>12331</v>
      </c>
      <c r="B7634" s="9" t="s">
        <v>15647</v>
      </c>
      <c r="C7634" s="2"/>
      <c r="D7634" s="9" t="s">
        <v>10915</v>
      </c>
      <c r="E7634" s="9" t="s">
        <v>11599</v>
      </c>
    </row>
    <row r="7635" spans="1:5" ht="17" x14ac:dyDescent="0.25">
      <c r="A7635" s="9" t="s">
        <v>5874</v>
      </c>
      <c r="B7635" s="9" t="s">
        <v>5500</v>
      </c>
      <c r="C7635" s="2"/>
      <c r="D7635" s="9" t="s">
        <v>9970</v>
      </c>
      <c r="E7635" s="9" t="s">
        <v>14403</v>
      </c>
    </row>
    <row r="7636" spans="1:5" ht="17" x14ac:dyDescent="0.25">
      <c r="A7636" s="9" t="s">
        <v>12332</v>
      </c>
      <c r="B7636" s="9" t="s">
        <v>10481</v>
      </c>
      <c r="C7636" s="2"/>
      <c r="D7636" s="9" t="s">
        <v>11616</v>
      </c>
      <c r="E7636" s="9" t="s">
        <v>1125</v>
      </c>
    </row>
    <row r="7637" spans="1:5" ht="17" x14ac:dyDescent="0.25">
      <c r="A7637" s="9" t="s">
        <v>12333</v>
      </c>
      <c r="B7637" s="9" t="s">
        <v>10531</v>
      </c>
      <c r="C7637" s="2"/>
      <c r="D7637" s="9" t="s">
        <v>3986</v>
      </c>
      <c r="E7637" s="9" t="s">
        <v>13537</v>
      </c>
    </row>
    <row r="7638" spans="1:5" ht="17" x14ac:dyDescent="0.25">
      <c r="A7638" s="9" t="s">
        <v>7599</v>
      </c>
      <c r="B7638" s="9" t="s">
        <v>15648</v>
      </c>
      <c r="C7638" s="2"/>
      <c r="D7638" s="9" t="s">
        <v>13304</v>
      </c>
      <c r="E7638" s="9" t="s">
        <v>5039</v>
      </c>
    </row>
    <row r="7639" spans="1:5" ht="17" x14ac:dyDescent="0.25">
      <c r="A7639" s="9" t="s">
        <v>8301</v>
      </c>
      <c r="B7639" s="9" t="s">
        <v>10451</v>
      </c>
      <c r="C7639" s="2"/>
      <c r="D7639" s="9" t="s">
        <v>14107</v>
      </c>
      <c r="E7639" s="9" t="s">
        <v>10464</v>
      </c>
    </row>
    <row r="7640" spans="1:5" ht="17" x14ac:dyDescent="0.25">
      <c r="A7640" s="9" t="s">
        <v>2511</v>
      </c>
      <c r="B7640" s="9" t="s">
        <v>10908</v>
      </c>
      <c r="C7640" s="2"/>
      <c r="D7640" s="9" t="s">
        <v>10259</v>
      </c>
      <c r="E7640" s="9" t="s">
        <v>2015</v>
      </c>
    </row>
    <row r="7641" spans="1:5" ht="17" x14ac:dyDescent="0.25">
      <c r="A7641" s="9" t="s">
        <v>12334</v>
      </c>
      <c r="B7641" s="9" t="s">
        <v>12839</v>
      </c>
      <c r="C7641" s="2"/>
      <c r="D7641" s="9" t="s">
        <v>13867</v>
      </c>
      <c r="E7641" s="9" t="s">
        <v>11232</v>
      </c>
    </row>
    <row r="7642" spans="1:5" ht="17" x14ac:dyDescent="0.25">
      <c r="A7642" s="9" t="s">
        <v>12335</v>
      </c>
      <c r="B7642" s="9" t="s">
        <v>7794</v>
      </c>
      <c r="C7642" s="2"/>
      <c r="D7642" s="9" t="s">
        <v>4589</v>
      </c>
      <c r="E7642" s="9" t="s">
        <v>315</v>
      </c>
    </row>
    <row r="7643" spans="1:5" ht="17" x14ac:dyDescent="0.25">
      <c r="A7643" s="9" t="s">
        <v>12336</v>
      </c>
      <c r="B7643" s="9" t="s">
        <v>15649</v>
      </c>
      <c r="C7643" s="2"/>
      <c r="D7643" s="9" t="s">
        <v>15036</v>
      </c>
      <c r="E7643" s="9" t="s">
        <v>7984</v>
      </c>
    </row>
    <row r="7644" spans="1:5" ht="17" x14ac:dyDescent="0.25">
      <c r="A7644" s="9" t="s">
        <v>12337</v>
      </c>
      <c r="B7644" s="9" t="s">
        <v>1800</v>
      </c>
      <c r="C7644" s="2"/>
      <c r="D7644" s="9" t="s">
        <v>9795</v>
      </c>
      <c r="E7644" s="9" t="s">
        <v>13281</v>
      </c>
    </row>
    <row r="7645" spans="1:5" ht="17" x14ac:dyDescent="0.25">
      <c r="A7645" s="9" t="s">
        <v>12338</v>
      </c>
      <c r="B7645" s="9" t="s">
        <v>15650</v>
      </c>
      <c r="C7645" s="2"/>
      <c r="D7645" s="9" t="s">
        <v>480</v>
      </c>
      <c r="E7645" s="9" t="s">
        <v>10499</v>
      </c>
    </row>
    <row r="7646" spans="1:5" ht="17" x14ac:dyDescent="0.25">
      <c r="A7646" s="9" t="s">
        <v>2301</v>
      </c>
      <c r="B7646" s="9" t="s">
        <v>11349</v>
      </c>
      <c r="C7646" s="2"/>
      <c r="D7646" s="9" t="s">
        <v>11390</v>
      </c>
      <c r="E7646" s="9" t="s">
        <v>12922</v>
      </c>
    </row>
    <row r="7647" spans="1:5" ht="17" x14ac:dyDescent="0.25">
      <c r="A7647" s="9" t="s">
        <v>12339</v>
      </c>
      <c r="B7647" s="9" t="s">
        <v>13312</v>
      </c>
      <c r="C7647" s="2"/>
      <c r="D7647" s="9" t="s">
        <v>10754</v>
      </c>
      <c r="E7647" s="9" t="s">
        <v>14814</v>
      </c>
    </row>
    <row r="7648" spans="1:5" ht="17" x14ac:dyDescent="0.25">
      <c r="A7648" s="9" t="s">
        <v>6810</v>
      </c>
      <c r="B7648" s="9" t="s">
        <v>9267</v>
      </c>
      <c r="C7648" s="2"/>
      <c r="D7648" s="9" t="s">
        <v>9688</v>
      </c>
      <c r="E7648" s="9" t="s">
        <v>1472</v>
      </c>
    </row>
    <row r="7649" spans="1:5" ht="17" x14ac:dyDescent="0.25">
      <c r="A7649" s="9" t="s">
        <v>7230</v>
      </c>
      <c r="B7649" s="9" t="s">
        <v>4859</v>
      </c>
      <c r="C7649" s="2"/>
      <c r="D7649" s="9" t="s">
        <v>13113</v>
      </c>
      <c r="E7649" s="9" t="s">
        <v>10310</v>
      </c>
    </row>
    <row r="7650" spans="1:5" ht="17" x14ac:dyDescent="0.25">
      <c r="A7650" s="9" t="s">
        <v>12340</v>
      </c>
      <c r="B7650" s="9" t="s">
        <v>5409</v>
      </c>
      <c r="C7650" s="2"/>
      <c r="D7650" s="9" t="s">
        <v>8131</v>
      </c>
      <c r="E7650" s="9" t="s">
        <v>12762</v>
      </c>
    </row>
    <row r="7651" spans="1:5" ht="17" x14ac:dyDescent="0.25">
      <c r="A7651" s="9" t="s">
        <v>12341</v>
      </c>
      <c r="B7651" s="9" t="s">
        <v>15651</v>
      </c>
      <c r="C7651" s="2"/>
      <c r="D7651" s="9" t="s">
        <v>11798</v>
      </c>
      <c r="E7651" s="9" t="s">
        <v>9036</v>
      </c>
    </row>
    <row r="7652" spans="1:5" ht="17" x14ac:dyDescent="0.25">
      <c r="A7652" s="9" t="s">
        <v>9554</v>
      </c>
      <c r="B7652" s="9" t="s">
        <v>14141</v>
      </c>
      <c r="C7652" s="2"/>
      <c r="D7652" s="9" t="s">
        <v>10070</v>
      </c>
      <c r="E7652" s="9" t="s">
        <v>11781</v>
      </c>
    </row>
    <row r="7653" spans="1:5" ht="17" x14ac:dyDescent="0.25">
      <c r="A7653" s="9" t="s">
        <v>12342</v>
      </c>
      <c r="B7653" s="9" t="s">
        <v>8541</v>
      </c>
      <c r="C7653" s="2"/>
      <c r="D7653" s="9" t="s">
        <v>8380</v>
      </c>
      <c r="E7653" s="9" t="s">
        <v>9216</v>
      </c>
    </row>
    <row r="7654" spans="1:5" ht="17" x14ac:dyDescent="0.25">
      <c r="A7654" s="9" t="s">
        <v>12343</v>
      </c>
      <c r="B7654" s="9" t="s">
        <v>10444</v>
      </c>
      <c r="C7654" s="2"/>
      <c r="D7654" s="9" t="s">
        <v>12262</v>
      </c>
      <c r="E7654" s="9" t="s">
        <v>11238</v>
      </c>
    </row>
    <row r="7655" spans="1:5" ht="17" x14ac:dyDescent="0.25">
      <c r="A7655" s="9" t="s">
        <v>12344</v>
      </c>
      <c r="B7655" s="9" t="s">
        <v>11465</v>
      </c>
      <c r="C7655" s="2"/>
      <c r="D7655" s="9" t="s">
        <v>14312</v>
      </c>
      <c r="E7655" s="9" t="s">
        <v>11327</v>
      </c>
    </row>
    <row r="7656" spans="1:5" ht="17" x14ac:dyDescent="0.25">
      <c r="A7656" s="9" t="s">
        <v>12345</v>
      </c>
      <c r="B7656" s="9" t="s">
        <v>1117</v>
      </c>
      <c r="C7656" s="2"/>
      <c r="D7656" s="9" t="s">
        <v>14701</v>
      </c>
      <c r="E7656" s="9" t="s">
        <v>10971</v>
      </c>
    </row>
    <row r="7657" spans="1:5" ht="17" x14ac:dyDescent="0.25">
      <c r="A7657" s="9" t="s">
        <v>12346</v>
      </c>
      <c r="B7657" s="9" t="s">
        <v>7645</v>
      </c>
      <c r="C7657" s="2"/>
      <c r="D7657" s="9" t="s">
        <v>13642</v>
      </c>
      <c r="E7657" s="9" t="s">
        <v>7274</v>
      </c>
    </row>
    <row r="7658" spans="1:5" ht="17" x14ac:dyDescent="0.25">
      <c r="A7658" s="9" t="s">
        <v>12347</v>
      </c>
      <c r="B7658" s="9" t="s">
        <v>11627</v>
      </c>
      <c r="C7658" s="2"/>
      <c r="D7658" s="9" t="s">
        <v>316</v>
      </c>
      <c r="E7658" s="9" t="s">
        <v>13674</v>
      </c>
    </row>
    <row r="7659" spans="1:5" ht="17" x14ac:dyDescent="0.25">
      <c r="A7659" s="9" t="s">
        <v>2326</v>
      </c>
      <c r="B7659" s="9" t="s">
        <v>7263</v>
      </c>
      <c r="C7659" s="2"/>
      <c r="D7659" s="9" t="s">
        <v>4834</v>
      </c>
      <c r="E7659" s="9" t="s">
        <v>7711</v>
      </c>
    </row>
    <row r="7660" spans="1:5" ht="17" x14ac:dyDescent="0.25">
      <c r="A7660" s="9" t="s">
        <v>12348</v>
      </c>
      <c r="B7660" s="9" t="s">
        <v>9318</v>
      </c>
      <c r="C7660" s="2"/>
      <c r="D7660" s="9" t="s">
        <v>13751</v>
      </c>
      <c r="E7660" s="9" t="s">
        <v>15804</v>
      </c>
    </row>
    <row r="7661" spans="1:5" ht="17" x14ac:dyDescent="0.25">
      <c r="A7661" s="9" t="s">
        <v>6769</v>
      </c>
      <c r="B7661" s="9" t="s">
        <v>9922</v>
      </c>
      <c r="C7661" s="2"/>
      <c r="D7661" s="9" t="s">
        <v>9753</v>
      </c>
      <c r="E7661" s="9" t="s">
        <v>918</v>
      </c>
    </row>
    <row r="7662" spans="1:5" ht="17" x14ac:dyDescent="0.25">
      <c r="A7662" s="9" t="s">
        <v>1672</v>
      </c>
      <c r="B7662" s="9" t="s">
        <v>10213</v>
      </c>
      <c r="C7662" s="2"/>
      <c r="D7662" s="9" t="s">
        <v>12952</v>
      </c>
      <c r="E7662" s="9" t="s">
        <v>12115</v>
      </c>
    </row>
    <row r="7663" spans="1:5" ht="17" x14ac:dyDescent="0.25">
      <c r="A7663" s="9" t="s">
        <v>12349</v>
      </c>
      <c r="B7663" s="9" t="s">
        <v>11498</v>
      </c>
      <c r="C7663" s="2"/>
      <c r="D7663" s="9" t="s">
        <v>9829</v>
      </c>
      <c r="E7663" s="9" t="s">
        <v>7867</v>
      </c>
    </row>
    <row r="7664" spans="1:5" ht="17" x14ac:dyDescent="0.25">
      <c r="A7664" s="9" t="s">
        <v>3969</v>
      </c>
      <c r="B7664" s="9" t="s">
        <v>883</v>
      </c>
      <c r="C7664" s="2"/>
      <c r="D7664" s="9" t="s">
        <v>3448</v>
      </c>
      <c r="E7664" s="9" t="s">
        <v>10286</v>
      </c>
    </row>
    <row r="7665" spans="1:5" ht="17" x14ac:dyDescent="0.25">
      <c r="A7665" s="9" t="s">
        <v>6917</v>
      </c>
      <c r="B7665" s="9" t="s">
        <v>1048</v>
      </c>
      <c r="C7665" s="2"/>
      <c r="D7665" s="9" t="s">
        <v>4889</v>
      </c>
      <c r="E7665" s="9" t="s">
        <v>5092</v>
      </c>
    </row>
    <row r="7666" spans="1:5" ht="17" x14ac:dyDescent="0.25">
      <c r="A7666" s="9" t="s">
        <v>12350</v>
      </c>
      <c r="B7666" s="9" t="s">
        <v>13676</v>
      </c>
      <c r="C7666" s="2"/>
      <c r="D7666" s="9" t="s">
        <v>8625</v>
      </c>
      <c r="E7666" s="9" t="s">
        <v>14565</v>
      </c>
    </row>
    <row r="7667" spans="1:5" ht="17" x14ac:dyDescent="0.25">
      <c r="A7667" s="9" t="s">
        <v>12351</v>
      </c>
      <c r="B7667" s="9" t="s">
        <v>10322</v>
      </c>
      <c r="C7667" s="2"/>
      <c r="D7667" s="9" t="s">
        <v>9897</v>
      </c>
      <c r="E7667" s="9" t="s">
        <v>15805</v>
      </c>
    </row>
    <row r="7668" spans="1:5" ht="17" x14ac:dyDescent="0.25">
      <c r="A7668" s="9" t="s">
        <v>12352</v>
      </c>
      <c r="B7668" s="9" t="s">
        <v>15023</v>
      </c>
      <c r="C7668" s="2"/>
      <c r="D7668" s="9" t="s">
        <v>1324</v>
      </c>
      <c r="E7668" s="9" t="s">
        <v>9764</v>
      </c>
    </row>
    <row r="7669" spans="1:5" ht="17" x14ac:dyDescent="0.25">
      <c r="A7669" s="9" t="s">
        <v>12353</v>
      </c>
      <c r="B7669" s="9" t="s">
        <v>8575</v>
      </c>
      <c r="C7669" s="2"/>
      <c r="D7669" s="9" t="s">
        <v>4649</v>
      </c>
      <c r="E7669" s="9" t="s">
        <v>15806</v>
      </c>
    </row>
    <row r="7670" spans="1:5" ht="17" x14ac:dyDescent="0.25">
      <c r="A7670" s="9" t="s">
        <v>12354</v>
      </c>
      <c r="B7670" s="9" t="s">
        <v>15652</v>
      </c>
      <c r="C7670" s="2"/>
      <c r="D7670" s="9" t="s">
        <v>13601</v>
      </c>
      <c r="E7670" s="9" t="s">
        <v>11365</v>
      </c>
    </row>
    <row r="7671" spans="1:5" ht="17" x14ac:dyDescent="0.25">
      <c r="A7671" s="9" t="s">
        <v>3759</v>
      </c>
      <c r="B7671" s="9" t="s">
        <v>3243</v>
      </c>
      <c r="C7671" s="2"/>
      <c r="D7671" s="9" t="s">
        <v>2998</v>
      </c>
      <c r="E7671" s="9" t="s">
        <v>12567</v>
      </c>
    </row>
    <row r="7672" spans="1:5" ht="17" x14ac:dyDescent="0.25">
      <c r="A7672" s="9" t="s">
        <v>2524</v>
      </c>
      <c r="B7672" s="9" t="s">
        <v>2384</v>
      </c>
      <c r="C7672" s="2"/>
      <c r="D7672" s="9" t="s">
        <v>9638</v>
      </c>
      <c r="E7672" s="9" t="s">
        <v>7791</v>
      </c>
    </row>
    <row r="7673" spans="1:5" ht="17" x14ac:dyDescent="0.25">
      <c r="A7673" s="9" t="s">
        <v>4944</v>
      </c>
      <c r="B7673" s="9" t="s">
        <v>12383</v>
      </c>
      <c r="C7673" s="2"/>
      <c r="D7673" s="9" t="s">
        <v>15426</v>
      </c>
      <c r="E7673" s="9" t="s">
        <v>8865</v>
      </c>
    </row>
    <row r="7674" spans="1:5" ht="17" x14ac:dyDescent="0.25">
      <c r="A7674" s="9" t="s">
        <v>12355</v>
      </c>
      <c r="B7674" s="9" t="s">
        <v>15653</v>
      </c>
      <c r="C7674" s="2"/>
      <c r="D7674" s="9" t="s">
        <v>13664</v>
      </c>
      <c r="E7674" s="9" t="s">
        <v>8511</v>
      </c>
    </row>
    <row r="7675" spans="1:5" ht="17" x14ac:dyDescent="0.25">
      <c r="A7675" s="9" t="s">
        <v>12356</v>
      </c>
      <c r="B7675" s="9" t="s">
        <v>13387</v>
      </c>
      <c r="C7675" s="2"/>
      <c r="D7675" s="9" t="s">
        <v>15764</v>
      </c>
      <c r="E7675" s="9" t="s">
        <v>2603</v>
      </c>
    </row>
    <row r="7676" spans="1:5" ht="17" x14ac:dyDescent="0.25">
      <c r="A7676" s="9" t="s">
        <v>3048</v>
      </c>
      <c r="B7676" s="9" t="s">
        <v>10240</v>
      </c>
      <c r="C7676" s="2"/>
      <c r="D7676" s="9" t="s">
        <v>5635</v>
      </c>
      <c r="E7676" s="9" t="s">
        <v>10493</v>
      </c>
    </row>
    <row r="7677" spans="1:5" ht="17" x14ac:dyDescent="0.25">
      <c r="A7677" s="9" t="s">
        <v>3636</v>
      </c>
      <c r="B7677" s="9" t="s">
        <v>12998</v>
      </c>
      <c r="C7677" s="2"/>
      <c r="D7677" s="9" t="s">
        <v>10856</v>
      </c>
      <c r="E7677" s="9" t="s">
        <v>15807</v>
      </c>
    </row>
    <row r="7678" spans="1:5" ht="17" x14ac:dyDescent="0.25">
      <c r="A7678" s="9" t="s">
        <v>6655</v>
      </c>
      <c r="B7678" s="9" t="s">
        <v>8352</v>
      </c>
      <c r="C7678" s="2"/>
      <c r="D7678" s="9" t="s">
        <v>11395</v>
      </c>
      <c r="E7678" s="9" t="s">
        <v>8760</v>
      </c>
    </row>
    <row r="7679" spans="1:5" ht="17" x14ac:dyDescent="0.25">
      <c r="A7679" s="9" t="s">
        <v>4010</v>
      </c>
      <c r="B7679" s="9" t="s">
        <v>14016</v>
      </c>
      <c r="C7679" s="2"/>
      <c r="D7679" s="9" t="s">
        <v>12131</v>
      </c>
      <c r="E7679" s="9" t="s">
        <v>12472</v>
      </c>
    </row>
    <row r="7680" spans="1:5" ht="17" x14ac:dyDescent="0.25">
      <c r="A7680" s="9" t="s">
        <v>12357</v>
      </c>
      <c r="B7680" s="9" t="s">
        <v>2743</v>
      </c>
      <c r="C7680" s="2"/>
      <c r="D7680" s="9" t="s">
        <v>1272</v>
      </c>
      <c r="E7680" s="9" t="s">
        <v>14214</v>
      </c>
    </row>
    <row r="7681" spans="1:5" ht="17" x14ac:dyDescent="0.25">
      <c r="A7681" s="9" t="s">
        <v>8760</v>
      </c>
      <c r="B7681" s="9" t="s">
        <v>12999</v>
      </c>
      <c r="C7681" s="2"/>
      <c r="D7681" s="9" t="s">
        <v>12626</v>
      </c>
      <c r="E7681" s="9" t="s">
        <v>10243</v>
      </c>
    </row>
    <row r="7682" spans="1:5" ht="17" x14ac:dyDescent="0.25">
      <c r="A7682" s="9" t="s">
        <v>12358</v>
      </c>
      <c r="B7682" s="9" t="s">
        <v>10033</v>
      </c>
      <c r="C7682" s="2"/>
      <c r="D7682" s="9" t="s">
        <v>14725</v>
      </c>
      <c r="E7682" s="9" t="s">
        <v>11120</v>
      </c>
    </row>
    <row r="7683" spans="1:5" ht="17" x14ac:dyDescent="0.25">
      <c r="A7683" s="9" t="s">
        <v>5989</v>
      </c>
      <c r="B7683" s="9" t="s">
        <v>11163</v>
      </c>
      <c r="C7683" s="2"/>
      <c r="D7683" s="9" t="s">
        <v>1329</v>
      </c>
      <c r="E7683" s="9" t="s">
        <v>10021</v>
      </c>
    </row>
    <row r="7684" spans="1:5" ht="17" x14ac:dyDescent="0.25">
      <c r="A7684" s="9" t="s">
        <v>12359</v>
      </c>
      <c r="B7684" s="9" t="s">
        <v>9304</v>
      </c>
      <c r="C7684" s="2"/>
      <c r="D7684" s="9" t="s">
        <v>11635</v>
      </c>
      <c r="E7684" s="9" t="s">
        <v>11052</v>
      </c>
    </row>
    <row r="7685" spans="1:5" ht="17" x14ac:dyDescent="0.25">
      <c r="A7685" s="9" t="s">
        <v>6647</v>
      </c>
      <c r="B7685" s="9" t="s">
        <v>8857</v>
      </c>
      <c r="C7685" s="2"/>
      <c r="D7685" s="9" t="s">
        <v>9465</v>
      </c>
      <c r="E7685" s="9" t="s">
        <v>9592</v>
      </c>
    </row>
    <row r="7686" spans="1:5" ht="17" x14ac:dyDescent="0.25">
      <c r="A7686" s="9" t="s">
        <v>12360</v>
      </c>
      <c r="B7686" s="9" t="s">
        <v>2270</v>
      </c>
      <c r="C7686" s="2"/>
      <c r="D7686" s="9" t="s">
        <v>11334</v>
      </c>
      <c r="E7686" s="9" t="s">
        <v>14105</v>
      </c>
    </row>
    <row r="7687" spans="1:5" ht="17" x14ac:dyDescent="0.25">
      <c r="A7687" s="9" t="s">
        <v>12361</v>
      </c>
      <c r="B7687" s="9" t="s">
        <v>10131</v>
      </c>
      <c r="C7687" s="2"/>
      <c r="D7687" s="9" t="s">
        <v>9156</v>
      </c>
      <c r="E7687" s="9" t="s">
        <v>8969</v>
      </c>
    </row>
    <row r="7688" spans="1:5" ht="17" x14ac:dyDescent="0.25">
      <c r="A7688" s="9" t="s">
        <v>12362</v>
      </c>
      <c r="B7688" s="9" t="s">
        <v>11046</v>
      </c>
      <c r="C7688" s="2"/>
      <c r="D7688" s="9" t="s">
        <v>8317</v>
      </c>
      <c r="E7688" s="9" t="s">
        <v>8524</v>
      </c>
    </row>
    <row r="7689" spans="1:5" ht="17" x14ac:dyDescent="0.25">
      <c r="A7689" s="9" t="s">
        <v>2955</v>
      </c>
      <c r="B7689" s="9" t="s">
        <v>13578</v>
      </c>
      <c r="C7689" s="2"/>
      <c r="D7689" s="9" t="s">
        <v>5112</v>
      </c>
      <c r="E7689" s="9" t="s">
        <v>12704</v>
      </c>
    </row>
    <row r="7690" spans="1:5" ht="17" x14ac:dyDescent="0.25">
      <c r="A7690" s="9" t="s">
        <v>12363</v>
      </c>
      <c r="B7690" s="9" t="s">
        <v>2393</v>
      </c>
      <c r="C7690" s="2"/>
      <c r="D7690" s="9" t="s">
        <v>8433</v>
      </c>
      <c r="E7690" s="9" t="s">
        <v>10125</v>
      </c>
    </row>
    <row r="7691" spans="1:5" ht="17" x14ac:dyDescent="0.25">
      <c r="A7691" s="9" t="s">
        <v>4070</v>
      </c>
      <c r="B7691" s="9" t="s">
        <v>9393</v>
      </c>
      <c r="C7691" s="2"/>
      <c r="D7691" s="9" t="s">
        <v>11319</v>
      </c>
      <c r="E7691" s="9" t="s">
        <v>15810</v>
      </c>
    </row>
    <row r="7692" spans="1:5" ht="17" x14ac:dyDescent="0.25">
      <c r="A7692" s="9" t="s">
        <v>3511</v>
      </c>
      <c r="B7692" s="9" t="s">
        <v>9116</v>
      </c>
      <c r="C7692" s="2"/>
      <c r="D7692" s="9" t="s">
        <v>4233</v>
      </c>
      <c r="E7692" s="9" t="s">
        <v>1896</v>
      </c>
    </row>
    <row r="7693" spans="1:5" ht="17" x14ac:dyDescent="0.25">
      <c r="A7693" s="9" t="s">
        <v>12364</v>
      </c>
      <c r="B7693" s="9" t="s">
        <v>9736</v>
      </c>
      <c r="C7693" s="2"/>
      <c r="D7693" s="9" t="s">
        <v>9177</v>
      </c>
      <c r="E7693" s="9" t="s">
        <v>15811</v>
      </c>
    </row>
    <row r="7694" spans="1:5" ht="17" x14ac:dyDescent="0.25">
      <c r="A7694" s="9" t="s">
        <v>12365</v>
      </c>
      <c r="B7694" s="9" t="s">
        <v>13572</v>
      </c>
      <c r="C7694" s="2"/>
      <c r="D7694" s="9" t="s">
        <v>652</v>
      </c>
      <c r="E7694" s="9" t="s">
        <v>14395</v>
      </c>
    </row>
    <row r="7695" spans="1:5" ht="17" x14ac:dyDescent="0.25">
      <c r="A7695" s="9" t="s">
        <v>12366</v>
      </c>
      <c r="B7695" s="9" t="s">
        <v>10856</v>
      </c>
      <c r="C7695" s="2"/>
      <c r="D7695" s="9" t="s">
        <v>10164</v>
      </c>
      <c r="E7695" s="9" t="s">
        <v>3488</v>
      </c>
    </row>
    <row r="7696" spans="1:5" ht="17" x14ac:dyDescent="0.25">
      <c r="A7696" s="9" t="s">
        <v>12367</v>
      </c>
      <c r="B7696" s="9" t="s">
        <v>14318</v>
      </c>
      <c r="C7696" s="2"/>
      <c r="D7696" s="9" t="s">
        <v>3255</v>
      </c>
      <c r="E7696" s="9" t="s">
        <v>8950</v>
      </c>
    </row>
    <row r="7697" spans="1:5" ht="17" x14ac:dyDescent="0.25">
      <c r="A7697" s="9" t="s">
        <v>2279</v>
      </c>
      <c r="B7697" s="9" t="s">
        <v>12051</v>
      </c>
      <c r="C7697" s="2"/>
      <c r="D7697" s="9" t="s">
        <v>12696</v>
      </c>
      <c r="E7697" s="9" t="s">
        <v>5089</v>
      </c>
    </row>
    <row r="7698" spans="1:5" ht="17" x14ac:dyDescent="0.25">
      <c r="A7698" s="9" t="s">
        <v>9139</v>
      </c>
      <c r="B7698" s="9" t="s">
        <v>2240</v>
      </c>
      <c r="C7698" s="2"/>
      <c r="D7698" s="9" t="s">
        <v>6568</v>
      </c>
      <c r="E7698" s="9" t="s">
        <v>14692</v>
      </c>
    </row>
    <row r="7699" spans="1:5" ht="17" x14ac:dyDescent="0.25">
      <c r="A7699" s="9" t="s">
        <v>12368</v>
      </c>
      <c r="B7699" s="9" t="s">
        <v>8910</v>
      </c>
      <c r="C7699" s="2"/>
      <c r="D7699" s="9" t="s">
        <v>12757</v>
      </c>
      <c r="E7699" s="9" t="s">
        <v>14269</v>
      </c>
    </row>
    <row r="7700" spans="1:5" ht="17" x14ac:dyDescent="0.25">
      <c r="A7700" s="9" t="s">
        <v>12369</v>
      </c>
      <c r="B7700" s="9" t="s">
        <v>14402</v>
      </c>
      <c r="C7700" s="2"/>
      <c r="D7700" s="9" t="s">
        <v>8465</v>
      </c>
      <c r="E7700" s="9" t="s">
        <v>12412</v>
      </c>
    </row>
    <row r="7701" spans="1:5" ht="17" x14ac:dyDescent="0.25">
      <c r="A7701" s="9" t="s">
        <v>4193</v>
      </c>
      <c r="B7701" s="9" t="s">
        <v>9065</v>
      </c>
      <c r="C7701" s="2"/>
      <c r="D7701" s="9" t="s">
        <v>8735</v>
      </c>
      <c r="E7701" s="9" t="s">
        <v>9365</v>
      </c>
    </row>
    <row r="7702" spans="1:5" ht="17" x14ac:dyDescent="0.25">
      <c r="A7702" s="9" t="s">
        <v>8668</v>
      </c>
      <c r="B7702" s="9" t="s">
        <v>1360</v>
      </c>
      <c r="C7702" s="2"/>
      <c r="D7702" s="9" t="s">
        <v>10275</v>
      </c>
      <c r="E7702" s="9" t="s">
        <v>13586</v>
      </c>
    </row>
    <row r="7703" spans="1:5" ht="17" x14ac:dyDescent="0.25">
      <c r="A7703" s="9" t="s">
        <v>12370</v>
      </c>
      <c r="B7703" s="9" t="s">
        <v>367</v>
      </c>
      <c r="C7703" s="2"/>
      <c r="D7703" s="9" t="s">
        <v>12968</v>
      </c>
      <c r="E7703" s="9" t="s">
        <v>12191</v>
      </c>
    </row>
    <row r="7704" spans="1:5" ht="17" x14ac:dyDescent="0.25">
      <c r="A7704" s="9" t="s">
        <v>8560</v>
      </c>
      <c r="B7704" s="9" t="s">
        <v>15654</v>
      </c>
      <c r="C7704" s="2"/>
      <c r="D7704" s="9" t="s">
        <v>4664</v>
      </c>
      <c r="E7704" s="9" t="s">
        <v>8887</v>
      </c>
    </row>
    <row r="7705" spans="1:5" ht="17" x14ac:dyDescent="0.25">
      <c r="A7705" s="9" t="s">
        <v>12371</v>
      </c>
      <c r="B7705" s="9" t="s">
        <v>8437</v>
      </c>
      <c r="C7705" s="2"/>
      <c r="D7705" s="9" t="s">
        <v>10237</v>
      </c>
      <c r="E7705" s="9" t="s">
        <v>11417</v>
      </c>
    </row>
    <row r="7706" spans="1:5" ht="17" x14ac:dyDescent="0.25">
      <c r="A7706" s="9" t="s">
        <v>12372</v>
      </c>
      <c r="B7706" s="9" t="s">
        <v>14082</v>
      </c>
      <c r="C7706" s="2"/>
      <c r="D7706" s="9" t="s">
        <v>11257</v>
      </c>
      <c r="E7706" s="9" t="s">
        <v>14991</v>
      </c>
    </row>
    <row r="7707" spans="1:5" ht="17" x14ac:dyDescent="0.25">
      <c r="A7707" s="9" t="s">
        <v>7033</v>
      </c>
      <c r="B7707" s="9" t="s">
        <v>12791</v>
      </c>
      <c r="C7707" s="2"/>
      <c r="D7707" s="9" t="s">
        <v>3735</v>
      </c>
      <c r="E7707" s="9" t="s">
        <v>10631</v>
      </c>
    </row>
    <row r="7708" spans="1:5" ht="17" x14ac:dyDescent="0.25">
      <c r="A7708" s="9" t="s">
        <v>9484</v>
      </c>
      <c r="B7708" s="9" t="s">
        <v>8786</v>
      </c>
      <c r="C7708" s="2"/>
      <c r="D7708" s="9" t="s">
        <v>3290</v>
      </c>
      <c r="E7708" s="9" t="s">
        <v>11882</v>
      </c>
    </row>
    <row r="7709" spans="1:5" ht="17" x14ac:dyDescent="0.25">
      <c r="A7709" s="9" t="s">
        <v>12373</v>
      </c>
      <c r="B7709" s="9" t="s">
        <v>12129</v>
      </c>
      <c r="C7709" s="2"/>
      <c r="D7709" s="9" t="s">
        <v>14534</v>
      </c>
      <c r="E7709" s="9" t="s">
        <v>7881</v>
      </c>
    </row>
    <row r="7710" spans="1:5" ht="17" x14ac:dyDescent="0.25">
      <c r="A7710" s="9" t="s">
        <v>249</v>
      </c>
      <c r="B7710" s="9" t="s">
        <v>9596</v>
      </c>
      <c r="C7710" s="2"/>
      <c r="D7710" s="9" t="s">
        <v>5192</v>
      </c>
      <c r="E7710" s="9" t="s">
        <v>7964</v>
      </c>
    </row>
    <row r="7711" spans="1:5" ht="17" x14ac:dyDescent="0.25">
      <c r="A7711" s="9" t="s">
        <v>12374</v>
      </c>
      <c r="B7711" s="9" t="s">
        <v>13885</v>
      </c>
      <c r="C7711" s="2"/>
      <c r="D7711" s="9" t="s">
        <v>9544</v>
      </c>
      <c r="E7711" s="9" t="s">
        <v>15812</v>
      </c>
    </row>
    <row r="7712" spans="1:5" ht="17" x14ac:dyDescent="0.25">
      <c r="A7712" s="9" t="s">
        <v>12375</v>
      </c>
      <c r="B7712" s="9" t="s">
        <v>15655</v>
      </c>
      <c r="C7712" s="2"/>
      <c r="D7712" s="9" t="s">
        <v>14023</v>
      </c>
      <c r="E7712" s="9" t="s">
        <v>15813</v>
      </c>
    </row>
    <row r="7713" spans="1:5" ht="17" x14ac:dyDescent="0.25">
      <c r="A7713" s="9" t="s">
        <v>1774</v>
      </c>
      <c r="B7713" s="9" t="s">
        <v>14510</v>
      </c>
      <c r="C7713" s="2"/>
      <c r="D7713" s="9" t="s">
        <v>13672</v>
      </c>
      <c r="E7713" s="9" t="s">
        <v>4960</v>
      </c>
    </row>
    <row r="7714" spans="1:5" ht="17" x14ac:dyDescent="0.25">
      <c r="A7714" s="9" t="s">
        <v>4064</v>
      </c>
      <c r="B7714" s="9" t="s">
        <v>4519</v>
      </c>
      <c r="C7714" s="2"/>
      <c r="D7714" s="9" t="s">
        <v>12603</v>
      </c>
      <c r="E7714" s="9" t="s">
        <v>10786</v>
      </c>
    </row>
    <row r="7715" spans="1:5" ht="17" x14ac:dyDescent="0.25">
      <c r="A7715" s="9" t="s">
        <v>85</v>
      </c>
      <c r="B7715" s="9" t="s">
        <v>7695</v>
      </c>
      <c r="C7715" s="2"/>
      <c r="D7715" s="9" t="s">
        <v>5918</v>
      </c>
      <c r="E7715" s="9" t="s">
        <v>15814</v>
      </c>
    </row>
    <row r="7716" spans="1:5" ht="17" x14ac:dyDescent="0.25">
      <c r="A7716" s="9" t="s">
        <v>7510</v>
      </c>
      <c r="B7716" s="9" t="s">
        <v>15656</v>
      </c>
      <c r="C7716" s="2"/>
      <c r="D7716" s="9" t="s">
        <v>8430</v>
      </c>
      <c r="E7716" s="9" t="s">
        <v>10656</v>
      </c>
    </row>
    <row r="7717" spans="1:5" ht="17" x14ac:dyDescent="0.25">
      <c r="A7717" s="9" t="s">
        <v>12376</v>
      </c>
      <c r="B7717" s="9" t="s">
        <v>8684</v>
      </c>
      <c r="C7717" s="2"/>
      <c r="D7717" s="9" t="s">
        <v>15108</v>
      </c>
      <c r="E7717" s="9" t="s">
        <v>8283</v>
      </c>
    </row>
    <row r="7718" spans="1:5" ht="17" x14ac:dyDescent="0.25">
      <c r="A7718" s="9" t="s">
        <v>6715</v>
      </c>
      <c r="B7718" s="9" t="s">
        <v>12476</v>
      </c>
      <c r="C7718" s="2"/>
      <c r="D7718" s="9" t="s">
        <v>13803</v>
      </c>
      <c r="E7718" s="9" t="s">
        <v>9045</v>
      </c>
    </row>
    <row r="7719" spans="1:5" ht="17" x14ac:dyDescent="0.25">
      <c r="A7719" s="9" t="s">
        <v>12377</v>
      </c>
      <c r="B7719" s="9" t="s">
        <v>8436</v>
      </c>
      <c r="C7719" s="2"/>
      <c r="D7719" s="9" t="s">
        <v>95</v>
      </c>
      <c r="E7719" s="9" t="s">
        <v>7665</v>
      </c>
    </row>
    <row r="7720" spans="1:5" ht="17" x14ac:dyDescent="0.25">
      <c r="A7720" s="9" t="s">
        <v>9348</v>
      </c>
      <c r="B7720" s="9" t="s">
        <v>12948</v>
      </c>
      <c r="C7720" s="2"/>
      <c r="D7720" s="9" t="s">
        <v>8950</v>
      </c>
      <c r="E7720" s="9" t="s">
        <v>10761</v>
      </c>
    </row>
    <row r="7721" spans="1:5" ht="17" x14ac:dyDescent="0.25">
      <c r="A7721" s="9" t="s">
        <v>12378</v>
      </c>
      <c r="B7721" s="9" t="s">
        <v>12420</v>
      </c>
      <c r="C7721" s="2"/>
      <c r="D7721" s="9" t="s">
        <v>14218</v>
      </c>
      <c r="E7721" s="9" t="s">
        <v>14821</v>
      </c>
    </row>
    <row r="7722" spans="1:5" ht="17" x14ac:dyDescent="0.25">
      <c r="A7722" s="9" t="s">
        <v>8509</v>
      </c>
      <c r="B7722" s="9" t="s">
        <v>5012</v>
      </c>
      <c r="C7722" s="2"/>
      <c r="D7722" s="9" t="s">
        <v>9119</v>
      </c>
      <c r="E7722" s="9" t="s">
        <v>2365</v>
      </c>
    </row>
    <row r="7723" spans="1:5" ht="17" x14ac:dyDescent="0.25">
      <c r="A7723" s="9" t="s">
        <v>12379</v>
      </c>
      <c r="B7723" s="9" t="s">
        <v>11266</v>
      </c>
      <c r="C7723" s="2"/>
      <c r="D7723" s="9" t="s">
        <v>10310</v>
      </c>
      <c r="E7723" s="9" t="s">
        <v>5090</v>
      </c>
    </row>
    <row r="7724" spans="1:5" ht="17" x14ac:dyDescent="0.25">
      <c r="A7724" s="9" t="s">
        <v>4720</v>
      </c>
      <c r="B7724" s="9" t="s">
        <v>11005</v>
      </c>
      <c r="C7724" s="2"/>
      <c r="D7724" s="9" t="s">
        <v>5745</v>
      </c>
      <c r="E7724" s="9" t="s">
        <v>11589</v>
      </c>
    </row>
    <row r="7725" spans="1:5" ht="17" x14ac:dyDescent="0.25">
      <c r="A7725" s="9" t="s">
        <v>9287</v>
      </c>
      <c r="B7725" s="9" t="s">
        <v>10108</v>
      </c>
      <c r="C7725" s="2"/>
      <c r="D7725" s="9" t="s">
        <v>13921</v>
      </c>
      <c r="E7725" s="9" t="s">
        <v>11788</v>
      </c>
    </row>
    <row r="7726" spans="1:5" ht="17" x14ac:dyDescent="0.25">
      <c r="A7726" s="9" t="s">
        <v>2654</v>
      </c>
      <c r="B7726" s="9" t="s">
        <v>14002</v>
      </c>
      <c r="C7726" s="2"/>
      <c r="D7726" s="9" t="s">
        <v>1225</v>
      </c>
      <c r="E7726" s="9" t="s">
        <v>12745</v>
      </c>
    </row>
    <row r="7727" spans="1:5" ht="17" x14ac:dyDescent="0.25">
      <c r="A7727" s="9" t="s">
        <v>2705</v>
      </c>
      <c r="B7727" s="9" t="s">
        <v>2789</v>
      </c>
      <c r="C7727" s="2"/>
      <c r="D7727" s="9" t="s">
        <v>3782</v>
      </c>
      <c r="E7727" s="9" t="s">
        <v>9471</v>
      </c>
    </row>
    <row r="7728" spans="1:5" ht="17" x14ac:dyDescent="0.25">
      <c r="A7728" s="9" t="s">
        <v>6885</v>
      </c>
      <c r="B7728" s="9" t="s">
        <v>4273</v>
      </c>
      <c r="C7728" s="2"/>
      <c r="D7728" s="9" t="s">
        <v>8342</v>
      </c>
      <c r="E7728" s="9" t="s">
        <v>4425</v>
      </c>
    </row>
    <row r="7729" spans="1:5" ht="17" x14ac:dyDescent="0.25">
      <c r="A7729" s="9" t="s">
        <v>7309</v>
      </c>
      <c r="B7729" s="9" t="s">
        <v>2594</v>
      </c>
      <c r="C7729" s="2"/>
      <c r="D7729" s="9" t="s">
        <v>12776</v>
      </c>
      <c r="E7729" s="9" t="s">
        <v>12475</v>
      </c>
    </row>
    <row r="7730" spans="1:5" ht="17" x14ac:dyDescent="0.25">
      <c r="A7730" s="9" t="s">
        <v>12380</v>
      </c>
      <c r="B7730" s="9" t="s">
        <v>8862</v>
      </c>
      <c r="C7730" s="2"/>
      <c r="D7730" s="9" t="s">
        <v>10970</v>
      </c>
      <c r="E7730" s="9" t="s">
        <v>12680</v>
      </c>
    </row>
    <row r="7731" spans="1:5" ht="17" x14ac:dyDescent="0.25">
      <c r="A7731" s="9" t="s">
        <v>12381</v>
      </c>
      <c r="B7731" s="9" t="s">
        <v>2353</v>
      </c>
      <c r="C7731" s="2"/>
      <c r="D7731" s="9" t="s">
        <v>5759</v>
      </c>
      <c r="E7731" s="9" t="s">
        <v>10693</v>
      </c>
    </row>
    <row r="7732" spans="1:5" ht="17" x14ac:dyDescent="0.25">
      <c r="A7732" s="9" t="s">
        <v>1202</v>
      </c>
      <c r="B7732" s="9" t="s">
        <v>12211</v>
      </c>
      <c r="C7732" s="2"/>
      <c r="D7732" s="9" t="s">
        <v>8732</v>
      </c>
      <c r="E7732" s="9" t="s">
        <v>15815</v>
      </c>
    </row>
    <row r="7733" spans="1:5" ht="17" x14ac:dyDescent="0.25">
      <c r="A7733" s="9" t="s">
        <v>12382</v>
      </c>
      <c r="B7733" s="9" t="s">
        <v>15657</v>
      </c>
      <c r="C7733" s="2"/>
      <c r="D7733" s="9" t="s">
        <v>8613</v>
      </c>
      <c r="E7733" s="9" t="s">
        <v>12301</v>
      </c>
    </row>
    <row r="7734" spans="1:5" ht="17" x14ac:dyDescent="0.25">
      <c r="A7734" s="9" t="s">
        <v>8727</v>
      </c>
      <c r="B7734" s="9" t="s">
        <v>8837</v>
      </c>
      <c r="C7734" s="2"/>
      <c r="D7734" s="9" t="s">
        <v>12164</v>
      </c>
      <c r="E7734" s="9" t="s">
        <v>9751</v>
      </c>
    </row>
    <row r="7735" spans="1:5" ht="17" x14ac:dyDescent="0.25">
      <c r="A7735" s="9" t="s">
        <v>7971</v>
      </c>
      <c r="B7735" s="9" t="s">
        <v>11358</v>
      </c>
      <c r="C7735" s="2"/>
      <c r="D7735" s="9" t="s">
        <v>9974</v>
      </c>
      <c r="E7735" s="9" t="s">
        <v>4838</v>
      </c>
    </row>
    <row r="7736" spans="1:5" ht="17" x14ac:dyDescent="0.25">
      <c r="A7736" s="9" t="s">
        <v>2811</v>
      </c>
      <c r="B7736" s="9" t="s">
        <v>12688</v>
      </c>
      <c r="C7736" s="2"/>
      <c r="D7736" s="9" t="s">
        <v>8949</v>
      </c>
      <c r="E7736" s="9" t="s">
        <v>13955</v>
      </c>
    </row>
    <row r="7737" spans="1:5" ht="17" x14ac:dyDescent="0.25">
      <c r="A7737" s="9" t="s">
        <v>12383</v>
      </c>
      <c r="B7737" s="9" t="s">
        <v>10081</v>
      </c>
      <c r="C7737" s="2"/>
      <c r="D7737" s="9" t="s">
        <v>496</v>
      </c>
      <c r="E7737" s="9" t="s">
        <v>11827</v>
      </c>
    </row>
    <row r="7738" spans="1:5" ht="17" x14ac:dyDescent="0.25">
      <c r="A7738" s="9" t="s">
        <v>12384</v>
      </c>
      <c r="B7738" s="9" t="s">
        <v>12536</v>
      </c>
      <c r="C7738" s="2"/>
      <c r="D7738" s="9" t="s">
        <v>14282</v>
      </c>
      <c r="E7738" s="9" t="s">
        <v>7764</v>
      </c>
    </row>
    <row r="7739" spans="1:5" ht="17" x14ac:dyDescent="0.25">
      <c r="A7739" s="9" t="s">
        <v>12385</v>
      </c>
      <c r="B7739" s="9" t="s">
        <v>10407</v>
      </c>
      <c r="C7739" s="2"/>
      <c r="D7739" s="9" t="s">
        <v>11194</v>
      </c>
      <c r="E7739" s="9" t="s">
        <v>12544</v>
      </c>
    </row>
    <row r="7740" spans="1:5" ht="17" x14ac:dyDescent="0.25">
      <c r="A7740" s="9" t="s">
        <v>12386</v>
      </c>
      <c r="B7740" s="9" t="s">
        <v>12078</v>
      </c>
      <c r="C7740" s="2"/>
      <c r="D7740" s="9" t="s">
        <v>12759</v>
      </c>
      <c r="E7740" s="9" t="s">
        <v>4793</v>
      </c>
    </row>
    <row r="7741" spans="1:5" ht="17" x14ac:dyDescent="0.25">
      <c r="A7741" s="9" t="s">
        <v>12387</v>
      </c>
      <c r="B7741" s="9" t="s">
        <v>14192</v>
      </c>
      <c r="C7741" s="2"/>
      <c r="D7741" s="9" t="s">
        <v>3105</v>
      </c>
      <c r="E7741" s="9" t="s">
        <v>8565</v>
      </c>
    </row>
    <row r="7742" spans="1:5" ht="17" x14ac:dyDescent="0.25">
      <c r="A7742" s="9" t="s">
        <v>1062</v>
      </c>
      <c r="B7742" s="9" t="s">
        <v>12064</v>
      </c>
      <c r="C7742" s="2"/>
      <c r="D7742" s="9" t="s">
        <v>11357</v>
      </c>
      <c r="E7742" s="9" t="s">
        <v>10414</v>
      </c>
    </row>
    <row r="7743" spans="1:5" ht="17" x14ac:dyDescent="0.25">
      <c r="A7743" s="9" t="s">
        <v>8137</v>
      </c>
      <c r="B7743" s="9" t="s">
        <v>12911</v>
      </c>
      <c r="C7743" s="2"/>
      <c r="D7743" s="9" t="s">
        <v>1558</v>
      </c>
      <c r="E7743" s="9" t="s">
        <v>13718</v>
      </c>
    </row>
    <row r="7744" spans="1:5" ht="17" x14ac:dyDescent="0.25">
      <c r="A7744" s="9" t="s">
        <v>12388</v>
      </c>
      <c r="B7744" s="9" t="s">
        <v>4830</v>
      </c>
      <c r="C7744" s="2"/>
      <c r="D7744" s="9" t="s">
        <v>12149</v>
      </c>
      <c r="E7744" s="9" t="s">
        <v>10262</v>
      </c>
    </row>
    <row r="7745" spans="1:5" ht="17" x14ac:dyDescent="0.25">
      <c r="A7745" s="9" t="s">
        <v>12389</v>
      </c>
      <c r="B7745" s="9" t="s">
        <v>15658</v>
      </c>
      <c r="C7745" s="2"/>
      <c r="D7745" s="9" t="s">
        <v>14177</v>
      </c>
      <c r="E7745" s="9" t="s">
        <v>14067</v>
      </c>
    </row>
    <row r="7746" spans="1:5" ht="17" x14ac:dyDescent="0.25">
      <c r="A7746" s="9" t="s">
        <v>7711</v>
      </c>
      <c r="B7746" s="9" t="s">
        <v>7321</v>
      </c>
      <c r="C7746" s="2"/>
      <c r="D7746" s="9" t="s">
        <v>11785</v>
      </c>
      <c r="E7746" s="9" t="s">
        <v>2370</v>
      </c>
    </row>
    <row r="7747" spans="1:5" ht="17" x14ac:dyDescent="0.25">
      <c r="A7747" s="9" t="s">
        <v>12390</v>
      </c>
      <c r="B7747" s="9" t="s">
        <v>4709</v>
      </c>
      <c r="C7747" s="2"/>
      <c r="D7747" s="9" t="s">
        <v>12818</v>
      </c>
      <c r="E7747" s="9" t="s">
        <v>10235</v>
      </c>
    </row>
    <row r="7748" spans="1:5" ht="17" x14ac:dyDescent="0.25">
      <c r="A7748" s="9" t="s">
        <v>6907</v>
      </c>
      <c r="B7748" s="9" t="s">
        <v>10457</v>
      </c>
      <c r="C7748" s="2"/>
      <c r="D7748" s="9" t="s">
        <v>13655</v>
      </c>
      <c r="E7748" s="9" t="s">
        <v>7833</v>
      </c>
    </row>
    <row r="7749" spans="1:5" ht="17" x14ac:dyDescent="0.25">
      <c r="A7749" s="9" t="s">
        <v>6445</v>
      </c>
      <c r="B7749" s="9" t="s">
        <v>11224</v>
      </c>
      <c r="C7749" s="2"/>
      <c r="D7749" s="9" t="s">
        <v>2032</v>
      </c>
      <c r="E7749" s="9" t="s">
        <v>15816</v>
      </c>
    </row>
    <row r="7750" spans="1:5" ht="17" x14ac:dyDescent="0.25">
      <c r="A7750" s="9" t="s">
        <v>12391</v>
      </c>
      <c r="B7750" s="9" t="s">
        <v>11955</v>
      </c>
      <c r="C7750" s="2"/>
      <c r="D7750" s="9" t="s">
        <v>6136</v>
      </c>
      <c r="E7750" s="9" t="s">
        <v>10170</v>
      </c>
    </row>
    <row r="7751" spans="1:5" ht="17" x14ac:dyDescent="0.25">
      <c r="A7751" s="9" t="s">
        <v>6516</v>
      </c>
      <c r="B7751" s="9" t="s">
        <v>13152</v>
      </c>
      <c r="C7751" s="2"/>
      <c r="D7751" s="9" t="s">
        <v>4432</v>
      </c>
      <c r="E7751" s="9" t="s">
        <v>5389</v>
      </c>
    </row>
    <row r="7752" spans="1:5" ht="17" x14ac:dyDescent="0.25">
      <c r="A7752" s="9" t="s">
        <v>5726</v>
      </c>
      <c r="B7752" s="9" t="s">
        <v>15659</v>
      </c>
      <c r="C7752" s="2"/>
      <c r="D7752" s="9" t="s">
        <v>14245</v>
      </c>
      <c r="E7752" s="9" t="s">
        <v>12497</v>
      </c>
    </row>
    <row r="7753" spans="1:5" ht="17" x14ac:dyDescent="0.25">
      <c r="A7753" s="9" t="s">
        <v>904</v>
      </c>
      <c r="B7753" s="9" t="s">
        <v>11713</v>
      </c>
      <c r="C7753" s="2"/>
      <c r="D7753" s="9" t="s">
        <v>9035</v>
      </c>
      <c r="E7753" s="9" t="s">
        <v>2800</v>
      </c>
    </row>
    <row r="7754" spans="1:5" ht="17" x14ac:dyDescent="0.25">
      <c r="A7754" s="9" t="s">
        <v>12392</v>
      </c>
      <c r="B7754" s="9" t="s">
        <v>845</v>
      </c>
      <c r="C7754" s="2"/>
      <c r="D7754" s="9" t="s">
        <v>11566</v>
      </c>
      <c r="E7754" s="9" t="s">
        <v>9044</v>
      </c>
    </row>
    <row r="7755" spans="1:5" ht="17" x14ac:dyDescent="0.25">
      <c r="A7755" s="9" t="s">
        <v>4013</v>
      </c>
      <c r="B7755" s="9" t="s">
        <v>3907</v>
      </c>
      <c r="C7755" s="2"/>
      <c r="D7755" s="9" t="s">
        <v>6638</v>
      </c>
      <c r="E7755" s="9" t="s">
        <v>10146</v>
      </c>
    </row>
    <row r="7756" spans="1:5" ht="17" x14ac:dyDescent="0.25">
      <c r="A7756" s="9" t="s">
        <v>9641</v>
      </c>
      <c r="B7756" s="9" t="s">
        <v>11263</v>
      </c>
      <c r="C7756" s="2"/>
      <c r="D7756" s="9" t="s">
        <v>6605</v>
      </c>
      <c r="E7756" s="9" t="s">
        <v>10237</v>
      </c>
    </row>
    <row r="7757" spans="1:5" ht="17" x14ac:dyDescent="0.25">
      <c r="A7757" s="9" t="s">
        <v>6107</v>
      </c>
      <c r="B7757" s="9" t="s">
        <v>9243</v>
      </c>
      <c r="C7757" s="2"/>
      <c r="D7757" s="9" t="s">
        <v>15140</v>
      </c>
      <c r="E7757" s="9" t="s">
        <v>13924</v>
      </c>
    </row>
    <row r="7758" spans="1:5" ht="17" x14ac:dyDescent="0.25">
      <c r="A7758" s="9" t="s">
        <v>2379</v>
      </c>
      <c r="B7758" s="9" t="s">
        <v>12038</v>
      </c>
      <c r="C7758" s="2"/>
      <c r="D7758" s="9" t="s">
        <v>8971</v>
      </c>
      <c r="E7758" s="9" t="s">
        <v>13100</v>
      </c>
    </row>
    <row r="7759" spans="1:5" ht="17" x14ac:dyDescent="0.25">
      <c r="A7759" s="9" t="s">
        <v>7195</v>
      </c>
      <c r="B7759" s="9" t="s">
        <v>4846</v>
      </c>
      <c r="C7759" s="2"/>
      <c r="D7759" s="9" t="s">
        <v>14609</v>
      </c>
      <c r="E7759" s="9" t="s">
        <v>7893</v>
      </c>
    </row>
    <row r="7760" spans="1:5" ht="17" x14ac:dyDescent="0.25">
      <c r="A7760" s="9" t="s">
        <v>8949</v>
      </c>
      <c r="B7760" s="9" t="s">
        <v>1289</v>
      </c>
      <c r="C7760" s="2"/>
      <c r="D7760" s="9" t="s">
        <v>13407</v>
      </c>
      <c r="E7760" s="9" t="s">
        <v>14521</v>
      </c>
    </row>
    <row r="7761" spans="1:5" ht="17" x14ac:dyDescent="0.25">
      <c r="A7761" s="9" t="s">
        <v>12393</v>
      </c>
      <c r="B7761" s="9" t="s">
        <v>12380</v>
      </c>
      <c r="C7761" s="2"/>
      <c r="D7761" s="9" t="s">
        <v>13726</v>
      </c>
      <c r="E7761" s="9" t="s">
        <v>11524</v>
      </c>
    </row>
    <row r="7762" spans="1:5" ht="17" x14ac:dyDescent="0.25">
      <c r="A7762" s="9" t="s">
        <v>8458</v>
      </c>
      <c r="B7762" s="9" t="s">
        <v>8780</v>
      </c>
      <c r="C7762" s="2"/>
      <c r="D7762" s="9" t="s">
        <v>15343</v>
      </c>
      <c r="E7762" s="9" t="s">
        <v>13762</v>
      </c>
    </row>
    <row r="7763" spans="1:5" ht="17" x14ac:dyDescent="0.25">
      <c r="A7763" s="9" t="s">
        <v>12394</v>
      </c>
      <c r="B7763" s="9" t="s">
        <v>14593</v>
      </c>
      <c r="C7763" s="2"/>
      <c r="D7763" s="9" t="s">
        <v>3786</v>
      </c>
      <c r="E7763" s="9" t="s">
        <v>13002</v>
      </c>
    </row>
    <row r="7764" spans="1:5" ht="17" x14ac:dyDescent="0.25">
      <c r="A7764" s="9" t="s">
        <v>8135</v>
      </c>
      <c r="B7764" s="9" t="s">
        <v>9511</v>
      </c>
      <c r="C7764" s="2"/>
      <c r="D7764" s="9" t="s">
        <v>11434</v>
      </c>
      <c r="E7764" s="9" t="s">
        <v>8109</v>
      </c>
    </row>
    <row r="7765" spans="1:5" ht="17" x14ac:dyDescent="0.25">
      <c r="A7765" s="9" t="s">
        <v>2999</v>
      </c>
      <c r="B7765" s="9" t="s">
        <v>10339</v>
      </c>
      <c r="C7765" s="2"/>
      <c r="D7765" s="9" t="s">
        <v>276</v>
      </c>
      <c r="E7765" s="9" t="s">
        <v>14009</v>
      </c>
    </row>
    <row r="7766" spans="1:5" ht="17" x14ac:dyDescent="0.25">
      <c r="A7766" s="9" t="s">
        <v>6719</v>
      </c>
      <c r="B7766" s="9" t="s">
        <v>15660</v>
      </c>
      <c r="C7766" s="2"/>
      <c r="D7766" s="9" t="s">
        <v>13725</v>
      </c>
      <c r="E7766" s="9" t="s">
        <v>10586</v>
      </c>
    </row>
    <row r="7767" spans="1:5" ht="17" x14ac:dyDescent="0.25">
      <c r="A7767" s="9" t="s">
        <v>5580</v>
      </c>
      <c r="B7767" s="9" t="s">
        <v>9539</v>
      </c>
      <c r="C7767" s="2"/>
      <c r="D7767" s="9" t="s">
        <v>10356</v>
      </c>
      <c r="E7767" s="9" t="s">
        <v>1440</v>
      </c>
    </row>
    <row r="7768" spans="1:5" ht="17" x14ac:dyDescent="0.25">
      <c r="A7768" s="9" t="s">
        <v>12395</v>
      </c>
      <c r="B7768" s="9" t="s">
        <v>7201</v>
      </c>
      <c r="C7768" s="2"/>
      <c r="D7768" s="9" t="s">
        <v>11232</v>
      </c>
      <c r="E7768" s="9" t="s">
        <v>11058</v>
      </c>
    </row>
    <row r="7769" spans="1:5" ht="17" x14ac:dyDescent="0.25">
      <c r="A7769" s="9" t="s">
        <v>2757</v>
      </c>
      <c r="B7769" s="9" t="s">
        <v>12840</v>
      </c>
      <c r="C7769" s="2"/>
      <c r="D7769" s="9" t="s">
        <v>4862</v>
      </c>
      <c r="E7769" s="9" t="s">
        <v>7539</v>
      </c>
    </row>
    <row r="7770" spans="1:5" ht="17" x14ac:dyDescent="0.25">
      <c r="A7770" s="9" t="s">
        <v>12396</v>
      </c>
      <c r="B7770" s="9" t="s">
        <v>12033</v>
      </c>
      <c r="C7770" s="2"/>
      <c r="D7770" s="9" t="s">
        <v>8676</v>
      </c>
      <c r="E7770" s="9" t="s">
        <v>11233</v>
      </c>
    </row>
    <row r="7771" spans="1:5" ht="17" x14ac:dyDescent="0.25">
      <c r="A7771" s="9" t="s">
        <v>1465</v>
      </c>
      <c r="B7771" s="9" t="s">
        <v>13456</v>
      </c>
      <c r="C7771" s="2"/>
      <c r="D7771" s="9" t="s">
        <v>11444</v>
      </c>
      <c r="E7771" s="9" t="s">
        <v>13680</v>
      </c>
    </row>
    <row r="7772" spans="1:5" ht="17" x14ac:dyDescent="0.25">
      <c r="A7772" s="9" t="s">
        <v>8989</v>
      </c>
      <c r="B7772" s="9" t="s">
        <v>8949</v>
      </c>
      <c r="C7772" s="2"/>
      <c r="D7772" s="9" t="s">
        <v>8907</v>
      </c>
      <c r="E7772" s="9" t="s">
        <v>15819</v>
      </c>
    </row>
    <row r="7773" spans="1:5" ht="17" x14ac:dyDescent="0.25">
      <c r="A7773" s="9" t="s">
        <v>12397</v>
      </c>
      <c r="B7773" s="9" t="s">
        <v>14285</v>
      </c>
      <c r="C7773" s="2"/>
      <c r="D7773" s="9" t="s">
        <v>8129</v>
      </c>
      <c r="E7773" s="9" t="s">
        <v>1868</v>
      </c>
    </row>
    <row r="7774" spans="1:5" ht="17" x14ac:dyDescent="0.25">
      <c r="A7774" s="9" t="s">
        <v>12398</v>
      </c>
      <c r="B7774" s="9" t="s">
        <v>8744</v>
      </c>
      <c r="C7774" s="2"/>
      <c r="D7774" s="9" t="s">
        <v>6950</v>
      </c>
      <c r="E7774" s="9" t="s">
        <v>11540</v>
      </c>
    </row>
    <row r="7775" spans="1:5" ht="17" x14ac:dyDescent="0.25">
      <c r="A7775" s="9" t="s">
        <v>12399</v>
      </c>
      <c r="B7775" s="9" t="s">
        <v>12449</v>
      </c>
      <c r="C7775" s="2"/>
      <c r="D7775" s="9" t="s">
        <v>1294</v>
      </c>
      <c r="E7775" s="9" t="s">
        <v>12528</v>
      </c>
    </row>
    <row r="7776" spans="1:5" ht="17" x14ac:dyDescent="0.25">
      <c r="A7776" s="9" t="s">
        <v>12400</v>
      </c>
      <c r="B7776" s="9" t="s">
        <v>11977</v>
      </c>
      <c r="C7776" s="2"/>
      <c r="D7776" s="9" t="s">
        <v>14852</v>
      </c>
      <c r="E7776" s="9" t="s">
        <v>10879</v>
      </c>
    </row>
    <row r="7777" spans="1:5" ht="17" x14ac:dyDescent="0.25">
      <c r="A7777" s="9" t="s">
        <v>8620</v>
      </c>
      <c r="B7777" s="9" t="s">
        <v>1085</v>
      </c>
      <c r="C7777" s="2"/>
      <c r="D7777" s="9" t="s">
        <v>11205</v>
      </c>
      <c r="E7777" s="9" t="s">
        <v>11319</v>
      </c>
    </row>
    <row r="7778" spans="1:5" ht="17" x14ac:dyDescent="0.25">
      <c r="A7778" s="9" t="s">
        <v>12401</v>
      </c>
      <c r="B7778" s="9" t="s">
        <v>7285</v>
      </c>
      <c r="C7778" s="2"/>
      <c r="D7778" s="9" t="s">
        <v>1944</v>
      </c>
      <c r="E7778" s="9" t="s">
        <v>13497</v>
      </c>
    </row>
    <row r="7779" spans="1:5" ht="17" x14ac:dyDescent="0.25">
      <c r="A7779" s="9" t="s">
        <v>1716</v>
      </c>
      <c r="B7779" s="9" t="s">
        <v>13085</v>
      </c>
      <c r="C7779" s="2"/>
      <c r="D7779" s="9" t="s">
        <v>6435</v>
      </c>
      <c r="E7779" s="9" t="s">
        <v>15820</v>
      </c>
    </row>
    <row r="7780" spans="1:5" ht="17" x14ac:dyDescent="0.25">
      <c r="A7780" s="9" t="s">
        <v>8698</v>
      </c>
      <c r="B7780" s="9" t="s">
        <v>12001</v>
      </c>
      <c r="C7780" s="2"/>
      <c r="D7780" s="9" t="s">
        <v>11526</v>
      </c>
      <c r="E7780" s="9" t="s">
        <v>13065</v>
      </c>
    </row>
    <row r="7781" spans="1:5" ht="17" x14ac:dyDescent="0.25">
      <c r="A7781" s="9" t="s">
        <v>2192</v>
      </c>
      <c r="B7781" s="9" t="s">
        <v>13461</v>
      </c>
      <c r="C7781" s="2"/>
      <c r="D7781" s="9" t="s">
        <v>13062</v>
      </c>
      <c r="E7781" s="9" t="s">
        <v>4787</v>
      </c>
    </row>
    <row r="7782" spans="1:5" ht="17" x14ac:dyDescent="0.25">
      <c r="A7782" s="9" t="s">
        <v>7276</v>
      </c>
      <c r="B7782" s="9" t="s">
        <v>1804</v>
      </c>
      <c r="C7782" s="2"/>
      <c r="D7782" s="9" t="s">
        <v>12873</v>
      </c>
      <c r="E7782" s="9" t="s">
        <v>10399</v>
      </c>
    </row>
    <row r="7783" spans="1:5" ht="17" x14ac:dyDescent="0.25">
      <c r="A7783" s="9" t="s">
        <v>9184</v>
      </c>
      <c r="B7783" s="9" t="s">
        <v>11610</v>
      </c>
      <c r="C7783" s="2"/>
      <c r="D7783" s="9" t="s">
        <v>15662</v>
      </c>
      <c r="E7783" s="9" t="s">
        <v>13623</v>
      </c>
    </row>
    <row r="7784" spans="1:5" ht="17" x14ac:dyDescent="0.25">
      <c r="A7784" s="9" t="s">
        <v>12402</v>
      </c>
      <c r="B7784" s="9" t="s">
        <v>7324</v>
      </c>
      <c r="C7784" s="2"/>
      <c r="D7784" s="9" t="s">
        <v>182</v>
      </c>
      <c r="E7784" s="9" t="s">
        <v>13984</v>
      </c>
    </row>
    <row r="7785" spans="1:5" ht="17" x14ac:dyDescent="0.25">
      <c r="A7785" s="9" t="s">
        <v>7925</v>
      </c>
      <c r="B7785" s="9" t="s">
        <v>9429</v>
      </c>
      <c r="C7785" s="2"/>
      <c r="D7785" s="9" t="s">
        <v>12351</v>
      </c>
      <c r="E7785" s="9" t="s">
        <v>12190</v>
      </c>
    </row>
    <row r="7786" spans="1:5" ht="17" x14ac:dyDescent="0.25">
      <c r="A7786" s="9" t="s">
        <v>8257</v>
      </c>
      <c r="B7786" s="9" t="s">
        <v>11731</v>
      </c>
      <c r="C7786" s="2"/>
      <c r="D7786" s="9" t="s">
        <v>5644</v>
      </c>
      <c r="E7786" s="9" t="s">
        <v>14165</v>
      </c>
    </row>
    <row r="7787" spans="1:5" ht="17" x14ac:dyDescent="0.25">
      <c r="A7787" s="9" t="s">
        <v>12403</v>
      </c>
      <c r="B7787" s="9" t="s">
        <v>12157</v>
      </c>
      <c r="C7787" s="2"/>
      <c r="D7787" s="9" t="s">
        <v>1978</v>
      </c>
      <c r="E7787" s="9" t="s">
        <v>8205</v>
      </c>
    </row>
    <row r="7788" spans="1:5" ht="17" x14ac:dyDescent="0.25">
      <c r="A7788" s="9" t="s">
        <v>9517</v>
      </c>
      <c r="B7788" s="9" t="s">
        <v>12699</v>
      </c>
      <c r="C7788" s="2"/>
      <c r="D7788" s="9" t="s">
        <v>8958</v>
      </c>
      <c r="E7788" s="9" t="s">
        <v>5052</v>
      </c>
    </row>
    <row r="7789" spans="1:5" ht="17" x14ac:dyDescent="0.25">
      <c r="A7789" s="9" t="s">
        <v>12404</v>
      </c>
      <c r="B7789" s="9" t="s">
        <v>8701</v>
      </c>
      <c r="C7789" s="2"/>
      <c r="D7789" s="9" t="s">
        <v>80</v>
      </c>
      <c r="E7789" s="9" t="s">
        <v>13446</v>
      </c>
    </row>
    <row r="7790" spans="1:5" ht="17" x14ac:dyDescent="0.25">
      <c r="A7790" s="9" t="s">
        <v>7375</v>
      </c>
      <c r="B7790" s="9" t="s">
        <v>15661</v>
      </c>
      <c r="C7790" s="2"/>
      <c r="D7790" s="9" t="s">
        <v>8764</v>
      </c>
      <c r="E7790" s="9" t="s">
        <v>7995</v>
      </c>
    </row>
    <row r="7791" spans="1:5" ht="17" x14ac:dyDescent="0.25">
      <c r="A7791" s="9" t="s">
        <v>12405</v>
      </c>
      <c r="B7791" s="9" t="s">
        <v>1249</v>
      </c>
      <c r="C7791" s="2"/>
      <c r="D7791" s="9" t="s">
        <v>1598</v>
      </c>
      <c r="E7791" s="9" t="s">
        <v>14010</v>
      </c>
    </row>
    <row r="7792" spans="1:5" ht="17" x14ac:dyDescent="0.25">
      <c r="A7792" s="9" t="s">
        <v>4133</v>
      </c>
      <c r="B7792" s="9" t="s">
        <v>9674</v>
      </c>
      <c r="C7792" s="2"/>
      <c r="D7792" s="9" t="s">
        <v>13802</v>
      </c>
      <c r="E7792" s="9" t="s">
        <v>2810</v>
      </c>
    </row>
    <row r="7793" spans="1:5" ht="17" x14ac:dyDescent="0.25">
      <c r="A7793" s="9" t="s">
        <v>7945</v>
      </c>
      <c r="B7793" s="9" t="s">
        <v>2775</v>
      </c>
      <c r="C7793" s="2"/>
      <c r="D7793" s="9" t="s">
        <v>8600</v>
      </c>
      <c r="E7793" s="9" t="s">
        <v>11278</v>
      </c>
    </row>
    <row r="7794" spans="1:5" ht="17" x14ac:dyDescent="0.25">
      <c r="A7794" s="9" t="s">
        <v>12406</v>
      </c>
      <c r="B7794" s="9" t="s">
        <v>13709</v>
      </c>
      <c r="C7794" s="2"/>
      <c r="D7794" s="9" t="s">
        <v>6573</v>
      </c>
      <c r="E7794" s="9" t="s">
        <v>14606</v>
      </c>
    </row>
    <row r="7795" spans="1:5" ht="17" x14ac:dyDescent="0.25">
      <c r="A7795" s="9" t="s">
        <v>5466</v>
      </c>
      <c r="B7795" s="9" t="s">
        <v>12266</v>
      </c>
      <c r="C7795" s="2"/>
      <c r="D7795" s="9" t="s">
        <v>12671</v>
      </c>
      <c r="E7795" s="9" t="s">
        <v>12992</v>
      </c>
    </row>
    <row r="7796" spans="1:5" ht="17" x14ac:dyDescent="0.25">
      <c r="A7796" s="9" t="s">
        <v>1051</v>
      </c>
      <c r="B7796" s="9" t="s">
        <v>7814</v>
      </c>
      <c r="C7796" s="2"/>
      <c r="D7796" s="9" t="s">
        <v>9995</v>
      </c>
      <c r="E7796" s="9" t="s">
        <v>12148</v>
      </c>
    </row>
    <row r="7797" spans="1:5" ht="17" x14ac:dyDescent="0.25">
      <c r="A7797" s="9" t="s">
        <v>948</v>
      </c>
      <c r="B7797" s="9" t="s">
        <v>7268</v>
      </c>
      <c r="C7797" s="2"/>
      <c r="D7797" s="9" t="s">
        <v>13703</v>
      </c>
      <c r="E7797" s="9" t="s">
        <v>15826</v>
      </c>
    </row>
    <row r="7798" spans="1:5" ht="17" x14ac:dyDescent="0.25">
      <c r="A7798" s="9" t="s">
        <v>9700</v>
      </c>
      <c r="B7798" s="9" t="s">
        <v>13817</v>
      </c>
      <c r="C7798" s="2"/>
      <c r="D7798" s="9" t="s">
        <v>8547</v>
      </c>
      <c r="E7798" s="9" t="s">
        <v>9343</v>
      </c>
    </row>
    <row r="7799" spans="1:5" ht="17" x14ac:dyDescent="0.25">
      <c r="A7799" s="9" t="s">
        <v>9138</v>
      </c>
      <c r="B7799" s="9" t="s">
        <v>7095</v>
      </c>
      <c r="C7799" s="2"/>
      <c r="D7799" s="9" t="s">
        <v>10950</v>
      </c>
      <c r="E7799" s="9" t="s">
        <v>10778</v>
      </c>
    </row>
    <row r="7800" spans="1:5" ht="17" x14ac:dyDescent="0.25">
      <c r="A7800" s="9" t="s">
        <v>12407</v>
      </c>
      <c r="B7800" s="9" t="s">
        <v>9039</v>
      </c>
      <c r="C7800" s="2"/>
      <c r="D7800" s="9" t="s">
        <v>8816</v>
      </c>
      <c r="E7800" s="9" t="s">
        <v>15827</v>
      </c>
    </row>
    <row r="7801" spans="1:5" ht="17" x14ac:dyDescent="0.25">
      <c r="A7801" s="9" t="s">
        <v>6099</v>
      </c>
      <c r="B7801" s="9" t="s">
        <v>4327</v>
      </c>
      <c r="C7801" s="2"/>
      <c r="D7801" s="9" t="s">
        <v>6029</v>
      </c>
      <c r="E7801" s="9" t="s">
        <v>15828</v>
      </c>
    </row>
    <row r="7802" spans="1:5" ht="17" x14ac:dyDescent="0.25">
      <c r="A7802" s="9" t="s">
        <v>12408</v>
      </c>
      <c r="B7802" s="9" t="s">
        <v>7410</v>
      </c>
      <c r="C7802" s="2"/>
      <c r="D7802" s="9" t="s">
        <v>16378</v>
      </c>
      <c r="E7802" s="9" t="s">
        <v>12102</v>
      </c>
    </row>
    <row r="7803" spans="1:5" ht="17" x14ac:dyDescent="0.25">
      <c r="A7803" s="9" t="s">
        <v>4902</v>
      </c>
      <c r="B7803" s="9" t="s">
        <v>12257</v>
      </c>
      <c r="C7803" s="2"/>
      <c r="D7803" s="9" t="s">
        <v>12085</v>
      </c>
      <c r="E7803" s="9" t="s">
        <v>8528</v>
      </c>
    </row>
    <row r="7804" spans="1:5" ht="17" x14ac:dyDescent="0.25">
      <c r="A7804" s="9" t="s">
        <v>12409</v>
      </c>
      <c r="B7804" s="9" t="s">
        <v>11548</v>
      </c>
      <c r="C7804" s="2"/>
      <c r="D7804" s="9" t="s">
        <v>12150</v>
      </c>
      <c r="E7804" s="9" t="s">
        <v>13133</v>
      </c>
    </row>
    <row r="7805" spans="1:5" ht="17" x14ac:dyDescent="0.25">
      <c r="A7805" s="9" t="s">
        <v>6950</v>
      </c>
      <c r="B7805" s="9" t="s">
        <v>10826</v>
      </c>
      <c r="C7805" s="2"/>
      <c r="D7805" s="9" t="s">
        <v>11040</v>
      </c>
      <c r="E7805" s="9" t="s">
        <v>11793</v>
      </c>
    </row>
    <row r="7806" spans="1:5" ht="17" x14ac:dyDescent="0.25">
      <c r="A7806" s="9" t="s">
        <v>8001</v>
      </c>
      <c r="B7806" s="9" t="s">
        <v>1044</v>
      </c>
      <c r="C7806" s="2"/>
      <c r="D7806" s="9" t="s">
        <v>9835</v>
      </c>
      <c r="E7806" s="9" t="s">
        <v>11348</v>
      </c>
    </row>
    <row r="7807" spans="1:5" ht="17" x14ac:dyDescent="0.25">
      <c r="A7807" s="9" t="s">
        <v>12410</v>
      </c>
      <c r="B7807" s="9" t="s">
        <v>8663</v>
      </c>
      <c r="C7807" s="2"/>
      <c r="D7807" s="9" t="s">
        <v>14464</v>
      </c>
      <c r="E7807" s="9" t="s">
        <v>15830</v>
      </c>
    </row>
    <row r="7808" spans="1:5" ht="17" x14ac:dyDescent="0.25">
      <c r="A7808" s="9" t="s">
        <v>12411</v>
      </c>
      <c r="B7808" s="9" t="s">
        <v>15662</v>
      </c>
      <c r="C7808" s="2"/>
      <c r="D7808" s="9" t="s">
        <v>14219</v>
      </c>
      <c r="E7808" s="9" t="s">
        <v>12353</v>
      </c>
    </row>
    <row r="7809" spans="1:5" ht="17" x14ac:dyDescent="0.25">
      <c r="A7809" s="9" t="s">
        <v>6440</v>
      </c>
      <c r="B7809" s="9" t="s">
        <v>10364</v>
      </c>
      <c r="C7809" s="2"/>
      <c r="D7809" s="9" t="s">
        <v>6569</v>
      </c>
      <c r="E7809" s="9" t="s">
        <v>11667</v>
      </c>
    </row>
    <row r="7810" spans="1:5" ht="17" x14ac:dyDescent="0.25">
      <c r="A7810" s="9" t="s">
        <v>4329</v>
      </c>
      <c r="B7810" s="9" t="s">
        <v>13905</v>
      </c>
      <c r="C7810" s="2"/>
      <c r="D7810" s="9" t="s">
        <v>8535</v>
      </c>
      <c r="E7810" s="9" t="s">
        <v>15040</v>
      </c>
    </row>
    <row r="7811" spans="1:5" ht="17" x14ac:dyDescent="0.25">
      <c r="A7811" s="9" t="s">
        <v>12412</v>
      </c>
      <c r="B7811" s="9" t="s">
        <v>10667</v>
      </c>
      <c r="C7811" s="2"/>
      <c r="D7811" s="9" t="s">
        <v>12515</v>
      </c>
      <c r="E7811" s="9" t="s">
        <v>7882</v>
      </c>
    </row>
    <row r="7812" spans="1:5" ht="17" x14ac:dyDescent="0.25">
      <c r="A7812" s="9" t="s">
        <v>3588</v>
      </c>
      <c r="B7812" s="9" t="s">
        <v>13258</v>
      </c>
      <c r="C7812" s="2"/>
      <c r="D7812" s="9" t="s">
        <v>10609</v>
      </c>
      <c r="E7812" s="9" t="s">
        <v>13834</v>
      </c>
    </row>
    <row r="7813" spans="1:5" ht="17" x14ac:dyDescent="0.25">
      <c r="A7813" s="9" t="s">
        <v>12413</v>
      </c>
      <c r="B7813" s="9" t="s">
        <v>10958</v>
      </c>
      <c r="C7813" s="2"/>
      <c r="D7813" s="9" t="s">
        <v>4902</v>
      </c>
      <c r="E7813" s="9" t="s">
        <v>9562</v>
      </c>
    </row>
    <row r="7814" spans="1:5" ht="17" x14ac:dyDescent="0.25">
      <c r="A7814" s="9" t="s">
        <v>233</v>
      </c>
      <c r="B7814" s="9" t="s">
        <v>14580</v>
      </c>
      <c r="C7814" s="2"/>
      <c r="D7814" s="9" t="s">
        <v>9152</v>
      </c>
      <c r="E7814" s="9" t="s">
        <v>13397</v>
      </c>
    </row>
    <row r="7815" spans="1:5" ht="17" x14ac:dyDescent="0.25">
      <c r="A7815" s="9" t="s">
        <v>12414</v>
      </c>
      <c r="B7815" s="9" t="s">
        <v>14788</v>
      </c>
      <c r="C7815" s="2"/>
      <c r="D7815" s="9" t="s">
        <v>9091</v>
      </c>
      <c r="E7815" s="9" t="s">
        <v>12975</v>
      </c>
    </row>
    <row r="7816" spans="1:5" ht="17" x14ac:dyDescent="0.25">
      <c r="A7816" s="9" t="s">
        <v>8167</v>
      </c>
      <c r="B7816" s="9" t="s">
        <v>13589</v>
      </c>
      <c r="C7816" s="2"/>
      <c r="D7816" s="9" t="s">
        <v>13065</v>
      </c>
      <c r="E7816" s="9" t="s">
        <v>11025</v>
      </c>
    </row>
    <row r="7817" spans="1:5" ht="17" x14ac:dyDescent="0.25">
      <c r="A7817" s="9" t="s">
        <v>12415</v>
      </c>
      <c r="B7817" s="9" t="s">
        <v>13328</v>
      </c>
      <c r="C7817" s="2"/>
      <c r="D7817" s="9" t="s">
        <v>9026</v>
      </c>
      <c r="E7817" s="9" t="s">
        <v>4915</v>
      </c>
    </row>
    <row r="7818" spans="1:5" ht="17" x14ac:dyDescent="0.25">
      <c r="A7818" s="9" t="s">
        <v>12416</v>
      </c>
      <c r="B7818" s="9" t="s">
        <v>11425</v>
      </c>
      <c r="C7818" s="2"/>
      <c r="D7818" s="9" t="s">
        <v>11678</v>
      </c>
      <c r="E7818" s="9" t="s">
        <v>9195</v>
      </c>
    </row>
    <row r="7819" spans="1:5" ht="17" x14ac:dyDescent="0.25">
      <c r="A7819" s="9" t="s">
        <v>6225</v>
      </c>
      <c r="B7819" s="9" t="s">
        <v>9811</v>
      </c>
      <c r="C7819" s="2"/>
      <c r="D7819" s="9" t="s">
        <v>8577</v>
      </c>
      <c r="E7819" s="9" t="s">
        <v>7414</v>
      </c>
    </row>
    <row r="7820" spans="1:5" ht="17" x14ac:dyDescent="0.25">
      <c r="A7820" s="9" t="s">
        <v>3872</v>
      </c>
      <c r="B7820" s="9" t="s">
        <v>2487</v>
      </c>
      <c r="C7820" s="2"/>
      <c r="D7820" s="9" t="s">
        <v>9366</v>
      </c>
      <c r="E7820" s="9" t="s">
        <v>10897</v>
      </c>
    </row>
    <row r="7821" spans="1:5" ht="17" x14ac:dyDescent="0.25">
      <c r="A7821" s="9" t="s">
        <v>12417</v>
      </c>
      <c r="B7821" s="9" t="s">
        <v>14592</v>
      </c>
      <c r="C7821" s="2"/>
      <c r="D7821" s="9" t="s">
        <v>8152</v>
      </c>
      <c r="E7821" s="9" t="s">
        <v>15833</v>
      </c>
    </row>
    <row r="7822" spans="1:5" ht="17" x14ac:dyDescent="0.25">
      <c r="A7822" s="9" t="s">
        <v>12418</v>
      </c>
      <c r="B7822" s="9" t="s">
        <v>3208</v>
      </c>
      <c r="C7822" s="2"/>
      <c r="D7822" s="9" t="s">
        <v>14054</v>
      </c>
      <c r="E7822" s="9" t="s">
        <v>1024</v>
      </c>
    </row>
    <row r="7823" spans="1:5" ht="17" x14ac:dyDescent="0.25">
      <c r="A7823" s="9" t="s">
        <v>12419</v>
      </c>
      <c r="B7823" s="9" t="s">
        <v>13215</v>
      </c>
      <c r="C7823" s="2"/>
      <c r="D7823" s="9" t="s">
        <v>1370</v>
      </c>
      <c r="E7823" s="9" t="s">
        <v>14121</v>
      </c>
    </row>
    <row r="7824" spans="1:5" ht="17" x14ac:dyDescent="0.25">
      <c r="A7824" s="9" t="s">
        <v>12420</v>
      </c>
      <c r="B7824" s="9" t="s">
        <v>11008</v>
      </c>
      <c r="C7824" s="2"/>
      <c r="D7824" s="9" t="s">
        <v>15881</v>
      </c>
      <c r="E7824" s="9" t="s">
        <v>11037</v>
      </c>
    </row>
    <row r="7825" spans="1:5" ht="17" x14ac:dyDescent="0.25">
      <c r="A7825" s="9" t="s">
        <v>12421</v>
      </c>
      <c r="B7825" s="9" t="s">
        <v>8053</v>
      </c>
      <c r="C7825" s="2"/>
      <c r="D7825" s="9" t="s">
        <v>5325</v>
      </c>
      <c r="E7825" s="9" t="s">
        <v>9465</v>
      </c>
    </row>
    <row r="7826" spans="1:5" ht="17" x14ac:dyDescent="0.25">
      <c r="A7826" s="9" t="s">
        <v>3125</v>
      </c>
      <c r="B7826" s="9" t="s">
        <v>15663</v>
      </c>
      <c r="C7826" s="2"/>
      <c r="D7826" s="9" t="s">
        <v>13415</v>
      </c>
      <c r="E7826" s="9" t="s">
        <v>14987</v>
      </c>
    </row>
    <row r="7827" spans="1:5" ht="17" x14ac:dyDescent="0.25">
      <c r="A7827" s="9" t="s">
        <v>12422</v>
      </c>
      <c r="B7827" s="9" t="s">
        <v>8517</v>
      </c>
      <c r="C7827" s="2"/>
      <c r="D7827" s="9" t="s">
        <v>8700</v>
      </c>
      <c r="E7827" s="9" t="s">
        <v>7139</v>
      </c>
    </row>
    <row r="7828" spans="1:5" ht="17" x14ac:dyDescent="0.25">
      <c r="A7828" s="9" t="s">
        <v>12423</v>
      </c>
      <c r="B7828" s="9" t="s">
        <v>9661</v>
      </c>
      <c r="C7828" s="2"/>
      <c r="D7828" s="9" t="s">
        <v>13697</v>
      </c>
      <c r="E7828" s="9" t="s">
        <v>10534</v>
      </c>
    </row>
    <row r="7829" spans="1:5" ht="17" x14ac:dyDescent="0.25">
      <c r="A7829" s="9" t="s">
        <v>12424</v>
      </c>
      <c r="B7829" s="9" t="s">
        <v>13886</v>
      </c>
      <c r="C7829" s="2"/>
      <c r="D7829" s="9" t="s">
        <v>14468</v>
      </c>
      <c r="E7829" s="9" t="s">
        <v>15835</v>
      </c>
    </row>
    <row r="7830" spans="1:5" ht="17" x14ac:dyDescent="0.25">
      <c r="A7830" s="9" t="s">
        <v>1663</v>
      </c>
      <c r="B7830" s="9" t="s">
        <v>4568</v>
      </c>
      <c r="C7830" s="2"/>
      <c r="D7830" s="9" t="s">
        <v>9343</v>
      </c>
      <c r="E7830" s="9" t="s">
        <v>12831</v>
      </c>
    </row>
    <row r="7831" spans="1:5" ht="17" x14ac:dyDescent="0.25">
      <c r="A7831" s="9" t="s">
        <v>12425</v>
      </c>
      <c r="B7831" s="9" t="s">
        <v>1854</v>
      </c>
      <c r="C7831" s="2"/>
      <c r="D7831" s="9" t="s">
        <v>10451</v>
      </c>
      <c r="E7831" s="9" t="s">
        <v>4380</v>
      </c>
    </row>
    <row r="7832" spans="1:5" ht="17" x14ac:dyDescent="0.25">
      <c r="A7832" s="9" t="s">
        <v>692</v>
      </c>
      <c r="B7832" s="9" t="s">
        <v>11377</v>
      </c>
      <c r="C7832" s="2"/>
      <c r="D7832" s="9" t="s">
        <v>10899</v>
      </c>
      <c r="E7832" s="9" t="s">
        <v>12471</v>
      </c>
    </row>
    <row r="7833" spans="1:5" ht="17" x14ac:dyDescent="0.25">
      <c r="A7833" s="9" t="s">
        <v>6542</v>
      </c>
      <c r="B7833" s="9" t="s">
        <v>13993</v>
      </c>
      <c r="C7833" s="2"/>
      <c r="D7833" s="9" t="s">
        <v>12321</v>
      </c>
      <c r="E7833" s="9" t="s">
        <v>12431</v>
      </c>
    </row>
    <row r="7834" spans="1:5" ht="17" x14ac:dyDescent="0.25">
      <c r="A7834" s="9" t="s">
        <v>3613</v>
      </c>
      <c r="B7834" s="9" t="s">
        <v>10564</v>
      </c>
      <c r="C7834" s="2"/>
      <c r="D7834" s="9" t="s">
        <v>11056</v>
      </c>
      <c r="E7834" s="9" t="s">
        <v>3911</v>
      </c>
    </row>
    <row r="7835" spans="1:5" ht="17" x14ac:dyDescent="0.25">
      <c r="A7835" s="9" t="s">
        <v>7921</v>
      </c>
      <c r="B7835" s="9" t="s">
        <v>14765</v>
      </c>
      <c r="C7835" s="2"/>
      <c r="D7835" s="9" t="s">
        <v>4415</v>
      </c>
      <c r="E7835" s="9" t="s">
        <v>7993</v>
      </c>
    </row>
    <row r="7836" spans="1:5" ht="17" x14ac:dyDescent="0.25">
      <c r="A7836" s="9" t="s">
        <v>12426</v>
      </c>
      <c r="B7836" s="9" t="s">
        <v>7420</v>
      </c>
      <c r="C7836" s="2"/>
      <c r="D7836" s="9" t="s">
        <v>9169</v>
      </c>
      <c r="E7836" s="9" t="s">
        <v>14588</v>
      </c>
    </row>
    <row r="7837" spans="1:5" ht="17" x14ac:dyDescent="0.25">
      <c r="A7837" s="9" t="s">
        <v>12427</v>
      </c>
      <c r="B7837" s="9" t="s">
        <v>7592</v>
      </c>
      <c r="C7837" s="2"/>
      <c r="D7837" s="9" t="s">
        <v>8673</v>
      </c>
      <c r="E7837" s="9" t="s">
        <v>7736</v>
      </c>
    </row>
    <row r="7838" spans="1:5" ht="17" x14ac:dyDescent="0.25">
      <c r="A7838" s="9" t="s">
        <v>12428</v>
      </c>
      <c r="B7838" s="9" t="s">
        <v>11310</v>
      </c>
      <c r="C7838" s="2"/>
      <c r="D7838" s="9" t="s">
        <v>11019</v>
      </c>
      <c r="E7838" s="9" t="s">
        <v>8694</v>
      </c>
    </row>
    <row r="7839" spans="1:5" ht="17" x14ac:dyDescent="0.25">
      <c r="A7839" s="9" t="s">
        <v>8792</v>
      </c>
      <c r="B7839" s="9" t="s">
        <v>16373</v>
      </c>
      <c r="C7839" s="2"/>
      <c r="D7839" s="9" t="s">
        <v>9040</v>
      </c>
      <c r="E7839" s="9" t="s">
        <v>9392</v>
      </c>
    </row>
    <row r="7840" spans="1:5" ht="17" x14ac:dyDescent="0.25">
      <c r="A7840" s="9" t="s">
        <v>3133</v>
      </c>
      <c r="B7840" s="9" t="s">
        <v>7622</v>
      </c>
      <c r="C7840" s="2"/>
      <c r="D7840" s="9" t="s">
        <v>1607</v>
      </c>
      <c r="E7840" s="9" t="s">
        <v>12357</v>
      </c>
    </row>
    <row r="7841" spans="1:5" ht="17" x14ac:dyDescent="0.25">
      <c r="A7841" s="9" t="s">
        <v>6633</v>
      </c>
      <c r="B7841" s="9" t="s">
        <v>9914</v>
      </c>
      <c r="C7841" s="2"/>
      <c r="D7841" s="9" t="s">
        <v>11383</v>
      </c>
      <c r="E7841" s="9" t="s">
        <v>11585</v>
      </c>
    </row>
    <row r="7842" spans="1:5" ht="17" x14ac:dyDescent="0.25">
      <c r="A7842" s="9" t="s">
        <v>12429</v>
      </c>
      <c r="B7842" s="9" t="s">
        <v>9524</v>
      </c>
      <c r="C7842" s="2"/>
      <c r="D7842" s="9" t="s">
        <v>11249</v>
      </c>
      <c r="E7842" s="9" t="s">
        <v>12973</v>
      </c>
    </row>
    <row r="7843" spans="1:5" ht="17" x14ac:dyDescent="0.25">
      <c r="A7843" s="9" t="s">
        <v>12430</v>
      </c>
      <c r="B7843" s="9" t="s">
        <v>13417</v>
      </c>
      <c r="C7843" s="2"/>
      <c r="D7843" s="9" t="s">
        <v>13742</v>
      </c>
      <c r="E7843" s="9" t="s">
        <v>13435</v>
      </c>
    </row>
    <row r="7844" spans="1:5" ht="17" x14ac:dyDescent="0.25">
      <c r="A7844" s="9" t="s">
        <v>608</v>
      </c>
      <c r="B7844" s="9" t="s">
        <v>9586</v>
      </c>
      <c r="C7844" s="2"/>
      <c r="D7844" s="9" t="s">
        <v>14247</v>
      </c>
      <c r="E7844" s="9" t="s">
        <v>9453</v>
      </c>
    </row>
    <row r="7845" spans="1:5" ht="17" x14ac:dyDescent="0.25">
      <c r="A7845" s="9" t="s">
        <v>12431</v>
      </c>
      <c r="B7845" s="9" t="s">
        <v>15664</v>
      </c>
      <c r="C7845" s="2"/>
      <c r="D7845" s="9" t="s">
        <v>13886</v>
      </c>
      <c r="E7845" s="9" t="s">
        <v>10690</v>
      </c>
    </row>
    <row r="7846" spans="1:5" ht="17" x14ac:dyDescent="0.25">
      <c r="A7846" s="9" t="s">
        <v>7265</v>
      </c>
      <c r="B7846" s="9" t="s">
        <v>2266</v>
      </c>
      <c r="C7846" s="2"/>
      <c r="D7846" s="9" t="s">
        <v>10986</v>
      </c>
      <c r="E7846" s="9" t="s">
        <v>7936</v>
      </c>
    </row>
    <row r="7847" spans="1:5" ht="17" x14ac:dyDescent="0.25">
      <c r="A7847" s="9" t="s">
        <v>7988</v>
      </c>
      <c r="B7847" s="9" t="s">
        <v>11154</v>
      </c>
      <c r="C7847" s="2"/>
      <c r="D7847" s="9" t="s">
        <v>13862</v>
      </c>
      <c r="E7847" s="9" t="s">
        <v>13796</v>
      </c>
    </row>
    <row r="7848" spans="1:5" ht="17" x14ac:dyDescent="0.25">
      <c r="A7848" s="9" t="s">
        <v>12432</v>
      </c>
      <c r="B7848" s="9" t="s">
        <v>8389</v>
      </c>
      <c r="C7848" s="2"/>
      <c r="D7848" s="9" t="s">
        <v>16342</v>
      </c>
      <c r="E7848" s="9" t="s">
        <v>11353</v>
      </c>
    </row>
    <row r="7849" spans="1:5" ht="17" x14ac:dyDescent="0.25">
      <c r="A7849" s="9" t="s">
        <v>12433</v>
      </c>
      <c r="B7849" s="9" t="s">
        <v>3293</v>
      </c>
      <c r="C7849" s="2"/>
      <c r="D7849" s="9" t="s">
        <v>10743</v>
      </c>
      <c r="E7849" s="9" t="s">
        <v>9155</v>
      </c>
    </row>
    <row r="7850" spans="1:5" ht="17" x14ac:dyDescent="0.25">
      <c r="A7850" s="9" t="s">
        <v>8694</v>
      </c>
      <c r="B7850" s="9" t="s">
        <v>14734</v>
      </c>
      <c r="C7850" s="2"/>
      <c r="D7850" s="9" t="s">
        <v>10650</v>
      </c>
      <c r="E7850" s="9" t="s">
        <v>2691</v>
      </c>
    </row>
    <row r="7851" spans="1:5" ht="17" x14ac:dyDescent="0.25">
      <c r="A7851" s="9" t="s">
        <v>9383</v>
      </c>
      <c r="B7851" s="9" t="s">
        <v>4606</v>
      </c>
      <c r="C7851" s="2"/>
      <c r="D7851" s="9" t="s">
        <v>14015</v>
      </c>
      <c r="E7851" s="9" t="s">
        <v>7807</v>
      </c>
    </row>
    <row r="7852" spans="1:5" ht="17" x14ac:dyDescent="0.25">
      <c r="A7852" s="9" t="s">
        <v>5020</v>
      </c>
      <c r="B7852" s="9" t="s">
        <v>10738</v>
      </c>
      <c r="C7852" s="2"/>
      <c r="D7852" s="9" t="s">
        <v>9979</v>
      </c>
      <c r="E7852" s="9" t="s">
        <v>9948</v>
      </c>
    </row>
    <row r="7853" spans="1:5" ht="17" x14ac:dyDescent="0.25">
      <c r="A7853" s="9" t="s">
        <v>12434</v>
      </c>
      <c r="B7853" s="9" t="s">
        <v>14677</v>
      </c>
      <c r="C7853" s="2"/>
      <c r="D7853" s="9" t="s">
        <v>9045</v>
      </c>
      <c r="E7853" s="9" t="s">
        <v>2629</v>
      </c>
    </row>
    <row r="7854" spans="1:5" ht="17" x14ac:dyDescent="0.25">
      <c r="A7854" s="9" t="s">
        <v>12435</v>
      </c>
      <c r="B7854" s="9" t="s">
        <v>15665</v>
      </c>
      <c r="C7854" s="2"/>
      <c r="D7854" s="9" t="s">
        <v>15572</v>
      </c>
      <c r="E7854" s="9" t="s">
        <v>15838</v>
      </c>
    </row>
    <row r="7855" spans="1:5" ht="17" x14ac:dyDescent="0.25">
      <c r="A7855" s="9" t="s">
        <v>467</v>
      </c>
      <c r="B7855" s="9" t="s">
        <v>15666</v>
      </c>
      <c r="C7855" s="2"/>
      <c r="D7855" s="9" t="s">
        <v>8264</v>
      </c>
      <c r="E7855" s="9" t="s">
        <v>11509</v>
      </c>
    </row>
    <row r="7856" spans="1:5" ht="17" x14ac:dyDescent="0.25">
      <c r="A7856" s="9" t="s">
        <v>3815</v>
      </c>
      <c r="B7856" s="9" t="s">
        <v>7287</v>
      </c>
      <c r="C7856" s="2"/>
      <c r="D7856" s="9" t="s">
        <v>11915</v>
      </c>
      <c r="E7856" s="9" t="s">
        <v>14389</v>
      </c>
    </row>
    <row r="7857" spans="1:5" ht="17" x14ac:dyDescent="0.25">
      <c r="A7857" s="9" t="s">
        <v>9681</v>
      </c>
      <c r="B7857" s="9" t="s">
        <v>15667</v>
      </c>
      <c r="C7857" s="2"/>
      <c r="D7857" s="9" t="s">
        <v>13125</v>
      </c>
      <c r="E7857" s="9" t="s">
        <v>9193</v>
      </c>
    </row>
    <row r="7858" spans="1:5" ht="17" x14ac:dyDescent="0.25">
      <c r="A7858" s="9" t="s">
        <v>12436</v>
      </c>
      <c r="B7858" s="9" t="s">
        <v>15668</v>
      </c>
      <c r="C7858" s="2"/>
      <c r="D7858" s="9" t="s">
        <v>14072</v>
      </c>
      <c r="E7858" s="9" t="s">
        <v>9099</v>
      </c>
    </row>
    <row r="7859" spans="1:5" ht="17" x14ac:dyDescent="0.25">
      <c r="A7859" s="9" t="s">
        <v>12437</v>
      </c>
      <c r="B7859" s="9" t="s">
        <v>12974</v>
      </c>
      <c r="C7859" s="2"/>
      <c r="D7859" s="9" t="s">
        <v>6662</v>
      </c>
      <c r="E7859" s="9" t="s">
        <v>7982</v>
      </c>
    </row>
    <row r="7860" spans="1:5" ht="17" x14ac:dyDescent="0.25">
      <c r="A7860" s="9" t="s">
        <v>12438</v>
      </c>
      <c r="B7860" s="9" t="s">
        <v>14488</v>
      </c>
      <c r="C7860" s="2"/>
      <c r="D7860" s="9" t="s">
        <v>12692</v>
      </c>
      <c r="E7860" s="9" t="s">
        <v>15840</v>
      </c>
    </row>
    <row r="7861" spans="1:5" ht="17" x14ac:dyDescent="0.25">
      <c r="A7861" s="9" t="s">
        <v>6528</v>
      </c>
      <c r="B7861" s="9" t="s">
        <v>15669</v>
      </c>
      <c r="C7861" s="2"/>
      <c r="D7861" s="9" t="s">
        <v>16343</v>
      </c>
      <c r="E7861" s="9" t="s">
        <v>12993</v>
      </c>
    </row>
    <row r="7862" spans="1:5" ht="17" x14ac:dyDescent="0.25">
      <c r="A7862" s="9" t="s">
        <v>12439</v>
      </c>
      <c r="B7862" s="9" t="s">
        <v>8520</v>
      </c>
      <c r="C7862" s="2"/>
      <c r="D7862" s="9" t="s">
        <v>1859</v>
      </c>
      <c r="E7862" s="9" t="s">
        <v>14608</v>
      </c>
    </row>
    <row r="7863" spans="1:5" ht="17" x14ac:dyDescent="0.25">
      <c r="A7863" s="9" t="s">
        <v>1539</v>
      </c>
      <c r="B7863" s="9" t="s">
        <v>4781</v>
      </c>
      <c r="C7863" s="2"/>
      <c r="D7863" s="9" t="s">
        <v>12362</v>
      </c>
      <c r="E7863" s="9" t="s">
        <v>12545</v>
      </c>
    </row>
    <row r="7864" spans="1:5" ht="17" x14ac:dyDescent="0.25">
      <c r="A7864" s="9" t="s">
        <v>12440</v>
      </c>
      <c r="B7864" s="9" t="s">
        <v>8628</v>
      </c>
      <c r="C7864" s="2"/>
      <c r="D7864" s="9" t="s">
        <v>535</v>
      </c>
      <c r="E7864" s="9" t="s">
        <v>12902</v>
      </c>
    </row>
    <row r="7865" spans="1:5" ht="17" x14ac:dyDescent="0.25">
      <c r="A7865" s="9" t="s">
        <v>273</v>
      </c>
      <c r="B7865" s="9" t="s">
        <v>13393</v>
      </c>
      <c r="C7865" s="2"/>
      <c r="D7865" s="9" t="s">
        <v>14452</v>
      </c>
      <c r="E7865" s="9" t="s">
        <v>11794</v>
      </c>
    </row>
    <row r="7866" spans="1:5" ht="17" x14ac:dyDescent="0.25">
      <c r="A7866" s="9" t="s">
        <v>12441</v>
      </c>
      <c r="B7866" s="9" t="s">
        <v>14903</v>
      </c>
      <c r="C7866" s="2"/>
      <c r="D7866" s="9" t="s">
        <v>13182</v>
      </c>
      <c r="E7866" s="9" t="s">
        <v>8531</v>
      </c>
    </row>
    <row r="7867" spans="1:5" ht="17" x14ac:dyDescent="0.25">
      <c r="A7867" s="9" t="s">
        <v>4740</v>
      </c>
      <c r="B7867" s="9" t="s">
        <v>14096</v>
      </c>
      <c r="C7867" s="2"/>
      <c r="D7867" s="9" t="s">
        <v>12710</v>
      </c>
      <c r="E7867" s="9" t="s">
        <v>10427</v>
      </c>
    </row>
    <row r="7868" spans="1:5" ht="17" x14ac:dyDescent="0.25">
      <c r="A7868" s="9" t="s">
        <v>9593</v>
      </c>
      <c r="B7868" s="9" t="s">
        <v>11032</v>
      </c>
      <c r="C7868" s="2"/>
      <c r="D7868" s="9" t="s">
        <v>1527</v>
      </c>
      <c r="E7868" s="9" t="s">
        <v>2808</v>
      </c>
    </row>
    <row r="7869" spans="1:5" ht="17" x14ac:dyDescent="0.25">
      <c r="A7869" s="9" t="s">
        <v>2892</v>
      </c>
      <c r="B7869" s="9" t="s">
        <v>15670</v>
      </c>
      <c r="C7869" s="2"/>
      <c r="D7869" s="9" t="s">
        <v>6649</v>
      </c>
      <c r="E7869" s="9" t="s">
        <v>9563</v>
      </c>
    </row>
    <row r="7870" spans="1:5" ht="17" x14ac:dyDescent="0.25">
      <c r="A7870" s="9" t="s">
        <v>12442</v>
      </c>
      <c r="B7870" s="9" t="s">
        <v>7152</v>
      </c>
      <c r="C7870" s="2"/>
      <c r="D7870" s="9" t="s">
        <v>15054</v>
      </c>
      <c r="E7870" s="9" t="s">
        <v>5487</v>
      </c>
    </row>
    <row r="7871" spans="1:5" ht="17" x14ac:dyDescent="0.25">
      <c r="A7871" s="9" t="s">
        <v>7293</v>
      </c>
      <c r="B7871" s="9" t="s">
        <v>11178</v>
      </c>
      <c r="C7871" s="2"/>
      <c r="D7871" s="9" t="s">
        <v>4299</v>
      </c>
      <c r="E7871" s="9" t="s">
        <v>9746</v>
      </c>
    </row>
    <row r="7872" spans="1:5" ht="17" x14ac:dyDescent="0.25">
      <c r="A7872" s="9" t="s">
        <v>2649</v>
      </c>
      <c r="B7872" s="9" t="s">
        <v>13274</v>
      </c>
      <c r="C7872" s="2"/>
      <c r="D7872" s="9" t="s">
        <v>5676</v>
      </c>
      <c r="E7872" s="9" t="s">
        <v>1485</v>
      </c>
    </row>
    <row r="7873" spans="1:5" ht="17" x14ac:dyDescent="0.25">
      <c r="A7873" s="9" t="s">
        <v>9328</v>
      </c>
      <c r="B7873" s="9" t="s">
        <v>12725</v>
      </c>
      <c r="C7873" s="2"/>
      <c r="D7873" s="9" t="s">
        <v>10137</v>
      </c>
      <c r="E7873" s="9" t="s">
        <v>7581</v>
      </c>
    </row>
    <row r="7874" spans="1:5" ht="17" x14ac:dyDescent="0.25">
      <c r="A7874" s="9" t="s">
        <v>6037</v>
      </c>
      <c r="B7874" s="9" t="s">
        <v>11463</v>
      </c>
      <c r="C7874" s="2"/>
      <c r="D7874" s="9" t="s">
        <v>14446</v>
      </c>
      <c r="E7874" s="9" t="s">
        <v>14127</v>
      </c>
    </row>
    <row r="7875" spans="1:5" ht="17" x14ac:dyDescent="0.25">
      <c r="A7875" s="9" t="s">
        <v>6544</v>
      </c>
      <c r="B7875" s="9" t="s">
        <v>8445</v>
      </c>
      <c r="C7875" s="2"/>
      <c r="D7875" s="9" t="s">
        <v>8622</v>
      </c>
      <c r="E7875" s="9" t="s">
        <v>3340</v>
      </c>
    </row>
    <row r="7876" spans="1:5" ht="17" x14ac:dyDescent="0.25">
      <c r="A7876" s="9" t="s">
        <v>5986</v>
      </c>
      <c r="B7876" s="9" t="s">
        <v>7516</v>
      </c>
      <c r="C7876" s="2"/>
      <c r="D7876" s="9" t="s">
        <v>12549</v>
      </c>
      <c r="E7876" s="9" t="s">
        <v>11280</v>
      </c>
    </row>
    <row r="7877" spans="1:5" ht="17" x14ac:dyDescent="0.25">
      <c r="A7877" s="9" t="s">
        <v>1826</v>
      </c>
      <c r="B7877" s="9" t="s">
        <v>14119</v>
      </c>
      <c r="C7877" s="2"/>
      <c r="D7877" s="9" t="s">
        <v>6016</v>
      </c>
      <c r="E7877" s="9" t="s">
        <v>11379</v>
      </c>
    </row>
    <row r="7878" spans="1:5" ht="17" x14ac:dyDescent="0.25">
      <c r="A7878" s="9" t="s">
        <v>12443</v>
      </c>
      <c r="B7878" s="9" t="s">
        <v>9728</v>
      </c>
      <c r="C7878" s="2"/>
      <c r="D7878" s="9" t="s">
        <v>11896</v>
      </c>
      <c r="E7878" s="9" t="s">
        <v>11317</v>
      </c>
    </row>
    <row r="7879" spans="1:5" ht="17" x14ac:dyDescent="0.25">
      <c r="A7879" s="9" t="s">
        <v>9670</v>
      </c>
      <c r="B7879" s="9" t="s">
        <v>15671</v>
      </c>
      <c r="C7879" s="2"/>
      <c r="D7879" s="9" t="s">
        <v>3763</v>
      </c>
      <c r="E7879" s="9" t="s">
        <v>9571</v>
      </c>
    </row>
    <row r="7880" spans="1:5" ht="17" x14ac:dyDescent="0.25">
      <c r="A7880" s="9" t="s">
        <v>12444</v>
      </c>
      <c r="B7880" s="9" t="s">
        <v>15672</v>
      </c>
      <c r="C7880" s="2"/>
      <c r="D7880" s="9" t="s">
        <v>12893</v>
      </c>
      <c r="E7880" s="9" t="s">
        <v>672</v>
      </c>
    </row>
    <row r="7881" spans="1:5" ht="17" x14ac:dyDescent="0.25">
      <c r="A7881" s="9" t="s">
        <v>12445</v>
      </c>
      <c r="B7881" s="9" t="s">
        <v>13493</v>
      </c>
      <c r="C7881" s="2"/>
      <c r="D7881" s="9" t="s">
        <v>13694</v>
      </c>
      <c r="E7881" s="9" t="s">
        <v>13978</v>
      </c>
    </row>
    <row r="7882" spans="1:5" ht="17" x14ac:dyDescent="0.25">
      <c r="A7882" s="9" t="s">
        <v>5472</v>
      </c>
      <c r="B7882" s="9" t="s">
        <v>12563</v>
      </c>
      <c r="C7882" s="2"/>
      <c r="D7882" s="9" t="s">
        <v>10110</v>
      </c>
      <c r="E7882" s="9" t="s">
        <v>8612</v>
      </c>
    </row>
    <row r="7883" spans="1:5" ht="17" x14ac:dyDescent="0.25">
      <c r="A7883" s="9" t="s">
        <v>3885</v>
      </c>
      <c r="B7883" s="9" t="s">
        <v>15673</v>
      </c>
      <c r="C7883" s="2"/>
      <c r="D7883" s="9" t="s">
        <v>12161</v>
      </c>
      <c r="E7883" s="9" t="s">
        <v>11442</v>
      </c>
    </row>
    <row r="7884" spans="1:5" ht="17" x14ac:dyDescent="0.25">
      <c r="A7884" s="9" t="s">
        <v>12446</v>
      </c>
      <c r="B7884" s="9" t="s">
        <v>14802</v>
      </c>
      <c r="C7884" s="2"/>
      <c r="D7884" s="9" t="s">
        <v>12486</v>
      </c>
      <c r="E7884" s="9" t="s">
        <v>7505</v>
      </c>
    </row>
    <row r="7885" spans="1:5" ht="17" x14ac:dyDescent="0.25">
      <c r="A7885" s="9" t="s">
        <v>5898</v>
      </c>
      <c r="B7885" s="9" t="s">
        <v>2897</v>
      </c>
      <c r="C7885" s="2"/>
      <c r="D7885" s="9" t="s">
        <v>8166</v>
      </c>
      <c r="E7885" s="9" t="s">
        <v>2630</v>
      </c>
    </row>
    <row r="7886" spans="1:5" ht="17" x14ac:dyDescent="0.25">
      <c r="A7886" s="9" t="s">
        <v>6468</v>
      </c>
      <c r="B7886" s="9" t="s">
        <v>13696</v>
      </c>
      <c r="C7886" s="2"/>
      <c r="D7886" s="9" t="s">
        <v>14441</v>
      </c>
      <c r="E7886" s="9" t="s">
        <v>13603</v>
      </c>
    </row>
    <row r="7887" spans="1:5" ht="17" x14ac:dyDescent="0.25">
      <c r="A7887" s="9" t="s">
        <v>7213</v>
      </c>
      <c r="B7887" s="9" t="s">
        <v>4226</v>
      </c>
      <c r="C7887" s="2"/>
      <c r="D7887" s="9" t="s">
        <v>13018</v>
      </c>
      <c r="E7887" s="9" t="s">
        <v>12709</v>
      </c>
    </row>
    <row r="7888" spans="1:5" ht="17" x14ac:dyDescent="0.25">
      <c r="A7888" s="9" t="s">
        <v>12447</v>
      </c>
      <c r="B7888" s="9" t="s">
        <v>1955</v>
      </c>
      <c r="C7888" s="2"/>
      <c r="D7888" s="9" t="s">
        <v>14604</v>
      </c>
      <c r="E7888" s="9" t="s">
        <v>2387</v>
      </c>
    </row>
    <row r="7889" spans="1:5" ht="17" x14ac:dyDescent="0.25">
      <c r="A7889" s="9" t="s">
        <v>12448</v>
      </c>
      <c r="B7889" s="9" t="s">
        <v>15674</v>
      </c>
      <c r="C7889" s="2"/>
      <c r="D7889" s="9" t="s">
        <v>9474</v>
      </c>
      <c r="E7889" s="9" t="s">
        <v>11501</v>
      </c>
    </row>
    <row r="7890" spans="1:5" ht="17" x14ac:dyDescent="0.25">
      <c r="A7890" s="9" t="s">
        <v>12449</v>
      </c>
      <c r="B7890" s="9" t="s">
        <v>13738</v>
      </c>
      <c r="C7890" s="2"/>
      <c r="D7890" s="9" t="s">
        <v>6864</v>
      </c>
      <c r="E7890" s="9" t="s">
        <v>1267</v>
      </c>
    </row>
    <row r="7891" spans="1:5" ht="17" x14ac:dyDescent="0.25">
      <c r="A7891" s="9" t="s">
        <v>8612</v>
      </c>
      <c r="B7891" s="9" t="s">
        <v>3930</v>
      </c>
      <c r="C7891" s="2"/>
      <c r="D7891" s="9" t="s">
        <v>4538</v>
      </c>
      <c r="E7891" s="9" t="s">
        <v>14702</v>
      </c>
    </row>
    <row r="7892" spans="1:5" ht="17" x14ac:dyDescent="0.25">
      <c r="A7892" s="9" t="s">
        <v>5451</v>
      </c>
      <c r="B7892" s="9" t="s">
        <v>8624</v>
      </c>
      <c r="C7892" s="2"/>
      <c r="D7892" s="9" t="s">
        <v>12747</v>
      </c>
      <c r="E7892" s="9" t="s">
        <v>13969</v>
      </c>
    </row>
    <row r="7893" spans="1:5" ht="17" x14ac:dyDescent="0.25">
      <c r="A7893" s="9" t="s">
        <v>8946</v>
      </c>
      <c r="B7893" s="9" t="s">
        <v>13558</v>
      </c>
      <c r="C7893" s="2"/>
      <c r="D7893" s="9" t="s">
        <v>9484</v>
      </c>
      <c r="E7893" s="9" t="s">
        <v>7996</v>
      </c>
    </row>
    <row r="7894" spans="1:5" ht="17" x14ac:dyDescent="0.25">
      <c r="A7894" s="9" t="s">
        <v>7698</v>
      </c>
      <c r="B7894" s="9" t="s">
        <v>13125</v>
      </c>
      <c r="C7894" s="2"/>
      <c r="D7894" s="9" t="s">
        <v>5926</v>
      </c>
      <c r="E7894" s="9" t="s">
        <v>1312</v>
      </c>
    </row>
    <row r="7895" spans="1:5" ht="17" x14ac:dyDescent="0.25">
      <c r="A7895" s="9" t="s">
        <v>2462</v>
      </c>
      <c r="B7895" s="9" t="s">
        <v>9474</v>
      </c>
      <c r="C7895" s="2"/>
      <c r="D7895" s="9" t="s">
        <v>11452</v>
      </c>
      <c r="E7895" s="9" t="s">
        <v>11527</v>
      </c>
    </row>
    <row r="7896" spans="1:5" ht="17" x14ac:dyDescent="0.25">
      <c r="A7896" s="9" t="s">
        <v>907</v>
      </c>
      <c r="B7896" s="9" t="s">
        <v>9213</v>
      </c>
      <c r="C7896" s="2"/>
      <c r="D7896" s="9" t="s">
        <v>12217</v>
      </c>
      <c r="E7896" s="9" t="s">
        <v>10172</v>
      </c>
    </row>
    <row r="7897" spans="1:5" ht="17" x14ac:dyDescent="0.25">
      <c r="A7897" s="9" t="s">
        <v>2320</v>
      </c>
      <c r="B7897" s="9" t="s">
        <v>9519</v>
      </c>
      <c r="C7897" s="2"/>
      <c r="D7897" s="9" t="s">
        <v>11943</v>
      </c>
      <c r="E7897" s="9" t="s">
        <v>12371</v>
      </c>
    </row>
    <row r="7898" spans="1:5" ht="17" x14ac:dyDescent="0.25">
      <c r="A7898" s="9" t="s">
        <v>587</v>
      </c>
      <c r="B7898" s="9" t="s">
        <v>13965</v>
      </c>
      <c r="C7898" s="2"/>
      <c r="D7898" s="9" t="s">
        <v>11244</v>
      </c>
      <c r="E7898" s="9" t="s">
        <v>7101</v>
      </c>
    </row>
    <row r="7899" spans="1:5" ht="17" x14ac:dyDescent="0.25">
      <c r="A7899" s="9" t="s">
        <v>12450</v>
      </c>
      <c r="B7899" s="9" t="s">
        <v>12097</v>
      </c>
      <c r="C7899" s="2"/>
      <c r="D7899" s="9" t="s">
        <v>12907</v>
      </c>
      <c r="E7899" s="9" t="s">
        <v>10078</v>
      </c>
    </row>
    <row r="7900" spans="1:5" ht="17" x14ac:dyDescent="0.25">
      <c r="A7900" s="9" t="s">
        <v>12451</v>
      </c>
      <c r="B7900" s="9" t="s">
        <v>4075</v>
      </c>
      <c r="C7900" s="2"/>
      <c r="D7900" s="9" t="s">
        <v>6284</v>
      </c>
      <c r="E7900" s="9" t="s">
        <v>4867</v>
      </c>
    </row>
    <row r="7901" spans="1:5" ht="17" x14ac:dyDescent="0.25">
      <c r="A7901" s="9" t="s">
        <v>7754</v>
      </c>
      <c r="B7901" s="9" t="s">
        <v>12878</v>
      </c>
      <c r="C7901" s="2"/>
      <c r="D7901" s="9" t="s">
        <v>5963</v>
      </c>
      <c r="E7901" s="9" t="s">
        <v>4165</v>
      </c>
    </row>
    <row r="7902" spans="1:5" ht="17" x14ac:dyDescent="0.25">
      <c r="A7902" s="9" t="s">
        <v>12452</v>
      </c>
      <c r="B7902" s="9" t="s">
        <v>7583</v>
      </c>
      <c r="C7902" s="2"/>
      <c r="D7902" s="9" t="s">
        <v>12667</v>
      </c>
      <c r="E7902" s="9" t="s">
        <v>4853</v>
      </c>
    </row>
    <row r="7903" spans="1:5" ht="17" x14ac:dyDescent="0.25">
      <c r="A7903" s="9" t="s">
        <v>2499</v>
      </c>
      <c r="B7903" s="9" t="s">
        <v>11721</v>
      </c>
      <c r="C7903" s="2"/>
      <c r="D7903" s="9" t="s">
        <v>13104</v>
      </c>
      <c r="E7903" s="9" t="s">
        <v>13076</v>
      </c>
    </row>
    <row r="7904" spans="1:5" ht="17" x14ac:dyDescent="0.25">
      <c r="A7904" s="9" t="s">
        <v>12453</v>
      </c>
      <c r="B7904" s="9" t="s">
        <v>10506</v>
      </c>
      <c r="C7904" s="2"/>
      <c r="D7904" s="9" t="s">
        <v>1041</v>
      </c>
      <c r="E7904" s="9" t="s">
        <v>14966</v>
      </c>
    </row>
    <row r="7905" spans="1:5" ht="17" x14ac:dyDescent="0.25">
      <c r="A7905" s="9" t="s">
        <v>8415</v>
      </c>
      <c r="B7905" s="9" t="s">
        <v>14505</v>
      </c>
      <c r="C7905" s="2"/>
      <c r="D7905" s="9" t="s">
        <v>3199</v>
      </c>
      <c r="E7905" s="9" t="s">
        <v>2849</v>
      </c>
    </row>
    <row r="7906" spans="1:5" ht="17" x14ac:dyDescent="0.25">
      <c r="A7906" s="9" t="s">
        <v>4477</v>
      </c>
      <c r="B7906" s="9" t="s">
        <v>14610</v>
      </c>
      <c r="C7906" s="2"/>
      <c r="D7906" s="9" t="s">
        <v>9238</v>
      </c>
      <c r="E7906" s="9" t="s">
        <v>10928</v>
      </c>
    </row>
    <row r="7907" spans="1:5" ht="17" x14ac:dyDescent="0.25">
      <c r="A7907" s="9" t="s">
        <v>5312</v>
      </c>
      <c r="B7907" s="9" t="s">
        <v>13755</v>
      </c>
      <c r="C7907" s="2"/>
      <c r="D7907" s="9" t="s">
        <v>9099</v>
      </c>
      <c r="E7907" s="9" t="s">
        <v>9210</v>
      </c>
    </row>
    <row r="7908" spans="1:5" ht="17" x14ac:dyDescent="0.25">
      <c r="A7908" s="9" t="s">
        <v>8180</v>
      </c>
      <c r="B7908" s="9" t="s">
        <v>8675</v>
      </c>
      <c r="C7908" s="2"/>
      <c r="D7908" s="9" t="s">
        <v>8873</v>
      </c>
      <c r="E7908" s="9" t="s">
        <v>2883</v>
      </c>
    </row>
    <row r="7909" spans="1:5" ht="17" x14ac:dyDescent="0.25">
      <c r="A7909" s="9" t="s">
        <v>7775</v>
      </c>
      <c r="B7909" s="9" t="s">
        <v>13767</v>
      </c>
      <c r="C7909" s="2"/>
      <c r="D7909" s="9" t="s">
        <v>8367</v>
      </c>
      <c r="E7909" s="9" t="s">
        <v>14376</v>
      </c>
    </row>
    <row r="7910" spans="1:5" ht="17" x14ac:dyDescent="0.25">
      <c r="A7910" s="9" t="s">
        <v>12454</v>
      </c>
      <c r="B7910" s="9" t="s">
        <v>14225</v>
      </c>
      <c r="C7910" s="2"/>
      <c r="D7910" s="9" t="s">
        <v>8743</v>
      </c>
      <c r="E7910" s="9" t="s">
        <v>8141</v>
      </c>
    </row>
    <row r="7911" spans="1:5" ht="17" x14ac:dyDescent="0.25">
      <c r="A7911" s="9" t="s">
        <v>3958</v>
      </c>
      <c r="B7911" s="9" t="s">
        <v>680</v>
      </c>
      <c r="C7911" s="2"/>
      <c r="D7911" s="9" t="s">
        <v>9520</v>
      </c>
      <c r="E7911" s="9" t="s">
        <v>1725</v>
      </c>
    </row>
    <row r="7912" spans="1:5" ht="17" x14ac:dyDescent="0.25">
      <c r="A7912" s="9" t="s">
        <v>12455</v>
      </c>
      <c r="B7912" s="9" t="s">
        <v>13630</v>
      </c>
      <c r="C7912" s="2"/>
      <c r="D7912" s="9" t="s">
        <v>6343</v>
      </c>
      <c r="E7912" s="9" t="s">
        <v>10799</v>
      </c>
    </row>
    <row r="7913" spans="1:5" ht="17" x14ac:dyDescent="0.25">
      <c r="A7913" s="9" t="s">
        <v>2907</v>
      </c>
      <c r="B7913" s="9" t="s">
        <v>11890</v>
      </c>
      <c r="C7913" s="2"/>
      <c r="D7913" s="9" t="s">
        <v>13541</v>
      </c>
      <c r="E7913" s="9" t="s">
        <v>11213</v>
      </c>
    </row>
    <row r="7914" spans="1:5" ht="17" x14ac:dyDescent="0.25">
      <c r="A7914" s="9" t="s">
        <v>12456</v>
      </c>
      <c r="B7914" s="9" t="s">
        <v>11185</v>
      </c>
      <c r="C7914" s="2"/>
      <c r="D7914" s="9" t="s">
        <v>3609</v>
      </c>
      <c r="E7914" s="9" t="s">
        <v>1133</v>
      </c>
    </row>
    <row r="7915" spans="1:5" ht="17" x14ac:dyDescent="0.25">
      <c r="A7915" s="9" t="s">
        <v>369</v>
      </c>
      <c r="B7915" s="9" t="s">
        <v>15675</v>
      </c>
      <c r="C7915" s="2"/>
      <c r="D7915" s="9" t="s">
        <v>5991</v>
      </c>
      <c r="E7915" s="9" t="s">
        <v>11127</v>
      </c>
    </row>
    <row r="7916" spans="1:5" ht="17" x14ac:dyDescent="0.25">
      <c r="A7916" s="9" t="s">
        <v>12457</v>
      </c>
      <c r="B7916" s="9" t="s">
        <v>13477</v>
      </c>
      <c r="C7916" s="2"/>
      <c r="D7916" s="9" t="s">
        <v>16344</v>
      </c>
      <c r="E7916" s="9" t="s">
        <v>15842</v>
      </c>
    </row>
    <row r="7917" spans="1:5" ht="17" x14ac:dyDescent="0.25">
      <c r="A7917" s="9" t="s">
        <v>12458</v>
      </c>
      <c r="B7917" s="9" t="s">
        <v>9658</v>
      </c>
      <c r="C7917" s="2"/>
      <c r="D7917" s="9" t="s">
        <v>11486</v>
      </c>
      <c r="E7917" s="9" t="s">
        <v>14156</v>
      </c>
    </row>
    <row r="7918" spans="1:5" ht="17" x14ac:dyDescent="0.25">
      <c r="A7918" s="9" t="s">
        <v>12459</v>
      </c>
      <c r="B7918" s="9" t="s">
        <v>7989</v>
      </c>
      <c r="C7918" s="2"/>
      <c r="D7918" s="9" t="s">
        <v>6606</v>
      </c>
      <c r="E7918" s="9" t="s">
        <v>14541</v>
      </c>
    </row>
    <row r="7919" spans="1:5" ht="17" x14ac:dyDescent="0.25">
      <c r="A7919" s="9" t="s">
        <v>4087</v>
      </c>
      <c r="B7919" s="9" t="s">
        <v>7958</v>
      </c>
      <c r="C7919" s="2"/>
      <c r="D7919" s="9" t="s">
        <v>4531</v>
      </c>
      <c r="E7919" s="9" t="s">
        <v>8468</v>
      </c>
    </row>
    <row r="7920" spans="1:5" ht="17" x14ac:dyDescent="0.25">
      <c r="A7920" s="9" t="s">
        <v>12460</v>
      </c>
      <c r="B7920" s="9" t="s">
        <v>7586</v>
      </c>
      <c r="C7920" s="2"/>
      <c r="D7920" s="9" t="s">
        <v>6130</v>
      </c>
      <c r="E7920" s="9" t="s">
        <v>15843</v>
      </c>
    </row>
    <row r="7921" spans="1:5" ht="17" x14ac:dyDescent="0.25">
      <c r="A7921" s="9" t="s">
        <v>12461</v>
      </c>
      <c r="B7921" s="9" t="s">
        <v>4697</v>
      </c>
      <c r="C7921" s="2"/>
      <c r="D7921" s="9" t="s">
        <v>12465</v>
      </c>
      <c r="E7921" s="9" t="s">
        <v>7450</v>
      </c>
    </row>
    <row r="7922" spans="1:5" ht="17" x14ac:dyDescent="0.25">
      <c r="A7922" s="9" t="s">
        <v>2314</v>
      </c>
      <c r="B7922" s="9" t="s">
        <v>4054</v>
      </c>
      <c r="C7922" s="2"/>
      <c r="D7922" s="9" t="s">
        <v>9576</v>
      </c>
      <c r="E7922" s="9" t="s">
        <v>15844</v>
      </c>
    </row>
    <row r="7923" spans="1:5" ht="17" x14ac:dyDescent="0.25">
      <c r="A7923" s="9" t="s">
        <v>12462</v>
      </c>
      <c r="B7923" s="9" t="s">
        <v>743</v>
      </c>
      <c r="C7923" s="2"/>
      <c r="D7923" s="9" t="s">
        <v>542</v>
      </c>
      <c r="E7923" s="9" t="s">
        <v>8990</v>
      </c>
    </row>
    <row r="7924" spans="1:5" ht="17" x14ac:dyDescent="0.25">
      <c r="A7924" s="9" t="s">
        <v>1582</v>
      </c>
      <c r="B7924" s="9" t="s">
        <v>14435</v>
      </c>
      <c r="C7924" s="2"/>
      <c r="D7924" s="9" t="s">
        <v>15145</v>
      </c>
      <c r="E7924" s="9" t="s">
        <v>8170</v>
      </c>
    </row>
    <row r="7925" spans="1:5" ht="17" x14ac:dyDescent="0.25">
      <c r="A7925" s="9" t="s">
        <v>5321</v>
      </c>
      <c r="B7925" s="9" t="s">
        <v>15676</v>
      </c>
      <c r="C7925" s="2"/>
      <c r="D7925" s="9" t="s">
        <v>11401</v>
      </c>
      <c r="E7925" s="9" t="s">
        <v>11810</v>
      </c>
    </row>
    <row r="7926" spans="1:5" ht="17" x14ac:dyDescent="0.25">
      <c r="A7926" s="9" t="s">
        <v>12463</v>
      </c>
      <c r="B7926" s="9" t="s">
        <v>13726</v>
      </c>
      <c r="C7926" s="2"/>
      <c r="D7926" s="9" t="s">
        <v>16165</v>
      </c>
      <c r="E7926" s="9" t="s">
        <v>12377</v>
      </c>
    </row>
    <row r="7927" spans="1:5" ht="17" x14ac:dyDescent="0.25">
      <c r="A7927" s="9" t="s">
        <v>12464</v>
      </c>
      <c r="B7927" s="9" t="s">
        <v>12024</v>
      </c>
      <c r="C7927" s="2"/>
      <c r="D7927" s="9" t="s">
        <v>12409</v>
      </c>
      <c r="E7927" s="9" t="s">
        <v>13073</v>
      </c>
    </row>
    <row r="7928" spans="1:5" ht="17" x14ac:dyDescent="0.25">
      <c r="A7928" s="9" t="s">
        <v>9579</v>
      </c>
      <c r="B7928" s="9" t="s">
        <v>9799</v>
      </c>
      <c r="C7928" s="2"/>
      <c r="D7928" s="9" t="s">
        <v>4720</v>
      </c>
      <c r="E7928" s="9" t="s">
        <v>10478</v>
      </c>
    </row>
    <row r="7929" spans="1:5" ht="17" x14ac:dyDescent="0.25">
      <c r="A7929" s="9" t="s">
        <v>12465</v>
      </c>
      <c r="B7929" s="9" t="s">
        <v>13949</v>
      </c>
      <c r="C7929" s="2"/>
      <c r="D7929" s="9" t="s">
        <v>15849</v>
      </c>
      <c r="E7929" s="9" t="s">
        <v>8768</v>
      </c>
    </row>
    <row r="7930" spans="1:5" ht="17" x14ac:dyDescent="0.25">
      <c r="A7930" s="9" t="s">
        <v>7665</v>
      </c>
      <c r="B7930" s="9" t="s">
        <v>1963</v>
      </c>
      <c r="C7930" s="2"/>
      <c r="D7930" s="9" t="s">
        <v>10153</v>
      </c>
      <c r="E7930" s="9" t="s">
        <v>8771</v>
      </c>
    </row>
    <row r="7931" spans="1:5" ht="17" x14ac:dyDescent="0.25">
      <c r="A7931" s="9" t="s">
        <v>9556</v>
      </c>
      <c r="B7931" s="9" t="s">
        <v>14393</v>
      </c>
      <c r="C7931" s="2"/>
      <c r="D7931" s="9" t="s">
        <v>16345</v>
      </c>
      <c r="E7931" s="9" t="s">
        <v>5094</v>
      </c>
    </row>
    <row r="7932" spans="1:5" ht="17" x14ac:dyDescent="0.25">
      <c r="A7932" s="9" t="s">
        <v>12466</v>
      </c>
      <c r="B7932" s="9" t="s">
        <v>15677</v>
      </c>
      <c r="C7932" s="2"/>
      <c r="D7932" s="9" t="s">
        <v>9719</v>
      </c>
      <c r="E7932" s="9" t="s">
        <v>14527</v>
      </c>
    </row>
    <row r="7933" spans="1:5" ht="17" x14ac:dyDescent="0.25">
      <c r="A7933" s="9" t="s">
        <v>8806</v>
      </c>
      <c r="B7933" s="9" t="s">
        <v>15678</v>
      </c>
      <c r="C7933" s="2"/>
      <c r="D7933" s="9" t="s">
        <v>9831</v>
      </c>
      <c r="E7933" s="9" t="s">
        <v>11535</v>
      </c>
    </row>
    <row r="7934" spans="1:5" ht="17" x14ac:dyDescent="0.25">
      <c r="A7934" s="9" t="s">
        <v>12467</v>
      </c>
      <c r="B7934" s="9" t="s">
        <v>11152</v>
      </c>
      <c r="C7934" s="2"/>
      <c r="D7934" s="9" t="s">
        <v>14181</v>
      </c>
      <c r="E7934" s="9" t="s">
        <v>10303</v>
      </c>
    </row>
    <row r="7935" spans="1:5" ht="17" x14ac:dyDescent="0.25">
      <c r="A7935" s="9" t="s">
        <v>3426</v>
      </c>
      <c r="B7935" s="9" t="s">
        <v>15679</v>
      </c>
      <c r="C7935" s="2"/>
      <c r="D7935" s="9" t="s">
        <v>4641</v>
      </c>
      <c r="E7935" s="9" t="s">
        <v>14564</v>
      </c>
    </row>
    <row r="7936" spans="1:5" ht="17" x14ac:dyDescent="0.25">
      <c r="A7936" s="9" t="s">
        <v>1034</v>
      </c>
      <c r="B7936" s="9" t="s">
        <v>14239</v>
      </c>
      <c r="C7936" s="2"/>
      <c r="D7936" s="9" t="s">
        <v>12541</v>
      </c>
      <c r="E7936" s="9" t="s">
        <v>2381</v>
      </c>
    </row>
    <row r="7937" spans="1:5" ht="17" x14ac:dyDescent="0.25">
      <c r="A7937" s="9" t="s">
        <v>2724</v>
      </c>
      <c r="B7937" s="9" t="s">
        <v>12123</v>
      </c>
      <c r="C7937" s="2"/>
      <c r="D7937" s="9" t="s">
        <v>16116</v>
      </c>
      <c r="E7937" s="9" t="s">
        <v>14807</v>
      </c>
    </row>
    <row r="7938" spans="1:5" ht="17" x14ac:dyDescent="0.25">
      <c r="A7938" s="9" t="s">
        <v>1647</v>
      </c>
      <c r="B7938" s="9" t="s">
        <v>8138</v>
      </c>
      <c r="C7938" s="2"/>
      <c r="D7938" s="9" t="s">
        <v>14346</v>
      </c>
      <c r="E7938" s="9" t="s">
        <v>12810</v>
      </c>
    </row>
    <row r="7939" spans="1:5" ht="17" x14ac:dyDescent="0.25">
      <c r="A7939" s="9" t="s">
        <v>8309</v>
      </c>
      <c r="B7939" s="9" t="s">
        <v>4567</v>
      </c>
      <c r="C7939" s="2"/>
      <c r="D7939" s="9" t="s">
        <v>8227</v>
      </c>
      <c r="E7939" s="9" t="s">
        <v>1604</v>
      </c>
    </row>
    <row r="7940" spans="1:5" ht="17" x14ac:dyDescent="0.25">
      <c r="A7940" s="9" t="s">
        <v>12468</v>
      </c>
      <c r="B7940" s="9" t="s">
        <v>15680</v>
      </c>
      <c r="C7940" s="2"/>
      <c r="D7940" s="9" t="s">
        <v>602</v>
      </c>
      <c r="E7940" s="9" t="s">
        <v>8139</v>
      </c>
    </row>
    <row r="7941" spans="1:5" ht="17" x14ac:dyDescent="0.25">
      <c r="A7941" s="9" t="s">
        <v>5770</v>
      </c>
      <c r="B7941" s="9" t="s">
        <v>12034</v>
      </c>
      <c r="C7941" s="2"/>
      <c r="D7941" s="9" t="s">
        <v>5803</v>
      </c>
      <c r="E7941" s="9" t="s">
        <v>13943</v>
      </c>
    </row>
    <row r="7942" spans="1:5" ht="17" x14ac:dyDescent="0.25">
      <c r="A7942" s="9" t="s">
        <v>9521</v>
      </c>
      <c r="B7942" s="9" t="s">
        <v>640</v>
      </c>
      <c r="C7942" s="2"/>
      <c r="D7942" s="9" t="s">
        <v>6063</v>
      </c>
      <c r="E7942" s="9" t="s">
        <v>13340</v>
      </c>
    </row>
    <row r="7943" spans="1:5" ht="17" x14ac:dyDescent="0.25">
      <c r="A7943" s="9" t="s">
        <v>4784</v>
      </c>
      <c r="B7943" s="9" t="s">
        <v>15681</v>
      </c>
      <c r="C7943" s="2"/>
      <c r="D7943" s="9" t="s">
        <v>11654</v>
      </c>
      <c r="E7943" s="9" t="s">
        <v>11475</v>
      </c>
    </row>
    <row r="7944" spans="1:5" ht="17" x14ac:dyDescent="0.25">
      <c r="A7944" s="9" t="s">
        <v>12469</v>
      </c>
      <c r="B7944" s="9" t="s">
        <v>12452</v>
      </c>
      <c r="C7944" s="2"/>
      <c r="D7944" s="9" t="s">
        <v>11238</v>
      </c>
      <c r="E7944" s="9" t="s">
        <v>8978</v>
      </c>
    </row>
    <row r="7945" spans="1:5" ht="17" x14ac:dyDescent="0.25">
      <c r="A7945" s="9" t="s">
        <v>2977</v>
      </c>
      <c r="B7945" s="9" t="s">
        <v>7517</v>
      </c>
      <c r="C7945" s="2"/>
      <c r="D7945" s="9" t="s">
        <v>13328</v>
      </c>
      <c r="E7945" s="9" t="s">
        <v>11094</v>
      </c>
    </row>
    <row r="7946" spans="1:5" ht="17" x14ac:dyDescent="0.25">
      <c r="A7946" s="9" t="s">
        <v>9293</v>
      </c>
      <c r="B7946" s="9" t="s">
        <v>552</v>
      </c>
      <c r="C7946" s="2"/>
      <c r="D7946" s="9" t="s">
        <v>15531</v>
      </c>
      <c r="E7946" s="9" t="s">
        <v>12512</v>
      </c>
    </row>
    <row r="7947" spans="1:5" ht="17" x14ac:dyDescent="0.25">
      <c r="A7947" s="9" t="s">
        <v>5909</v>
      </c>
      <c r="B7947" s="9" t="s">
        <v>7691</v>
      </c>
      <c r="C7947" s="2"/>
      <c r="D7947" s="9" t="s">
        <v>4779</v>
      </c>
      <c r="E7947" s="9" t="s">
        <v>9394</v>
      </c>
    </row>
    <row r="7948" spans="1:5" ht="17" x14ac:dyDescent="0.25">
      <c r="A7948" s="9" t="s">
        <v>12470</v>
      </c>
      <c r="B7948" s="9" t="s">
        <v>4658</v>
      </c>
      <c r="C7948" s="2"/>
      <c r="D7948" s="9" t="s">
        <v>4719</v>
      </c>
      <c r="E7948" s="9" t="s">
        <v>11212</v>
      </c>
    </row>
    <row r="7949" spans="1:5" ht="17" x14ac:dyDescent="0.25">
      <c r="A7949" s="9" t="s">
        <v>443</v>
      </c>
      <c r="B7949" s="9" t="s">
        <v>8939</v>
      </c>
      <c r="C7949" s="2"/>
      <c r="D7949" s="9" t="s">
        <v>16346</v>
      </c>
      <c r="E7949" s="9" t="s">
        <v>7486</v>
      </c>
    </row>
    <row r="7950" spans="1:5" ht="17" x14ac:dyDescent="0.25">
      <c r="A7950" s="9" t="s">
        <v>12471</v>
      </c>
      <c r="B7950" s="9" t="s">
        <v>13332</v>
      </c>
      <c r="C7950" s="2"/>
      <c r="D7950" s="9" t="s">
        <v>4728</v>
      </c>
      <c r="E7950" s="9" t="s">
        <v>11189</v>
      </c>
    </row>
    <row r="7951" spans="1:5" ht="17" x14ac:dyDescent="0.25">
      <c r="A7951" s="9" t="s">
        <v>8925</v>
      </c>
      <c r="B7951" s="9" t="s">
        <v>15682</v>
      </c>
      <c r="C7951" s="2"/>
      <c r="D7951" s="9" t="s">
        <v>8144</v>
      </c>
      <c r="E7951" s="9" t="s">
        <v>10895</v>
      </c>
    </row>
    <row r="7952" spans="1:5" ht="17" x14ac:dyDescent="0.25">
      <c r="A7952" s="9" t="s">
        <v>12472</v>
      </c>
      <c r="B7952" s="9" t="s">
        <v>8665</v>
      </c>
      <c r="C7952" s="2"/>
      <c r="D7952" s="9" t="s">
        <v>8340</v>
      </c>
      <c r="E7952" s="9" t="s">
        <v>13373</v>
      </c>
    </row>
    <row r="7953" spans="1:5" ht="17" x14ac:dyDescent="0.25">
      <c r="A7953" s="9" t="s">
        <v>7285</v>
      </c>
      <c r="B7953" s="9" t="s">
        <v>9158</v>
      </c>
      <c r="C7953" s="2"/>
      <c r="D7953" s="9" t="s">
        <v>11834</v>
      </c>
      <c r="E7953" s="9" t="s">
        <v>7812</v>
      </c>
    </row>
    <row r="7954" spans="1:5" ht="17" x14ac:dyDescent="0.25">
      <c r="A7954" s="9" t="s">
        <v>12473</v>
      </c>
      <c r="B7954" s="9" t="s">
        <v>13933</v>
      </c>
      <c r="C7954" s="2"/>
      <c r="D7954" s="9" t="s">
        <v>3185</v>
      </c>
      <c r="E7954" s="9" t="s">
        <v>10817</v>
      </c>
    </row>
    <row r="7955" spans="1:5" ht="17" x14ac:dyDescent="0.25">
      <c r="A7955" s="9" t="s">
        <v>3581</v>
      </c>
      <c r="B7955" s="9" t="s">
        <v>10547</v>
      </c>
      <c r="C7955" s="2"/>
      <c r="D7955" s="9" t="s">
        <v>14403</v>
      </c>
      <c r="E7955" s="9" t="s">
        <v>4384</v>
      </c>
    </row>
    <row r="7956" spans="1:5" ht="17" x14ac:dyDescent="0.25">
      <c r="A7956" s="9" t="s">
        <v>8908</v>
      </c>
      <c r="B7956" s="9" t="s">
        <v>7788</v>
      </c>
      <c r="C7956" s="2"/>
      <c r="D7956" s="9" t="s">
        <v>5329</v>
      </c>
      <c r="E7956" s="9" t="s">
        <v>14599</v>
      </c>
    </row>
    <row r="7957" spans="1:5" ht="17" x14ac:dyDescent="0.25">
      <c r="A7957" s="9" t="s">
        <v>4937</v>
      </c>
      <c r="B7957" s="9" t="s">
        <v>11618</v>
      </c>
      <c r="C7957" s="2"/>
      <c r="D7957" s="9" t="s">
        <v>14051</v>
      </c>
      <c r="E7957" s="9" t="s">
        <v>2593</v>
      </c>
    </row>
    <row r="7958" spans="1:5" ht="17" x14ac:dyDescent="0.25">
      <c r="A7958" s="9" t="s">
        <v>12474</v>
      </c>
      <c r="B7958" s="9" t="s">
        <v>12180</v>
      </c>
      <c r="C7958" s="2"/>
      <c r="D7958" s="9" t="s">
        <v>11279</v>
      </c>
      <c r="E7958" s="9" t="s">
        <v>3244</v>
      </c>
    </row>
    <row r="7959" spans="1:5" ht="17" x14ac:dyDescent="0.25">
      <c r="A7959" s="9" t="s">
        <v>9471</v>
      </c>
      <c r="B7959" s="9" t="s">
        <v>15683</v>
      </c>
      <c r="C7959" s="2"/>
      <c r="D7959" s="9" t="s">
        <v>12538</v>
      </c>
      <c r="E7959" s="9" t="s">
        <v>9756</v>
      </c>
    </row>
    <row r="7960" spans="1:5" ht="17" x14ac:dyDescent="0.25">
      <c r="A7960" s="9" t="s">
        <v>6367</v>
      </c>
      <c r="B7960" s="9" t="s">
        <v>10743</v>
      </c>
      <c r="C7960" s="2"/>
      <c r="D7960" s="9" t="s">
        <v>13026</v>
      </c>
      <c r="E7960" s="9" t="s">
        <v>1973</v>
      </c>
    </row>
    <row r="7961" spans="1:5" ht="17" x14ac:dyDescent="0.25">
      <c r="A7961" s="9" t="s">
        <v>12475</v>
      </c>
      <c r="B7961" s="9" t="s">
        <v>13707</v>
      </c>
      <c r="C7961" s="2"/>
      <c r="D7961" s="9" t="s">
        <v>10870</v>
      </c>
      <c r="E7961" s="9" t="s">
        <v>7801</v>
      </c>
    </row>
    <row r="7962" spans="1:5" ht="17" x14ac:dyDescent="0.25">
      <c r="A7962" s="9" t="s">
        <v>7478</v>
      </c>
      <c r="B7962" s="9" t="s">
        <v>15684</v>
      </c>
      <c r="C7962" s="2"/>
      <c r="D7962" s="9" t="s">
        <v>823</v>
      </c>
      <c r="E7962" s="9" t="s">
        <v>7870</v>
      </c>
    </row>
    <row r="7963" spans="1:5" ht="17" x14ac:dyDescent="0.25">
      <c r="A7963" s="9" t="s">
        <v>1339</v>
      </c>
      <c r="B7963" s="9" t="s">
        <v>7571</v>
      </c>
      <c r="C7963" s="2"/>
      <c r="D7963" s="9" t="s">
        <v>14758</v>
      </c>
      <c r="E7963" s="9" t="s">
        <v>10966</v>
      </c>
    </row>
    <row r="7964" spans="1:5" ht="17" x14ac:dyDescent="0.25">
      <c r="A7964" s="9" t="s">
        <v>12476</v>
      </c>
      <c r="B7964" s="9" t="s">
        <v>13454</v>
      </c>
      <c r="C7964" s="2"/>
      <c r="D7964" s="9" t="s">
        <v>14732</v>
      </c>
      <c r="E7964" s="9" t="s">
        <v>11622</v>
      </c>
    </row>
    <row r="7965" spans="1:5" ht="17" x14ac:dyDescent="0.25">
      <c r="A7965" s="9" t="s">
        <v>6467</v>
      </c>
      <c r="B7965" s="9" t="s">
        <v>14950</v>
      </c>
      <c r="C7965" s="2"/>
      <c r="D7965" s="9" t="s">
        <v>14361</v>
      </c>
      <c r="E7965" s="9" t="s">
        <v>1527</v>
      </c>
    </row>
    <row r="7966" spans="1:5" ht="17" x14ac:dyDescent="0.25">
      <c r="A7966" s="9" t="s">
        <v>6017</v>
      </c>
      <c r="B7966" s="9" t="s">
        <v>13035</v>
      </c>
      <c r="C7966" s="2"/>
      <c r="D7966" s="9" t="s">
        <v>12354</v>
      </c>
      <c r="E7966" s="9" t="s">
        <v>14792</v>
      </c>
    </row>
    <row r="7967" spans="1:5" ht="17" x14ac:dyDescent="0.25">
      <c r="A7967" s="9" t="s">
        <v>12477</v>
      </c>
      <c r="B7967" s="9" t="s">
        <v>9427</v>
      </c>
      <c r="C7967" s="2"/>
      <c r="D7967" s="9" t="s">
        <v>10778</v>
      </c>
      <c r="E7967" s="9" t="s">
        <v>4247</v>
      </c>
    </row>
    <row r="7968" spans="1:5" ht="17" x14ac:dyDescent="0.25">
      <c r="A7968" s="9" t="s">
        <v>12478</v>
      </c>
      <c r="B7968" s="9" t="s">
        <v>9774</v>
      </c>
      <c r="C7968" s="2"/>
      <c r="D7968" s="9" t="s">
        <v>4098</v>
      </c>
      <c r="E7968" s="9" t="s">
        <v>11660</v>
      </c>
    </row>
    <row r="7969" spans="1:5" ht="17" x14ac:dyDescent="0.25">
      <c r="A7969" s="9" t="s">
        <v>12479</v>
      </c>
      <c r="B7969" s="9" t="s">
        <v>2527</v>
      </c>
      <c r="C7969" s="2"/>
      <c r="D7969" s="9" t="s">
        <v>10169</v>
      </c>
      <c r="E7969" s="9" t="s">
        <v>12217</v>
      </c>
    </row>
    <row r="7970" spans="1:5" ht="17" x14ac:dyDescent="0.25">
      <c r="A7970" s="9" t="s">
        <v>12480</v>
      </c>
      <c r="B7970" s="9" t="s">
        <v>9970</v>
      </c>
      <c r="C7970" s="2"/>
      <c r="D7970" s="9" t="s">
        <v>12574</v>
      </c>
      <c r="E7970" s="9" t="s">
        <v>14093</v>
      </c>
    </row>
    <row r="7971" spans="1:5" ht="17" x14ac:dyDescent="0.25">
      <c r="A7971" s="9" t="s">
        <v>7880</v>
      </c>
      <c r="B7971" s="9" t="s">
        <v>13507</v>
      </c>
      <c r="C7971" s="2"/>
      <c r="D7971" s="9" t="s">
        <v>13040</v>
      </c>
      <c r="E7971" s="9" t="s">
        <v>15849</v>
      </c>
    </row>
    <row r="7972" spans="1:5" ht="17" x14ac:dyDescent="0.25">
      <c r="A7972" s="9" t="s">
        <v>6171</v>
      </c>
      <c r="B7972" s="9" t="s">
        <v>7340</v>
      </c>
      <c r="C7972" s="2"/>
      <c r="D7972" s="9" t="s">
        <v>10955</v>
      </c>
      <c r="E7972" s="9" t="s">
        <v>9880</v>
      </c>
    </row>
    <row r="7973" spans="1:5" ht="17" x14ac:dyDescent="0.25">
      <c r="A7973" s="9" t="s">
        <v>9558</v>
      </c>
      <c r="B7973" s="9" t="s">
        <v>15685</v>
      </c>
      <c r="C7973" s="2"/>
      <c r="D7973" s="9" t="s">
        <v>8924</v>
      </c>
      <c r="E7973" s="9" t="s">
        <v>9673</v>
      </c>
    </row>
    <row r="7974" spans="1:5" ht="17" x14ac:dyDescent="0.25">
      <c r="A7974" s="9" t="s">
        <v>12481</v>
      </c>
      <c r="B7974" s="9" t="s">
        <v>7896</v>
      </c>
      <c r="C7974" s="2"/>
      <c r="D7974" s="9" t="s">
        <v>2156</v>
      </c>
      <c r="E7974" s="9" t="s">
        <v>15852</v>
      </c>
    </row>
    <row r="7975" spans="1:5" ht="17" x14ac:dyDescent="0.25">
      <c r="A7975" s="9" t="s">
        <v>12482</v>
      </c>
      <c r="B7975" s="9" t="s">
        <v>9834</v>
      </c>
      <c r="C7975" s="2"/>
      <c r="D7975" s="9" t="s">
        <v>11837</v>
      </c>
      <c r="E7975" s="9" t="s">
        <v>15853</v>
      </c>
    </row>
    <row r="7976" spans="1:5" ht="17" x14ac:dyDescent="0.25">
      <c r="A7976" s="9" t="s">
        <v>7268</v>
      </c>
      <c r="B7976" s="9" t="s">
        <v>8501</v>
      </c>
      <c r="C7976" s="2"/>
      <c r="D7976" s="9" t="s">
        <v>2948</v>
      </c>
      <c r="E7976" s="9" t="s">
        <v>15854</v>
      </c>
    </row>
    <row r="7977" spans="1:5" ht="17" x14ac:dyDescent="0.25">
      <c r="A7977" s="9" t="s">
        <v>12483</v>
      </c>
      <c r="B7977" s="9" t="s">
        <v>914</v>
      </c>
      <c r="C7977" s="2"/>
      <c r="D7977" s="9" t="s">
        <v>9191</v>
      </c>
      <c r="E7977" s="9" t="s">
        <v>14166</v>
      </c>
    </row>
    <row r="7978" spans="1:5" ht="17" x14ac:dyDescent="0.25">
      <c r="A7978" s="9" t="s">
        <v>12484</v>
      </c>
      <c r="B7978" s="9" t="s">
        <v>10651</v>
      </c>
      <c r="C7978" s="2"/>
      <c r="D7978" s="9" t="s">
        <v>14211</v>
      </c>
      <c r="E7978" s="9" t="s">
        <v>2061</v>
      </c>
    </row>
    <row r="7979" spans="1:5" ht="17" x14ac:dyDescent="0.25">
      <c r="A7979" s="9" t="s">
        <v>12485</v>
      </c>
      <c r="B7979" s="9" t="s">
        <v>9606</v>
      </c>
      <c r="C7979" s="2"/>
      <c r="D7979" s="9" t="s">
        <v>10965</v>
      </c>
      <c r="E7979" s="9" t="s">
        <v>9263</v>
      </c>
    </row>
    <row r="7980" spans="1:5" ht="17" x14ac:dyDescent="0.25">
      <c r="A7980" s="9" t="s">
        <v>12486</v>
      </c>
      <c r="B7980" s="9" t="s">
        <v>15686</v>
      </c>
      <c r="C7980" s="2"/>
      <c r="D7980" s="9" t="s">
        <v>14966</v>
      </c>
      <c r="E7980" s="9" t="s">
        <v>14038</v>
      </c>
    </row>
    <row r="7981" spans="1:5" ht="17" x14ac:dyDescent="0.25">
      <c r="A7981" s="9" t="s">
        <v>1154</v>
      </c>
      <c r="B7981" s="9" t="s">
        <v>4718</v>
      </c>
      <c r="C7981" s="2"/>
      <c r="D7981" s="9" t="s">
        <v>1564</v>
      </c>
      <c r="E7981" s="9" t="s">
        <v>8034</v>
      </c>
    </row>
    <row r="7982" spans="1:5" ht="17" x14ac:dyDescent="0.25">
      <c r="A7982" s="9" t="s">
        <v>12487</v>
      </c>
      <c r="B7982" s="9" t="s">
        <v>9577</v>
      </c>
      <c r="C7982" s="2"/>
      <c r="D7982" s="9" t="s">
        <v>9011</v>
      </c>
      <c r="E7982" s="9" t="s">
        <v>1984</v>
      </c>
    </row>
    <row r="7983" spans="1:5" ht="17" x14ac:dyDescent="0.25">
      <c r="A7983" s="9" t="s">
        <v>12488</v>
      </c>
      <c r="B7983" s="9" t="s">
        <v>15687</v>
      </c>
      <c r="C7983" s="2"/>
      <c r="D7983" s="9" t="s">
        <v>14040</v>
      </c>
      <c r="E7983" s="9" t="s">
        <v>8560</v>
      </c>
    </row>
    <row r="7984" spans="1:5" ht="17" x14ac:dyDescent="0.25">
      <c r="A7984" s="9" t="s">
        <v>8127</v>
      </c>
      <c r="B7984" s="9" t="s">
        <v>13971</v>
      </c>
      <c r="C7984" s="2"/>
      <c r="D7984" s="9" t="s">
        <v>5062</v>
      </c>
      <c r="E7984" s="9" t="s">
        <v>15855</v>
      </c>
    </row>
    <row r="7985" spans="1:5" ht="17" x14ac:dyDescent="0.25">
      <c r="A7985" s="9" t="s">
        <v>8377</v>
      </c>
      <c r="B7985" s="9" t="s">
        <v>12210</v>
      </c>
      <c r="C7985" s="2"/>
      <c r="D7985" s="9" t="s">
        <v>13557</v>
      </c>
      <c r="E7985" s="9" t="s">
        <v>8854</v>
      </c>
    </row>
    <row r="7986" spans="1:5" ht="17" x14ac:dyDescent="0.25">
      <c r="A7986" s="9" t="s">
        <v>12489</v>
      </c>
      <c r="B7986" s="9" t="s">
        <v>11179</v>
      </c>
      <c r="C7986" s="2"/>
      <c r="D7986" s="9" t="s">
        <v>3810</v>
      </c>
      <c r="E7986" s="9" t="s">
        <v>15856</v>
      </c>
    </row>
    <row r="7987" spans="1:5" ht="17" x14ac:dyDescent="0.25">
      <c r="A7987" s="9" t="s">
        <v>12490</v>
      </c>
      <c r="B7987" s="9" t="s">
        <v>11738</v>
      </c>
      <c r="C7987" s="2"/>
      <c r="D7987" s="9" t="s">
        <v>14343</v>
      </c>
      <c r="E7987" s="9" t="s">
        <v>13309</v>
      </c>
    </row>
    <row r="7988" spans="1:5" ht="17" x14ac:dyDescent="0.25">
      <c r="A7988" s="9" t="s">
        <v>7586</v>
      </c>
      <c r="B7988" s="9" t="s">
        <v>11141</v>
      </c>
      <c r="C7988" s="2"/>
      <c r="D7988" s="9" t="s">
        <v>13626</v>
      </c>
      <c r="E7988" s="9" t="s">
        <v>12590</v>
      </c>
    </row>
    <row r="7989" spans="1:5" ht="17" x14ac:dyDescent="0.25">
      <c r="A7989" s="9" t="s">
        <v>5192</v>
      </c>
      <c r="B7989" s="9" t="s">
        <v>9572</v>
      </c>
      <c r="C7989" s="2"/>
      <c r="D7989" s="9" t="s">
        <v>8251</v>
      </c>
      <c r="E7989" s="9" t="s">
        <v>14161</v>
      </c>
    </row>
    <row r="7990" spans="1:5" ht="17" x14ac:dyDescent="0.25">
      <c r="A7990" s="9" t="s">
        <v>8322</v>
      </c>
      <c r="B7990" s="9" t="s">
        <v>9485</v>
      </c>
      <c r="C7990" s="2"/>
      <c r="D7990" s="9" t="s">
        <v>6528</v>
      </c>
      <c r="E7990" s="9" t="s">
        <v>2047</v>
      </c>
    </row>
    <row r="7991" spans="1:5" ht="17" x14ac:dyDescent="0.25">
      <c r="A7991" s="9" t="s">
        <v>12491</v>
      </c>
      <c r="B7991" s="9" t="s">
        <v>5538</v>
      </c>
      <c r="C7991" s="2"/>
      <c r="D7991" s="9" t="s">
        <v>6561</v>
      </c>
      <c r="E7991" s="9" t="s">
        <v>12888</v>
      </c>
    </row>
    <row r="7992" spans="1:5" ht="17" x14ac:dyDescent="0.25">
      <c r="A7992" s="9" t="s">
        <v>7436</v>
      </c>
      <c r="B7992" s="9" t="s">
        <v>8605</v>
      </c>
      <c r="C7992" s="2"/>
      <c r="D7992" s="9" t="s">
        <v>11340</v>
      </c>
      <c r="E7992" s="9" t="s">
        <v>7627</v>
      </c>
    </row>
    <row r="7993" spans="1:5" ht="17" x14ac:dyDescent="0.25">
      <c r="A7993" s="9" t="s">
        <v>3733</v>
      </c>
      <c r="B7993" s="9" t="s">
        <v>2460</v>
      </c>
      <c r="C7993" s="2"/>
      <c r="D7993" s="9" t="s">
        <v>11016</v>
      </c>
      <c r="E7993" s="9" t="s">
        <v>14055</v>
      </c>
    </row>
    <row r="7994" spans="1:5" ht="17" x14ac:dyDescent="0.25">
      <c r="A7994" s="9" t="s">
        <v>4221</v>
      </c>
      <c r="B7994" s="9" t="s">
        <v>467</v>
      </c>
      <c r="C7994" s="2"/>
      <c r="D7994" s="9" t="s">
        <v>12096</v>
      </c>
      <c r="E7994" s="9" t="s">
        <v>2706</v>
      </c>
    </row>
    <row r="7995" spans="1:5" ht="17" x14ac:dyDescent="0.25">
      <c r="A7995" s="9" t="s">
        <v>12492</v>
      </c>
      <c r="B7995" s="9" t="s">
        <v>10672</v>
      </c>
      <c r="C7995" s="2"/>
      <c r="D7995" s="9" t="s">
        <v>2066</v>
      </c>
      <c r="E7995" s="9" t="s">
        <v>15857</v>
      </c>
    </row>
    <row r="7996" spans="1:5" ht="17" x14ac:dyDescent="0.25">
      <c r="A7996" s="9" t="s">
        <v>1251</v>
      </c>
      <c r="B7996" s="9" t="s">
        <v>13367</v>
      </c>
      <c r="C7996" s="2"/>
      <c r="D7996" s="9" t="s">
        <v>1040</v>
      </c>
      <c r="E7996" s="9" t="s">
        <v>14152</v>
      </c>
    </row>
    <row r="7997" spans="1:5" ht="17" x14ac:dyDescent="0.25">
      <c r="A7997" s="9" t="s">
        <v>9172</v>
      </c>
      <c r="B7997" s="9" t="s">
        <v>15688</v>
      </c>
      <c r="C7997" s="2"/>
      <c r="D7997" s="9" t="s">
        <v>13342</v>
      </c>
      <c r="E7997" s="9" t="s">
        <v>14635</v>
      </c>
    </row>
    <row r="7998" spans="1:5" ht="17" x14ac:dyDescent="0.25">
      <c r="A7998" s="9" t="s">
        <v>5034</v>
      </c>
      <c r="B7998" s="9" t="s">
        <v>4159</v>
      </c>
      <c r="C7998" s="2"/>
      <c r="D7998" s="9" t="s">
        <v>8322</v>
      </c>
      <c r="E7998" s="9" t="s">
        <v>13191</v>
      </c>
    </row>
    <row r="7999" spans="1:5" ht="17" x14ac:dyDescent="0.25">
      <c r="A7999" s="9" t="s">
        <v>7147</v>
      </c>
      <c r="B7999" s="9" t="s">
        <v>13124</v>
      </c>
      <c r="C7999" s="2"/>
      <c r="D7999" s="9" t="s">
        <v>12570</v>
      </c>
      <c r="E7999" s="9" t="s">
        <v>13261</v>
      </c>
    </row>
    <row r="8000" spans="1:5" ht="17" x14ac:dyDescent="0.25">
      <c r="A8000" s="9" t="s">
        <v>12493</v>
      </c>
      <c r="B8000" s="9" t="s">
        <v>1547</v>
      </c>
      <c r="C8000" s="2"/>
      <c r="D8000" s="9" t="s">
        <v>4550</v>
      </c>
      <c r="E8000" s="9" t="s">
        <v>9921</v>
      </c>
    </row>
    <row r="8001" spans="1:5" ht="17" x14ac:dyDescent="0.25">
      <c r="A8001" s="9" t="s">
        <v>6712</v>
      </c>
      <c r="B8001" s="9" t="s">
        <v>12835</v>
      </c>
      <c r="C8001" s="2"/>
      <c r="D8001" s="9" t="s">
        <v>3625</v>
      </c>
      <c r="E8001" s="9" t="s">
        <v>4074</v>
      </c>
    </row>
    <row r="8002" spans="1:5" ht="17" x14ac:dyDescent="0.25">
      <c r="A8002" s="9" t="s">
        <v>12494</v>
      </c>
      <c r="B8002" s="9" t="s">
        <v>15689</v>
      </c>
      <c r="C8002" s="2"/>
      <c r="D8002" s="9" t="s">
        <v>12451</v>
      </c>
      <c r="E8002" s="9" t="s">
        <v>10155</v>
      </c>
    </row>
    <row r="8003" spans="1:5" ht="17" x14ac:dyDescent="0.25">
      <c r="A8003" s="9" t="s">
        <v>2885</v>
      </c>
      <c r="B8003" s="9" t="s">
        <v>14273</v>
      </c>
      <c r="C8003" s="2"/>
      <c r="D8003" s="9" t="s">
        <v>9766</v>
      </c>
      <c r="E8003" s="9" t="s">
        <v>12247</v>
      </c>
    </row>
    <row r="8004" spans="1:5" ht="17" x14ac:dyDescent="0.25">
      <c r="A8004" s="9" t="s">
        <v>12495</v>
      </c>
      <c r="B8004" s="9" t="s">
        <v>11093</v>
      </c>
      <c r="C8004" s="2"/>
      <c r="D8004" s="9" t="s">
        <v>14483</v>
      </c>
      <c r="E8004" s="9" t="s">
        <v>11186</v>
      </c>
    </row>
    <row r="8005" spans="1:5" ht="17" x14ac:dyDescent="0.25">
      <c r="A8005" s="9" t="s">
        <v>8004</v>
      </c>
      <c r="B8005" s="9" t="s">
        <v>15690</v>
      </c>
      <c r="C8005" s="2"/>
      <c r="D8005" s="9" t="s">
        <v>10628</v>
      </c>
      <c r="E8005" s="9" t="s">
        <v>8173</v>
      </c>
    </row>
    <row r="8006" spans="1:5" ht="17" x14ac:dyDescent="0.25">
      <c r="A8006" s="9" t="s">
        <v>5108</v>
      </c>
      <c r="B8006" s="9" t="s">
        <v>15691</v>
      </c>
      <c r="C8006" s="2"/>
      <c r="D8006" s="9" t="s">
        <v>8641</v>
      </c>
      <c r="E8006" s="9" t="s">
        <v>2436</v>
      </c>
    </row>
    <row r="8007" spans="1:5" ht="17" x14ac:dyDescent="0.25">
      <c r="A8007" s="9" t="s">
        <v>12496</v>
      </c>
      <c r="B8007" s="9" t="s">
        <v>13832</v>
      </c>
      <c r="C8007" s="2"/>
      <c r="D8007" s="9" t="s">
        <v>13237</v>
      </c>
      <c r="E8007" s="9" t="s">
        <v>8623</v>
      </c>
    </row>
    <row r="8008" spans="1:5" ht="17" x14ac:dyDescent="0.25">
      <c r="A8008" s="9" t="s">
        <v>6628</v>
      </c>
      <c r="B8008" s="9" t="s">
        <v>13169</v>
      </c>
      <c r="C8008" s="2"/>
      <c r="D8008" s="9" t="s">
        <v>8904</v>
      </c>
      <c r="E8008" s="9" t="s">
        <v>1206</v>
      </c>
    </row>
    <row r="8009" spans="1:5" ht="17" x14ac:dyDescent="0.25">
      <c r="A8009" s="9" t="s">
        <v>1794</v>
      </c>
      <c r="B8009" s="9" t="s">
        <v>12818</v>
      </c>
      <c r="C8009" s="2"/>
      <c r="D8009" s="9" t="s">
        <v>4087</v>
      </c>
      <c r="E8009" s="9" t="s">
        <v>11771</v>
      </c>
    </row>
    <row r="8010" spans="1:5" ht="17" x14ac:dyDescent="0.25">
      <c r="A8010" s="9" t="s">
        <v>12497</v>
      </c>
      <c r="B8010" s="9" t="s">
        <v>9528</v>
      </c>
      <c r="C8010" s="2"/>
      <c r="D8010" s="9" t="s">
        <v>11690</v>
      </c>
      <c r="E8010" s="9" t="s">
        <v>7277</v>
      </c>
    </row>
    <row r="8011" spans="1:5" ht="17" x14ac:dyDescent="0.25">
      <c r="A8011" s="9" t="s">
        <v>12498</v>
      </c>
      <c r="B8011" s="9" t="s">
        <v>8833</v>
      </c>
      <c r="C8011" s="2"/>
      <c r="D8011" s="9" t="s">
        <v>11186</v>
      </c>
      <c r="E8011" s="9" t="s">
        <v>15859</v>
      </c>
    </row>
    <row r="8012" spans="1:5" ht="17" x14ac:dyDescent="0.25">
      <c r="A8012" s="9" t="s">
        <v>2363</v>
      </c>
      <c r="B8012" s="9" t="s">
        <v>14532</v>
      </c>
      <c r="C8012" s="2"/>
      <c r="D8012" s="9" t="s">
        <v>12898</v>
      </c>
      <c r="E8012" s="9" t="s">
        <v>9656</v>
      </c>
    </row>
    <row r="8013" spans="1:5" ht="17" x14ac:dyDescent="0.25">
      <c r="A8013" s="9" t="s">
        <v>12499</v>
      </c>
      <c r="B8013" s="9" t="s">
        <v>4941</v>
      </c>
      <c r="C8013" s="2"/>
      <c r="D8013" s="9" t="s">
        <v>1064</v>
      </c>
      <c r="E8013" s="9" t="s">
        <v>1908</v>
      </c>
    </row>
    <row r="8014" spans="1:5" ht="17" x14ac:dyDescent="0.25">
      <c r="A8014" s="9" t="s">
        <v>12500</v>
      </c>
      <c r="B8014" s="9" t="s">
        <v>12100</v>
      </c>
      <c r="C8014" s="2"/>
      <c r="D8014" s="9" t="s">
        <v>3453</v>
      </c>
      <c r="E8014" s="9" t="s">
        <v>8177</v>
      </c>
    </row>
    <row r="8015" spans="1:5" ht="17" x14ac:dyDescent="0.25">
      <c r="A8015" s="9" t="s">
        <v>9033</v>
      </c>
      <c r="B8015" s="9" t="s">
        <v>11187</v>
      </c>
      <c r="C8015" s="2"/>
      <c r="D8015" s="9" t="s">
        <v>12181</v>
      </c>
      <c r="E8015" s="9" t="s">
        <v>7758</v>
      </c>
    </row>
    <row r="8016" spans="1:5" ht="17" x14ac:dyDescent="0.25">
      <c r="A8016" s="9" t="s">
        <v>7070</v>
      </c>
      <c r="B8016" s="9" t="s">
        <v>9451</v>
      </c>
      <c r="C8016" s="2"/>
      <c r="D8016" s="9" t="s">
        <v>4842</v>
      </c>
      <c r="E8016" s="9" t="s">
        <v>13386</v>
      </c>
    </row>
    <row r="8017" spans="1:5" ht="17" x14ac:dyDescent="0.25">
      <c r="A8017" s="9" t="s">
        <v>12501</v>
      </c>
      <c r="B8017" s="9" t="s">
        <v>9362</v>
      </c>
      <c r="C8017" s="2"/>
      <c r="D8017" s="9" t="s">
        <v>575</v>
      </c>
      <c r="E8017" s="9" t="s">
        <v>13254</v>
      </c>
    </row>
    <row r="8018" spans="1:5" ht="17" x14ac:dyDescent="0.25">
      <c r="A8018" s="9" t="s">
        <v>5757</v>
      </c>
      <c r="B8018" s="9" t="s">
        <v>1969</v>
      </c>
      <c r="C8018" s="2"/>
      <c r="D8018" s="9" t="s">
        <v>8271</v>
      </c>
      <c r="E8018" s="9" t="s">
        <v>12337</v>
      </c>
    </row>
    <row r="8019" spans="1:5" ht="17" x14ac:dyDescent="0.25">
      <c r="A8019" s="9" t="s">
        <v>2708</v>
      </c>
      <c r="B8019" s="9" t="s">
        <v>10498</v>
      </c>
      <c r="C8019" s="2"/>
      <c r="D8019" s="9" t="s">
        <v>11551</v>
      </c>
      <c r="E8019" s="9" t="s">
        <v>15861</v>
      </c>
    </row>
    <row r="8020" spans="1:5" ht="17" x14ac:dyDescent="0.25">
      <c r="A8020" s="9" t="s">
        <v>12502</v>
      </c>
      <c r="B8020" s="9" t="s">
        <v>4729</v>
      </c>
      <c r="C8020" s="2"/>
      <c r="D8020" s="9" t="s">
        <v>13746</v>
      </c>
      <c r="E8020" s="9" t="s">
        <v>9175</v>
      </c>
    </row>
    <row r="8021" spans="1:5" ht="17" x14ac:dyDescent="0.25">
      <c r="A8021" s="9" t="s">
        <v>513</v>
      </c>
      <c r="B8021" s="9" t="s">
        <v>2869</v>
      </c>
      <c r="C8021" s="2"/>
      <c r="D8021" s="9" t="s">
        <v>16347</v>
      </c>
      <c r="E8021" s="9" t="s">
        <v>13376</v>
      </c>
    </row>
    <row r="8022" spans="1:5" ht="17" x14ac:dyDescent="0.25">
      <c r="A8022" s="9" t="s">
        <v>12503</v>
      </c>
      <c r="B8022" s="9" t="s">
        <v>9929</v>
      </c>
      <c r="C8022" s="2"/>
      <c r="D8022" s="9" t="s">
        <v>13649</v>
      </c>
      <c r="E8022" s="9" t="s">
        <v>10463</v>
      </c>
    </row>
    <row r="8023" spans="1:5" ht="17" x14ac:dyDescent="0.25">
      <c r="A8023" s="9" t="s">
        <v>12504</v>
      </c>
      <c r="B8023" s="9" t="s">
        <v>7440</v>
      </c>
      <c r="C8023" s="2"/>
      <c r="D8023" s="9" t="s">
        <v>9344</v>
      </c>
      <c r="E8023" s="9" t="s">
        <v>11931</v>
      </c>
    </row>
    <row r="8024" spans="1:5" ht="17" x14ac:dyDescent="0.25">
      <c r="A8024" s="9" t="s">
        <v>8898</v>
      </c>
      <c r="B8024" s="9" t="s">
        <v>10924</v>
      </c>
      <c r="C8024" s="2"/>
      <c r="D8024" s="9" t="s">
        <v>13713</v>
      </c>
      <c r="E8024" s="9" t="s">
        <v>14369</v>
      </c>
    </row>
    <row r="8025" spans="1:5" ht="17" x14ac:dyDescent="0.25">
      <c r="A8025" s="9" t="s">
        <v>12505</v>
      </c>
      <c r="B8025" s="9" t="s">
        <v>9927</v>
      </c>
      <c r="C8025" s="2"/>
      <c r="D8025" s="9" t="s">
        <v>4777</v>
      </c>
      <c r="E8025" s="9" t="s">
        <v>2649</v>
      </c>
    </row>
    <row r="8026" spans="1:5" ht="17" x14ac:dyDescent="0.25">
      <c r="A8026" s="9" t="s">
        <v>12506</v>
      </c>
      <c r="B8026" s="9" t="s">
        <v>12139</v>
      </c>
      <c r="C8026" s="2"/>
      <c r="D8026" s="9" t="s">
        <v>14354</v>
      </c>
      <c r="E8026" s="9" t="s">
        <v>2167</v>
      </c>
    </row>
    <row r="8027" spans="1:5" ht="17" x14ac:dyDescent="0.25">
      <c r="A8027" s="9" t="s">
        <v>6608</v>
      </c>
      <c r="B8027" s="9" t="s">
        <v>15692</v>
      </c>
      <c r="C8027" s="2"/>
      <c r="D8027" s="9" t="s">
        <v>4679</v>
      </c>
      <c r="E8027" s="9" t="s">
        <v>11362</v>
      </c>
    </row>
    <row r="8028" spans="1:5" ht="17" x14ac:dyDescent="0.25">
      <c r="A8028" s="9" t="s">
        <v>3521</v>
      </c>
      <c r="B8028" s="9" t="s">
        <v>9624</v>
      </c>
      <c r="C8028" s="2"/>
      <c r="D8028" s="9" t="s">
        <v>13814</v>
      </c>
      <c r="E8028" s="9" t="s">
        <v>7641</v>
      </c>
    </row>
    <row r="8029" spans="1:5" ht="17" x14ac:dyDescent="0.25">
      <c r="A8029" s="9" t="s">
        <v>12507</v>
      </c>
      <c r="B8029" s="9" t="s">
        <v>11666</v>
      </c>
      <c r="C8029" s="2"/>
      <c r="D8029" s="9" t="s">
        <v>8049</v>
      </c>
      <c r="E8029" s="9" t="s">
        <v>14371</v>
      </c>
    </row>
    <row r="8030" spans="1:5" ht="17" x14ac:dyDescent="0.25">
      <c r="A8030" s="9" t="s">
        <v>12508</v>
      </c>
      <c r="B8030" s="9" t="s">
        <v>11845</v>
      </c>
      <c r="C8030" s="2"/>
      <c r="D8030" s="9" t="s">
        <v>5871</v>
      </c>
      <c r="E8030" s="9" t="s">
        <v>11556</v>
      </c>
    </row>
    <row r="8031" spans="1:5" ht="17" x14ac:dyDescent="0.25">
      <c r="A8031" s="9" t="s">
        <v>7411</v>
      </c>
      <c r="B8031" s="9" t="s">
        <v>13931</v>
      </c>
      <c r="C8031" s="2"/>
      <c r="D8031" s="9" t="s">
        <v>12199</v>
      </c>
      <c r="E8031" s="9" t="s">
        <v>13998</v>
      </c>
    </row>
    <row r="8032" spans="1:5" ht="17" x14ac:dyDescent="0.25">
      <c r="A8032" s="9" t="s">
        <v>4714</v>
      </c>
      <c r="B8032" s="9" t="s">
        <v>15693</v>
      </c>
      <c r="C8032" s="2"/>
      <c r="D8032" s="9" t="s">
        <v>13327</v>
      </c>
      <c r="E8032" s="9" t="s">
        <v>12352</v>
      </c>
    </row>
    <row r="8033" spans="1:5" ht="17" x14ac:dyDescent="0.25">
      <c r="A8033" s="9" t="s">
        <v>12509</v>
      </c>
      <c r="B8033" s="9" t="s">
        <v>7710</v>
      </c>
      <c r="C8033" s="2"/>
      <c r="D8033" s="9" t="s">
        <v>15471</v>
      </c>
      <c r="E8033" s="9" t="s">
        <v>15862</v>
      </c>
    </row>
    <row r="8034" spans="1:5" ht="17" x14ac:dyDescent="0.25">
      <c r="A8034" s="9" t="s">
        <v>8872</v>
      </c>
      <c r="B8034" s="9" t="s">
        <v>3972</v>
      </c>
      <c r="C8034" s="2"/>
      <c r="D8034" s="9" t="s">
        <v>6009</v>
      </c>
      <c r="E8034" s="9" t="s">
        <v>9742</v>
      </c>
    </row>
    <row r="8035" spans="1:5" ht="17" x14ac:dyDescent="0.25">
      <c r="A8035" s="9" t="s">
        <v>4058</v>
      </c>
      <c r="B8035" s="9" t="s">
        <v>3622</v>
      </c>
      <c r="C8035" s="2"/>
      <c r="D8035" s="9" t="s">
        <v>6505</v>
      </c>
      <c r="E8035" s="9" t="s">
        <v>14669</v>
      </c>
    </row>
    <row r="8036" spans="1:5" ht="17" x14ac:dyDescent="0.25">
      <c r="A8036" s="9" t="s">
        <v>12510</v>
      </c>
      <c r="B8036" s="9" t="s">
        <v>2558</v>
      </c>
      <c r="C8036" s="2"/>
      <c r="D8036" s="9" t="s">
        <v>12238</v>
      </c>
      <c r="E8036" s="9" t="s">
        <v>11176</v>
      </c>
    </row>
    <row r="8037" spans="1:5" ht="17" x14ac:dyDescent="0.25">
      <c r="A8037" s="9" t="s">
        <v>9366</v>
      </c>
      <c r="B8037" s="9" t="s">
        <v>14099</v>
      </c>
      <c r="C8037" s="2"/>
      <c r="D8037" s="9" t="s">
        <v>13190</v>
      </c>
      <c r="E8037" s="9" t="s">
        <v>4595</v>
      </c>
    </row>
    <row r="8038" spans="1:5" ht="17" x14ac:dyDescent="0.25">
      <c r="A8038" s="9" t="s">
        <v>12511</v>
      </c>
      <c r="B8038" s="9" t="s">
        <v>10090</v>
      </c>
      <c r="C8038" s="2"/>
      <c r="D8038" s="9" t="s">
        <v>11034</v>
      </c>
      <c r="E8038" s="9" t="s">
        <v>12181</v>
      </c>
    </row>
    <row r="8039" spans="1:5" ht="17" x14ac:dyDescent="0.25">
      <c r="A8039" s="9" t="s">
        <v>2644</v>
      </c>
      <c r="B8039" s="9" t="s">
        <v>11698</v>
      </c>
      <c r="C8039" s="2"/>
      <c r="D8039" s="9" t="s">
        <v>15558</v>
      </c>
      <c r="E8039" s="9" t="s">
        <v>4899</v>
      </c>
    </row>
    <row r="8040" spans="1:5" ht="17" x14ac:dyDescent="0.25">
      <c r="A8040" s="9" t="s">
        <v>5511</v>
      </c>
      <c r="B8040" s="9" t="s">
        <v>14919</v>
      </c>
      <c r="C8040" s="2"/>
      <c r="D8040" s="9" t="s">
        <v>13572</v>
      </c>
      <c r="E8040" s="9" t="s">
        <v>13871</v>
      </c>
    </row>
    <row r="8041" spans="1:5" ht="17" x14ac:dyDescent="0.25">
      <c r="A8041" s="9" t="s">
        <v>12512</v>
      </c>
      <c r="B8041" s="9" t="s">
        <v>12731</v>
      </c>
      <c r="C8041" s="2"/>
      <c r="D8041" s="9" t="s">
        <v>3578</v>
      </c>
      <c r="E8041" s="9" t="s">
        <v>15864</v>
      </c>
    </row>
    <row r="8042" spans="1:5" ht="17" x14ac:dyDescent="0.25">
      <c r="A8042" s="9" t="s">
        <v>6702</v>
      </c>
      <c r="B8042" s="9" t="s">
        <v>12339</v>
      </c>
      <c r="C8042" s="2"/>
      <c r="D8042" s="9" t="s">
        <v>15884</v>
      </c>
      <c r="E8042" s="9" t="s">
        <v>13028</v>
      </c>
    </row>
    <row r="8043" spans="1:5" ht="17" x14ac:dyDescent="0.25">
      <c r="A8043" s="9" t="s">
        <v>12513</v>
      </c>
      <c r="B8043" s="9" t="s">
        <v>2742</v>
      </c>
      <c r="C8043" s="2"/>
      <c r="D8043" s="9" t="s">
        <v>10632</v>
      </c>
      <c r="E8043" s="9" t="s">
        <v>10396</v>
      </c>
    </row>
    <row r="8044" spans="1:5" ht="17" x14ac:dyDescent="0.25">
      <c r="A8044" s="9" t="s">
        <v>359</v>
      </c>
      <c r="B8044" s="9" t="s">
        <v>8904</v>
      </c>
      <c r="C8044" s="2"/>
      <c r="D8044" s="9" t="s">
        <v>16082</v>
      </c>
      <c r="E8044" s="9" t="s">
        <v>7031</v>
      </c>
    </row>
    <row r="8045" spans="1:5" ht="17" x14ac:dyDescent="0.25">
      <c r="A8045" s="9" t="s">
        <v>12514</v>
      </c>
      <c r="B8045" s="9" t="s">
        <v>13973</v>
      </c>
      <c r="C8045" s="2"/>
      <c r="D8045" s="9" t="s">
        <v>13781</v>
      </c>
      <c r="E8045" s="9" t="s">
        <v>13953</v>
      </c>
    </row>
    <row r="8046" spans="1:5" ht="17" x14ac:dyDescent="0.25">
      <c r="A8046" s="9" t="s">
        <v>7843</v>
      </c>
      <c r="B8046" s="9" t="s">
        <v>4549</v>
      </c>
      <c r="C8046" s="2"/>
      <c r="D8046" s="9" t="s">
        <v>13063</v>
      </c>
      <c r="E8046" s="9" t="s">
        <v>9431</v>
      </c>
    </row>
    <row r="8047" spans="1:5" ht="17" x14ac:dyDescent="0.25">
      <c r="A8047" s="9" t="s">
        <v>5787</v>
      </c>
      <c r="B8047" s="9" t="s">
        <v>1395</v>
      </c>
      <c r="C8047" s="2"/>
      <c r="D8047" s="9" t="s">
        <v>14489</v>
      </c>
      <c r="E8047" s="9" t="s">
        <v>13546</v>
      </c>
    </row>
    <row r="8048" spans="1:5" ht="17" x14ac:dyDescent="0.25">
      <c r="A8048" s="9" t="s">
        <v>8910</v>
      </c>
      <c r="B8048" s="9" t="s">
        <v>9955</v>
      </c>
      <c r="C8048" s="2"/>
      <c r="D8048" s="9" t="s">
        <v>12787</v>
      </c>
      <c r="E8048" s="9" t="s">
        <v>9622</v>
      </c>
    </row>
    <row r="8049" spans="1:5" ht="17" x14ac:dyDescent="0.25">
      <c r="A8049" s="9" t="s">
        <v>12515</v>
      </c>
      <c r="B8049" s="9" t="s">
        <v>12054</v>
      </c>
      <c r="C8049" s="2"/>
      <c r="D8049" s="9" t="s">
        <v>10651</v>
      </c>
      <c r="E8049" s="9" t="s">
        <v>15866</v>
      </c>
    </row>
    <row r="8050" spans="1:5" ht="17" x14ac:dyDescent="0.25">
      <c r="A8050" s="9" t="s">
        <v>8213</v>
      </c>
      <c r="B8050" s="9" t="s">
        <v>9281</v>
      </c>
      <c r="C8050" s="2"/>
      <c r="D8050" s="9" t="s">
        <v>14923</v>
      </c>
      <c r="E8050" s="9" t="s">
        <v>15867</v>
      </c>
    </row>
    <row r="8051" spans="1:5" ht="17" x14ac:dyDescent="0.25">
      <c r="A8051" s="9" t="s">
        <v>12516</v>
      </c>
      <c r="B8051" s="9" t="s">
        <v>13706</v>
      </c>
      <c r="C8051" s="2"/>
      <c r="D8051" s="9" t="s">
        <v>12879</v>
      </c>
      <c r="E8051" s="9" t="s">
        <v>9532</v>
      </c>
    </row>
    <row r="8052" spans="1:5" ht="17" x14ac:dyDescent="0.25">
      <c r="A8052" s="9" t="s">
        <v>2827</v>
      </c>
      <c r="B8052" s="9" t="s">
        <v>2419</v>
      </c>
      <c r="C8052" s="2"/>
      <c r="D8052" s="9" t="s">
        <v>13777</v>
      </c>
      <c r="E8052" s="9" t="s">
        <v>13249</v>
      </c>
    </row>
    <row r="8053" spans="1:5" ht="17" x14ac:dyDescent="0.25">
      <c r="A8053" s="9" t="s">
        <v>4843</v>
      </c>
      <c r="B8053" s="9" t="s">
        <v>3494</v>
      </c>
      <c r="C8053" s="2"/>
      <c r="D8053" s="9" t="s">
        <v>14328</v>
      </c>
      <c r="E8053" s="9" t="s">
        <v>10694</v>
      </c>
    </row>
    <row r="8054" spans="1:5" ht="17" x14ac:dyDescent="0.25">
      <c r="A8054" s="9" t="s">
        <v>2338</v>
      </c>
      <c r="B8054" s="9" t="s">
        <v>13255</v>
      </c>
      <c r="C8054" s="2"/>
      <c r="D8054" s="9" t="s">
        <v>278</v>
      </c>
      <c r="E8054" s="9" t="s">
        <v>11676</v>
      </c>
    </row>
    <row r="8055" spans="1:5" ht="17" x14ac:dyDescent="0.25">
      <c r="A8055" s="9" t="s">
        <v>5649</v>
      </c>
      <c r="B8055" s="9" t="s">
        <v>10902</v>
      </c>
      <c r="C8055" s="2"/>
      <c r="D8055" s="9" t="s">
        <v>13520</v>
      </c>
      <c r="E8055" s="9" t="s">
        <v>14128</v>
      </c>
    </row>
    <row r="8056" spans="1:5" ht="17" x14ac:dyDescent="0.25">
      <c r="A8056" s="9" t="s">
        <v>12517</v>
      </c>
      <c r="B8056" s="9" t="s">
        <v>10994</v>
      </c>
      <c r="C8056" s="2"/>
      <c r="D8056" s="9" t="s">
        <v>14751</v>
      </c>
      <c r="E8056" s="9" t="s">
        <v>734</v>
      </c>
    </row>
    <row r="8057" spans="1:5" ht="17" x14ac:dyDescent="0.25">
      <c r="A8057" s="9" t="s">
        <v>12518</v>
      </c>
      <c r="B8057" s="9" t="s">
        <v>13187</v>
      </c>
      <c r="C8057" s="2"/>
      <c r="D8057" s="9" t="s">
        <v>11096</v>
      </c>
      <c r="E8057" s="9" t="s">
        <v>9014</v>
      </c>
    </row>
    <row r="8058" spans="1:5" ht="17" x14ac:dyDescent="0.25">
      <c r="A8058" s="9" t="s">
        <v>12519</v>
      </c>
      <c r="B8058" s="9" t="s">
        <v>14554</v>
      </c>
      <c r="C8058" s="2"/>
      <c r="D8058" s="9" t="s">
        <v>8990</v>
      </c>
      <c r="E8058" s="9" t="s">
        <v>8137</v>
      </c>
    </row>
    <row r="8059" spans="1:5" ht="17" x14ac:dyDescent="0.25">
      <c r="A8059" s="9" t="s">
        <v>12520</v>
      </c>
      <c r="B8059" s="9" t="s">
        <v>14696</v>
      </c>
      <c r="C8059" s="2"/>
      <c r="D8059" s="9" t="s">
        <v>6398</v>
      </c>
      <c r="E8059" s="9" t="s">
        <v>14468</v>
      </c>
    </row>
    <row r="8060" spans="1:5" ht="17" x14ac:dyDescent="0.25">
      <c r="A8060" s="9" t="s">
        <v>12521</v>
      </c>
      <c r="B8060" s="9" t="s">
        <v>12304</v>
      </c>
      <c r="C8060" s="2"/>
      <c r="D8060" s="9" t="s">
        <v>8320</v>
      </c>
      <c r="E8060" s="9" t="s">
        <v>13496</v>
      </c>
    </row>
    <row r="8061" spans="1:5" ht="17" x14ac:dyDescent="0.25">
      <c r="A8061" s="9" t="s">
        <v>12522</v>
      </c>
      <c r="B8061" s="9" t="s">
        <v>15694</v>
      </c>
      <c r="C8061" s="2"/>
      <c r="D8061" s="9" t="s">
        <v>527</v>
      </c>
      <c r="E8061" s="9" t="s">
        <v>4062</v>
      </c>
    </row>
    <row r="8062" spans="1:5" ht="17" x14ac:dyDescent="0.25">
      <c r="A8062" s="9" t="s">
        <v>12523</v>
      </c>
      <c r="B8062" s="9" t="s">
        <v>15695</v>
      </c>
      <c r="C8062" s="2"/>
      <c r="D8062" s="9" t="s">
        <v>13372</v>
      </c>
      <c r="E8062" s="9" t="s">
        <v>15869</v>
      </c>
    </row>
    <row r="8063" spans="1:5" ht="17" x14ac:dyDescent="0.25">
      <c r="A8063" s="9" t="s">
        <v>12524</v>
      </c>
      <c r="B8063" s="9" t="s">
        <v>7830</v>
      </c>
      <c r="C8063" s="2"/>
      <c r="D8063" s="9" t="s">
        <v>14593</v>
      </c>
      <c r="E8063" s="9" t="s">
        <v>12613</v>
      </c>
    </row>
    <row r="8064" spans="1:5" ht="17" x14ac:dyDescent="0.25">
      <c r="A8064" s="9" t="s">
        <v>8710</v>
      </c>
      <c r="B8064" s="9" t="s">
        <v>8831</v>
      </c>
      <c r="C8064" s="2"/>
      <c r="D8064" s="9" t="s">
        <v>11267</v>
      </c>
      <c r="E8064" s="9" t="s">
        <v>1175</v>
      </c>
    </row>
    <row r="8065" spans="1:5" ht="17" x14ac:dyDescent="0.25">
      <c r="A8065" s="9" t="s">
        <v>7819</v>
      </c>
      <c r="B8065" s="9" t="s">
        <v>13519</v>
      </c>
      <c r="C8065" s="2"/>
      <c r="D8065" s="9" t="s">
        <v>8401</v>
      </c>
      <c r="E8065" s="9" t="s">
        <v>13644</v>
      </c>
    </row>
    <row r="8066" spans="1:5" ht="17" x14ac:dyDescent="0.25">
      <c r="A8066" s="9" t="s">
        <v>1217</v>
      </c>
      <c r="B8066" s="9" t="s">
        <v>9499</v>
      </c>
      <c r="C8066" s="2"/>
      <c r="D8066" s="9" t="s">
        <v>6876</v>
      </c>
      <c r="E8066" s="9" t="s">
        <v>7959</v>
      </c>
    </row>
    <row r="8067" spans="1:5" ht="17" x14ac:dyDescent="0.25">
      <c r="A8067" s="9" t="s">
        <v>12525</v>
      </c>
      <c r="B8067" s="9" t="s">
        <v>11657</v>
      </c>
      <c r="C8067" s="2"/>
      <c r="D8067" s="9" t="s">
        <v>8817</v>
      </c>
      <c r="E8067" s="9" t="s">
        <v>15870</v>
      </c>
    </row>
    <row r="8068" spans="1:5" ht="17" x14ac:dyDescent="0.25">
      <c r="A8068" s="9" t="s">
        <v>5236</v>
      </c>
      <c r="B8068" s="9" t="s">
        <v>7331</v>
      </c>
      <c r="C8068" s="2"/>
      <c r="D8068" s="9" t="s">
        <v>5064</v>
      </c>
      <c r="E8068" s="9" t="s">
        <v>14441</v>
      </c>
    </row>
    <row r="8069" spans="1:5" ht="17" x14ac:dyDescent="0.25">
      <c r="A8069" s="9" t="s">
        <v>12526</v>
      </c>
      <c r="B8069" s="9" t="s">
        <v>13541</v>
      </c>
      <c r="C8069" s="2"/>
      <c r="D8069" s="9" t="s">
        <v>10895</v>
      </c>
      <c r="E8069" s="9" t="s">
        <v>15871</v>
      </c>
    </row>
    <row r="8070" spans="1:5" ht="17" x14ac:dyDescent="0.25">
      <c r="A8070" s="9" t="s">
        <v>12527</v>
      </c>
      <c r="B8070" s="9" t="s">
        <v>10349</v>
      </c>
      <c r="C8070" s="2"/>
      <c r="D8070" s="9" t="s">
        <v>8723</v>
      </c>
      <c r="E8070" s="9" t="s">
        <v>8185</v>
      </c>
    </row>
    <row r="8071" spans="1:5" ht="17" x14ac:dyDescent="0.25">
      <c r="A8071" s="9" t="s">
        <v>4461</v>
      </c>
      <c r="B8071" s="9" t="s">
        <v>9516</v>
      </c>
      <c r="C8071" s="2"/>
      <c r="D8071" s="9" t="s">
        <v>11018</v>
      </c>
      <c r="E8071" s="9" t="s">
        <v>2567</v>
      </c>
    </row>
    <row r="8072" spans="1:5" ht="17" x14ac:dyDescent="0.25">
      <c r="A8072" s="9" t="s">
        <v>12528</v>
      </c>
      <c r="B8072" s="9" t="s">
        <v>14985</v>
      </c>
      <c r="C8072" s="2"/>
      <c r="D8072" s="9" t="s">
        <v>11327</v>
      </c>
      <c r="E8072" s="9" t="s">
        <v>15872</v>
      </c>
    </row>
    <row r="8073" spans="1:5" ht="17" x14ac:dyDescent="0.25">
      <c r="A8073" s="9" t="s">
        <v>8742</v>
      </c>
      <c r="B8073" s="9" t="s">
        <v>9988</v>
      </c>
      <c r="C8073" s="2"/>
      <c r="D8073" s="9" t="s">
        <v>16348</v>
      </c>
      <c r="E8073" s="9" t="s">
        <v>1196</v>
      </c>
    </row>
    <row r="8074" spans="1:5" ht="17" x14ac:dyDescent="0.25">
      <c r="A8074" s="9" t="s">
        <v>6200</v>
      </c>
      <c r="B8074" s="9" t="s">
        <v>15696</v>
      </c>
      <c r="C8074" s="2"/>
      <c r="D8074" s="9" t="s">
        <v>16349</v>
      </c>
      <c r="E8074" s="9" t="s">
        <v>12124</v>
      </c>
    </row>
    <row r="8075" spans="1:5" ht="17" x14ac:dyDescent="0.25">
      <c r="A8075" s="9" t="s">
        <v>12529</v>
      </c>
      <c r="B8075" s="9" t="s">
        <v>13024</v>
      </c>
      <c r="C8075" s="2"/>
      <c r="D8075" s="9" t="s">
        <v>9696</v>
      </c>
      <c r="E8075" s="9" t="s">
        <v>12084</v>
      </c>
    </row>
    <row r="8076" spans="1:5" ht="17" x14ac:dyDescent="0.25">
      <c r="A8076" s="9" t="s">
        <v>2921</v>
      </c>
      <c r="B8076" s="9" t="s">
        <v>4538</v>
      </c>
      <c r="C8076" s="2"/>
      <c r="D8076" s="9" t="s">
        <v>10495</v>
      </c>
      <c r="E8076" s="9" t="s">
        <v>7697</v>
      </c>
    </row>
    <row r="8077" spans="1:5" ht="17" x14ac:dyDescent="0.25">
      <c r="A8077" s="9" t="s">
        <v>12530</v>
      </c>
      <c r="B8077" s="9" t="s">
        <v>2323</v>
      </c>
      <c r="C8077" s="2"/>
      <c r="D8077" s="9" t="s">
        <v>4498</v>
      </c>
      <c r="E8077" s="9" t="s">
        <v>14229</v>
      </c>
    </row>
    <row r="8078" spans="1:5" ht="17" x14ac:dyDescent="0.25">
      <c r="A8078" s="9" t="s">
        <v>12531</v>
      </c>
      <c r="B8078" s="9" t="s">
        <v>12821</v>
      </c>
      <c r="C8078" s="2"/>
      <c r="D8078" s="9" t="s">
        <v>8365</v>
      </c>
      <c r="E8078" s="9" t="s">
        <v>14512</v>
      </c>
    </row>
    <row r="8079" spans="1:5" ht="17" x14ac:dyDescent="0.25">
      <c r="A8079" s="9" t="s">
        <v>8266</v>
      </c>
      <c r="B8079" s="9" t="s">
        <v>12832</v>
      </c>
      <c r="C8079" s="2"/>
      <c r="D8079" s="9" t="s">
        <v>8459</v>
      </c>
      <c r="E8079" s="9" t="s">
        <v>11472</v>
      </c>
    </row>
    <row r="8080" spans="1:5" ht="17" x14ac:dyDescent="0.25">
      <c r="A8080" s="9" t="s">
        <v>12532</v>
      </c>
      <c r="B8080" s="9" t="s">
        <v>12719</v>
      </c>
      <c r="C8080" s="2"/>
      <c r="D8080" s="9" t="s">
        <v>11926</v>
      </c>
      <c r="E8080" s="9" t="s">
        <v>12573</v>
      </c>
    </row>
    <row r="8081" spans="1:5" ht="17" x14ac:dyDescent="0.25">
      <c r="A8081" s="9" t="s">
        <v>12533</v>
      </c>
      <c r="B8081" s="9" t="s">
        <v>12743</v>
      </c>
      <c r="C8081" s="2"/>
      <c r="D8081" s="9" t="s">
        <v>6083</v>
      </c>
      <c r="E8081" s="9" t="s">
        <v>3295</v>
      </c>
    </row>
    <row r="8082" spans="1:5" ht="17" x14ac:dyDescent="0.25">
      <c r="A8082" s="9" t="s">
        <v>12534</v>
      </c>
      <c r="B8082" s="9" t="s">
        <v>14230</v>
      </c>
      <c r="C8082" s="2"/>
      <c r="D8082" s="9" t="s">
        <v>10957</v>
      </c>
      <c r="E8082" s="9" t="s">
        <v>14011</v>
      </c>
    </row>
    <row r="8083" spans="1:5" ht="17" x14ac:dyDescent="0.25">
      <c r="A8083" s="9" t="s">
        <v>12535</v>
      </c>
      <c r="B8083" s="9" t="s">
        <v>9576</v>
      </c>
      <c r="C8083" s="2"/>
      <c r="D8083" s="9" t="s">
        <v>16350</v>
      </c>
      <c r="E8083" s="9" t="s">
        <v>5541</v>
      </c>
    </row>
    <row r="8084" spans="1:5" ht="17" x14ac:dyDescent="0.25">
      <c r="A8084" s="9" t="s">
        <v>8191</v>
      </c>
      <c r="B8084" s="9" t="s">
        <v>12520</v>
      </c>
      <c r="C8084" s="2"/>
      <c r="D8084" s="9" t="s">
        <v>8387</v>
      </c>
      <c r="E8084" s="9" t="s">
        <v>2556</v>
      </c>
    </row>
    <row r="8085" spans="1:5" ht="17" x14ac:dyDescent="0.25">
      <c r="A8085" s="9" t="s">
        <v>12536</v>
      </c>
      <c r="B8085" s="9" t="s">
        <v>2156</v>
      </c>
      <c r="C8085" s="2"/>
      <c r="D8085" s="9" t="s">
        <v>12113</v>
      </c>
      <c r="E8085" s="9" t="s">
        <v>11789</v>
      </c>
    </row>
    <row r="8086" spans="1:5" ht="17" x14ac:dyDescent="0.25">
      <c r="A8086" s="9" t="s">
        <v>12537</v>
      </c>
      <c r="B8086" s="9" t="s">
        <v>9080</v>
      </c>
      <c r="C8086" s="2"/>
      <c r="D8086" s="9" t="s">
        <v>13471</v>
      </c>
      <c r="E8086" s="9" t="s">
        <v>12542</v>
      </c>
    </row>
    <row r="8087" spans="1:5" ht="17" x14ac:dyDescent="0.25">
      <c r="A8087" s="9" t="s">
        <v>12538</v>
      </c>
      <c r="B8087" s="9" t="s">
        <v>9503</v>
      </c>
      <c r="C8087" s="2"/>
      <c r="D8087" s="9" t="s">
        <v>618</v>
      </c>
      <c r="E8087" s="9" t="s">
        <v>12522</v>
      </c>
    </row>
    <row r="8088" spans="1:5" ht="17" x14ac:dyDescent="0.25">
      <c r="A8088" s="9" t="s">
        <v>1898</v>
      </c>
      <c r="B8088" s="9" t="s">
        <v>4081</v>
      </c>
      <c r="C8088" s="2"/>
      <c r="D8088" s="9" t="s">
        <v>13854</v>
      </c>
      <c r="E8088" s="9" t="s">
        <v>10981</v>
      </c>
    </row>
    <row r="8089" spans="1:5" ht="17" x14ac:dyDescent="0.25">
      <c r="A8089" s="9" t="s">
        <v>12539</v>
      </c>
      <c r="B8089" s="9" t="s">
        <v>9798</v>
      </c>
      <c r="C8089" s="2"/>
      <c r="D8089" s="9" t="s">
        <v>11752</v>
      </c>
      <c r="E8089" s="9" t="s">
        <v>11756</v>
      </c>
    </row>
    <row r="8090" spans="1:5" ht="17" x14ac:dyDescent="0.25">
      <c r="A8090" s="9" t="s">
        <v>12540</v>
      </c>
      <c r="B8090" s="9" t="s">
        <v>9864</v>
      </c>
      <c r="C8090" s="2"/>
      <c r="D8090" s="9" t="s">
        <v>3404</v>
      </c>
      <c r="E8090" s="9" t="s">
        <v>2341</v>
      </c>
    </row>
    <row r="8091" spans="1:5" ht="17" x14ac:dyDescent="0.25">
      <c r="A8091" s="9" t="s">
        <v>5634</v>
      </c>
      <c r="B8091" s="9" t="s">
        <v>11164</v>
      </c>
      <c r="C8091" s="2"/>
      <c r="D8091" s="9" t="s">
        <v>12458</v>
      </c>
      <c r="E8091" s="9" t="s">
        <v>15874</v>
      </c>
    </row>
    <row r="8092" spans="1:5" ht="17" x14ac:dyDescent="0.25">
      <c r="A8092" s="9" t="s">
        <v>12541</v>
      </c>
      <c r="B8092" s="9" t="s">
        <v>10164</v>
      </c>
      <c r="C8092" s="2"/>
      <c r="D8092" s="9" t="s">
        <v>9699</v>
      </c>
      <c r="E8092" s="9" t="s">
        <v>1565</v>
      </c>
    </row>
    <row r="8093" spans="1:5" ht="17" x14ac:dyDescent="0.25">
      <c r="A8093" s="9" t="s">
        <v>12542</v>
      </c>
      <c r="B8093" s="9" t="s">
        <v>14480</v>
      </c>
      <c r="C8093" s="2"/>
      <c r="D8093" s="9" t="s">
        <v>10996</v>
      </c>
      <c r="E8093" s="9" t="s">
        <v>14524</v>
      </c>
    </row>
    <row r="8094" spans="1:5" ht="17" x14ac:dyDescent="0.25">
      <c r="A8094" s="9" t="s">
        <v>12543</v>
      </c>
      <c r="B8094" s="9" t="s">
        <v>8774</v>
      </c>
      <c r="C8094" s="2"/>
      <c r="D8094" s="9" t="s">
        <v>10630</v>
      </c>
      <c r="E8094" s="9" t="s">
        <v>8009</v>
      </c>
    </row>
    <row r="8095" spans="1:5" ht="17" x14ac:dyDescent="0.25">
      <c r="A8095" s="9" t="s">
        <v>8988</v>
      </c>
      <c r="B8095" s="9" t="s">
        <v>11749</v>
      </c>
      <c r="C8095" s="2"/>
      <c r="D8095" s="9" t="s">
        <v>8512</v>
      </c>
      <c r="E8095" s="9" t="s">
        <v>7802</v>
      </c>
    </row>
    <row r="8096" spans="1:5" ht="17" x14ac:dyDescent="0.25">
      <c r="A8096" s="9" t="s">
        <v>12544</v>
      </c>
      <c r="B8096" s="9" t="s">
        <v>1308</v>
      </c>
      <c r="C8096" s="2"/>
      <c r="D8096" s="9" t="s">
        <v>14644</v>
      </c>
      <c r="E8096" s="9" t="s">
        <v>7416</v>
      </c>
    </row>
    <row r="8097" spans="1:5" ht="17" x14ac:dyDescent="0.25">
      <c r="A8097" s="9" t="s">
        <v>5274</v>
      </c>
      <c r="B8097" s="9" t="s">
        <v>5041</v>
      </c>
      <c r="C8097" s="2"/>
      <c r="D8097" s="9" t="s">
        <v>13067</v>
      </c>
      <c r="E8097" s="9" t="s">
        <v>10973</v>
      </c>
    </row>
    <row r="8098" spans="1:5" ht="17" x14ac:dyDescent="0.25">
      <c r="A8098" s="9" t="s">
        <v>8987</v>
      </c>
      <c r="B8098" s="9" t="s">
        <v>4667</v>
      </c>
      <c r="C8098" s="2"/>
      <c r="D8098" s="9" t="s">
        <v>13349</v>
      </c>
      <c r="E8098" s="9" t="s">
        <v>766</v>
      </c>
    </row>
    <row r="8099" spans="1:5" ht="17" x14ac:dyDescent="0.25">
      <c r="A8099" s="9" t="s">
        <v>7870</v>
      </c>
      <c r="B8099" s="9" t="s">
        <v>15697</v>
      </c>
      <c r="C8099" s="2"/>
      <c r="D8099" s="9" t="s">
        <v>12495</v>
      </c>
      <c r="E8099" s="9" t="s">
        <v>885</v>
      </c>
    </row>
    <row r="8100" spans="1:5" ht="17" x14ac:dyDescent="0.25">
      <c r="A8100" s="9" t="s">
        <v>8169</v>
      </c>
      <c r="B8100" s="9" t="s">
        <v>12000</v>
      </c>
      <c r="C8100" s="2"/>
      <c r="D8100" s="9" t="s">
        <v>12852</v>
      </c>
      <c r="E8100" s="9" t="s">
        <v>9211</v>
      </c>
    </row>
    <row r="8101" spans="1:5" ht="17" x14ac:dyDescent="0.25">
      <c r="A8101" s="9" t="s">
        <v>4097</v>
      </c>
      <c r="B8101" s="9" t="s">
        <v>10460</v>
      </c>
      <c r="C8101" s="2"/>
      <c r="D8101" s="9" t="s">
        <v>88</v>
      </c>
      <c r="E8101" s="9" t="s">
        <v>12529</v>
      </c>
    </row>
    <row r="8102" spans="1:5" ht="17" x14ac:dyDescent="0.25">
      <c r="A8102" s="9" t="s">
        <v>12545</v>
      </c>
      <c r="B8102" s="9" t="s">
        <v>7966</v>
      </c>
      <c r="C8102" s="2"/>
      <c r="D8102" s="9" t="s">
        <v>4422</v>
      </c>
      <c r="E8102" s="9" t="s">
        <v>15875</v>
      </c>
    </row>
    <row r="8103" spans="1:5" ht="17" x14ac:dyDescent="0.25">
      <c r="A8103" s="9" t="s">
        <v>12546</v>
      </c>
      <c r="B8103" s="9" t="s">
        <v>8861</v>
      </c>
      <c r="C8103" s="2"/>
      <c r="D8103" s="9" t="s">
        <v>406</v>
      </c>
      <c r="E8103" s="9" t="s">
        <v>12786</v>
      </c>
    </row>
    <row r="8104" spans="1:5" ht="17" x14ac:dyDescent="0.25">
      <c r="A8104" s="9" t="s">
        <v>7058</v>
      </c>
      <c r="B8104" s="9" t="s">
        <v>13237</v>
      </c>
      <c r="C8104" s="2"/>
      <c r="D8104" s="9" t="s">
        <v>12847</v>
      </c>
      <c r="E8104" s="9" t="s">
        <v>8148</v>
      </c>
    </row>
    <row r="8105" spans="1:5" ht="17" x14ac:dyDescent="0.25">
      <c r="A8105" s="9" t="s">
        <v>8547</v>
      </c>
      <c r="B8105" s="9" t="s">
        <v>11859</v>
      </c>
      <c r="C8105" s="2"/>
      <c r="D8105" s="9" t="s">
        <v>12067</v>
      </c>
      <c r="E8105" s="9" t="s">
        <v>12344</v>
      </c>
    </row>
    <row r="8106" spans="1:5" ht="17" x14ac:dyDescent="0.25">
      <c r="A8106" s="9" t="s">
        <v>12547</v>
      </c>
      <c r="B8106" s="9" t="s">
        <v>10188</v>
      </c>
      <c r="C8106" s="2"/>
      <c r="D8106" s="9" t="s">
        <v>996</v>
      </c>
      <c r="E8106" s="9" t="s">
        <v>14092</v>
      </c>
    </row>
    <row r="8107" spans="1:5" ht="17" x14ac:dyDescent="0.25">
      <c r="A8107" s="9" t="s">
        <v>12548</v>
      </c>
      <c r="B8107" s="9" t="s">
        <v>15698</v>
      </c>
      <c r="C8107" s="2"/>
      <c r="D8107" s="9" t="s">
        <v>3411</v>
      </c>
      <c r="E8107" s="9" t="s">
        <v>10455</v>
      </c>
    </row>
    <row r="8108" spans="1:5" ht="17" x14ac:dyDescent="0.25">
      <c r="A8108" s="9" t="s">
        <v>12549</v>
      </c>
      <c r="B8108" s="9" t="s">
        <v>13134</v>
      </c>
      <c r="C8108" s="2"/>
      <c r="D8108" s="9" t="s">
        <v>5798</v>
      </c>
      <c r="E8108" s="9" t="s">
        <v>11065</v>
      </c>
    </row>
    <row r="8109" spans="1:5" ht="17" x14ac:dyDescent="0.25">
      <c r="A8109" s="9" t="s">
        <v>12550</v>
      </c>
      <c r="B8109" s="9" t="s">
        <v>12197</v>
      </c>
      <c r="C8109" s="2"/>
      <c r="D8109" s="9" t="s">
        <v>12934</v>
      </c>
      <c r="E8109" s="9" t="s">
        <v>2782</v>
      </c>
    </row>
    <row r="8110" spans="1:5" ht="17" x14ac:dyDescent="0.25">
      <c r="A8110" s="9" t="s">
        <v>12551</v>
      </c>
      <c r="B8110" s="9" t="s">
        <v>15699</v>
      </c>
      <c r="C8110" s="2"/>
      <c r="D8110" s="9" t="s">
        <v>12076</v>
      </c>
      <c r="E8110" s="9" t="s">
        <v>5491</v>
      </c>
    </row>
    <row r="8111" spans="1:5" ht="17" x14ac:dyDescent="0.25">
      <c r="A8111" s="9" t="s">
        <v>12552</v>
      </c>
      <c r="B8111" s="9" t="s">
        <v>8909</v>
      </c>
      <c r="C8111" s="2"/>
      <c r="D8111" s="9" t="s">
        <v>14533</v>
      </c>
      <c r="E8111" s="9" t="s">
        <v>12504</v>
      </c>
    </row>
    <row r="8112" spans="1:5" ht="17" x14ac:dyDescent="0.25">
      <c r="A8112" s="9" t="s">
        <v>4520</v>
      </c>
      <c r="B8112" s="9" t="s">
        <v>10654</v>
      </c>
      <c r="C8112" s="2"/>
      <c r="D8112" s="9" t="s">
        <v>11666</v>
      </c>
      <c r="E8112" s="9" t="s">
        <v>7983</v>
      </c>
    </row>
    <row r="8113" spans="1:5" ht="17" x14ac:dyDescent="0.25">
      <c r="A8113" s="9" t="s">
        <v>12553</v>
      </c>
      <c r="B8113" s="9" t="s">
        <v>12787</v>
      </c>
      <c r="C8113" s="2"/>
      <c r="D8113" s="9" t="s">
        <v>633</v>
      </c>
      <c r="E8113" s="9" t="s">
        <v>7696</v>
      </c>
    </row>
    <row r="8114" spans="1:5" ht="17" x14ac:dyDescent="0.25">
      <c r="A8114" s="9" t="s">
        <v>6871</v>
      </c>
      <c r="B8114" s="9" t="s">
        <v>7422</v>
      </c>
      <c r="C8114" s="2"/>
      <c r="D8114" s="9" t="s">
        <v>15873</v>
      </c>
      <c r="E8114" s="9" t="s">
        <v>10461</v>
      </c>
    </row>
    <row r="8115" spans="1:5" ht="17" x14ac:dyDescent="0.25">
      <c r="A8115" s="9" t="s">
        <v>2371</v>
      </c>
      <c r="B8115" s="9" t="s">
        <v>11835</v>
      </c>
      <c r="C8115" s="2"/>
      <c r="D8115" s="9" t="s">
        <v>556</v>
      </c>
      <c r="E8115" s="9" t="s">
        <v>12734</v>
      </c>
    </row>
    <row r="8116" spans="1:5" ht="17" x14ac:dyDescent="0.25">
      <c r="A8116" s="9" t="s">
        <v>3056</v>
      </c>
      <c r="B8116" s="9" t="s">
        <v>1596</v>
      </c>
      <c r="C8116" s="2"/>
      <c r="D8116" s="9" t="s">
        <v>15528</v>
      </c>
      <c r="E8116" s="9" t="s">
        <v>13225</v>
      </c>
    </row>
    <row r="8117" spans="1:5" ht="17" x14ac:dyDescent="0.25">
      <c r="A8117" s="9" t="s">
        <v>12554</v>
      </c>
      <c r="B8117" s="9" t="s">
        <v>12944</v>
      </c>
      <c r="C8117" s="2"/>
      <c r="D8117" s="9" t="s">
        <v>8431</v>
      </c>
      <c r="E8117" s="9" t="s">
        <v>11563</v>
      </c>
    </row>
    <row r="8118" spans="1:5" ht="17" x14ac:dyDescent="0.25">
      <c r="A8118" s="9" t="s">
        <v>3662</v>
      </c>
      <c r="B8118" s="9" t="s">
        <v>12576</v>
      </c>
      <c r="C8118" s="2"/>
      <c r="D8118" s="9" t="s">
        <v>14189</v>
      </c>
      <c r="E8118" s="9" t="s">
        <v>12143</v>
      </c>
    </row>
    <row r="8119" spans="1:5" ht="17" x14ac:dyDescent="0.25">
      <c r="A8119" s="9" t="s">
        <v>12555</v>
      </c>
      <c r="B8119" s="9" t="s">
        <v>11650</v>
      </c>
      <c r="C8119" s="2"/>
      <c r="D8119" s="9" t="s">
        <v>14096</v>
      </c>
      <c r="E8119" s="9" t="s">
        <v>7605</v>
      </c>
    </row>
    <row r="8120" spans="1:5" ht="17" x14ac:dyDescent="0.25">
      <c r="A8120" s="9" t="s">
        <v>8851</v>
      </c>
      <c r="B8120" s="9" t="s">
        <v>15700</v>
      </c>
      <c r="C8120" s="2"/>
      <c r="D8120" s="9" t="s">
        <v>4794</v>
      </c>
      <c r="E8120" s="9" t="s">
        <v>11871</v>
      </c>
    </row>
    <row r="8121" spans="1:5" ht="17" x14ac:dyDescent="0.25">
      <c r="A8121" s="9" t="s">
        <v>4637</v>
      </c>
      <c r="B8121" s="9" t="s">
        <v>10122</v>
      </c>
      <c r="C8121" s="2"/>
      <c r="D8121" s="9" t="s">
        <v>12830</v>
      </c>
      <c r="E8121" s="9" t="s">
        <v>14136</v>
      </c>
    </row>
    <row r="8122" spans="1:5" ht="17" x14ac:dyDescent="0.25">
      <c r="A8122" s="9" t="s">
        <v>4645</v>
      </c>
      <c r="B8122" s="9" t="s">
        <v>12984</v>
      </c>
      <c r="C8122" s="2"/>
      <c r="D8122" s="9" t="s">
        <v>5761</v>
      </c>
      <c r="E8122" s="9" t="s">
        <v>7109</v>
      </c>
    </row>
    <row r="8123" spans="1:5" ht="17" x14ac:dyDescent="0.25">
      <c r="A8123" s="9" t="s">
        <v>1604</v>
      </c>
      <c r="B8123" s="9" t="s">
        <v>10602</v>
      </c>
      <c r="C8123" s="2"/>
      <c r="D8123" s="9" t="s">
        <v>8120</v>
      </c>
      <c r="E8123" s="9" t="s">
        <v>10816</v>
      </c>
    </row>
    <row r="8124" spans="1:5" ht="17" x14ac:dyDescent="0.25">
      <c r="A8124" s="9" t="s">
        <v>12556</v>
      </c>
      <c r="B8124" s="9" t="s">
        <v>9995</v>
      </c>
      <c r="C8124" s="2"/>
      <c r="D8124" s="9" t="s">
        <v>11496</v>
      </c>
      <c r="E8124" s="9" t="s">
        <v>8737</v>
      </c>
    </row>
    <row r="8125" spans="1:5" ht="17" x14ac:dyDescent="0.25">
      <c r="A8125" s="9" t="s">
        <v>2967</v>
      </c>
      <c r="B8125" s="9" t="s">
        <v>935</v>
      </c>
      <c r="C8125" s="2"/>
      <c r="D8125" s="9" t="s">
        <v>5930</v>
      </c>
      <c r="E8125" s="9" t="s">
        <v>10780</v>
      </c>
    </row>
    <row r="8126" spans="1:5" ht="17" x14ac:dyDescent="0.25">
      <c r="A8126" s="9" t="s">
        <v>1309</v>
      </c>
      <c r="B8126" s="9" t="s">
        <v>8127</v>
      </c>
      <c r="C8126" s="2"/>
      <c r="D8126" s="9" t="s">
        <v>4503</v>
      </c>
      <c r="E8126" s="9" t="s">
        <v>2616</v>
      </c>
    </row>
    <row r="8127" spans="1:5" ht="17" x14ac:dyDescent="0.25">
      <c r="A8127" s="9" t="s">
        <v>12557</v>
      </c>
      <c r="B8127" s="9" t="s">
        <v>15701</v>
      </c>
      <c r="C8127" s="2"/>
      <c r="D8127" s="9" t="s">
        <v>8281</v>
      </c>
      <c r="E8127" s="9" t="s">
        <v>11744</v>
      </c>
    </row>
    <row r="8128" spans="1:5" ht="17" x14ac:dyDescent="0.25">
      <c r="A8128" s="9" t="s">
        <v>12558</v>
      </c>
      <c r="B8128" s="9" t="s">
        <v>4594</v>
      </c>
      <c r="C8128" s="2"/>
      <c r="D8128" s="9" t="s">
        <v>5372</v>
      </c>
      <c r="E8128" s="9" t="s">
        <v>9395</v>
      </c>
    </row>
    <row r="8129" spans="1:5" ht="17" x14ac:dyDescent="0.25">
      <c r="A8129" s="9" t="s">
        <v>12559</v>
      </c>
      <c r="B8129" s="9" t="s">
        <v>9886</v>
      </c>
      <c r="C8129" s="2"/>
      <c r="D8129" s="9" t="s">
        <v>11135</v>
      </c>
      <c r="E8129" s="9" t="s">
        <v>13333</v>
      </c>
    </row>
    <row r="8130" spans="1:5" ht="17" x14ac:dyDescent="0.25">
      <c r="A8130" s="9" t="s">
        <v>5046</v>
      </c>
      <c r="B8130" s="9" t="s">
        <v>10922</v>
      </c>
      <c r="C8130" s="2"/>
      <c r="D8130" s="9" t="s">
        <v>5052</v>
      </c>
      <c r="E8130" s="9" t="s">
        <v>13564</v>
      </c>
    </row>
    <row r="8131" spans="1:5" ht="17" x14ac:dyDescent="0.25">
      <c r="A8131" s="9" t="s">
        <v>5525</v>
      </c>
      <c r="B8131" s="9" t="s">
        <v>8947</v>
      </c>
      <c r="C8131" s="2"/>
      <c r="D8131" s="9" t="s">
        <v>9803</v>
      </c>
      <c r="E8131" s="9" t="s">
        <v>15876</v>
      </c>
    </row>
    <row r="8132" spans="1:5" ht="17" x14ac:dyDescent="0.25">
      <c r="A8132" s="9" t="s">
        <v>12560</v>
      </c>
      <c r="B8132" s="9" t="s">
        <v>13190</v>
      </c>
      <c r="C8132" s="2"/>
      <c r="D8132" s="9" t="s">
        <v>12526</v>
      </c>
      <c r="E8132" s="9" t="s">
        <v>13236</v>
      </c>
    </row>
    <row r="8133" spans="1:5" ht="17" x14ac:dyDescent="0.25">
      <c r="A8133" s="9" t="s">
        <v>12561</v>
      </c>
      <c r="B8133" s="9" t="s">
        <v>9852</v>
      </c>
      <c r="C8133" s="2"/>
      <c r="D8133" s="9" t="s">
        <v>4181</v>
      </c>
      <c r="E8133" s="9" t="s">
        <v>11672</v>
      </c>
    </row>
    <row r="8134" spans="1:5" ht="17" x14ac:dyDescent="0.25">
      <c r="A8134" s="9" t="s">
        <v>5644</v>
      </c>
      <c r="B8134" s="9" t="s">
        <v>10466</v>
      </c>
      <c r="C8134" s="2"/>
      <c r="D8134" s="9" t="s">
        <v>13354</v>
      </c>
      <c r="E8134" s="9" t="s">
        <v>8377</v>
      </c>
    </row>
    <row r="8135" spans="1:5" ht="17" x14ac:dyDescent="0.25">
      <c r="A8135" s="9" t="s">
        <v>12562</v>
      </c>
      <c r="B8135" s="9" t="s">
        <v>13165</v>
      </c>
      <c r="C8135" s="2"/>
      <c r="D8135" s="9" t="s">
        <v>2921</v>
      </c>
      <c r="E8135" s="9" t="s">
        <v>13527</v>
      </c>
    </row>
    <row r="8136" spans="1:5" ht="17" x14ac:dyDescent="0.25">
      <c r="A8136" s="9" t="s">
        <v>2544</v>
      </c>
      <c r="B8136" s="9" t="s">
        <v>15005</v>
      </c>
      <c r="C8136" s="2"/>
      <c r="D8136" s="9" t="s">
        <v>16351</v>
      </c>
      <c r="E8136" s="9" t="s">
        <v>9949</v>
      </c>
    </row>
    <row r="8137" spans="1:5" ht="17" x14ac:dyDescent="0.25">
      <c r="A8137" s="9" t="s">
        <v>12563</v>
      </c>
      <c r="B8137" s="9" t="s">
        <v>7900</v>
      </c>
      <c r="C8137" s="2"/>
      <c r="D8137" s="9" t="s">
        <v>12689</v>
      </c>
      <c r="E8137" s="9" t="s">
        <v>11061</v>
      </c>
    </row>
    <row r="8138" spans="1:5" ht="17" x14ac:dyDescent="0.25">
      <c r="A8138" s="9" t="s">
        <v>717</v>
      </c>
      <c r="B8138" s="9" t="s">
        <v>1260</v>
      </c>
      <c r="C8138" s="2"/>
      <c r="D8138" s="9" t="s">
        <v>5075</v>
      </c>
      <c r="E8138" s="9" t="s">
        <v>15055</v>
      </c>
    </row>
    <row r="8139" spans="1:5" ht="17" x14ac:dyDescent="0.25">
      <c r="A8139" s="9" t="s">
        <v>5945</v>
      </c>
      <c r="B8139" s="9" t="s">
        <v>12694</v>
      </c>
      <c r="C8139" s="2"/>
      <c r="D8139" s="9" t="s">
        <v>14512</v>
      </c>
      <c r="E8139" s="9" t="s">
        <v>13713</v>
      </c>
    </row>
    <row r="8140" spans="1:5" ht="17" x14ac:dyDescent="0.25">
      <c r="A8140" s="9" t="s">
        <v>8740</v>
      </c>
      <c r="B8140" s="9" t="s">
        <v>15702</v>
      </c>
      <c r="C8140" s="2"/>
      <c r="D8140" s="9" t="s">
        <v>12824</v>
      </c>
      <c r="E8140" s="9" t="s">
        <v>11769</v>
      </c>
    </row>
    <row r="8141" spans="1:5" ht="17" x14ac:dyDescent="0.25">
      <c r="A8141" s="9" t="s">
        <v>12564</v>
      </c>
      <c r="B8141" s="9" t="s">
        <v>13594</v>
      </c>
      <c r="C8141" s="2"/>
      <c r="D8141" s="9" t="s">
        <v>12579</v>
      </c>
      <c r="E8141" s="9" t="s">
        <v>13463</v>
      </c>
    </row>
    <row r="8142" spans="1:5" ht="17" x14ac:dyDescent="0.25">
      <c r="A8142" s="9" t="s">
        <v>12565</v>
      </c>
      <c r="B8142" s="9" t="s">
        <v>12150</v>
      </c>
      <c r="C8142" s="2"/>
      <c r="D8142" s="9" t="s">
        <v>14231</v>
      </c>
      <c r="E8142" s="9" t="s">
        <v>14384</v>
      </c>
    </row>
    <row r="8143" spans="1:5" ht="17" x14ac:dyDescent="0.25">
      <c r="A8143" s="9" t="s">
        <v>12566</v>
      </c>
      <c r="B8143" s="9" t="s">
        <v>15703</v>
      </c>
      <c r="C8143" s="2"/>
      <c r="D8143" s="9" t="s">
        <v>868</v>
      </c>
      <c r="E8143" s="9" t="s">
        <v>10034</v>
      </c>
    </row>
    <row r="8144" spans="1:5" ht="17" x14ac:dyDescent="0.25">
      <c r="A8144" s="9" t="s">
        <v>3968</v>
      </c>
      <c r="B8144" s="9" t="s">
        <v>12470</v>
      </c>
      <c r="C8144" s="2"/>
      <c r="D8144" s="9" t="s">
        <v>14858</v>
      </c>
      <c r="E8144" s="9" t="s">
        <v>14283</v>
      </c>
    </row>
    <row r="8145" spans="1:5" ht="17" x14ac:dyDescent="0.25">
      <c r="A8145" s="9" t="s">
        <v>12567</v>
      </c>
      <c r="B8145" s="9" t="s">
        <v>11614</v>
      </c>
      <c r="C8145" s="2"/>
      <c r="D8145" s="9" t="s">
        <v>13556</v>
      </c>
      <c r="E8145" s="9" t="s">
        <v>15877</v>
      </c>
    </row>
    <row r="8146" spans="1:5" ht="17" x14ac:dyDescent="0.25">
      <c r="A8146" s="9" t="s">
        <v>8536</v>
      </c>
      <c r="B8146" s="9" t="s">
        <v>10311</v>
      </c>
      <c r="C8146" s="2"/>
      <c r="D8146" s="9" t="s">
        <v>13981</v>
      </c>
      <c r="E8146" s="9" t="s">
        <v>15878</v>
      </c>
    </row>
    <row r="8147" spans="1:5" ht="17" x14ac:dyDescent="0.25">
      <c r="A8147" s="9" t="s">
        <v>12568</v>
      </c>
      <c r="B8147" s="9" t="s">
        <v>12479</v>
      </c>
      <c r="C8147" s="2"/>
      <c r="D8147" s="9" t="s">
        <v>9332</v>
      </c>
      <c r="E8147" s="9" t="s">
        <v>10154</v>
      </c>
    </row>
    <row r="8148" spans="1:5" ht="17" x14ac:dyDescent="0.25">
      <c r="A8148" s="9" t="s">
        <v>12569</v>
      </c>
      <c r="B8148" s="9" t="s">
        <v>7800</v>
      </c>
      <c r="C8148" s="2"/>
      <c r="D8148" s="9" t="s">
        <v>11934</v>
      </c>
      <c r="E8148" s="9" t="s">
        <v>15879</v>
      </c>
    </row>
    <row r="8149" spans="1:5" ht="17" x14ac:dyDescent="0.25">
      <c r="A8149" s="9" t="s">
        <v>1355</v>
      </c>
      <c r="B8149" s="9" t="s">
        <v>11408</v>
      </c>
      <c r="C8149" s="2"/>
      <c r="D8149" s="9" t="s">
        <v>3939</v>
      </c>
      <c r="E8149" s="9" t="s">
        <v>10477</v>
      </c>
    </row>
    <row r="8150" spans="1:5" ht="17" x14ac:dyDescent="0.25">
      <c r="A8150" s="9" t="s">
        <v>12570</v>
      </c>
      <c r="B8150" s="9" t="s">
        <v>13827</v>
      </c>
      <c r="C8150" s="2"/>
      <c r="D8150" s="9" t="s">
        <v>1424</v>
      </c>
      <c r="E8150" s="9" t="s">
        <v>9160</v>
      </c>
    </row>
    <row r="8151" spans="1:5" ht="17" x14ac:dyDescent="0.25">
      <c r="A8151" s="9" t="s">
        <v>5184</v>
      </c>
      <c r="B8151" s="9" t="s">
        <v>12593</v>
      </c>
      <c r="C8151" s="2"/>
      <c r="D8151" s="9" t="s">
        <v>11435</v>
      </c>
      <c r="E8151" s="9" t="s">
        <v>2600</v>
      </c>
    </row>
    <row r="8152" spans="1:5" ht="17" x14ac:dyDescent="0.25">
      <c r="A8152" s="9" t="s">
        <v>12571</v>
      </c>
      <c r="B8152" s="9" t="s">
        <v>12158</v>
      </c>
      <c r="C8152" s="2"/>
      <c r="D8152" s="9" t="s">
        <v>8962</v>
      </c>
      <c r="E8152" s="9" t="s">
        <v>14287</v>
      </c>
    </row>
    <row r="8153" spans="1:5" ht="17" x14ac:dyDescent="0.25">
      <c r="A8153" s="9" t="s">
        <v>6966</v>
      </c>
      <c r="B8153" s="9" t="s">
        <v>15704</v>
      </c>
      <c r="C8153" s="2"/>
      <c r="D8153" s="9" t="s">
        <v>10318</v>
      </c>
      <c r="E8153" s="9" t="s">
        <v>2714</v>
      </c>
    </row>
    <row r="8154" spans="1:5" ht="17" x14ac:dyDescent="0.25">
      <c r="A8154" s="9" t="s">
        <v>12572</v>
      </c>
      <c r="B8154" s="9" t="s">
        <v>4968</v>
      </c>
      <c r="C8154" s="2"/>
      <c r="D8154" s="9" t="s">
        <v>9122</v>
      </c>
      <c r="E8154" s="9" t="s">
        <v>1359</v>
      </c>
    </row>
    <row r="8155" spans="1:5" ht="17" x14ac:dyDescent="0.25">
      <c r="A8155" s="9" t="s">
        <v>12573</v>
      </c>
      <c r="B8155" s="9" t="s">
        <v>15705</v>
      </c>
      <c r="C8155" s="2"/>
      <c r="D8155" s="9" t="s">
        <v>6114</v>
      </c>
      <c r="E8155" s="9" t="s">
        <v>10027</v>
      </c>
    </row>
    <row r="8156" spans="1:5" ht="17" x14ac:dyDescent="0.25">
      <c r="A8156" s="9" t="s">
        <v>12574</v>
      </c>
      <c r="B8156" s="9" t="s">
        <v>15706</v>
      </c>
      <c r="C8156" s="2"/>
      <c r="D8156" s="9" t="s">
        <v>8560</v>
      </c>
      <c r="E8156" s="9" t="s">
        <v>15881</v>
      </c>
    </row>
    <row r="8157" spans="1:5" ht="17" x14ac:dyDescent="0.25">
      <c r="A8157" s="9" t="s">
        <v>12575</v>
      </c>
      <c r="B8157" s="9" t="s">
        <v>7776</v>
      </c>
      <c r="C8157" s="2"/>
      <c r="D8157" s="9" t="s">
        <v>9558</v>
      </c>
      <c r="E8157" s="9" t="s">
        <v>3906</v>
      </c>
    </row>
    <row r="8158" spans="1:5" ht="17" x14ac:dyDescent="0.25">
      <c r="A8158" s="9" t="s">
        <v>517</v>
      </c>
      <c r="B8158" s="9" t="s">
        <v>11921</v>
      </c>
      <c r="C8158" s="2"/>
      <c r="D8158" s="9" t="s">
        <v>6501</v>
      </c>
      <c r="E8158" s="9" t="s">
        <v>15882</v>
      </c>
    </row>
    <row r="8159" spans="1:5" ht="17" x14ac:dyDescent="0.25">
      <c r="A8159" s="9" t="s">
        <v>12576</v>
      </c>
      <c r="B8159" s="9" t="s">
        <v>8714</v>
      </c>
      <c r="C8159" s="2"/>
      <c r="D8159" s="9" t="s">
        <v>6685</v>
      </c>
      <c r="E8159" s="9" t="s">
        <v>8642</v>
      </c>
    </row>
    <row r="8160" spans="1:5" ht="17" x14ac:dyDescent="0.25">
      <c r="A8160" s="9" t="s">
        <v>9170</v>
      </c>
      <c r="B8160" s="9" t="s">
        <v>9829</v>
      </c>
      <c r="C8160" s="2"/>
      <c r="D8160" s="9" t="s">
        <v>10551</v>
      </c>
      <c r="E8160" s="9" t="s">
        <v>12939</v>
      </c>
    </row>
    <row r="8161" spans="1:5" ht="17" x14ac:dyDescent="0.25">
      <c r="A8161" s="9" t="s">
        <v>12577</v>
      </c>
      <c r="B8161" s="9" t="s">
        <v>4872</v>
      </c>
      <c r="C8161" s="2"/>
      <c r="D8161" s="9" t="s">
        <v>6467</v>
      </c>
      <c r="E8161" s="9" t="s">
        <v>13277</v>
      </c>
    </row>
    <row r="8162" spans="1:5" ht="17" x14ac:dyDescent="0.25">
      <c r="A8162" s="9" t="s">
        <v>12578</v>
      </c>
      <c r="B8162" s="9" t="s">
        <v>13247</v>
      </c>
      <c r="C8162" s="2"/>
      <c r="D8162" s="9" t="s">
        <v>9559</v>
      </c>
      <c r="E8162" s="9" t="s">
        <v>10560</v>
      </c>
    </row>
    <row r="8163" spans="1:5" ht="17" x14ac:dyDescent="0.25">
      <c r="A8163" s="9" t="s">
        <v>7458</v>
      </c>
      <c r="B8163" s="9" t="s">
        <v>4708</v>
      </c>
      <c r="C8163" s="2"/>
      <c r="D8163" s="9" t="s">
        <v>4064</v>
      </c>
      <c r="E8163" s="9" t="s">
        <v>12562</v>
      </c>
    </row>
    <row r="8164" spans="1:5" ht="17" x14ac:dyDescent="0.25">
      <c r="A8164" s="9" t="s">
        <v>12579</v>
      </c>
      <c r="B8164" s="9" t="s">
        <v>11709</v>
      </c>
      <c r="C8164" s="2"/>
      <c r="D8164" s="9" t="s">
        <v>14099</v>
      </c>
      <c r="E8164" s="9" t="s">
        <v>12687</v>
      </c>
    </row>
    <row r="8165" spans="1:5" ht="17" x14ac:dyDescent="0.25">
      <c r="A8165" s="9" t="s">
        <v>2401</v>
      </c>
      <c r="B8165" s="9" t="s">
        <v>11174</v>
      </c>
      <c r="C8165" s="2"/>
      <c r="D8165" s="9" t="s">
        <v>1006</v>
      </c>
      <c r="E8165" s="9" t="s">
        <v>14070</v>
      </c>
    </row>
    <row r="8166" spans="1:5" ht="17" x14ac:dyDescent="0.25">
      <c r="A8166" s="9" t="s">
        <v>12580</v>
      </c>
      <c r="B8166" s="9" t="s">
        <v>15707</v>
      </c>
      <c r="C8166" s="2"/>
      <c r="D8166" s="9" t="s">
        <v>13152</v>
      </c>
      <c r="E8166" s="9" t="s">
        <v>11374</v>
      </c>
    </row>
    <row r="8167" spans="1:5" ht="17" x14ac:dyDescent="0.25">
      <c r="A8167" s="9" t="s">
        <v>12581</v>
      </c>
      <c r="B8167" s="9" t="s">
        <v>11959</v>
      </c>
      <c r="C8167" s="2"/>
      <c r="D8167" s="9" t="s">
        <v>14841</v>
      </c>
      <c r="E8167" s="9" t="s">
        <v>14144</v>
      </c>
    </row>
    <row r="8168" spans="1:5" ht="17" x14ac:dyDescent="0.25">
      <c r="A8168" s="9" t="s">
        <v>6185</v>
      </c>
      <c r="B8168" s="9" t="s">
        <v>181</v>
      </c>
      <c r="C8168" s="2"/>
      <c r="D8168" s="9" t="s">
        <v>4395</v>
      </c>
      <c r="E8168" s="9" t="s">
        <v>1231</v>
      </c>
    </row>
    <row r="8169" spans="1:5" ht="17" x14ac:dyDescent="0.25">
      <c r="A8169" s="9" t="s">
        <v>7833</v>
      </c>
      <c r="B8169" s="9" t="s">
        <v>7542</v>
      </c>
      <c r="C8169" s="2"/>
      <c r="D8169" s="9" t="s">
        <v>5363</v>
      </c>
      <c r="E8169" s="9" t="s">
        <v>10228</v>
      </c>
    </row>
    <row r="8170" spans="1:5" ht="17" x14ac:dyDescent="0.25">
      <c r="A8170" s="9" t="s">
        <v>12582</v>
      </c>
      <c r="B8170" s="9" t="s">
        <v>13335</v>
      </c>
      <c r="C8170" s="2"/>
      <c r="D8170" s="9" t="s">
        <v>13484</v>
      </c>
      <c r="E8170" s="9" t="s">
        <v>15884</v>
      </c>
    </row>
    <row r="8171" spans="1:5" ht="17" x14ac:dyDescent="0.25">
      <c r="A8171" s="9" t="s">
        <v>5719</v>
      </c>
      <c r="B8171" s="9" t="s">
        <v>15708</v>
      </c>
      <c r="C8171" s="2"/>
      <c r="D8171" s="9" t="s">
        <v>3679</v>
      </c>
      <c r="E8171" s="9" t="s">
        <v>7584</v>
      </c>
    </row>
    <row r="8172" spans="1:5" ht="17" x14ac:dyDescent="0.25">
      <c r="A8172" s="9" t="s">
        <v>4992</v>
      </c>
      <c r="B8172" s="9" t="s">
        <v>10329</v>
      </c>
      <c r="C8172" s="2"/>
      <c r="D8172" s="9" t="s">
        <v>9241</v>
      </c>
      <c r="E8172" s="9" t="s">
        <v>13994</v>
      </c>
    </row>
    <row r="8173" spans="1:5" ht="17" x14ac:dyDescent="0.25">
      <c r="A8173" s="9" t="s">
        <v>12583</v>
      </c>
      <c r="B8173" s="9" t="s">
        <v>10559</v>
      </c>
      <c r="C8173" s="2"/>
      <c r="D8173" s="9" t="s">
        <v>13863</v>
      </c>
      <c r="E8173" s="9" t="s">
        <v>4270</v>
      </c>
    </row>
    <row r="8174" spans="1:5" ht="17" x14ac:dyDescent="0.25">
      <c r="A8174" s="9" t="s">
        <v>632</v>
      </c>
      <c r="B8174" s="9" t="s">
        <v>1275</v>
      </c>
      <c r="C8174" s="2"/>
      <c r="D8174" s="9" t="s">
        <v>13271</v>
      </c>
      <c r="E8174" s="9" t="s">
        <v>8794</v>
      </c>
    </row>
    <row r="8175" spans="1:5" ht="17" x14ac:dyDescent="0.25">
      <c r="A8175" s="9" t="s">
        <v>12584</v>
      </c>
      <c r="B8175" s="9" t="s">
        <v>4362</v>
      </c>
      <c r="C8175" s="2"/>
      <c r="D8175" s="9" t="s">
        <v>9882</v>
      </c>
      <c r="E8175" s="9" t="s">
        <v>8928</v>
      </c>
    </row>
    <row r="8176" spans="1:5" ht="17" x14ac:dyDescent="0.25">
      <c r="A8176" s="9" t="s">
        <v>12585</v>
      </c>
      <c r="B8176" s="9" t="s">
        <v>8242</v>
      </c>
      <c r="C8176" s="2"/>
      <c r="D8176" s="9" t="s">
        <v>14608</v>
      </c>
      <c r="E8176" s="9" t="s">
        <v>11506</v>
      </c>
    </row>
    <row r="8177" spans="1:5" ht="17" x14ac:dyDescent="0.25">
      <c r="A8177" s="9" t="s">
        <v>12586</v>
      </c>
      <c r="B8177" s="9" t="s">
        <v>10282</v>
      </c>
      <c r="C8177" s="2"/>
      <c r="D8177" s="9" t="s">
        <v>11713</v>
      </c>
      <c r="E8177" s="9" t="s">
        <v>10270</v>
      </c>
    </row>
    <row r="8178" spans="1:5" ht="17" x14ac:dyDescent="0.25">
      <c r="A8178" s="9" t="s">
        <v>12587</v>
      </c>
      <c r="B8178" s="9" t="s">
        <v>5484</v>
      </c>
      <c r="C8178" s="2"/>
      <c r="D8178" s="9" t="s">
        <v>5056</v>
      </c>
      <c r="E8178" s="9" t="s">
        <v>2671</v>
      </c>
    </row>
    <row r="8179" spans="1:5" ht="17" x14ac:dyDescent="0.25">
      <c r="A8179" s="9" t="s">
        <v>4384</v>
      </c>
      <c r="B8179" s="9" t="s">
        <v>9329</v>
      </c>
      <c r="C8179" s="2"/>
      <c r="D8179" s="9" t="s">
        <v>9647</v>
      </c>
      <c r="E8179" s="9" t="s">
        <v>7613</v>
      </c>
    </row>
    <row r="8180" spans="1:5" ht="17" x14ac:dyDescent="0.25">
      <c r="A8180" s="9" t="s">
        <v>4670</v>
      </c>
      <c r="B8180" s="9" t="s">
        <v>12854</v>
      </c>
      <c r="C8180" s="2"/>
      <c r="D8180" s="9" t="s">
        <v>3875</v>
      </c>
      <c r="E8180" s="9" t="s">
        <v>8338</v>
      </c>
    </row>
    <row r="8181" spans="1:5" ht="17" x14ac:dyDescent="0.25">
      <c r="A8181" s="9" t="s">
        <v>12588</v>
      </c>
      <c r="B8181" s="9" t="s">
        <v>15709</v>
      </c>
      <c r="C8181" s="2"/>
      <c r="D8181" s="9" t="s">
        <v>5735</v>
      </c>
      <c r="E8181" s="9" t="s">
        <v>12589</v>
      </c>
    </row>
    <row r="8182" spans="1:5" ht="17" x14ac:dyDescent="0.25">
      <c r="A8182" s="9" t="s">
        <v>3817</v>
      </c>
      <c r="B8182" s="9" t="s">
        <v>8126</v>
      </c>
      <c r="C8182" s="2"/>
      <c r="D8182" s="9" t="s">
        <v>8276</v>
      </c>
      <c r="E8182" s="9" t="s">
        <v>2809</v>
      </c>
    </row>
    <row r="8183" spans="1:5" ht="17" x14ac:dyDescent="0.25">
      <c r="A8183" s="9" t="s">
        <v>12589</v>
      </c>
      <c r="B8183" s="9" t="s">
        <v>5112</v>
      </c>
      <c r="C8183" s="2"/>
      <c r="D8183" s="9" t="s">
        <v>10561</v>
      </c>
      <c r="E8183" s="9" t="s">
        <v>15887</v>
      </c>
    </row>
    <row r="8184" spans="1:5" ht="17" x14ac:dyDescent="0.25">
      <c r="A8184" s="9" t="s">
        <v>12590</v>
      </c>
      <c r="B8184" s="9" t="s">
        <v>15710</v>
      </c>
      <c r="C8184" s="2"/>
      <c r="D8184" s="9" t="s">
        <v>15610</v>
      </c>
      <c r="E8184" s="9" t="s">
        <v>9560</v>
      </c>
    </row>
    <row r="8185" spans="1:5" ht="17" x14ac:dyDescent="0.25">
      <c r="A8185" s="9" t="s">
        <v>12591</v>
      </c>
      <c r="B8185" s="9" t="s">
        <v>2071</v>
      </c>
      <c r="C8185" s="2"/>
      <c r="D8185" s="9" t="s">
        <v>6728</v>
      </c>
      <c r="E8185" s="9" t="s">
        <v>13559</v>
      </c>
    </row>
    <row r="8186" spans="1:5" ht="17" x14ac:dyDescent="0.25">
      <c r="A8186" s="9" t="s">
        <v>12592</v>
      </c>
      <c r="B8186" s="9" t="s">
        <v>11652</v>
      </c>
      <c r="C8186" s="2"/>
      <c r="D8186" s="9" t="s">
        <v>4847</v>
      </c>
      <c r="E8186" s="9" t="s">
        <v>12346</v>
      </c>
    </row>
    <row r="8187" spans="1:5" ht="17" x14ac:dyDescent="0.25">
      <c r="A8187" s="9" t="s">
        <v>6280</v>
      </c>
      <c r="B8187" s="9" t="s">
        <v>10637</v>
      </c>
      <c r="C8187" s="2"/>
      <c r="D8187" s="9" t="s">
        <v>13330</v>
      </c>
      <c r="E8187" s="9" t="s">
        <v>10643</v>
      </c>
    </row>
    <row r="8188" spans="1:5" ht="17" x14ac:dyDescent="0.25">
      <c r="A8188" s="9" t="s">
        <v>12593</v>
      </c>
      <c r="B8188" s="9" t="s">
        <v>10926</v>
      </c>
      <c r="C8188" s="2"/>
      <c r="D8188" s="9" t="s">
        <v>12366</v>
      </c>
      <c r="E8188" s="9" t="s">
        <v>4543</v>
      </c>
    </row>
    <row r="8189" spans="1:5" ht="17" x14ac:dyDescent="0.25">
      <c r="A8189" s="9" t="s">
        <v>183</v>
      </c>
      <c r="B8189" s="9" t="s">
        <v>11590</v>
      </c>
      <c r="C8189" s="2"/>
      <c r="D8189" s="9" t="s">
        <v>13221</v>
      </c>
      <c r="E8189" s="9" t="s">
        <v>14475</v>
      </c>
    </row>
    <row r="8190" spans="1:5" ht="17" x14ac:dyDescent="0.25">
      <c r="A8190" s="9" t="s">
        <v>1331</v>
      </c>
      <c r="B8190" s="9" t="s">
        <v>409</v>
      </c>
      <c r="C8190" s="2"/>
      <c r="D8190" s="9" t="s">
        <v>13111</v>
      </c>
      <c r="E8190" s="9" t="s">
        <v>11396</v>
      </c>
    </row>
    <row r="8191" spans="1:5" ht="17" x14ac:dyDescent="0.25">
      <c r="A8191" s="9" t="s">
        <v>12594</v>
      </c>
      <c r="B8191" s="9" t="s">
        <v>9205</v>
      </c>
      <c r="C8191" s="2"/>
      <c r="D8191" s="9" t="s">
        <v>746</v>
      </c>
      <c r="E8191" s="9" t="s">
        <v>15889</v>
      </c>
    </row>
    <row r="8192" spans="1:5" ht="17" x14ac:dyDescent="0.25">
      <c r="A8192" s="9" t="s">
        <v>6119</v>
      </c>
      <c r="B8192" s="9" t="s">
        <v>15711</v>
      </c>
      <c r="C8192" s="2"/>
      <c r="D8192" s="9" t="s">
        <v>4202</v>
      </c>
      <c r="E8192" s="9" t="s">
        <v>15890</v>
      </c>
    </row>
    <row r="8193" spans="1:5" ht="17" x14ac:dyDescent="0.25">
      <c r="A8193" s="9" t="s">
        <v>5519</v>
      </c>
      <c r="B8193" s="9" t="s">
        <v>7333</v>
      </c>
      <c r="C8193" s="2"/>
      <c r="D8193" s="9" t="s">
        <v>8862</v>
      </c>
      <c r="E8193" s="9" t="s">
        <v>8657</v>
      </c>
    </row>
    <row r="8194" spans="1:5" ht="17" x14ac:dyDescent="0.25">
      <c r="A8194" s="9" t="s">
        <v>12595</v>
      </c>
      <c r="B8194" s="9" t="s">
        <v>5080</v>
      </c>
      <c r="C8194" s="2"/>
      <c r="D8194" s="9" t="s">
        <v>9336</v>
      </c>
      <c r="E8194" s="9" t="s">
        <v>4580</v>
      </c>
    </row>
    <row r="8195" spans="1:5" ht="17" x14ac:dyDescent="0.25">
      <c r="A8195" s="9" t="s">
        <v>134</v>
      </c>
      <c r="B8195" s="9" t="s">
        <v>8591</v>
      </c>
      <c r="C8195" s="2"/>
      <c r="D8195" s="9" t="s">
        <v>11243</v>
      </c>
      <c r="E8195" s="9" t="s">
        <v>15892</v>
      </c>
    </row>
    <row r="8196" spans="1:5" ht="17" x14ac:dyDescent="0.25">
      <c r="A8196" s="9" t="s">
        <v>12596</v>
      </c>
      <c r="B8196" s="9" t="s">
        <v>15712</v>
      </c>
      <c r="C8196" s="2"/>
      <c r="D8196" s="9" t="s">
        <v>11196</v>
      </c>
      <c r="E8196" s="9" t="s">
        <v>15893</v>
      </c>
    </row>
    <row r="8197" spans="1:5" ht="17" x14ac:dyDescent="0.25">
      <c r="A8197" s="9" t="s">
        <v>12597</v>
      </c>
      <c r="B8197" s="9" t="s">
        <v>15713</v>
      </c>
      <c r="C8197" s="2"/>
      <c r="D8197" s="9" t="s">
        <v>8105</v>
      </c>
      <c r="E8197" s="9" t="s">
        <v>14255</v>
      </c>
    </row>
    <row r="8198" spans="1:5" ht="17" x14ac:dyDescent="0.25">
      <c r="A8198" s="9" t="s">
        <v>1392</v>
      </c>
      <c r="B8198" s="9" t="s">
        <v>14222</v>
      </c>
      <c r="C8198" s="2"/>
      <c r="D8198" s="9" t="s">
        <v>16352</v>
      </c>
      <c r="E8198" s="9" t="s">
        <v>2781</v>
      </c>
    </row>
    <row r="8199" spans="1:5" ht="17" x14ac:dyDescent="0.25">
      <c r="A8199" s="9" t="s">
        <v>9000</v>
      </c>
      <c r="B8199" s="9" t="s">
        <v>12774</v>
      </c>
      <c r="C8199" s="2"/>
      <c r="D8199" s="9" t="s">
        <v>14974</v>
      </c>
      <c r="E8199" s="9" t="s">
        <v>2333</v>
      </c>
    </row>
    <row r="8200" spans="1:5" ht="17" x14ac:dyDescent="0.25">
      <c r="A8200" s="9" t="s">
        <v>7282</v>
      </c>
      <c r="B8200" s="9" t="s">
        <v>14958</v>
      </c>
      <c r="C8200" s="2"/>
      <c r="D8200" s="9" t="s">
        <v>10249</v>
      </c>
      <c r="E8200" s="9" t="s">
        <v>7301</v>
      </c>
    </row>
    <row r="8201" spans="1:5" ht="17" x14ac:dyDescent="0.25">
      <c r="A8201" s="9" t="s">
        <v>12598</v>
      </c>
      <c r="B8201" s="9" t="s">
        <v>12315</v>
      </c>
      <c r="C8201" s="2"/>
      <c r="D8201" s="9" t="s">
        <v>9724</v>
      </c>
      <c r="E8201" s="9" t="s">
        <v>15895</v>
      </c>
    </row>
    <row r="8202" spans="1:5" ht="17" x14ac:dyDescent="0.25">
      <c r="A8202" s="9" t="s">
        <v>12599</v>
      </c>
      <c r="B8202" s="9" t="s">
        <v>8495</v>
      </c>
      <c r="C8202" s="2"/>
      <c r="D8202" s="9" t="s">
        <v>11914</v>
      </c>
      <c r="E8202" s="9" t="s">
        <v>7231</v>
      </c>
    </row>
    <row r="8203" spans="1:5" ht="17" x14ac:dyDescent="0.25">
      <c r="A8203" s="9" t="s">
        <v>5925</v>
      </c>
      <c r="B8203" s="9" t="s">
        <v>9106</v>
      </c>
      <c r="C8203" s="2"/>
      <c r="D8203" s="9" t="s">
        <v>4995</v>
      </c>
      <c r="E8203" s="9" t="s">
        <v>2107</v>
      </c>
    </row>
    <row r="8204" spans="1:5" ht="17" x14ac:dyDescent="0.25">
      <c r="A8204" s="9" t="s">
        <v>5273</v>
      </c>
      <c r="B8204" s="9" t="s">
        <v>15714</v>
      </c>
      <c r="C8204" s="2"/>
      <c r="D8204" s="9" t="s">
        <v>1113</v>
      </c>
      <c r="E8204" s="9" t="s">
        <v>13232</v>
      </c>
    </row>
    <row r="8205" spans="1:5" ht="17" x14ac:dyDescent="0.25">
      <c r="A8205" s="9" t="s">
        <v>12600</v>
      </c>
      <c r="B8205" s="9" t="s">
        <v>10026</v>
      </c>
      <c r="C8205" s="2"/>
      <c r="D8205" s="9" t="s">
        <v>12218</v>
      </c>
      <c r="E8205" s="9" t="s">
        <v>10607</v>
      </c>
    </row>
    <row r="8206" spans="1:5" ht="17" x14ac:dyDescent="0.25">
      <c r="A8206" s="9" t="s">
        <v>2903</v>
      </c>
      <c r="B8206" s="9" t="s">
        <v>12859</v>
      </c>
      <c r="C8206" s="2"/>
      <c r="D8206" s="9" t="s">
        <v>3511</v>
      </c>
      <c r="E8206" s="9" t="s">
        <v>12763</v>
      </c>
    </row>
    <row r="8207" spans="1:5" ht="17" x14ac:dyDescent="0.25">
      <c r="A8207" s="9" t="s">
        <v>12601</v>
      </c>
      <c r="B8207" s="9" t="s">
        <v>15715</v>
      </c>
      <c r="C8207" s="2"/>
      <c r="D8207" s="9" t="s">
        <v>14868</v>
      </c>
      <c r="E8207" s="9" t="s">
        <v>11359</v>
      </c>
    </row>
    <row r="8208" spans="1:5" ht="17" x14ac:dyDescent="0.25">
      <c r="A8208" s="9" t="s">
        <v>12602</v>
      </c>
      <c r="B8208" s="9" t="s">
        <v>12330</v>
      </c>
      <c r="C8208" s="2"/>
      <c r="D8208" s="9" t="s">
        <v>5965</v>
      </c>
      <c r="E8208" s="9" t="s">
        <v>8132</v>
      </c>
    </row>
    <row r="8209" spans="1:5" ht="17" x14ac:dyDescent="0.25">
      <c r="A8209" s="9" t="s">
        <v>12603</v>
      </c>
      <c r="B8209" s="9" t="s">
        <v>15716</v>
      </c>
      <c r="C8209" s="2"/>
      <c r="D8209" s="9" t="s">
        <v>16353</v>
      </c>
      <c r="E8209" s="9" t="s">
        <v>15896</v>
      </c>
    </row>
    <row r="8210" spans="1:5" ht="17" x14ac:dyDescent="0.25">
      <c r="A8210" s="9" t="s">
        <v>725</v>
      </c>
      <c r="B8210" s="9" t="s">
        <v>9709</v>
      </c>
      <c r="C8210" s="2"/>
      <c r="D8210" s="9" t="s">
        <v>3514</v>
      </c>
      <c r="E8210" s="9" t="s">
        <v>1842</v>
      </c>
    </row>
    <row r="8211" spans="1:5" ht="17" x14ac:dyDescent="0.25">
      <c r="A8211" s="9" t="s">
        <v>7513</v>
      </c>
      <c r="B8211" s="9" t="s">
        <v>14561</v>
      </c>
      <c r="C8211" s="2"/>
      <c r="D8211" s="9" t="s">
        <v>8789</v>
      </c>
      <c r="E8211" s="9" t="s">
        <v>14961</v>
      </c>
    </row>
    <row r="8212" spans="1:5" ht="17" x14ac:dyDescent="0.25">
      <c r="A8212" s="9" t="s">
        <v>7805</v>
      </c>
      <c r="B8212" s="9" t="s">
        <v>12483</v>
      </c>
      <c r="C8212" s="2"/>
      <c r="D8212" s="9" t="s">
        <v>1940</v>
      </c>
      <c r="E8212" s="9" t="s">
        <v>14188</v>
      </c>
    </row>
    <row r="8213" spans="1:5" ht="17" x14ac:dyDescent="0.25">
      <c r="A8213" s="9" t="s">
        <v>7114</v>
      </c>
      <c r="B8213" s="9" t="s">
        <v>12399</v>
      </c>
      <c r="C8213" s="2"/>
      <c r="D8213" s="9" t="s">
        <v>13995</v>
      </c>
      <c r="E8213" s="9" t="s">
        <v>9432</v>
      </c>
    </row>
    <row r="8214" spans="1:5" ht="17" x14ac:dyDescent="0.25">
      <c r="A8214" s="9" t="s">
        <v>1039</v>
      </c>
      <c r="B8214" s="9" t="s">
        <v>11107</v>
      </c>
      <c r="C8214" s="2"/>
      <c r="D8214" s="9" t="s">
        <v>13810</v>
      </c>
      <c r="E8214" s="9" t="s">
        <v>10448</v>
      </c>
    </row>
    <row r="8215" spans="1:5" ht="17" x14ac:dyDescent="0.25">
      <c r="A8215" s="9" t="s">
        <v>5750</v>
      </c>
      <c r="B8215" s="9" t="s">
        <v>11980</v>
      </c>
      <c r="C8215" s="2"/>
      <c r="D8215" s="9" t="s">
        <v>11950</v>
      </c>
      <c r="E8215" s="9" t="s">
        <v>13997</v>
      </c>
    </row>
    <row r="8216" spans="1:5" ht="17" x14ac:dyDescent="0.25">
      <c r="A8216" s="9" t="s">
        <v>2394</v>
      </c>
      <c r="B8216" s="9" t="s">
        <v>14030</v>
      </c>
      <c r="C8216" s="2"/>
      <c r="D8216" s="9" t="s">
        <v>754</v>
      </c>
      <c r="E8216" s="9" t="s">
        <v>12443</v>
      </c>
    </row>
    <row r="8217" spans="1:5" ht="17" x14ac:dyDescent="0.25">
      <c r="A8217" s="9" t="s">
        <v>12604</v>
      </c>
      <c r="B8217" s="9" t="s">
        <v>1154</v>
      </c>
      <c r="C8217" s="2"/>
      <c r="D8217" s="9" t="s">
        <v>9399</v>
      </c>
      <c r="E8217" s="9" t="s">
        <v>11104</v>
      </c>
    </row>
    <row r="8218" spans="1:5" ht="17" x14ac:dyDescent="0.25">
      <c r="A8218" s="9" t="s">
        <v>7342</v>
      </c>
      <c r="B8218" s="9" t="s">
        <v>15717</v>
      </c>
      <c r="C8218" s="2"/>
      <c r="D8218" s="9" t="s">
        <v>11913</v>
      </c>
      <c r="E8218" s="9" t="s">
        <v>10680</v>
      </c>
    </row>
    <row r="8219" spans="1:5" ht="17" x14ac:dyDescent="0.25">
      <c r="A8219" s="9" t="s">
        <v>429</v>
      </c>
      <c r="B8219" s="9" t="s">
        <v>8176</v>
      </c>
      <c r="C8219" s="2"/>
      <c r="D8219" s="9" t="s">
        <v>6659</v>
      </c>
      <c r="E8219" s="9" t="s">
        <v>8061</v>
      </c>
    </row>
    <row r="8220" spans="1:5" ht="17" x14ac:dyDescent="0.25">
      <c r="A8220" s="9" t="s">
        <v>12605</v>
      </c>
      <c r="B8220" s="9" t="s">
        <v>9083</v>
      </c>
      <c r="C8220" s="2"/>
      <c r="D8220" s="9" t="s">
        <v>3659</v>
      </c>
      <c r="E8220" s="9" t="s">
        <v>15897</v>
      </c>
    </row>
    <row r="8221" spans="1:5" ht="17" x14ac:dyDescent="0.25">
      <c r="A8221" s="9" t="s">
        <v>12606</v>
      </c>
      <c r="B8221" s="9" t="s">
        <v>4766</v>
      </c>
      <c r="C8221" s="2"/>
      <c r="D8221" s="9" t="s">
        <v>8569</v>
      </c>
      <c r="E8221" s="9" t="s">
        <v>14517</v>
      </c>
    </row>
    <row r="8222" spans="1:5" ht="17" x14ac:dyDescent="0.25">
      <c r="A8222" s="9" t="s">
        <v>5829</v>
      </c>
      <c r="B8222" s="9" t="s">
        <v>7931</v>
      </c>
      <c r="C8222" s="2"/>
      <c r="D8222" s="9" t="s">
        <v>12619</v>
      </c>
      <c r="E8222" s="9" t="s">
        <v>8561</v>
      </c>
    </row>
    <row r="8223" spans="1:5" ht="17" x14ac:dyDescent="0.25">
      <c r="A8223" s="9" t="s">
        <v>12607</v>
      </c>
      <c r="B8223" s="9" t="s">
        <v>9355</v>
      </c>
      <c r="C8223" s="2"/>
      <c r="D8223" s="9" t="s">
        <v>9430</v>
      </c>
      <c r="E8223" s="9" t="s">
        <v>11165</v>
      </c>
    </row>
    <row r="8224" spans="1:5" ht="17" x14ac:dyDescent="0.25">
      <c r="A8224" s="9" t="s">
        <v>7572</v>
      </c>
      <c r="B8224" s="9" t="s">
        <v>3242</v>
      </c>
      <c r="C8224" s="2"/>
      <c r="D8224" s="9" t="s">
        <v>14310</v>
      </c>
      <c r="E8224" s="9" t="s">
        <v>1037</v>
      </c>
    </row>
    <row r="8225" spans="1:5" ht="17" x14ac:dyDescent="0.25">
      <c r="A8225" s="9" t="s">
        <v>12608</v>
      </c>
      <c r="B8225" s="9" t="s">
        <v>10263</v>
      </c>
      <c r="C8225" s="2"/>
      <c r="D8225" s="9" t="s">
        <v>3653</v>
      </c>
      <c r="E8225" s="9" t="s">
        <v>15009</v>
      </c>
    </row>
    <row r="8226" spans="1:5" ht="17" x14ac:dyDescent="0.25">
      <c r="A8226" s="9" t="s">
        <v>12609</v>
      </c>
      <c r="B8226" s="9" t="s">
        <v>9957</v>
      </c>
      <c r="C8226" s="2"/>
      <c r="D8226" s="9" t="s">
        <v>13288</v>
      </c>
      <c r="E8226" s="9" t="s">
        <v>11267</v>
      </c>
    </row>
    <row r="8227" spans="1:5" ht="17" x14ac:dyDescent="0.25">
      <c r="A8227" s="9" t="s">
        <v>12610</v>
      </c>
      <c r="B8227" s="9" t="s">
        <v>12601</v>
      </c>
      <c r="C8227" s="2"/>
      <c r="D8227" s="9" t="s">
        <v>2044</v>
      </c>
      <c r="E8227" s="9" t="s">
        <v>15899</v>
      </c>
    </row>
    <row r="8228" spans="1:5" ht="17" x14ac:dyDescent="0.25">
      <c r="A8228" s="9" t="s">
        <v>4565</v>
      </c>
      <c r="B8228" s="9" t="s">
        <v>10404</v>
      </c>
      <c r="C8228" s="2"/>
      <c r="D8228" s="9" t="s">
        <v>4986</v>
      </c>
      <c r="E8228" s="9" t="s">
        <v>7225</v>
      </c>
    </row>
    <row r="8229" spans="1:5" ht="17" x14ac:dyDescent="0.25">
      <c r="A8229" s="9" t="s">
        <v>12611</v>
      </c>
      <c r="B8229" s="9" t="s">
        <v>9507</v>
      </c>
      <c r="C8229" s="2"/>
      <c r="D8229" s="9" t="s">
        <v>14438</v>
      </c>
      <c r="E8229" s="9" t="s">
        <v>9783</v>
      </c>
    </row>
    <row r="8230" spans="1:5" ht="17" x14ac:dyDescent="0.25">
      <c r="A8230" s="9" t="s">
        <v>7427</v>
      </c>
      <c r="B8230" s="9" t="s">
        <v>10932</v>
      </c>
      <c r="C8230" s="2"/>
      <c r="D8230" s="9" t="s">
        <v>12918</v>
      </c>
      <c r="E8230" s="9" t="s">
        <v>13761</v>
      </c>
    </row>
    <row r="8231" spans="1:5" ht="17" x14ac:dyDescent="0.25">
      <c r="A8231" s="9" t="s">
        <v>12612</v>
      </c>
      <c r="B8231" s="9" t="s">
        <v>15718</v>
      </c>
      <c r="C8231" s="2"/>
      <c r="D8231" s="9" t="s">
        <v>11840</v>
      </c>
      <c r="E8231" s="9" t="s">
        <v>4782</v>
      </c>
    </row>
    <row r="8232" spans="1:5" ht="17" x14ac:dyDescent="0.25">
      <c r="A8232" s="9" t="s">
        <v>12613</v>
      </c>
      <c r="B8232" s="9" t="s">
        <v>15719</v>
      </c>
      <c r="C8232" s="2"/>
      <c r="D8232" s="9" t="s">
        <v>11385</v>
      </c>
      <c r="E8232" s="9" t="s">
        <v>10840</v>
      </c>
    </row>
    <row r="8233" spans="1:5" ht="17" x14ac:dyDescent="0.25">
      <c r="A8233" s="9" t="s">
        <v>8820</v>
      </c>
      <c r="B8233" s="9" t="s">
        <v>12366</v>
      </c>
      <c r="C8233" s="2"/>
      <c r="D8233" s="9" t="s">
        <v>5169</v>
      </c>
      <c r="E8233" s="9" t="s">
        <v>995</v>
      </c>
    </row>
    <row r="8234" spans="1:5" ht="17" x14ac:dyDescent="0.25">
      <c r="A8234" s="9" t="s">
        <v>7441</v>
      </c>
      <c r="B8234" s="9" t="s">
        <v>13269</v>
      </c>
      <c r="C8234" s="2"/>
      <c r="D8234" s="9" t="s">
        <v>12470</v>
      </c>
      <c r="E8234" s="9" t="s">
        <v>14087</v>
      </c>
    </row>
    <row r="8235" spans="1:5" ht="17" x14ac:dyDescent="0.25">
      <c r="A8235" s="9" t="s">
        <v>7183</v>
      </c>
      <c r="B8235" s="9" t="s">
        <v>15720</v>
      </c>
      <c r="C8235" s="2"/>
      <c r="D8235" s="9" t="s">
        <v>12395</v>
      </c>
      <c r="E8235" s="9" t="s">
        <v>1579</v>
      </c>
    </row>
    <row r="8236" spans="1:5" ht="17" x14ac:dyDescent="0.25">
      <c r="A8236" s="9" t="s">
        <v>9312</v>
      </c>
      <c r="B8236" s="9" t="s">
        <v>15721</v>
      </c>
      <c r="C8236" s="2"/>
      <c r="D8236" s="9" t="s">
        <v>15267</v>
      </c>
      <c r="E8236" s="9" t="s">
        <v>2757</v>
      </c>
    </row>
    <row r="8237" spans="1:5" ht="17" x14ac:dyDescent="0.25">
      <c r="A8237" s="9" t="s">
        <v>12614</v>
      </c>
      <c r="B8237" s="9" t="s">
        <v>10873</v>
      </c>
      <c r="C8237" s="2"/>
      <c r="D8237" s="9" t="s">
        <v>5677</v>
      </c>
      <c r="E8237" s="9" t="s">
        <v>14969</v>
      </c>
    </row>
    <row r="8238" spans="1:5" ht="17" x14ac:dyDescent="0.25">
      <c r="A8238" s="9" t="s">
        <v>12615</v>
      </c>
      <c r="B8238" s="9" t="s">
        <v>15722</v>
      </c>
      <c r="C8238" s="2"/>
      <c r="D8238" s="9" t="s">
        <v>8532</v>
      </c>
      <c r="E8238" s="9" t="s">
        <v>10482</v>
      </c>
    </row>
    <row r="8239" spans="1:5" ht="17" x14ac:dyDescent="0.25">
      <c r="A8239" s="9" t="s">
        <v>7366</v>
      </c>
      <c r="B8239" s="9" t="s">
        <v>502</v>
      </c>
      <c r="C8239" s="2"/>
      <c r="D8239" s="9" t="s">
        <v>12980</v>
      </c>
      <c r="E8239" s="9" t="s">
        <v>15900</v>
      </c>
    </row>
    <row r="8240" spans="1:5" ht="17" x14ac:dyDescent="0.25">
      <c r="A8240" s="9" t="s">
        <v>4135</v>
      </c>
      <c r="B8240" s="9" t="s">
        <v>10808</v>
      </c>
      <c r="C8240" s="2"/>
      <c r="D8240" s="9" t="s">
        <v>597</v>
      </c>
      <c r="E8240" s="9" t="s">
        <v>14621</v>
      </c>
    </row>
    <row r="8241" spans="1:5" ht="17" x14ac:dyDescent="0.25">
      <c r="A8241" s="9" t="s">
        <v>132</v>
      </c>
      <c r="B8241" s="9" t="s">
        <v>7170</v>
      </c>
      <c r="C8241" s="2"/>
      <c r="D8241" s="9" t="s">
        <v>8525</v>
      </c>
      <c r="E8241" s="9" t="s">
        <v>8888</v>
      </c>
    </row>
    <row r="8242" spans="1:5" ht="17" x14ac:dyDescent="0.25">
      <c r="A8242" s="9" t="s">
        <v>1953</v>
      </c>
      <c r="B8242" s="9" t="s">
        <v>9747</v>
      </c>
      <c r="C8242" s="2"/>
      <c r="D8242" s="9" t="s">
        <v>8865</v>
      </c>
      <c r="E8242" s="9" t="s">
        <v>14832</v>
      </c>
    </row>
    <row r="8243" spans="1:5" ht="17" x14ac:dyDescent="0.25">
      <c r="A8243" s="9" t="s">
        <v>12616</v>
      </c>
      <c r="B8243" s="9" t="s">
        <v>13508</v>
      </c>
      <c r="C8243" s="2"/>
      <c r="D8243" s="9" t="s">
        <v>5692</v>
      </c>
      <c r="E8243" s="9" t="s">
        <v>11269</v>
      </c>
    </row>
    <row r="8244" spans="1:5" ht="17" x14ac:dyDescent="0.25">
      <c r="A8244" s="9" t="s">
        <v>5850</v>
      </c>
      <c r="B8244" s="9" t="s">
        <v>15723</v>
      </c>
      <c r="C8244" s="2"/>
      <c r="D8244" s="9" t="s">
        <v>13021</v>
      </c>
      <c r="E8244" s="9" t="s">
        <v>645</v>
      </c>
    </row>
    <row r="8245" spans="1:5" ht="17" x14ac:dyDescent="0.25">
      <c r="A8245" s="9" t="s">
        <v>16371</v>
      </c>
      <c r="B8245" s="9" t="s">
        <v>10106</v>
      </c>
      <c r="C8245" s="2"/>
      <c r="D8245" s="9" t="s">
        <v>8299</v>
      </c>
      <c r="E8245" s="9" t="s">
        <v>9968</v>
      </c>
    </row>
    <row r="8246" spans="1:5" ht="17" x14ac:dyDescent="0.25">
      <c r="A8246" s="9" t="s">
        <v>301</v>
      </c>
      <c r="B8246" s="9" t="s">
        <v>14826</v>
      </c>
      <c r="C8246" s="2"/>
      <c r="D8246" s="9" t="s">
        <v>642</v>
      </c>
      <c r="E8246" s="9" t="s">
        <v>10233</v>
      </c>
    </row>
    <row r="8247" spans="1:5" ht="17" x14ac:dyDescent="0.25">
      <c r="A8247" s="9" t="s">
        <v>12617</v>
      </c>
      <c r="B8247" s="9" t="s">
        <v>3328</v>
      </c>
      <c r="C8247" s="2"/>
      <c r="D8247" s="9" t="s">
        <v>1362</v>
      </c>
      <c r="E8247" s="9" t="s">
        <v>15901</v>
      </c>
    </row>
    <row r="8248" spans="1:5" ht="17" x14ac:dyDescent="0.25">
      <c r="A8248" s="9" t="s">
        <v>8932</v>
      </c>
      <c r="B8248" s="9" t="s">
        <v>12394</v>
      </c>
      <c r="C8248" s="2"/>
      <c r="D8248" s="9" t="s">
        <v>12047</v>
      </c>
      <c r="E8248" s="9" t="s">
        <v>9390</v>
      </c>
    </row>
    <row r="8249" spans="1:5" ht="17" x14ac:dyDescent="0.25">
      <c r="A8249" s="9" t="s">
        <v>6785</v>
      </c>
      <c r="B8249" s="9" t="s">
        <v>11157</v>
      </c>
      <c r="C8249" s="2"/>
      <c r="D8249" s="9" t="s">
        <v>4241</v>
      </c>
      <c r="E8249" s="9" t="s">
        <v>4460</v>
      </c>
    </row>
    <row r="8250" spans="1:5" ht="17" x14ac:dyDescent="0.25">
      <c r="A8250" s="9" t="s">
        <v>2195</v>
      </c>
      <c r="B8250" s="9" t="s">
        <v>15724</v>
      </c>
      <c r="C8250" s="2"/>
      <c r="D8250" s="9" t="s">
        <v>11991</v>
      </c>
      <c r="E8250" s="9" t="s">
        <v>8692</v>
      </c>
    </row>
    <row r="8251" spans="1:5" ht="17" x14ac:dyDescent="0.25">
      <c r="A8251" s="9" t="s">
        <v>12618</v>
      </c>
      <c r="B8251" s="9" t="s">
        <v>12358</v>
      </c>
      <c r="C8251" s="2"/>
      <c r="D8251" s="9" t="s">
        <v>10214</v>
      </c>
      <c r="E8251" s="9" t="s">
        <v>4289</v>
      </c>
    </row>
    <row r="8252" spans="1:5" ht="17" x14ac:dyDescent="0.25">
      <c r="A8252" s="9" t="s">
        <v>9537</v>
      </c>
      <c r="B8252" s="9" t="s">
        <v>9028</v>
      </c>
      <c r="C8252" s="2"/>
      <c r="D8252" s="9" t="s">
        <v>15311</v>
      </c>
      <c r="E8252" s="9" t="s">
        <v>13939</v>
      </c>
    </row>
    <row r="8253" spans="1:5" ht="17" x14ac:dyDescent="0.25">
      <c r="A8253" s="9" t="s">
        <v>7553</v>
      </c>
      <c r="B8253" s="9" t="s">
        <v>13182</v>
      </c>
      <c r="C8253" s="2"/>
      <c r="D8253" s="9" t="s">
        <v>4811</v>
      </c>
      <c r="E8253" s="9" t="s">
        <v>8726</v>
      </c>
    </row>
    <row r="8254" spans="1:5" ht="17" x14ac:dyDescent="0.25">
      <c r="A8254" s="9" t="s">
        <v>2807</v>
      </c>
      <c r="B8254" s="9" t="s">
        <v>15725</v>
      </c>
      <c r="C8254" s="2"/>
      <c r="D8254" s="9" t="s">
        <v>8076</v>
      </c>
      <c r="E8254" s="9" t="s">
        <v>8917</v>
      </c>
    </row>
    <row r="8255" spans="1:5" ht="17" x14ac:dyDescent="0.25">
      <c r="A8255" s="9" t="s">
        <v>4770</v>
      </c>
      <c r="B8255" s="9" t="s">
        <v>7705</v>
      </c>
      <c r="C8255" s="2"/>
      <c r="D8255" s="9" t="s">
        <v>12187</v>
      </c>
      <c r="E8255" s="9" t="s">
        <v>7894</v>
      </c>
    </row>
    <row r="8256" spans="1:5" ht="17" x14ac:dyDescent="0.25">
      <c r="A8256" s="9" t="s">
        <v>8904</v>
      </c>
      <c r="B8256" s="9" t="s">
        <v>13259</v>
      </c>
      <c r="C8256" s="2"/>
      <c r="D8256" s="9" t="s">
        <v>4104</v>
      </c>
      <c r="E8256" s="9" t="s">
        <v>15903</v>
      </c>
    </row>
    <row r="8257" spans="1:5" ht="17" x14ac:dyDescent="0.25">
      <c r="A8257" s="9" t="s">
        <v>12619</v>
      </c>
      <c r="B8257" s="9" t="s">
        <v>7591</v>
      </c>
      <c r="C8257" s="2"/>
      <c r="D8257" s="9" t="s">
        <v>8408</v>
      </c>
      <c r="E8257" s="9" t="s">
        <v>8255</v>
      </c>
    </row>
    <row r="8258" spans="1:5" ht="17" x14ac:dyDescent="0.25">
      <c r="A8258" s="9" t="s">
        <v>12620</v>
      </c>
      <c r="B8258" s="9" t="s">
        <v>3277</v>
      </c>
      <c r="C8258" s="2"/>
      <c r="D8258" s="9" t="s">
        <v>8301</v>
      </c>
      <c r="E8258" s="9" t="s">
        <v>7612</v>
      </c>
    </row>
    <row r="8259" spans="1:5" ht="17" x14ac:dyDescent="0.25">
      <c r="A8259" s="9" t="s">
        <v>12621</v>
      </c>
      <c r="B8259" s="9" t="s">
        <v>7472</v>
      </c>
      <c r="C8259" s="2"/>
      <c r="D8259" s="9" t="s">
        <v>15217</v>
      </c>
      <c r="E8259" s="9" t="s">
        <v>2317</v>
      </c>
    </row>
    <row r="8260" spans="1:5" ht="17" x14ac:dyDescent="0.25">
      <c r="A8260" s="9" t="s">
        <v>12622</v>
      </c>
      <c r="B8260" s="9" t="s">
        <v>15726</v>
      </c>
      <c r="C8260" s="2"/>
      <c r="D8260" s="9" t="s">
        <v>653</v>
      </c>
      <c r="E8260" s="9" t="s">
        <v>14498</v>
      </c>
    </row>
    <row r="8261" spans="1:5" ht="17" x14ac:dyDescent="0.25">
      <c r="A8261" s="9" t="s">
        <v>12623</v>
      </c>
      <c r="B8261" s="9" t="s">
        <v>9587</v>
      </c>
      <c r="C8261" s="2"/>
      <c r="D8261" s="9" t="s">
        <v>12130</v>
      </c>
      <c r="E8261" s="9" t="s">
        <v>7443</v>
      </c>
    </row>
    <row r="8262" spans="1:5" ht="17" x14ac:dyDescent="0.25">
      <c r="A8262" s="9" t="s">
        <v>9502</v>
      </c>
      <c r="B8262" s="9" t="s">
        <v>15727</v>
      </c>
      <c r="C8262" s="2"/>
      <c r="D8262" s="9" t="s">
        <v>10935</v>
      </c>
      <c r="E8262" s="9" t="s">
        <v>10130</v>
      </c>
    </row>
    <row r="8263" spans="1:5" ht="17" x14ac:dyDescent="0.25">
      <c r="A8263" s="9" t="s">
        <v>12624</v>
      </c>
      <c r="B8263" s="9" t="s">
        <v>13861</v>
      </c>
      <c r="C8263" s="2"/>
      <c r="D8263" s="9" t="s">
        <v>14078</v>
      </c>
      <c r="E8263" s="9" t="s">
        <v>2103</v>
      </c>
    </row>
    <row r="8264" spans="1:5" ht="17" x14ac:dyDescent="0.25">
      <c r="A8264" s="9" t="s">
        <v>1700</v>
      </c>
      <c r="B8264" s="9" t="s">
        <v>8200</v>
      </c>
      <c r="C8264" s="2"/>
      <c r="D8264" s="9" t="s">
        <v>4981</v>
      </c>
      <c r="E8264" s="9" t="s">
        <v>7719</v>
      </c>
    </row>
    <row r="8265" spans="1:5" ht="17" x14ac:dyDescent="0.25">
      <c r="A8265" s="9" t="s">
        <v>7448</v>
      </c>
      <c r="B8265" s="9" t="s">
        <v>13368</v>
      </c>
      <c r="C8265" s="2"/>
      <c r="D8265" s="9" t="s">
        <v>11235</v>
      </c>
      <c r="E8265" s="9" t="s">
        <v>12040</v>
      </c>
    </row>
    <row r="8266" spans="1:5" ht="17" x14ac:dyDescent="0.25">
      <c r="A8266" s="9" t="s">
        <v>12625</v>
      </c>
      <c r="B8266" s="9" t="s">
        <v>8686</v>
      </c>
      <c r="C8266" s="2"/>
      <c r="D8266" s="9" t="s">
        <v>13561</v>
      </c>
      <c r="E8266" s="9" t="s">
        <v>2842</v>
      </c>
    </row>
    <row r="8267" spans="1:5" ht="17" x14ac:dyDescent="0.25">
      <c r="A8267" s="9" t="s">
        <v>9136</v>
      </c>
      <c r="B8267" s="9" t="s">
        <v>7336</v>
      </c>
      <c r="C8267" s="2"/>
      <c r="D8267" s="9" t="s">
        <v>8255</v>
      </c>
      <c r="E8267" s="9" t="s">
        <v>2532</v>
      </c>
    </row>
    <row r="8268" spans="1:5" ht="17" x14ac:dyDescent="0.25">
      <c r="A8268" s="9" t="s">
        <v>5380</v>
      </c>
      <c r="B8268" s="9" t="s">
        <v>7417</v>
      </c>
      <c r="C8268" s="2"/>
      <c r="D8268" s="9" t="s">
        <v>4706</v>
      </c>
      <c r="E8268" s="9" t="s">
        <v>11886</v>
      </c>
    </row>
    <row r="8269" spans="1:5" ht="17" x14ac:dyDescent="0.25">
      <c r="A8269" s="9" t="s">
        <v>2429</v>
      </c>
      <c r="B8269" s="9" t="s">
        <v>4170</v>
      </c>
      <c r="C8269" s="2"/>
      <c r="D8269" s="9" t="s">
        <v>6615</v>
      </c>
      <c r="E8269" s="9" t="s">
        <v>13598</v>
      </c>
    </row>
    <row r="8270" spans="1:5" ht="17" x14ac:dyDescent="0.25">
      <c r="A8270" s="9" t="s">
        <v>7043</v>
      </c>
      <c r="B8270" s="9" t="s">
        <v>13287</v>
      </c>
      <c r="C8270" s="2"/>
      <c r="D8270" s="9" t="s">
        <v>8294</v>
      </c>
      <c r="E8270" s="9" t="s">
        <v>11727</v>
      </c>
    </row>
    <row r="8271" spans="1:5" ht="17" x14ac:dyDescent="0.25">
      <c r="A8271" s="9" t="s">
        <v>975</v>
      </c>
      <c r="B8271" s="9" t="s">
        <v>10007</v>
      </c>
      <c r="C8271" s="2"/>
      <c r="D8271" s="9" t="s">
        <v>12336</v>
      </c>
      <c r="E8271" s="9" t="s">
        <v>14604</v>
      </c>
    </row>
    <row r="8272" spans="1:5" ht="17" x14ac:dyDescent="0.25">
      <c r="A8272" s="9" t="s">
        <v>7471</v>
      </c>
      <c r="B8272" s="9" t="s">
        <v>5550</v>
      </c>
      <c r="C8272" s="2"/>
      <c r="D8272" s="9" t="s">
        <v>13730</v>
      </c>
      <c r="E8272" s="9" t="s">
        <v>13540</v>
      </c>
    </row>
    <row r="8273" spans="1:5" ht="17" x14ac:dyDescent="0.25">
      <c r="A8273" s="9" t="s">
        <v>12626</v>
      </c>
      <c r="B8273" s="9" t="s">
        <v>12621</v>
      </c>
      <c r="C8273" s="2"/>
      <c r="D8273" s="9" t="s">
        <v>4876</v>
      </c>
      <c r="E8273" s="9" t="s">
        <v>8327</v>
      </c>
    </row>
    <row r="8274" spans="1:5" ht="17" x14ac:dyDescent="0.25">
      <c r="A8274" s="9" t="s">
        <v>12627</v>
      </c>
      <c r="B8274" s="9" t="s">
        <v>12022</v>
      </c>
      <c r="C8274" s="2"/>
      <c r="D8274" s="9" t="s">
        <v>4682</v>
      </c>
      <c r="E8274" s="9" t="s">
        <v>9259</v>
      </c>
    </row>
    <row r="8275" spans="1:5" ht="17" x14ac:dyDescent="0.25">
      <c r="A8275" s="9" t="s">
        <v>413</v>
      </c>
      <c r="B8275" s="9" t="s">
        <v>14763</v>
      </c>
      <c r="C8275" s="2"/>
      <c r="D8275" s="9" t="s">
        <v>12935</v>
      </c>
      <c r="E8275" s="9" t="s">
        <v>11395</v>
      </c>
    </row>
    <row r="8276" spans="1:5" ht="17" x14ac:dyDescent="0.25">
      <c r="A8276" s="9" t="s">
        <v>4668</v>
      </c>
      <c r="B8276" s="9" t="s">
        <v>7890</v>
      </c>
      <c r="C8276" s="2"/>
      <c r="D8276" s="9" t="s">
        <v>15374</v>
      </c>
      <c r="E8276" s="9" t="s">
        <v>9867</v>
      </c>
    </row>
    <row r="8277" spans="1:5" ht="17" x14ac:dyDescent="0.25">
      <c r="A8277" s="9" t="s">
        <v>12628</v>
      </c>
      <c r="B8277" s="9" t="s">
        <v>7751</v>
      </c>
      <c r="C8277" s="2"/>
      <c r="D8277" s="9" t="s">
        <v>8508</v>
      </c>
      <c r="E8277" s="9" t="s">
        <v>2514</v>
      </c>
    </row>
    <row r="8278" spans="1:5" ht="17" x14ac:dyDescent="0.25">
      <c r="A8278" s="9" t="s">
        <v>6426</v>
      </c>
      <c r="B8278" s="9" t="s">
        <v>15728</v>
      </c>
      <c r="C8278" s="2"/>
      <c r="D8278" s="9" t="s">
        <v>1798</v>
      </c>
      <c r="E8278" s="9" t="s">
        <v>12177</v>
      </c>
    </row>
    <row r="8279" spans="1:5" ht="17" x14ac:dyDescent="0.25">
      <c r="A8279" s="9" t="s">
        <v>12629</v>
      </c>
      <c r="B8279" s="9" t="s">
        <v>14679</v>
      </c>
      <c r="C8279" s="2"/>
      <c r="D8279" s="9" t="s">
        <v>12768</v>
      </c>
      <c r="E8279" s="9" t="s">
        <v>15904</v>
      </c>
    </row>
    <row r="8280" spans="1:5" ht="17" x14ac:dyDescent="0.25">
      <c r="A8280" s="9" t="s">
        <v>9259</v>
      </c>
      <c r="B8280" s="9" t="s">
        <v>15729</v>
      </c>
      <c r="C8280" s="2"/>
      <c r="D8280" s="9" t="s">
        <v>14318</v>
      </c>
      <c r="E8280" s="9" t="s">
        <v>4855</v>
      </c>
    </row>
    <row r="8281" spans="1:5" ht="17" x14ac:dyDescent="0.25">
      <c r="A8281" s="9" t="s">
        <v>12630</v>
      </c>
      <c r="B8281" s="9" t="s">
        <v>8936</v>
      </c>
      <c r="C8281" s="2"/>
      <c r="D8281" s="9" t="s">
        <v>14717</v>
      </c>
      <c r="E8281" s="9" t="s">
        <v>13327</v>
      </c>
    </row>
    <row r="8282" spans="1:5" ht="17" x14ac:dyDescent="0.25">
      <c r="A8282" s="9" t="s">
        <v>12631</v>
      </c>
      <c r="B8282" s="9" t="s">
        <v>7055</v>
      </c>
      <c r="C8282" s="2"/>
      <c r="D8282" s="9" t="s">
        <v>8788</v>
      </c>
      <c r="E8282" s="9" t="s">
        <v>11195</v>
      </c>
    </row>
    <row r="8283" spans="1:5" ht="17" x14ac:dyDescent="0.25">
      <c r="A8283" s="9" t="s">
        <v>12632</v>
      </c>
      <c r="B8283" s="9" t="s">
        <v>3219</v>
      </c>
      <c r="C8283" s="2"/>
      <c r="D8283" s="9" t="s">
        <v>6062</v>
      </c>
      <c r="E8283" s="9" t="s">
        <v>4489</v>
      </c>
    </row>
    <row r="8284" spans="1:5" ht="17" x14ac:dyDescent="0.25">
      <c r="A8284" s="9" t="s">
        <v>12633</v>
      </c>
      <c r="B8284" s="9" t="s">
        <v>14320</v>
      </c>
      <c r="C8284" s="2"/>
      <c r="D8284" s="9" t="s">
        <v>14275</v>
      </c>
      <c r="E8284" s="9" t="s">
        <v>5503</v>
      </c>
    </row>
    <row r="8285" spans="1:5" ht="17" x14ac:dyDescent="0.25">
      <c r="A8285" s="9" t="s">
        <v>7125</v>
      </c>
      <c r="B8285" s="9" t="s">
        <v>13660</v>
      </c>
      <c r="C8285" s="2"/>
      <c r="D8285" s="9" t="s">
        <v>8955</v>
      </c>
      <c r="E8285" s="9" t="s">
        <v>4542</v>
      </c>
    </row>
    <row r="8286" spans="1:5" ht="17" x14ac:dyDescent="0.25">
      <c r="A8286" s="9" t="s">
        <v>1593</v>
      </c>
      <c r="B8286" s="9" t="s">
        <v>15730</v>
      </c>
      <c r="C8286" s="2"/>
      <c r="D8286" s="9" t="s">
        <v>13168</v>
      </c>
      <c r="E8286" s="9" t="s">
        <v>8315</v>
      </c>
    </row>
    <row r="8287" spans="1:5" ht="17" x14ac:dyDescent="0.25">
      <c r="A8287" s="9" t="s">
        <v>8834</v>
      </c>
      <c r="B8287" s="9" t="s">
        <v>447</v>
      </c>
      <c r="C8287" s="2"/>
      <c r="D8287" s="9" t="s">
        <v>14500</v>
      </c>
      <c r="E8287" s="9" t="s">
        <v>12953</v>
      </c>
    </row>
    <row r="8288" spans="1:5" ht="17" x14ac:dyDescent="0.25">
      <c r="A8288" s="9" t="s">
        <v>6927</v>
      </c>
      <c r="B8288" s="9" t="s">
        <v>7332</v>
      </c>
      <c r="C8288" s="2"/>
      <c r="D8288" s="9" t="s">
        <v>9499</v>
      </c>
      <c r="E8288" s="9" t="s">
        <v>8449</v>
      </c>
    </row>
    <row r="8289" spans="1:5" ht="17" x14ac:dyDescent="0.25">
      <c r="A8289" s="9" t="s">
        <v>12634</v>
      </c>
      <c r="B8289" s="9" t="s">
        <v>15731</v>
      </c>
      <c r="C8289" s="2"/>
      <c r="D8289" s="9" t="s">
        <v>4485</v>
      </c>
      <c r="E8289" s="9" t="s">
        <v>7452</v>
      </c>
    </row>
    <row r="8290" spans="1:5" ht="17" x14ac:dyDescent="0.25">
      <c r="A8290" s="9" t="s">
        <v>2408</v>
      </c>
      <c r="B8290" s="9" t="s">
        <v>3280</v>
      </c>
      <c r="C8290" s="2"/>
      <c r="D8290" s="9" t="s">
        <v>13156</v>
      </c>
      <c r="E8290" s="9" t="s">
        <v>9153</v>
      </c>
    </row>
    <row r="8291" spans="1:5" ht="17" x14ac:dyDescent="0.25">
      <c r="A8291" s="9" t="s">
        <v>12635</v>
      </c>
      <c r="B8291" s="9" t="s">
        <v>15732</v>
      </c>
      <c r="C8291" s="2"/>
      <c r="D8291" s="9" t="s">
        <v>11503</v>
      </c>
      <c r="E8291" s="9" t="s">
        <v>8164</v>
      </c>
    </row>
    <row r="8292" spans="1:5" ht="17" x14ac:dyDescent="0.25">
      <c r="A8292" s="9" t="s">
        <v>4029</v>
      </c>
      <c r="B8292" s="9" t="s">
        <v>7559</v>
      </c>
      <c r="C8292" s="2"/>
      <c r="D8292" s="9" t="s">
        <v>11831</v>
      </c>
      <c r="E8292" s="9" t="s">
        <v>12153</v>
      </c>
    </row>
    <row r="8293" spans="1:5" ht="17" x14ac:dyDescent="0.25">
      <c r="A8293" s="9" t="s">
        <v>12636</v>
      </c>
      <c r="B8293" s="9" t="s">
        <v>8209</v>
      </c>
      <c r="C8293" s="2"/>
      <c r="D8293" s="9" t="s">
        <v>8564</v>
      </c>
      <c r="E8293" s="9" t="s">
        <v>13119</v>
      </c>
    </row>
    <row r="8294" spans="1:5" ht="17" x14ac:dyDescent="0.25">
      <c r="A8294" s="9" t="s">
        <v>4931</v>
      </c>
      <c r="B8294" s="9" t="s">
        <v>2455</v>
      </c>
      <c r="C8294" s="2"/>
      <c r="D8294" s="9" t="s">
        <v>9130</v>
      </c>
      <c r="E8294" s="9" t="s">
        <v>13743</v>
      </c>
    </row>
    <row r="8295" spans="1:5" ht="17" x14ac:dyDescent="0.25">
      <c r="A8295" s="9" t="s">
        <v>274</v>
      </c>
      <c r="B8295" s="9" t="s">
        <v>9585</v>
      </c>
      <c r="C8295" s="2"/>
      <c r="D8295" s="9" t="s">
        <v>1068</v>
      </c>
      <c r="E8295" s="9" t="s">
        <v>7094</v>
      </c>
    </row>
    <row r="8296" spans="1:5" ht="17" x14ac:dyDescent="0.25">
      <c r="A8296" s="9" t="s">
        <v>8999</v>
      </c>
      <c r="B8296" s="9" t="s">
        <v>12188</v>
      </c>
      <c r="C8296" s="2"/>
      <c r="D8296" s="9" t="s">
        <v>8155</v>
      </c>
      <c r="E8296" s="9" t="s">
        <v>11398</v>
      </c>
    </row>
    <row r="8297" spans="1:5" ht="17" x14ac:dyDescent="0.25">
      <c r="A8297" s="9" t="s">
        <v>12637</v>
      </c>
      <c r="B8297" s="9" t="s">
        <v>11131</v>
      </c>
      <c r="C8297" s="2"/>
      <c r="D8297" s="9" t="s">
        <v>12531</v>
      </c>
      <c r="E8297" s="9" t="s">
        <v>10400</v>
      </c>
    </row>
    <row r="8298" spans="1:5" ht="17" x14ac:dyDescent="0.25">
      <c r="A8298" s="9" t="s">
        <v>12638</v>
      </c>
      <c r="B8298" s="9" t="s">
        <v>13615</v>
      </c>
      <c r="C8298" s="2"/>
      <c r="D8298" s="9" t="s">
        <v>11531</v>
      </c>
      <c r="E8298" s="9" t="s">
        <v>13111</v>
      </c>
    </row>
    <row r="8299" spans="1:5" ht="17" x14ac:dyDescent="0.25">
      <c r="A8299" s="9" t="s">
        <v>12639</v>
      </c>
      <c r="B8299" s="9" t="s">
        <v>13881</v>
      </c>
      <c r="C8299" s="2"/>
      <c r="D8299" s="9" t="s">
        <v>10477</v>
      </c>
      <c r="E8299" s="9" t="s">
        <v>12784</v>
      </c>
    </row>
    <row r="8300" spans="1:5" ht="17" x14ac:dyDescent="0.25">
      <c r="A8300" s="9" t="s">
        <v>4831</v>
      </c>
      <c r="B8300" s="9" t="s">
        <v>7413</v>
      </c>
      <c r="C8300" s="2"/>
      <c r="D8300" s="9" t="s">
        <v>8563</v>
      </c>
      <c r="E8300" s="9" t="s">
        <v>1212</v>
      </c>
    </row>
    <row r="8301" spans="1:5" ht="17" x14ac:dyDescent="0.25">
      <c r="A8301" s="9" t="s">
        <v>12640</v>
      </c>
      <c r="B8301" s="9" t="s">
        <v>15733</v>
      </c>
      <c r="C8301" s="2"/>
      <c r="D8301" s="9" t="s">
        <v>13578</v>
      </c>
      <c r="E8301" s="9" t="s">
        <v>9590</v>
      </c>
    </row>
    <row r="8302" spans="1:5" ht="17" x14ac:dyDescent="0.25">
      <c r="A8302" s="9" t="s">
        <v>4594</v>
      </c>
      <c r="B8302" s="9" t="s">
        <v>937</v>
      </c>
      <c r="C8302" s="2"/>
      <c r="D8302" s="9" t="s">
        <v>4788</v>
      </c>
      <c r="E8302" s="9" t="s">
        <v>3776</v>
      </c>
    </row>
    <row r="8303" spans="1:5" ht="17" x14ac:dyDescent="0.25">
      <c r="A8303" s="9" t="s">
        <v>4850</v>
      </c>
      <c r="B8303" s="9" t="s">
        <v>8005</v>
      </c>
      <c r="C8303" s="2"/>
      <c r="D8303" s="9" t="s">
        <v>6910</v>
      </c>
      <c r="E8303" s="9" t="s">
        <v>12968</v>
      </c>
    </row>
    <row r="8304" spans="1:5" ht="17" x14ac:dyDescent="0.25">
      <c r="A8304" s="9" t="s">
        <v>12641</v>
      </c>
      <c r="B8304" s="9" t="s">
        <v>7886</v>
      </c>
      <c r="C8304" s="2"/>
      <c r="D8304" s="9" t="s">
        <v>6653</v>
      </c>
      <c r="E8304" s="9" t="s">
        <v>8458</v>
      </c>
    </row>
    <row r="8305" spans="1:5" ht="17" x14ac:dyDescent="0.25">
      <c r="A8305" s="9" t="s">
        <v>8500</v>
      </c>
      <c r="B8305" s="9" t="s">
        <v>2131</v>
      </c>
      <c r="C8305" s="2"/>
      <c r="D8305" s="9" t="s">
        <v>16354</v>
      </c>
      <c r="E8305" s="9" t="s">
        <v>15908</v>
      </c>
    </row>
    <row r="8306" spans="1:5" ht="17" x14ac:dyDescent="0.25">
      <c r="A8306" s="9" t="s">
        <v>12642</v>
      </c>
      <c r="B8306" s="9" t="s">
        <v>13288</v>
      </c>
      <c r="C8306" s="2"/>
      <c r="D8306" s="9" t="s">
        <v>8474</v>
      </c>
      <c r="E8306" s="9" t="s">
        <v>7743</v>
      </c>
    </row>
    <row r="8307" spans="1:5" ht="17" x14ac:dyDescent="0.25">
      <c r="A8307" s="9" t="s">
        <v>12643</v>
      </c>
      <c r="B8307" s="9" t="s">
        <v>9901</v>
      </c>
      <c r="C8307" s="2"/>
      <c r="D8307" s="9" t="s">
        <v>9498</v>
      </c>
      <c r="E8307" s="9" t="s">
        <v>9727</v>
      </c>
    </row>
    <row r="8308" spans="1:5" ht="17" x14ac:dyDescent="0.25">
      <c r="A8308" s="9" t="s">
        <v>12644</v>
      </c>
      <c r="B8308" s="9" t="s">
        <v>3763</v>
      </c>
      <c r="C8308" s="2"/>
      <c r="D8308" s="9" t="s">
        <v>6583</v>
      </c>
      <c r="E8308" s="9" t="s">
        <v>14644</v>
      </c>
    </row>
    <row r="8309" spans="1:5" ht="17" x14ac:dyDescent="0.25">
      <c r="A8309" s="9" t="s">
        <v>5350</v>
      </c>
      <c r="B8309" s="9" t="s">
        <v>5465</v>
      </c>
      <c r="C8309" s="2"/>
      <c r="D8309" s="9" t="s">
        <v>675</v>
      </c>
      <c r="E8309" s="9" t="s">
        <v>15909</v>
      </c>
    </row>
    <row r="8310" spans="1:5" ht="17" x14ac:dyDescent="0.25">
      <c r="A8310" s="9" t="s">
        <v>12645</v>
      </c>
      <c r="B8310" s="9" t="s">
        <v>12161</v>
      </c>
      <c r="C8310" s="2"/>
      <c r="D8310" s="9" t="s">
        <v>4689</v>
      </c>
      <c r="E8310" s="9" t="s">
        <v>8232</v>
      </c>
    </row>
    <row r="8311" spans="1:5" ht="17" x14ac:dyDescent="0.25">
      <c r="A8311" s="9" t="s">
        <v>12646</v>
      </c>
      <c r="B8311" s="9" t="s">
        <v>13317</v>
      </c>
      <c r="C8311" s="2"/>
      <c r="D8311" s="9" t="s">
        <v>9117</v>
      </c>
      <c r="E8311" s="9" t="s">
        <v>11461</v>
      </c>
    </row>
    <row r="8312" spans="1:5" ht="17" x14ac:dyDescent="0.25">
      <c r="A8312" s="9" t="s">
        <v>9467</v>
      </c>
      <c r="B8312" s="9" t="s">
        <v>9300</v>
      </c>
      <c r="C8312" s="2"/>
      <c r="D8312" s="9" t="s">
        <v>4103</v>
      </c>
      <c r="E8312" s="9" t="s">
        <v>4412</v>
      </c>
    </row>
    <row r="8313" spans="1:5" ht="17" x14ac:dyDescent="0.25">
      <c r="A8313" s="9" t="s">
        <v>12647</v>
      </c>
      <c r="B8313" s="9" t="s">
        <v>7290</v>
      </c>
      <c r="C8313" s="2"/>
      <c r="D8313" s="9" t="s">
        <v>12165</v>
      </c>
      <c r="E8313" s="9" t="s">
        <v>9381</v>
      </c>
    </row>
    <row r="8314" spans="1:5" ht="17" x14ac:dyDescent="0.25">
      <c r="A8314" s="9" t="s">
        <v>12648</v>
      </c>
      <c r="B8314" s="9" t="s">
        <v>9551</v>
      </c>
      <c r="C8314" s="2"/>
      <c r="D8314" s="9" t="s">
        <v>8912</v>
      </c>
      <c r="E8314" s="9" t="s">
        <v>13066</v>
      </c>
    </row>
    <row r="8315" spans="1:5" ht="17" x14ac:dyDescent="0.25">
      <c r="A8315" s="9" t="s">
        <v>6450</v>
      </c>
      <c r="B8315" s="9" t="s">
        <v>12234</v>
      </c>
      <c r="C8315" s="2"/>
      <c r="D8315" s="9" t="s">
        <v>4264</v>
      </c>
      <c r="E8315" s="9" t="s">
        <v>4783</v>
      </c>
    </row>
    <row r="8316" spans="1:5" ht="17" x14ac:dyDescent="0.25">
      <c r="A8316" s="9" t="s">
        <v>2190</v>
      </c>
      <c r="B8316" s="9" t="s">
        <v>8610</v>
      </c>
      <c r="C8316" s="2"/>
      <c r="D8316" s="9" t="s">
        <v>1386</v>
      </c>
      <c r="E8316" s="9" t="s">
        <v>11693</v>
      </c>
    </row>
    <row r="8317" spans="1:5" ht="17" x14ac:dyDescent="0.25">
      <c r="A8317" s="9" t="s">
        <v>563</v>
      </c>
      <c r="B8317" s="9" t="s">
        <v>8574</v>
      </c>
      <c r="C8317" s="2"/>
      <c r="D8317" s="9" t="s">
        <v>1303</v>
      </c>
      <c r="E8317" s="9" t="s">
        <v>9801</v>
      </c>
    </row>
    <row r="8318" spans="1:5" ht="17" x14ac:dyDescent="0.25">
      <c r="A8318" s="9" t="s">
        <v>8419</v>
      </c>
      <c r="B8318" s="9" t="s">
        <v>7360</v>
      </c>
      <c r="C8318" s="2"/>
      <c r="D8318" s="9" t="s">
        <v>13721</v>
      </c>
      <c r="E8318" s="9" t="s">
        <v>13389</v>
      </c>
    </row>
    <row r="8319" spans="1:5" ht="17" x14ac:dyDescent="0.25">
      <c r="A8319" s="9" t="s">
        <v>2389</v>
      </c>
      <c r="B8319" s="9" t="s">
        <v>14041</v>
      </c>
      <c r="C8319" s="2"/>
      <c r="D8319" s="9" t="s">
        <v>10281</v>
      </c>
      <c r="E8319" s="9" t="s">
        <v>15911</v>
      </c>
    </row>
    <row r="8320" spans="1:5" ht="17" x14ac:dyDescent="0.25">
      <c r="A8320" s="9" t="s">
        <v>12649</v>
      </c>
      <c r="B8320" s="9" t="s">
        <v>13869</v>
      </c>
      <c r="C8320" s="2"/>
      <c r="D8320" s="9" t="s">
        <v>13155</v>
      </c>
      <c r="E8320" s="9" t="s">
        <v>14005</v>
      </c>
    </row>
    <row r="8321" spans="1:5" ht="17" x14ac:dyDescent="0.25">
      <c r="A8321" s="9" t="s">
        <v>5419</v>
      </c>
      <c r="B8321" s="9" t="s">
        <v>9616</v>
      </c>
      <c r="C8321" s="2"/>
      <c r="D8321" s="9" t="s">
        <v>4155</v>
      </c>
      <c r="E8321" s="9" t="s">
        <v>305</v>
      </c>
    </row>
    <row r="8322" spans="1:5" ht="17" x14ac:dyDescent="0.25">
      <c r="A8322" s="9" t="s">
        <v>9337</v>
      </c>
      <c r="B8322" s="9" t="s">
        <v>13592</v>
      </c>
      <c r="C8322" s="2"/>
      <c r="D8322" s="9" t="s">
        <v>11535</v>
      </c>
      <c r="E8322" s="9" t="s">
        <v>8198</v>
      </c>
    </row>
    <row r="8323" spans="1:5" ht="17" x14ac:dyDescent="0.25">
      <c r="A8323" s="9" t="s">
        <v>12650</v>
      </c>
      <c r="B8323" s="9" t="s">
        <v>12524</v>
      </c>
      <c r="C8323" s="2"/>
      <c r="D8323" s="9" t="s">
        <v>11883</v>
      </c>
      <c r="E8323" s="9" t="s">
        <v>14493</v>
      </c>
    </row>
    <row r="8324" spans="1:5" ht="17" x14ac:dyDescent="0.25">
      <c r="A8324" s="9" t="s">
        <v>12651</v>
      </c>
      <c r="B8324" s="9" t="s">
        <v>15734</v>
      </c>
      <c r="C8324" s="2"/>
      <c r="D8324" s="9" t="s">
        <v>9300</v>
      </c>
      <c r="E8324" s="9" t="s">
        <v>14162</v>
      </c>
    </row>
    <row r="8325" spans="1:5" ht="17" x14ac:dyDescent="0.25">
      <c r="A8325" s="9" t="s">
        <v>197</v>
      </c>
      <c r="B8325" s="9" t="s">
        <v>10992</v>
      </c>
      <c r="C8325" s="2"/>
      <c r="D8325" s="9" t="s">
        <v>3120</v>
      </c>
      <c r="E8325" s="9" t="s">
        <v>10052</v>
      </c>
    </row>
    <row r="8326" spans="1:5" ht="17" x14ac:dyDescent="0.25">
      <c r="A8326" s="9" t="s">
        <v>12652</v>
      </c>
      <c r="B8326" s="9" t="s">
        <v>15735</v>
      </c>
      <c r="C8326" s="2"/>
      <c r="D8326" s="9" t="s">
        <v>8566</v>
      </c>
      <c r="E8326" s="9" t="s">
        <v>14037</v>
      </c>
    </row>
    <row r="8327" spans="1:5" ht="17" x14ac:dyDescent="0.25">
      <c r="A8327" s="9" t="s">
        <v>5937</v>
      </c>
      <c r="B8327" s="9" t="s">
        <v>9266</v>
      </c>
      <c r="C8327" s="2"/>
      <c r="D8327" s="9" t="s">
        <v>11803</v>
      </c>
      <c r="E8327" s="9" t="s">
        <v>13833</v>
      </c>
    </row>
    <row r="8328" spans="1:5" ht="17" x14ac:dyDescent="0.25">
      <c r="A8328" s="9" t="s">
        <v>12653</v>
      </c>
      <c r="B8328" s="9" t="s">
        <v>14203</v>
      </c>
      <c r="C8328" s="2"/>
      <c r="D8328" s="9" t="s">
        <v>3473</v>
      </c>
      <c r="E8328" s="9" t="s">
        <v>11852</v>
      </c>
    </row>
    <row r="8329" spans="1:5" ht="17" x14ac:dyDescent="0.25">
      <c r="A8329" s="9" t="s">
        <v>848</v>
      </c>
      <c r="B8329" s="9" t="s">
        <v>12507</v>
      </c>
      <c r="C8329" s="2"/>
      <c r="D8329" s="9" t="s">
        <v>10596</v>
      </c>
      <c r="E8329" s="9" t="s">
        <v>10415</v>
      </c>
    </row>
    <row r="8330" spans="1:5" ht="17" x14ac:dyDescent="0.25">
      <c r="A8330" s="9" t="s">
        <v>8446</v>
      </c>
      <c r="B8330" s="9" t="s">
        <v>12310</v>
      </c>
      <c r="C8330" s="2"/>
      <c r="D8330" s="9" t="s">
        <v>8688</v>
      </c>
      <c r="E8330" s="9" t="s">
        <v>5467</v>
      </c>
    </row>
    <row r="8331" spans="1:5" ht="17" x14ac:dyDescent="0.25">
      <c r="A8331" s="9" t="s">
        <v>9115</v>
      </c>
      <c r="B8331" s="9" t="s">
        <v>11703</v>
      </c>
      <c r="C8331" s="2"/>
      <c r="D8331" s="9" t="s">
        <v>8699</v>
      </c>
      <c r="E8331" s="9" t="s">
        <v>10773</v>
      </c>
    </row>
    <row r="8332" spans="1:5" ht="17" x14ac:dyDescent="0.25">
      <c r="A8332" s="9" t="s">
        <v>1297</v>
      </c>
      <c r="B8332" s="9" t="s">
        <v>12605</v>
      </c>
      <c r="C8332" s="2"/>
      <c r="D8332" s="9" t="s">
        <v>5104</v>
      </c>
      <c r="E8332" s="9" t="s">
        <v>7567</v>
      </c>
    </row>
    <row r="8333" spans="1:5" ht="17" x14ac:dyDescent="0.25">
      <c r="A8333" s="9" t="s">
        <v>12654</v>
      </c>
      <c r="B8333" s="9" t="s">
        <v>12361</v>
      </c>
      <c r="C8333" s="2"/>
      <c r="D8333" s="9" t="s">
        <v>11560</v>
      </c>
      <c r="E8333" s="9" t="s">
        <v>11981</v>
      </c>
    </row>
    <row r="8334" spans="1:5" ht="17" x14ac:dyDescent="0.25">
      <c r="A8334" s="9" t="s">
        <v>12655</v>
      </c>
      <c r="B8334" s="9" t="s">
        <v>2884</v>
      </c>
      <c r="C8334" s="2"/>
      <c r="D8334" s="9" t="s">
        <v>16037</v>
      </c>
      <c r="E8334" s="9" t="s">
        <v>15913</v>
      </c>
    </row>
    <row r="8335" spans="1:5" ht="17" x14ac:dyDescent="0.25">
      <c r="A8335" s="9" t="s">
        <v>12656</v>
      </c>
      <c r="B8335" s="9" t="s">
        <v>14507</v>
      </c>
      <c r="C8335" s="2"/>
      <c r="D8335" s="9" t="s">
        <v>13562</v>
      </c>
      <c r="E8335" s="9" t="s">
        <v>15914</v>
      </c>
    </row>
    <row r="8336" spans="1:5" ht="17" x14ac:dyDescent="0.25">
      <c r="A8336" s="9" t="s">
        <v>12657</v>
      </c>
      <c r="B8336" s="9" t="s">
        <v>1122</v>
      </c>
      <c r="C8336" s="2"/>
      <c r="D8336" s="9" t="s">
        <v>13207</v>
      </c>
      <c r="E8336" s="9" t="s">
        <v>8529</v>
      </c>
    </row>
    <row r="8337" spans="1:5" ht="17" x14ac:dyDescent="0.25">
      <c r="A8337" s="9" t="s">
        <v>2100</v>
      </c>
      <c r="B8337" s="9" t="s">
        <v>11184</v>
      </c>
      <c r="C8337" s="2"/>
      <c r="D8337" s="9" t="s">
        <v>11250</v>
      </c>
      <c r="E8337" s="9" t="s">
        <v>10062</v>
      </c>
    </row>
    <row r="8338" spans="1:5" ht="17" x14ac:dyDescent="0.25">
      <c r="A8338" s="9" t="s">
        <v>7646</v>
      </c>
      <c r="B8338" s="9" t="s">
        <v>8496</v>
      </c>
      <c r="C8338" s="2"/>
      <c r="D8338" s="9" t="s">
        <v>14578</v>
      </c>
      <c r="E8338" s="9" t="s">
        <v>13844</v>
      </c>
    </row>
    <row r="8339" spans="1:5" ht="17" x14ac:dyDescent="0.25">
      <c r="A8339" s="9" t="s">
        <v>5104</v>
      </c>
      <c r="B8339" s="9" t="s">
        <v>11312</v>
      </c>
      <c r="C8339" s="2"/>
      <c r="D8339" s="9" t="s">
        <v>4320</v>
      </c>
      <c r="E8339" s="9" t="s">
        <v>5539</v>
      </c>
    </row>
    <row r="8340" spans="1:5" ht="17" x14ac:dyDescent="0.25">
      <c r="A8340" s="9" t="s">
        <v>12658</v>
      </c>
      <c r="B8340" s="9" t="s">
        <v>7004</v>
      </c>
      <c r="C8340" s="2"/>
      <c r="D8340" s="9" t="s">
        <v>6162</v>
      </c>
      <c r="E8340" s="9" t="s">
        <v>2557</v>
      </c>
    </row>
    <row r="8341" spans="1:5" ht="17" x14ac:dyDescent="0.25">
      <c r="A8341" s="9" t="s">
        <v>12659</v>
      </c>
      <c r="B8341" s="9" t="s">
        <v>4876</v>
      </c>
      <c r="C8341" s="2"/>
      <c r="D8341" s="9" t="s">
        <v>4796</v>
      </c>
      <c r="E8341" s="9" t="s">
        <v>5520</v>
      </c>
    </row>
    <row r="8342" spans="1:5" ht="17" x14ac:dyDescent="0.25">
      <c r="A8342" s="9" t="s">
        <v>12660</v>
      </c>
      <c r="B8342" s="9" t="s">
        <v>11077</v>
      </c>
      <c r="C8342" s="2"/>
      <c r="D8342" s="9" t="s">
        <v>3775</v>
      </c>
      <c r="E8342" s="9" t="s">
        <v>8385</v>
      </c>
    </row>
    <row r="8343" spans="1:5" ht="17" x14ac:dyDescent="0.25">
      <c r="A8343" s="9" t="s">
        <v>3847</v>
      </c>
      <c r="B8343" s="9" t="s">
        <v>9595</v>
      </c>
      <c r="C8343" s="2"/>
      <c r="D8343" s="9" t="s">
        <v>10211</v>
      </c>
      <c r="E8343" s="9" t="s">
        <v>9978</v>
      </c>
    </row>
    <row r="8344" spans="1:5" ht="17" x14ac:dyDescent="0.25">
      <c r="A8344" s="9" t="s">
        <v>6086</v>
      </c>
      <c r="B8344" s="9" t="s">
        <v>13372</v>
      </c>
      <c r="C8344" s="2"/>
      <c r="D8344" s="9" t="s">
        <v>6550</v>
      </c>
      <c r="E8344" s="9" t="s">
        <v>7863</v>
      </c>
    </row>
    <row r="8345" spans="1:5" ht="17" x14ac:dyDescent="0.25">
      <c r="A8345" s="9" t="s">
        <v>7934</v>
      </c>
      <c r="B8345" s="9" t="s">
        <v>11972</v>
      </c>
      <c r="C8345" s="2"/>
      <c r="D8345" s="9" t="s">
        <v>10420</v>
      </c>
      <c r="E8345" s="9" t="s">
        <v>13295</v>
      </c>
    </row>
    <row r="8346" spans="1:5" ht="17" x14ac:dyDescent="0.25">
      <c r="A8346" s="9" t="s">
        <v>12661</v>
      </c>
      <c r="B8346" s="9" t="s">
        <v>509</v>
      </c>
      <c r="C8346" s="2"/>
      <c r="D8346" s="9" t="s">
        <v>5856</v>
      </c>
      <c r="E8346" s="9" t="s">
        <v>9919</v>
      </c>
    </row>
    <row r="8347" spans="1:5" ht="17" x14ac:dyDescent="0.25">
      <c r="A8347" s="9" t="s">
        <v>12662</v>
      </c>
      <c r="B8347" s="9" t="s">
        <v>9406</v>
      </c>
      <c r="C8347" s="2"/>
      <c r="D8347" s="9" t="s">
        <v>9216</v>
      </c>
      <c r="E8347" s="9" t="s">
        <v>13155</v>
      </c>
    </row>
    <row r="8348" spans="1:5" ht="17" x14ac:dyDescent="0.25">
      <c r="A8348" s="9" t="s">
        <v>1536</v>
      </c>
      <c r="B8348" s="9" t="s">
        <v>5554</v>
      </c>
      <c r="C8348" s="2"/>
      <c r="D8348" s="9" t="s">
        <v>13620</v>
      </c>
      <c r="E8348" s="9" t="s">
        <v>7013</v>
      </c>
    </row>
    <row r="8349" spans="1:5" ht="17" x14ac:dyDescent="0.25">
      <c r="A8349" s="9" t="s">
        <v>9566</v>
      </c>
      <c r="B8349" s="9" t="s">
        <v>2601</v>
      </c>
      <c r="C8349" s="2"/>
      <c r="D8349" s="9" t="s">
        <v>14444</v>
      </c>
      <c r="E8349" s="9" t="s">
        <v>1861</v>
      </c>
    </row>
    <row r="8350" spans="1:5" ht="17" x14ac:dyDescent="0.25">
      <c r="A8350" s="9" t="s">
        <v>8430</v>
      </c>
      <c r="B8350" s="9" t="s">
        <v>12189</v>
      </c>
      <c r="C8350" s="2"/>
      <c r="D8350" s="9" t="s">
        <v>14494</v>
      </c>
      <c r="E8350" s="9" t="s">
        <v>5064</v>
      </c>
    </row>
    <row r="8351" spans="1:5" ht="17" x14ac:dyDescent="0.25">
      <c r="A8351" s="9" t="s">
        <v>12663</v>
      </c>
      <c r="B8351" s="9" t="s">
        <v>11678</v>
      </c>
      <c r="C8351" s="2"/>
      <c r="D8351" s="9" t="s">
        <v>9612</v>
      </c>
      <c r="E8351" s="9" t="s">
        <v>4860</v>
      </c>
    </row>
    <row r="8352" spans="1:5" ht="17" x14ac:dyDescent="0.25">
      <c r="A8352" s="9" t="s">
        <v>7547</v>
      </c>
      <c r="B8352" s="9" t="s">
        <v>4943</v>
      </c>
      <c r="C8352" s="2"/>
      <c r="D8352" s="9" t="s">
        <v>10930</v>
      </c>
      <c r="E8352" s="9" t="s">
        <v>14321</v>
      </c>
    </row>
    <row r="8353" spans="1:5" ht="17" x14ac:dyDescent="0.25">
      <c r="A8353" s="9" t="s">
        <v>5729</v>
      </c>
      <c r="B8353" s="9" t="s">
        <v>15736</v>
      </c>
      <c r="C8353" s="2"/>
      <c r="D8353" s="9" t="s">
        <v>14156</v>
      </c>
      <c r="E8353" s="9" t="s">
        <v>7334</v>
      </c>
    </row>
    <row r="8354" spans="1:5" ht="17" x14ac:dyDescent="0.25">
      <c r="A8354" s="9" t="s">
        <v>6913</v>
      </c>
      <c r="B8354" s="9" t="s">
        <v>9411</v>
      </c>
      <c r="C8354" s="2"/>
      <c r="D8354" s="9" t="s">
        <v>10454</v>
      </c>
      <c r="E8354" s="9" t="s">
        <v>12836</v>
      </c>
    </row>
    <row r="8355" spans="1:5" ht="17" x14ac:dyDescent="0.25">
      <c r="A8355" s="9" t="s">
        <v>9511</v>
      </c>
      <c r="B8355" s="9" t="s">
        <v>9324</v>
      </c>
      <c r="C8355" s="2"/>
      <c r="D8355" s="9" t="s">
        <v>13679</v>
      </c>
      <c r="E8355" s="9" t="s">
        <v>12332</v>
      </c>
    </row>
    <row r="8356" spans="1:5" ht="17" x14ac:dyDescent="0.25">
      <c r="A8356" s="9" t="s">
        <v>1967</v>
      </c>
      <c r="B8356" s="9" t="s">
        <v>3226</v>
      </c>
      <c r="C8356" s="2"/>
      <c r="D8356" s="9" t="s">
        <v>5296</v>
      </c>
      <c r="E8356" s="9" t="s">
        <v>14937</v>
      </c>
    </row>
    <row r="8357" spans="1:5" ht="17" x14ac:dyDescent="0.25">
      <c r="A8357" s="9" t="s">
        <v>12664</v>
      </c>
      <c r="B8357" s="9" t="s">
        <v>13658</v>
      </c>
      <c r="C8357" s="2"/>
      <c r="D8357" s="9" t="s">
        <v>11110</v>
      </c>
      <c r="E8357" s="9" t="s">
        <v>13801</v>
      </c>
    </row>
    <row r="8358" spans="1:5" ht="17" x14ac:dyDescent="0.25">
      <c r="A8358" s="9" t="s">
        <v>5855</v>
      </c>
      <c r="B8358" s="9" t="s">
        <v>13153</v>
      </c>
      <c r="C8358" s="2"/>
      <c r="D8358" s="9" t="s">
        <v>9402</v>
      </c>
      <c r="E8358" s="9" t="s">
        <v>15915</v>
      </c>
    </row>
    <row r="8359" spans="1:5" ht="17" x14ac:dyDescent="0.25">
      <c r="A8359" s="9" t="s">
        <v>4866</v>
      </c>
      <c r="B8359" s="9" t="s">
        <v>13768</v>
      </c>
      <c r="C8359" s="2"/>
      <c r="D8359" s="9" t="s">
        <v>10014</v>
      </c>
      <c r="E8359" s="9" t="s">
        <v>9291</v>
      </c>
    </row>
    <row r="8360" spans="1:5" ht="17" x14ac:dyDescent="0.25">
      <c r="A8360" s="9" t="s">
        <v>6288</v>
      </c>
      <c r="B8360" s="9" t="s">
        <v>15737</v>
      </c>
      <c r="C8360" s="2"/>
      <c r="D8360" s="9" t="s">
        <v>11657</v>
      </c>
      <c r="E8360" s="9" t="s">
        <v>1062</v>
      </c>
    </row>
    <row r="8361" spans="1:5" ht="17" x14ac:dyDescent="0.25">
      <c r="A8361" s="9" t="s">
        <v>6653</v>
      </c>
      <c r="B8361" s="9" t="s">
        <v>4984</v>
      </c>
      <c r="C8361" s="2"/>
      <c r="D8361" s="9" t="s">
        <v>12627</v>
      </c>
      <c r="E8361" s="9" t="s">
        <v>9048</v>
      </c>
    </row>
    <row r="8362" spans="1:5" ht="17" x14ac:dyDescent="0.25">
      <c r="A8362" s="9" t="s">
        <v>5374</v>
      </c>
      <c r="B8362" s="9" t="s">
        <v>420</v>
      </c>
      <c r="C8362" s="2"/>
      <c r="D8362" s="9" t="s">
        <v>4984</v>
      </c>
      <c r="E8362" s="9" t="s">
        <v>14360</v>
      </c>
    </row>
    <row r="8363" spans="1:5" ht="17" x14ac:dyDescent="0.25">
      <c r="A8363" s="9" t="s">
        <v>6486</v>
      </c>
      <c r="B8363" s="9" t="s">
        <v>12809</v>
      </c>
      <c r="C8363" s="2"/>
      <c r="D8363" s="9" t="s">
        <v>6854</v>
      </c>
      <c r="E8363" s="9" t="s">
        <v>7994</v>
      </c>
    </row>
    <row r="8364" spans="1:5" ht="17" x14ac:dyDescent="0.25">
      <c r="A8364" s="9" t="s">
        <v>12665</v>
      </c>
      <c r="B8364" s="9" t="s">
        <v>9336</v>
      </c>
      <c r="C8364" s="2"/>
      <c r="D8364" s="9" t="s">
        <v>9540</v>
      </c>
      <c r="E8364" s="9" t="s">
        <v>14129</v>
      </c>
    </row>
    <row r="8365" spans="1:5" ht="17" x14ac:dyDescent="0.25">
      <c r="A8365" s="9" t="s">
        <v>734</v>
      </c>
      <c r="B8365" s="9" t="s">
        <v>8222</v>
      </c>
      <c r="C8365" s="2"/>
      <c r="D8365" s="9" t="s">
        <v>8132</v>
      </c>
      <c r="E8365" s="9" t="s">
        <v>7409</v>
      </c>
    </row>
    <row r="8366" spans="1:5" ht="17" x14ac:dyDescent="0.25">
      <c r="A8366" s="9" t="s">
        <v>12666</v>
      </c>
      <c r="B8366" s="9" t="s">
        <v>8530</v>
      </c>
      <c r="C8366" s="2"/>
      <c r="D8366" s="9" t="s">
        <v>3430</v>
      </c>
      <c r="E8366" s="9" t="s">
        <v>7145</v>
      </c>
    </row>
    <row r="8367" spans="1:5" ht="17" x14ac:dyDescent="0.25">
      <c r="A8367" s="9" t="s">
        <v>8170</v>
      </c>
      <c r="B8367" s="9" t="s">
        <v>1197</v>
      </c>
      <c r="C8367" s="2"/>
      <c r="D8367" s="9" t="s">
        <v>4991</v>
      </c>
      <c r="E8367" s="9" t="s">
        <v>12797</v>
      </c>
    </row>
    <row r="8368" spans="1:5" ht="17" x14ac:dyDescent="0.25">
      <c r="A8368" s="9" t="s">
        <v>12667</v>
      </c>
      <c r="B8368" s="9" t="s">
        <v>14587</v>
      </c>
      <c r="C8368" s="2"/>
      <c r="D8368" s="9" t="s">
        <v>4850</v>
      </c>
      <c r="E8368" s="9" t="s">
        <v>11668</v>
      </c>
    </row>
    <row r="8369" spans="1:5" ht="17" x14ac:dyDescent="0.25">
      <c r="A8369" s="9" t="s">
        <v>5206</v>
      </c>
      <c r="B8369" s="9" t="s">
        <v>2372</v>
      </c>
      <c r="C8369" s="2"/>
      <c r="D8369" s="9" t="s">
        <v>11475</v>
      </c>
      <c r="E8369" s="9" t="s">
        <v>2903</v>
      </c>
    </row>
    <row r="8370" spans="1:5" ht="17" x14ac:dyDescent="0.25">
      <c r="A8370" s="9" t="s">
        <v>9248</v>
      </c>
      <c r="B8370" s="9" t="s">
        <v>8607</v>
      </c>
      <c r="C8370" s="2"/>
      <c r="D8370" s="9" t="s">
        <v>13423</v>
      </c>
      <c r="E8370" s="9" t="s">
        <v>8712</v>
      </c>
    </row>
    <row r="8371" spans="1:5" ht="17" x14ac:dyDescent="0.25">
      <c r="A8371" s="9" t="s">
        <v>7631</v>
      </c>
      <c r="B8371" s="9" t="s">
        <v>15738</v>
      </c>
      <c r="C8371" s="2"/>
      <c r="D8371" s="9" t="s">
        <v>12727</v>
      </c>
      <c r="E8371" s="9" t="s">
        <v>1008</v>
      </c>
    </row>
    <row r="8372" spans="1:5" ht="17" x14ac:dyDescent="0.25">
      <c r="A8372" s="9" t="s">
        <v>12668</v>
      </c>
      <c r="B8372" s="9" t="s">
        <v>8178</v>
      </c>
      <c r="C8372" s="2"/>
      <c r="D8372" s="9" t="s">
        <v>4799</v>
      </c>
      <c r="E8372" s="9" t="s">
        <v>8810</v>
      </c>
    </row>
    <row r="8373" spans="1:5" ht="17" x14ac:dyDescent="0.25">
      <c r="A8373" s="9" t="s">
        <v>7593</v>
      </c>
      <c r="B8373" s="9" t="s">
        <v>15739</v>
      </c>
      <c r="C8373" s="2"/>
      <c r="D8373" s="9" t="s">
        <v>4827</v>
      </c>
      <c r="E8373" s="9" t="s">
        <v>9626</v>
      </c>
    </row>
    <row r="8374" spans="1:5" ht="17" x14ac:dyDescent="0.25">
      <c r="A8374" s="9" t="s">
        <v>1603</v>
      </c>
      <c r="B8374" s="9" t="s">
        <v>12302</v>
      </c>
      <c r="C8374" s="2"/>
      <c r="D8374" s="9" t="s">
        <v>180</v>
      </c>
      <c r="E8374" s="9" t="s">
        <v>12729</v>
      </c>
    </row>
    <row r="8375" spans="1:5" ht="17" x14ac:dyDescent="0.25">
      <c r="A8375" s="9" t="s">
        <v>9534</v>
      </c>
      <c r="B8375" s="9" t="s">
        <v>13195</v>
      </c>
      <c r="C8375" s="2"/>
      <c r="D8375" s="9" t="s">
        <v>12293</v>
      </c>
      <c r="E8375" s="9" t="s">
        <v>15916</v>
      </c>
    </row>
    <row r="8376" spans="1:5" ht="17" x14ac:dyDescent="0.25">
      <c r="A8376" s="9" t="s">
        <v>6577</v>
      </c>
      <c r="B8376" s="9" t="s">
        <v>2730</v>
      </c>
      <c r="C8376" s="2"/>
      <c r="D8376" s="9" t="s">
        <v>8651</v>
      </c>
      <c r="E8376" s="9" t="s">
        <v>14822</v>
      </c>
    </row>
    <row r="8377" spans="1:5" ht="17" x14ac:dyDescent="0.25">
      <c r="A8377" s="9" t="s">
        <v>12669</v>
      </c>
      <c r="B8377" s="9" t="s">
        <v>14972</v>
      </c>
      <c r="C8377" s="2"/>
      <c r="D8377" s="9" t="s">
        <v>11730</v>
      </c>
      <c r="E8377" s="9" t="s">
        <v>10927</v>
      </c>
    </row>
    <row r="8378" spans="1:5" ht="17" x14ac:dyDescent="0.25">
      <c r="A8378" s="9" t="s">
        <v>2843</v>
      </c>
      <c r="B8378" s="9" t="s">
        <v>16377</v>
      </c>
      <c r="C8378" s="2"/>
      <c r="D8378" s="9" t="s">
        <v>13431</v>
      </c>
      <c r="E8378" s="9" t="s">
        <v>10996</v>
      </c>
    </row>
    <row r="8379" spans="1:5" ht="17" x14ac:dyDescent="0.25">
      <c r="A8379" s="9" t="s">
        <v>12670</v>
      </c>
      <c r="B8379" s="9" t="s">
        <v>8930</v>
      </c>
      <c r="C8379" s="2"/>
      <c r="D8379" s="9" t="s">
        <v>10845</v>
      </c>
      <c r="E8379" s="9" t="s">
        <v>7949</v>
      </c>
    </row>
    <row r="8380" spans="1:5" ht="17" x14ac:dyDescent="0.25">
      <c r="A8380" s="9" t="s">
        <v>8176</v>
      </c>
      <c r="B8380" s="9" t="s">
        <v>4691</v>
      </c>
      <c r="C8380" s="2"/>
      <c r="D8380" s="9" t="s">
        <v>11164</v>
      </c>
      <c r="E8380" s="9" t="s">
        <v>12213</v>
      </c>
    </row>
    <row r="8381" spans="1:5" ht="17" x14ac:dyDescent="0.25">
      <c r="A8381" s="9" t="s">
        <v>685</v>
      </c>
      <c r="B8381" s="9" t="s">
        <v>14615</v>
      </c>
      <c r="C8381" s="2"/>
      <c r="D8381" s="9" t="s">
        <v>5216</v>
      </c>
      <c r="E8381" s="9" t="s">
        <v>9434</v>
      </c>
    </row>
    <row r="8382" spans="1:5" ht="17" x14ac:dyDescent="0.25">
      <c r="A8382" s="9" t="s">
        <v>12671</v>
      </c>
      <c r="B8382" s="9" t="s">
        <v>8096</v>
      </c>
      <c r="C8382" s="2"/>
      <c r="D8382" s="9" t="s">
        <v>4825</v>
      </c>
      <c r="E8382" s="9" t="s">
        <v>14330</v>
      </c>
    </row>
    <row r="8383" spans="1:5" ht="17" x14ac:dyDescent="0.25">
      <c r="A8383" s="9" t="s">
        <v>5714</v>
      </c>
      <c r="B8383" s="9" t="s">
        <v>8046</v>
      </c>
      <c r="C8383" s="2"/>
      <c r="D8383" s="9" t="s">
        <v>13076</v>
      </c>
      <c r="E8383" s="9" t="s">
        <v>2850</v>
      </c>
    </row>
    <row r="8384" spans="1:5" ht="17" x14ac:dyDescent="0.25">
      <c r="A8384" s="9" t="s">
        <v>12672</v>
      </c>
      <c r="B8384" s="9" t="s">
        <v>15740</v>
      </c>
      <c r="C8384" s="2"/>
      <c r="D8384" s="9" t="s">
        <v>15371</v>
      </c>
      <c r="E8384" s="9" t="s">
        <v>13175</v>
      </c>
    </row>
    <row r="8385" spans="1:5" ht="17" x14ac:dyDescent="0.25">
      <c r="A8385" s="9" t="s">
        <v>8279</v>
      </c>
      <c r="B8385" s="9" t="s">
        <v>12675</v>
      </c>
      <c r="C8385" s="2"/>
      <c r="D8385" s="9" t="s">
        <v>10182</v>
      </c>
      <c r="E8385" s="9" t="s">
        <v>298</v>
      </c>
    </row>
    <row r="8386" spans="1:5" ht="17" x14ac:dyDescent="0.25">
      <c r="A8386" s="9" t="s">
        <v>2794</v>
      </c>
      <c r="B8386" s="9" t="s">
        <v>4745</v>
      </c>
      <c r="C8386" s="2"/>
      <c r="D8386" s="9" t="s">
        <v>8572</v>
      </c>
      <c r="E8386" s="9" t="s">
        <v>10476</v>
      </c>
    </row>
    <row r="8387" spans="1:5" ht="17" x14ac:dyDescent="0.25">
      <c r="A8387" s="9" t="s">
        <v>12673</v>
      </c>
      <c r="B8387" s="9" t="s">
        <v>1706</v>
      </c>
      <c r="C8387" s="2"/>
      <c r="D8387" s="9" t="s">
        <v>10723</v>
      </c>
      <c r="E8387" s="9" t="s">
        <v>15919</v>
      </c>
    </row>
    <row r="8388" spans="1:5" ht="17" x14ac:dyDescent="0.25">
      <c r="A8388" s="9" t="s">
        <v>9434</v>
      </c>
      <c r="B8388" s="9" t="s">
        <v>12988</v>
      </c>
      <c r="C8388" s="2"/>
      <c r="D8388" s="9" t="s">
        <v>14416</v>
      </c>
      <c r="E8388" s="9" t="s">
        <v>1958</v>
      </c>
    </row>
    <row r="8389" spans="1:5" ht="17" x14ac:dyDescent="0.25">
      <c r="A8389" s="9" t="s">
        <v>12674</v>
      </c>
      <c r="B8389" s="9" t="s">
        <v>11085</v>
      </c>
      <c r="C8389" s="2"/>
      <c r="D8389" s="9" t="s">
        <v>8967</v>
      </c>
      <c r="E8389" s="9" t="s">
        <v>13842</v>
      </c>
    </row>
    <row r="8390" spans="1:5" ht="17" x14ac:dyDescent="0.25">
      <c r="A8390" s="9" t="s">
        <v>12675</v>
      </c>
      <c r="B8390" s="9" t="s">
        <v>9391</v>
      </c>
      <c r="C8390" s="2"/>
      <c r="D8390" s="9" t="s">
        <v>4815</v>
      </c>
      <c r="E8390" s="9" t="s">
        <v>13506</v>
      </c>
    </row>
    <row r="8391" spans="1:5" ht="17" x14ac:dyDescent="0.25">
      <c r="A8391" s="9" t="s">
        <v>12676</v>
      </c>
      <c r="B8391" s="9" t="s">
        <v>4836</v>
      </c>
      <c r="C8391" s="2"/>
      <c r="D8391" s="9" t="s">
        <v>9532</v>
      </c>
      <c r="E8391" s="9" t="s">
        <v>13482</v>
      </c>
    </row>
    <row r="8392" spans="1:5" ht="17" x14ac:dyDescent="0.25">
      <c r="A8392" s="9" t="s">
        <v>12677</v>
      </c>
      <c r="B8392" s="9" t="s">
        <v>10121</v>
      </c>
      <c r="C8392" s="2"/>
      <c r="D8392" s="9" t="s">
        <v>15587</v>
      </c>
      <c r="E8392" s="9" t="s">
        <v>4755</v>
      </c>
    </row>
    <row r="8393" spans="1:5" ht="17" x14ac:dyDescent="0.25">
      <c r="A8393" s="9" t="s">
        <v>12678</v>
      </c>
      <c r="B8393" s="9" t="s">
        <v>15741</v>
      </c>
      <c r="C8393" s="2"/>
      <c r="D8393" s="9" t="s">
        <v>9752</v>
      </c>
      <c r="E8393" s="9" t="s">
        <v>11555</v>
      </c>
    </row>
    <row r="8394" spans="1:5" ht="17" x14ac:dyDescent="0.25">
      <c r="A8394" s="9" t="s">
        <v>6323</v>
      </c>
      <c r="B8394" s="9" t="s">
        <v>4433</v>
      </c>
      <c r="C8394" s="2"/>
      <c r="D8394" s="9" t="s">
        <v>1846</v>
      </c>
      <c r="E8394" s="9" t="s">
        <v>13797</v>
      </c>
    </row>
    <row r="8395" spans="1:5" ht="17" x14ac:dyDescent="0.25">
      <c r="A8395" s="9" t="s">
        <v>8819</v>
      </c>
      <c r="B8395" s="9" t="s">
        <v>13420</v>
      </c>
      <c r="C8395" s="2"/>
      <c r="D8395" s="9" t="s">
        <v>11282</v>
      </c>
      <c r="E8395" s="9" t="s">
        <v>4982</v>
      </c>
    </row>
    <row r="8396" spans="1:5" ht="17" x14ac:dyDescent="0.25">
      <c r="A8396" s="9" t="s">
        <v>12679</v>
      </c>
      <c r="B8396" s="9" t="s">
        <v>8241</v>
      </c>
      <c r="C8396" s="2"/>
      <c r="D8396" s="9" t="s">
        <v>4816</v>
      </c>
      <c r="E8396" s="9" t="s">
        <v>12830</v>
      </c>
    </row>
    <row r="8397" spans="1:5" ht="17" x14ac:dyDescent="0.25">
      <c r="A8397" s="9" t="s">
        <v>5009</v>
      </c>
      <c r="B8397" s="9" t="s">
        <v>10819</v>
      </c>
      <c r="C8397" s="2"/>
      <c r="D8397" s="9" t="s">
        <v>16355</v>
      </c>
      <c r="E8397" s="9" t="s">
        <v>7229</v>
      </c>
    </row>
    <row r="8398" spans="1:5" ht="17" x14ac:dyDescent="0.25">
      <c r="A8398" s="9" t="s">
        <v>12680</v>
      </c>
      <c r="B8398" s="9" t="s">
        <v>13648</v>
      </c>
      <c r="C8398" s="2"/>
      <c r="D8398" s="9" t="s">
        <v>6626</v>
      </c>
      <c r="E8398" s="9" t="s">
        <v>681</v>
      </c>
    </row>
    <row r="8399" spans="1:5" ht="17" x14ac:dyDescent="0.25">
      <c r="A8399" s="9" t="s">
        <v>12681</v>
      </c>
      <c r="B8399" s="9" t="s">
        <v>10589</v>
      </c>
      <c r="C8399" s="2"/>
      <c r="D8399" s="9" t="s">
        <v>15005</v>
      </c>
      <c r="E8399" s="9" t="s">
        <v>14179</v>
      </c>
    </row>
    <row r="8400" spans="1:5" ht="17" x14ac:dyDescent="0.25">
      <c r="A8400" s="9" t="s">
        <v>12682</v>
      </c>
      <c r="B8400" s="9" t="s">
        <v>12495</v>
      </c>
      <c r="C8400" s="2"/>
      <c r="D8400" s="9" t="s">
        <v>15057</v>
      </c>
      <c r="E8400" s="9" t="s">
        <v>9146</v>
      </c>
    </row>
    <row r="8401" spans="1:5" ht="17" x14ac:dyDescent="0.25">
      <c r="A8401" s="9" t="s">
        <v>7516</v>
      </c>
      <c r="B8401" s="9" t="s">
        <v>13928</v>
      </c>
      <c r="C8401" s="2"/>
      <c r="D8401" s="9" t="s">
        <v>1222</v>
      </c>
      <c r="E8401" s="9" t="s">
        <v>1180</v>
      </c>
    </row>
    <row r="8402" spans="1:5" ht="17" x14ac:dyDescent="0.25">
      <c r="A8402" s="9" t="s">
        <v>5618</v>
      </c>
      <c r="B8402" s="9" t="s">
        <v>8111</v>
      </c>
      <c r="C8402" s="2"/>
      <c r="D8402" s="9" t="s">
        <v>12177</v>
      </c>
      <c r="E8402" s="9" t="s">
        <v>8967</v>
      </c>
    </row>
    <row r="8403" spans="1:5" ht="17" x14ac:dyDescent="0.25">
      <c r="A8403" s="9" t="s">
        <v>1343</v>
      </c>
      <c r="B8403" s="9" t="s">
        <v>10453</v>
      </c>
      <c r="C8403" s="2"/>
      <c r="D8403" s="9" t="s">
        <v>955</v>
      </c>
      <c r="E8403" s="9" t="s">
        <v>10959</v>
      </c>
    </row>
    <row r="8404" spans="1:5" ht="17" x14ac:dyDescent="0.25">
      <c r="A8404" s="9" t="s">
        <v>12683</v>
      </c>
      <c r="B8404" s="9" t="s">
        <v>8056</v>
      </c>
      <c r="C8404" s="2"/>
      <c r="D8404" s="9" t="s">
        <v>4629</v>
      </c>
      <c r="E8404" s="9" t="s">
        <v>12202</v>
      </c>
    </row>
    <row r="8405" spans="1:5" ht="17" x14ac:dyDescent="0.25">
      <c r="A8405" s="9" t="s">
        <v>8758</v>
      </c>
      <c r="B8405" s="9" t="s">
        <v>10251</v>
      </c>
      <c r="C8405" s="2"/>
      <c r="D8405" s="9" t="s">
        <v>15909</v>
      </c>
      <c r="E8405" s="9" t="s">
        <v>12960</v>
      </c>
    </row>
    <row r="8406" spans="1:5" ht="17" x14ac:dyDescent="0.25">
      <c r="A8406" s="9" t="s">
        <v>12684</v>
      </c>
      <c r="B8406" s="9" t="s">
        <v>14047</v>
      </c>
      <c r="C8406" s="2"/>
      <c r="D8406" s="9" t="s">
        <v>8172</v>
      </c>
      <c r="E8406" s="9" t="s">
        <v>11708</v>
      </c>
    </row>
    <row r="8407" spans="1:5" ht="17" x14ac:dyDescent="0.25">
      <c r="A8407" s="9" t="s">
        <v>8684</v>
      </c>
      <c r="B8407" s="9" t="s">
        <v>15742</v>
      </c>
      <c r="C8407" s="2"/>
      <c r="D8407" s="9" t="s">
        <v>1824</v>
      </c>
      <c r="E8407" s="9" t="s">
        <v>7014</v>
      </c>
    </row>
    <row r="8408" spans="1:5" ht="17" x14ac:dyDescent="0.25">
      <c r="A8408" s="9" t="s">
        <v>12685</v>
      </c>
      <c r="B8408" s="9" t="s">
        <v>9353</v>
      </c>
      <c r="C8408" s="2"/>
      <c r="D8408" s="9" t="s">
        <v>13571</v>
      </c>
      <c r="E8408" s="9" t="s">
        <v>5417</v>
      </c>
    </row>
    <row r="8409" spans="1:5" ht="17" x14ac:dyDescent="0.25">
      <c r="A8409" s="9" t="s">
        <v>6998</v>
      </c>
      <c r="B8409" s="9" t="s">
        <v>7384</v>
      </c>
      <c r="C8409" s="2"/>
      <c r="D8409" s="9" t="s">
        <v>4836</v>
      </c>
      <c r="E8409" s="9" t="s">
        <v>7525</v>
      </c>
    </row>
    <row r="8410" spans="1:5" ht="17" x14ac:dyDescent="0.25">
      <c r="A8410" s="9" t="s">
        <v>256</v>
      </c>
      <c r="B8410" s="9" t="s">
        <v>11370</v>
      </c>
      <c r="C8410" s="2"/>
      <c r="D8410" s="9" t="s">
        <v>8184</v>
      </c>
      <c r="E8410" s="9" t="s">
        <v>11050</v>
      </c>
    </row>
    <row r="8411" spans="1:5" ht="17" x14ac:dyDescent="0.25">
      <c r="A8411" s="9" t="s">
        <v>12686</v>
      </c>
      <c r="B8411" s="9" t="s">
        <v>2569</v>
      </c>
      <c r="C8411" s="2"/>
      <c r="D8411" s="9" t="s">
        <v>9207</v>
      </c>
      <c r="E8411" s="9" t="s">
        <v>12404</v>
      </c>
    </row>
    <row r="8412" spans="1:5" ht="17" x14ac:dyDescent="0.25">
      <c r="A8412" s="9" t="s">
        <v>12687</v>
      </c>
      <c r="B8412" s="9" t="s">
        <v>13039</v>
      </c>
      <c r="C8412" s="2"/>
      <c r="D8412" s="9" t="s">
        <v>973</v>
      </c>
      <c r="E8412" s="9" t="s">
        <v>2025</v>
      </c>
    </row>
    <row r="8413" spans="1:5" ht="17" x14ac:dyDescent="0.25">
      <c r="A8413" s="9" t="s">
        <v>9249</v>
      </c>
      <c r="B8413" s="9" t="s">
        <v>11409</v>
      </c>
      <c r="C8413" s="2"/>
      <c r="D8413" s="9" t="s">
        <v>4923</v>
      </c>
      <c r="E8413" s="9" t="s">
        <v>9024</v>
      </c>
    </row>
    <row r="8414" spans="1:5" ht="17" x14ac:dyDescent="0.25">
      <c r="A8414" s="9" t="s">
        <v>6452</v>
      </c>
      <c r="B8414" s="9" t="s">
        <v>11804</v>
      </c>
      <c r="C8414" s="2"/>
      <c r="D8414" s="9" t="s">
        <v>6729</v>
      </c>
      <c r="E8414" s="9" t="s">
        <v>11879</v>
      </c>
    </row>
    <row r="8415" spans="1:5" ht="17" x14ac:dyDescent="0.25">
      <c r="A8415" s="9" t="s">
        <v>12688</v>
      </c>
      <c r="B8415" s="9" t="s">
        <v>12306</v>
      </c>
      <c r="C8415" s="2"/>
      <c r="D8415" s="9" t="s">
        <v>9306</v>
      </c>
      <c r="E8415" s="9" t="s">
        <v>9496</v>
      </c>
    </row>
    <row r="8416" spans="1:5" ht="17" x14ac:dyDescent="0.25">
      <c r="A8416" s="9" t="s">
        <v>12689</v>
      </c>
      <c r="B8416" s="9" t="s">
        <v>11134</v>
      </c>
      <c r="C8416" s="2"/>
      <c r="D8416" s="9" t="s">
        <v>12428</v>
      </c>
      <c r="E8416" s="9" t="s">
        <v>11168</v>
      </c>
    </row>
    <row r="8417" spans="1:5" ht="17" x14ac:dyDescent="0.25">
      <c r="A8417" s="9" t="s">
        <v>7868</v>
      </c>
      <c r="B8417" s="9" t="s">
        <v>11730</v>
      </c>
      <c r="C8417" s="2"/>
      <c r="D8417" s="9" t="s">
        <v>4386</v>
      </c>
      <c r="E8417" s="9" t="s">
        <v>4532</v>
      </c>
    </row>
    <row r="8418" spans="1:5" ht="17" x14ac:dyDescent="0.25">
      <c r="A8418" s="9" t="s">
        <v>12690</v>
      </c>
      <c r="B8418" s="9" t="s">
        <v>2483</v>
      </c>
      <c r="C8418" s="2"/>
      <c r="D8418" s="9" t="s">
        <v>3580</v>
      </c>
      <c r="E8418" s="9" t="s">
        <v>11641</v>
      </c>
    </row>
    <row r="8419" spans="1:5" ht="17" x14ac:dyDescent="0.25">
      <c r="A8419" s="9" t="s">
        <v>12691</v>
      </c>
      <c r="B8419" s="9" t="s">
        <v>13772</v>
      </c>
      <c r="C8419" s="2"/>
      <c r="D8419" s="9" t="s">
        <v>13426</v>
      </c>
      <c r="E8419" s="9" t="s">
        <v>15921</v>
      </c>
    </row>
    <row r="8420" spans="1:5" ht="17" x14ac:dyDescent="0.25">
      <c r="A8420" s="9" t="s">
        <v>7866</v>
      </c>
      <c r="B8420" s="9" t="s">
        <v>13665</v>
      </c>
      <c r="C8420" s="2"/>
      <c r="D8420" s="9" t="s">
        <v>14619</v>
      </c>
      <c r="E8420" s="9" t="s">
        <v>8721</v>
      </c>
    </row>
    <row r="8421" spans="1:5" ht="17" x14ac:dyDescent="0.25">
      <c r="A8421" s="9" t="s">
        <v>5425</v>
      </c>
      <c r="B8421" s="9" t="s">
        <v>12698</v>
      </c>
      <c r="C8421" s="2"/>
      <c r="D8421" s="9" t="s">
        <v>8243</v>
      </c>
      <c r="E8421" s="9" t="s">
        <v>8765</v>
      </c>
    </row>
    <row r="8422" spans="1:5" ht="17" x14ac:dyDescent="0.25">
      <c r="A8422" s="9" t="s">
        <v>6598</v>
      </c>
      <c r="B8422" s="9" t="s">
        <v>15743</v>
      </c>
      <c r="C8422" s="2"/>
      <c r="D8422" s="9" t="s">
        <v>11568</v>
      </c>
      <c r="E8422" s="9" t="s">
        <v>9763</v>
      </c>
    </row>
    <row r="8423" spans="1:5" ht="17" x14ac:dyDescent="0.25">
      <c r="A8423" s="9" t="s">
        <v>7439</v>
      </c>
      <c r="B8423" s="9" t="s">
        <v>9714</v>
      </c>
      <c r="C8423" s="2"/>
      <c r="D8423" s="9" t="s">
        <v>11939</v>
      </c>
      <c r="E8423" s="9" t="s">
        <v>10527</v>
      </c>
    </row>
    <row r="8424" spans="1:5" ht="17" x14ac:dyDescent="0.25">
      <c r="A8424" s="9" t="s">
        <v>12692</v>
      </c>
      <c r="B8424" s="9" t="s">
        <v>11289</v>
      </c>
      <c r="C8424" s="2"/>
      <c r="D8424" s="9" t="s">
        <v>12402</v>
      </c>
      <c r="E8424" s="9" t="s">
        <v>14040</v>
      </c>
    </row>
    <row r="8425" spans="1:5" ht="17" x14ac:dyDescent="0.25">
      <c r="A8425" s="9" t="s">
        <v>12693</v>
      </c>
      <c r="B8425" s="9" t="s">
        <v>12264</v>
      </c>
      <c r="C8425" s="2"/>
      <c r="D8425" s="9" t="s">
        <v>11783</v>
      </c>
      <c r="E8425" s="9" t="s">
        <v>8682</v>
      </c>
    </row>
    <row r="8426" spans="1:5" ht="17" x14ac:dyDescent="0.25">
      <c r="A8426" s="9" t="s">
        <v>6565</v>
      </c>
      <c r="B8426" s="9" t="s">
        <v>8270</v>
      </c>
      <c r="C8426" s="2"/>
      <c r="D8426" s="9" t="s">
        <v>5085</v>
      </c>
      <c r="E8426" s="9" t="s">
        <v>13741</v>
      </c>
    </row>
    <row r="8427" spans="1:5" ht="17" x14ac:dyDescent="0.25">
      <c r="A8427" s="9" t="s">
        <v>12694</v>
      </c>
      <c r="B8427" s="9" t="s">
        <v>14497</v>
      </c>
      <c r="C8427" s="2"/>
      <c r="D8427" s="9" t="s">
        <v>939</v>
      </c>
      <c r="E8427" s="9" t="s">
        <v>11746</v>
      </c>
    </row>
    <row r="8428" spans="1:5" ht="17" x14ac:dyDescent="0.25">
      <c r="A8428" s="9" t="s">
        <v>6696</v>
      </c>
      <c r="B8428" s="9" t="s">
        <v>12826</v>
      </c>
      <c r="C8428" s="2"/>
      <c r="D8428" s="9" t="s">
        <v>11134</v>
      </c>
      <c r="E8428" s="9" t="s">
        <v>12263</v>
      </c>
    </row>
    <row r="8429" spans="1:5" ht="17" x14ac:dyDescent="0.25">
      <c r="A8429" s="9" t="s">
        <v>4839</v>
      </c>
      <c r="B8429" s="9" t="s">
        <v>1766</v>
      </c>
      <c r="C8429" s="2"/>
      <c r="D8429" s="9" t="s">
        <v>12865</v>
      </c>
      <c r="E8429" s="9" t="s">
        <v>13345</v>
      </c>
    </row>
    <row r="8430" spans="1:5" ht="17" x14ac:dyDescent="0.25">
      <c r="A8430" s="9" t="s">
        <v>9179</v>
      </c>
      <c r="B8430" s="9" t="s">
        <v>10509</v>
      </c>
      <c r="C8430" s="2"/>
      <c r="D8430" s="9" t="s">
        <v>9784</v>
      </c>
      <c r="E8430" s="9" t="s">
        <v>15922</v>
      </c>
    </row>
    <row r="8431" spans="1:5" ht="17" x14ac:dyDescent="0.25">
      <c r="A8431" s="9" t="s">
        <v>7368</v>
      </c>
      <c r="B8431" s="9" t="s">
        <v>12291</v>
      </c>
      <c r="C8431" s="2"/>
      <c r="D8431" s="9" t="s">
        <v>9823</v>
      </c>
      <c r="E8431" s="9" t="s">
        <v>3860</v>
      </c>
    </row>
    <row r="8432" spans="1:5" ht="17" x14ac:dyDescent="0.25">
      <c r="A8432" s="9" t="s">
        <v>12695</v>
      </c>
      <c r="B8432" s="9" t="s">
        <v>15744</v>
      </c>
      <c r="C8432" s="2"/>
      <c r="D8432" s="9" t="s">
        <v>8581</v>
      </c>
      <c r="E8432" s="9" t="s">
        <v>13108</v>
      </c>
    </row>
    <row r="8433" spans="1:5" ht="17" x14ac:dyDescent="0.25">
      <c r="A8433" s="9" t="s">
        <v>166</v>
      </c>
      <c r="B8433" s="9" t="s">
        <v>13307</v>
      </c>
      <c r="C8433" s="2"/>
      <c r="D8433" s="9" t="s">
        <v>12584</v>
      </c>
      <c r="E8433" s="9" t="s">
        <v>14187</v>
      </c>
    </row>
    <row r="8434" spans="1:5" ht="17" x14ac:dyDescent="0.25">
      <c r="A8434" s="9" t="s">
        <v>12696</v>
      </c>
      <c r="B8434" s="9" t="s">
        <v>2364</v>
      </c>
      <c r="C8434" s="2"/>
      <c r="D8434" s="9" t="s">
        <v>13404</v>
      </c>
      <c r="E8434" s="9" t="s">
        <v>10867</v>
      </c>
    </row>
    <row r="8435" spans="1:5" ht="17" x14ac:dyDescent="0.25">
      <c r="A8435" s="9" t="s">
        <v>927</v>
      </c>
      <c r="B8435" s="9" t="s">
        <v>10187</v>
      </c>
      <c r="C8435" s="2"/>
      <c r="D8435" s="9" t="s">
        <v>702</v>
      </c>
      <c r="E8435" s="9" t="s">
        <v>13131</v>
      </c>
    </row>
    <row r="8436" spans="1:5" ht="17" x14ac:dyDescent="0.25">
      <c r="A8436" s="9" t="s">
        <v>6104</v>
      </c>
      <c r="B8436" s="9" t="s">
        <v>8743</v>
      </c>
      <c r="C8436" s="2"/>
      <c r="D8436" s="9" t="s">
        <v>6828</v>
      </c>
      <c r="E8436" s="9" t="s">
        <v>10326</v>
      </c>
    </row>
    <row r="8437" spans="1:5" ht="17" x14ac:dyDescent="0.25">
      <c r="A8437" s="9" t="s">
        <v>12697</v>
      </c>
      <c r="B8437" s="9" t="s">
        <v>15745</v>
      </c>
      <c r="C8437" s="2"/>
      <c r="D8437" s="9" t="s">
        <v>4623</v>
      </c>
      <c r="E8437" s="9" t="s">
        <v>831</v>
      </c>
    </row>
    <row r="8438" spans="1:5" ht="17" x14ac:dyDescent="0.25">
      <c r="A8438" s="9" t="s">
        <v>7156</v>
      </c>
      <c r="B8438" s="9" t="s">
        <v>15746</v>
      </c>
      <c r="C8438" s="2"/>
      <c r="D8438" s="9" t="s">
        <v>8638</v>
      </c>
      <c r="E8438" s="9" t="s">
        <v>4084</v>
      </c>
    </row>
    <row r="8439" spans="1:5" ht="17" x14ac:dyDescent="0.25">
      <c r="A8439" s="9" t="s">
        <v>12698</v>
      </c>
      <c r="B8439" s="9" t="s">
        <v>8518</v>
      </c>
      <c r="C8439" s="2"/>
      <c r="D8439" s="9" t="s">
        <v>4152</v>
      </c>
      <c r="E8439" s="9" t="s">
        <v>2900</v>
      </c>
    </row>
    <row r="8440" spans="1:5" ht="17" x14ac:dyDescent="0.25">
      <c r="A8440" s="9" t="s">
        <v>12699</v>
      </c>
      <c r="B8440" s="9" t="s">
        <v>11617</v>
      </c>
      <c r="C8440" s="2"/>
      <c r="D8440" s="9" t="s">
        <v>11702</v>
      </c>
      <c r="E8440" s="9" t="s">
        <v>12389</v>
      </c>
    </row>
    <row r="8441" spans="1:5" ht="17" x14ac:dyDescent="0.25">
      <c r="A8441" s="9" t="s">
        <v>4868</v>
      </c>
      <c r="B8441" s="9" t="s">
        <v>9152</v>
      </c>
      <c r="C8441" s="2"/>
      <c r="D8441" s="9" t="s">
        <v>12975</v>
      </c>
      <c r="E8441" s="9" t="s">
        <v>4856</v>
      </c>
    </row>
    <row r="8442" spans="1:5" ht="17" x14ac:dyDescent="0.25">
      <c r="A8442" s="9" t="s">
        <v>12700</v>
      </c>
      <c r="B8442" s="9" t="s">
        <v>8866</v>
      </c>
      <c r="C8442" s="2"/>
      <c r="D8442" s="9" t="s">
        <v>13397</v>
      </c>
      <c r="E8442" s="9" t="s">
        <v>7553</v>
      </c>
    </row>
    <row r="8443" spans="1:5" ht="17" x14ac:dyDescent="0.25">
      <c r="A8443" s="9" t="s">
        <v>12701</v>
      </c>
      <c r="B8443" s="9" t="s">
        <v>1364</v>
      </c>
      <c r="C8443" s="2"/>
      <c r="D8443" s="9" t="s">
        <v>1346</v>
      </c>
      <c r="E8443" s="9" t="s">
        <v>4261</v>
      </c>
    </row>
    <row r="8444" spans="1:5" ht="17" x14ac:dyDescent="0.25">
      <c r="A8444" s="9" t="s">
        <v>8930</v>
      </c>
      <c r="B8444" s="9" t="s">
        <v>9744</v>
      </c>
      <c r="C8444" s="2"/>
      <c r="D8444" s="9" t="s">
        <v>8565</v>
      </c>
      <c r="E8444" s="9" t="s">
        <v>15923</v>
      </c>
    </row>
    <row r="8445" spans="1:5" ht="17" x14ac:dyDescent="0.25">
      <c r="A8445" s="9" t="s">
        <v>8979</v>
      </c>
      <c r="B8445" s="9" t="s">
        <v>12822</v>
      </c>
      <c r="C8445" s="2"/>
      <c r="D8445" s="9" t="s">
        <v>16356</v>
      </c>
      <c r="E8445" s="9" t="s">
        <v>7757</v>
      </c>
    </row>
    <row r="8446" spans="1:5" ht="17" x14ac:dyDescent="0.25">
      <c r="A8446" s="9" t="s">
        <v>2353</v>
      </c>
      <c r="B8446" s="9" t="s">
        <v>4676</v>
      </c>
      <c r="C8446" s="2"/>
      <c r="D8446" s="9" t="s">
        <v>12326</v>
      </c>
      <c r="E8446" s="9" t="s">
        <v>2838</v>
      </c>
    </row>
    <row r="8447" spans="1:5" ht="17" x14ac:dyDescent="0.25">
      <c r="A8447" s="9" t="s">
        <v>12702</v>
      </c>
      <c r="B8447" s="9" t="s">
        <v>13565</v>
      </c>
      <c r="C8447" s="2"/>
      <c r="D8447" s="9" t="s">
        <v>9661</v>
      </c>
      <c r="E8447" s="9" t="s">
        <v>7538</v>
      </c>
    </row>
    <row r="8448" spans="1:5" ht="17" x14ac:dyDescent="0.25">
      <c r="A8448" s="9" t="s">
        <v>12703</v>
      </c>
      <c r="B8448" s="9" t="s">
        <v>13923</v>
      </c>
      <c r="C8448" s="2"/>
      <c r="D8448" s="9" t="s">
        <v>9623</v>
      </c>
      <c r="E8448" s="9" t="s">
        <v>11026</v>
      </c>
    </row>
    <row r="8449" spans="1:5" ht="17" x14ac:dyDescent="0.25">
      <c r="A8449" s="9" t="s">
        <v>6957</v>
      </c>
      <c r="B8449" s="9" t="s">
        <v>4664</v>
      </c>
      <c r="C8449" s="2"/>
      <c r="D8449" s="9" t="s">
        <v>14313</v>
      </c>
      <c r="E8449" s="9" t="s">
        <v>15925</v>
      </c>
    </row>
    <row r="8450" spans="1:5" ht="17" x14ac:dyDescent="0.25">
      <c r="A8450" s="9" t="s">
        <v>2996</v>
      </c>
      <c r="B8450" s="9" t="s">
        <v>15004</v>
      </c>
      <c r="C8450" s="2"/>
      <c r="D8450" s="9" t="s">
        <v>6352</v>
      </c>
      <c r="E8450" s="9" t="s">
        <v>15926</v>
      </c>
    </row>
    <row r="8451" spans="1:5" ht="17" x14ac:dyDescent="0.25">
      <c r="A8451" s="9" t="s">
        <v>12704</v>
      </c>
      <c r="B8451" s="9" t="s">
        <v>15747</v>
      </c>
      <c r="C8451" s="2"/>
      <c r="D8451" s="9" t="s">
        <v>3064</v>
      </c>
      <c r="E8451" s="9" t="s">
        <v>2385</v>
      </c>
    </row>
    <row r="8452" spans="1:5" ht="17" x14ac:dyDescent="0.25">
      <c r="A8452" s="9" t="s">
        <v>12705</v>
      </c>
      <c r="B8452" s="9" t="s">
        <v>1858</v>
      </c>
      <c r="C8452" s="2"/>
      <c r="D8452" s="9" t="s">
        <v>6036</v>
      </c>
      <c r="E8452" s="9" t="s">
        <v>3819</v>
      </c>
    </row>
    <row r="8453" spans="1:5" ht="17" x14ac:dyDescent="0.25">
      <c r="A8453" s="9" t="s">
        <v>956</v>
      </c>
      <c r="B8453" s="9" t="s">
        <v>11105</v>
      </c>
      <c r="C8453" s="2"/>
      <c r="D8453" s="9" t="s">
        <v>13705</v>
      </c>
      <c r="E8453" s="9" t="s">
        <v>5463</v>
      </c>
    </row>
    <row r="8454" spans="1:5" ht="17" x14ac:dyDescent="0.25">
      <c r="A8454" s="9" t="s">
        <v>2113</v>
      </c>
      <c r="B8454" s="9" t="s">
        <v>15748</v>
      </c>
      <c r="C8454" s="2"/>
      <c r="D8454" s="9" t="s">
        <v>11092</v>
      </c>
      <c r="E8454" s="9" t="s">
        <v>14259</v>
      </c>
    </row>
    <row r="8455" spans="1:5" ht="17" x14ac:dyDescent="0.25">
      <c r="A8455" s="9" t="s">
        <v>12706</v>
      </c>
      <c r="B8455" s="9" t="s">
        <v>2799</v>
      </c>
      <c r="C8455" s="2"/>
      <c r="D8455" s="9" t="s">
        <v>8933</v>
      </c>
      <c r="E8455" s="9" t="s">
        <v>13311</v>
      </c>
    </row>
    <row r="8456" spans="1:5" ht="17" x14ac:dyDescent="0.25">
      <c r="A8456" s="9" t="s">
        <v>1707</v>
      </c>
      <c r="B8456" s="9" t="s">
        <v>2404</v>
      </c>
      <c r="C8456" s="2"/>
      <c r="D8456" s="9" t="s">
        <v>6073</v>
      </c>
      <c r="E8456" s="9" t="s">
        <v>13490</v>
      </c>
    </row>
    <row r="8457" spans="1:5" ht="17" x14ac:dyDescent="0.25">
      <c r="A8457" s="9" t="s">
        <v>12707</v>
      </c>
      <c r="B8457" s="9" t="s">
        <v>14272</v>
      </c>
      <c r="C8457" s="2"/>
      <c r="D8457" s="9" t="s">
        <v>3838</v>
      </c>
      <c r="E8457" s="9" t="s">
        <v>9053</v>
      </c>
    </row>
    <row r="8458" spans="1:5" ht="17" x14ac:dyDescent="0.25">
      <c r="A8458" s="9" t="s">
        <v>9280</v>
      </c>
      <c r="B8458" s="9" t="s">
        <v>13366</v>
      </c>
      <c r="C8458" s="2"/>
      <c r="D8458" s="9" t="s">
        <v>5788</v>
      </c>
      <c r="E8458" s="9" t="s">
        <v>15041</v>
      </c>
    </row>
    <row r="8459" spans="1:5" ht="17" x14ac:dyDescent="0.25">
      <c r="A8459" s="9" t="s">
        <v>12708</v>
      </c>
      <c r="B8459" s="9" t="s">
        <v>15749</v>
      </c>
      <c r="C8459" s="2"/>
      <c r="D8459" s="9" t="s">
        <v>12141</v>
      </c>
      <c r="E8459" s="9" t="s">
        <v>7677</v>
      </c>
    </row>
    <row r="8460" spans="1:5" ht="17" x14ac:dyDescent="0.25">
      <c r="A8460" s="9" t="s">
        <v>2663</v>
      </c>
      <c r="B8460" s="9" t="s">
        <v>14485</v>
      </c>
      <c r="C8460" s="2"/>
      <c r="D8460" s="9" t="s">
        <v>10979</v>
      </c>
      <c r="E8460" s="9" t="s">
        <v>9928</v>
      </c>
    </row>
    <row r="8461" spans="1:5" ht="17" x14ac:dyDescent="0.25">
      <c r="A8461" s="9" t="s">
        <v>12709</v>
      </c>
      <c r="B8461" s="9" t="s">
        <v>15750</v>
      </c>
      <c r="C8461" s="2"/>
      <c r="D8461" s="9" t="s">
        <v>8570</v>
      </c>
      <c r="E8461" s="9" t="s">
        <v>8989</v>
      </c>
    </row>
    <row r="8462" spans="1:5" ht="17" x14ac:dyDescent="0.25">
      <c r="A8462" s="9" t="s">
        <v>12710</v>
      </c>
      <c r="B8462" s="9" t="s">
        <v>11112</v>
      </c>
      <c r="C8462" s="2"/>
      <c r="D8462" s="9" t="s">
        <v>9905</v>
      </c>
      <c r="E8462" s="9" t="s">
        <v>8516</v>
      </c>
    </row>
    <row r="8463" spans="1:5" ht="17" x14ac:dyDescent="0.25">
      <c r="A8463" s="9" t="s">
        <v>12711</v>
      </c>
      <c r="B8463" s="9" t="s">
        <v>14241</v>
      </c>
      <c r="C8463" s="2"/>
      <c r="D8463" s="9" t="s">
        <v>5173</v>
      </c>
      <c r="E8463" s="9" t="s">
        <v>11759</v>
      </c>
    </row>
    <row r="8464" spans="1:5" ht="17" x14ac:dyDescent="0.25">
      <c r="A8464" s="9" t="s">
        <v>12712</v>
      </c>
      <c r="B8464" s="9" t="s">
        <v>10417</v>
      </c>
      <c r="C8464" s="2"/>
      <c r="D8464" s="9" t="s">
        <v>16357</v>
      </c>
      <c r="E8464" s="9" t="s">
        <v>9846</v>
      </c>
    </row>
    <row r="8465" spans="1:5" ht="17" x14ac:dyDescent="0.25">
      <c r="A8465" s="9" t="s">
        <v>8120</v>
      </c>
      <c r="B8465" s="9" t="s">
        <v>12591</v>
      </c>
      <c r="C8465" s="2"/>
      <c r="D8465" s="9" t="s">
        <v>13570</v>
      </c>
      <c r="E8465" s="9" t="s">
        <v>4675</v>
      </c>
    </row>
    <row r="8466" spans="1:5" ht="17" x14ac:dyDescent="0.25">
      <c r="A8466" s="9" t="s">
        <v>915</v>
      </c>
      <c r="B8466" s="9" t="s">
        <v>8898</v>
      </c>
      <c r="C8466" s="2"/>
      <c r="D8466" s="9" t="s">
        <v>9359</v>
      </c>
      <c r="E8466" s="9" t="s">
        <v>11306</v>
      </c>
    </row>
    <row r="8467" spans="1:5" ht="17" x14ac:dyDescent="0.25">
      <c r="A8467" s="9" t="s">
        <v>12713</v>
      </c>
      <c r="B8467" s="9" t="s">
        <v>14598</v>
      </c>
      <c r="C8467" s="2"/>
      <c r="D8467" s="9" t="s">
        <v>9226</v>
      </c>
      <c r="E8467" s="9" t="s">
        <v>14446</v>
      </c>
    </row>
    <row r="8468" spans="1:5" ht="17" x14ac:dyDescent="0.25">
      <c r="A8468" s="9" t="s">
        <v>9575</v>
      </c>
      <c r="B8468" s="9" t="s">
        <v>12775</v>
      </c>
      <c r="C8468" s="2"/>
      <c r="D8468" s="9" t="s">
        <v>6227</v>
      </c>
      <c r="E8468" s="9" t="s">
        <v>10868</v>
      </c>
    </row>
    <row r="8469" spans="1:5" ht="17" x14ac:dyDescent="0.25">
      <c r="A8469" s="9" t="s">
        <v>12714</v>
      </c>
      <c r="B8469" s="9" t="s">
        <v>4212</v>
      </c>
      <c r="C8469" s="2"/>
      <c r="D8469" s="9" t="s">
        <v>12758</v>
      </c>
      <c r="E8469" s="9" t="s">
        <v>12505</v>
      </c>
    </row>
    <row r="8470" spans="1:5" ht="17" x14ac:dyDescent="0.25">
      <c r="A8470" s="9" t="s">
        <v>1506</v>
      </c>
      <c r="B8470" s="9" t="s">
        <v>14268</v>
      </c>
      <c r="C8470" s="2"/>
      <c r="D8470" s="9" t="s">
        <v>16177</v>
      </c>
      <c r="E8470" s="9" t="s">
        <v>14481</v>
      </c>
    </row>
    <row r="8471" spans="1:5" ht="17" x14ac:dyDescent="0.25">
      <c r="A8471" s="9" t="s">
        <v>12715</v>
      </c>
      <c r="B8471" s="9" t="s">
        <v>13874</v>
      </c>
      <c r="C8471" s="2"/>
      <c r="D8471" s="9" t="s">
        <v>16358</v>
      </c>
      <c r="E8471" s="9" t="s">
        <v>7838</v>
      </c>
    </row>
    <row r="8472" spans="1:5" ht="17" x14ac:dyDescent="0.25">
      <c r="A8472" s="9" t="s">
        <v>2824</v>
      </c>
      <c r="B8472" s="9" t="s">
        <v>11829</v>
      </c>
      <c r="C8472" s="2"/>
      <c r="D8472" s="9" t="s">
        <v>14724</v>
      </c>
      <c r="E8472" s="9" t="s">
        <v>15927</v>
      </c>
    </row>
    <row r="8473" spans="1:5" ht="17" x14ac:dyDescent="0.25">
      <c r="A8473" s="9" t="s">
        <v>12716</v>
      </c>
      <c r="B8473" s="9" t="s">
        <v>11770</v>
      </c>
      <c r="C8473" s="2"/>
      <c r="D8473" s="9" t="s">
        <v>10358</v>
      </c>
      <c r="E8473" s="9" t="s">
        <v>14018</v>
      </c>
    </row>
    <row r="8474" spans="1:5" ht="17" x14ac:dyDescent="0.25">
      <c r="A8474" s="9" t="s">
        <v>4463</v>
      </c>
      <c r="B8474" s="9" t="s">
        <v>352</v>
      </c>
      <c r="C8474" s="2"/>
      <c r="D8474" s="9" t="s">
        <v>12191</v>
      </c>
      <c r="E8474" s="9" t="s">
        <v>4702</v>
      </c>
    </row>
    <row r="8475" spans="1:5" ht="17" x14ac:dyDescent="0.25">
      <c r="A8475" s="9" t="s">
        <v>8179</v>
      </c>
      <c r="B8475" s="9" t="s">
        <v>14078</v>
      </c>
      <c r="C8475" s="2"/>
      <c r="D8475" s="9" t="s">
        <v>14496</v>
      </c>
      <c r="E8475" s="9" t="s">
        <v>12933</v>
      </c>
    </row>
    <row r="8476" spans="1:5" ht="17" x14ac:dyDescent="0.25">
      <c r="A8476" s="9" t="s">
        <v>12717</v>
      </c>
      <c r="B8476" s="9" t="s">
        <v>11211</v>
      </c>
      <c r="C8476" s="2"/>
      <c r="D8476" s="9" t="s">
        <v>10401</v>
      </c>
      <c r="E8476" s="9" t="s">
        <v>14375</v>
      </c>
    </row>
    <row r="8477" spans="1:5" ht="17" x14ac:dyDescent="0.25">
      <c r="A8477" s="9" t="s">
        <v>12718</v>
      </c>
      <c r="B8477" s="9" t="s">
        <v>8247</v>
      </c>
      <c r="C8477" s="2"/>
      <c r="D8477" s="9" t="s">
        <v>11148</v>
      </c>
      <c r="E8477" s="9" t="s">
        <v>12170</v>
      </c>
    </row>
    <row r="8478" spans="1:5" ht="17" x14ac:dyDescent="0.25">
      <c r="A8478" s="9" t="s">
        <v>603</v>
      </c>
      <c r="B8478" s="9" t="s">
        <v>2815</v>
      </c>
      <c r="C8478" s="2"/>
      <c r="D8478" s="9" t="s">
        <v>9876</v>
      </c>
    </row>
    <row r="8479" spans="1:5" ht="17" x14ac:dyDescent="0.25">
      <c r="A8479" s="9" t="s">
        <v>1176</v>
      </c>
      <c r="B8479" s="9" t="s">
        <v>9531</v>
      </c>
      <c r="C8479" s="2"/>
      <c r="D8479" s="9" t="s">
        <v>13294</v>
      </c>
    </row>
    <row r="8480" spans="1:5" ht="17" x14ac:dyDescent="0.25">
      <c r="A8480" s="9" t="s">
        <v>12719</v>
      </c>
      <c r="B8480" s="9" t="s">
        <v>12631</v>
      </c>
      <c r="C8480" s="2"/>
      <c r="D8480" s="9" t="s">
        <v>4294</v>
      </c>
    </row>
    <row r="8481" spans="1:4" ht="17" x14ac:dyDescent="0.25">
      <c r="A8481" s="9" t="s">
        <v>6236</v>
      </c>
      <c r="B8481" s="9" t="s">
        <v>13180</v>
      </c>
      <c r="C8481" s="2"/>
      <c r="D8481" s="9" t="s">
        <v>12841</v>
      </c>
    </row>
    <row r="8482" spans="1:4" ht="17" x14ac:dyDescent="0.25">
      <c r="A8482" s="9" t="s">
        <v>791</v>
      </c>
      <c r="B8482" s="9" t="s">
        <v>7339</v>
      </c>
      <c r="C8482" s="2"/>
      <c r="D8482" s="9" t="s">
        <v>13421</v>
      </c>
    </row>
    <row r="8483" spans="1:4" ht="17" x14ac:dyDescent="0.25">
      <c r="A8483" s="9" t="s">
        <v>12720</v>
      </c>
      <c r="B8483" s="9" t="s">
        <v>8985</v>
      </c>
      <c r="C8483" s="2"/>
      <c r="D8483" s="9" t="s">
        <v>14418</v>
      </c>
    </row>
    <row r="8484" spans="1:4" ht="17" x14ac:dyDescent="0.25">
      <c r="A8484" s="9" t="s">
        <v>12721</v>
      </c>
      <c r="B8484" s="9" t="s">
        <v>12017</v>
      </c>
      <c r="C8484" s="2"/>
      <c r="D8484" s="9" t="s">
        <v>12782</v>
      </c>
    </row>
    <row r="8485" spans="1:4" ht="17" x14ac:dyDescent="0.25">
      <c r="A8485" s="9" t="s">
        <v>12722</v>
      </c>
      <c r="B8485" s="9" t="s">
        <v>10659</v>
      </c>
      <c r="C8485" s="2"/>
      <c r="D8485" s="9" t="s">
        <v>1832</v>
      </c>
    </row>
    <row r="8486" spans="1:4" ht="17" x14ac:dyDescent="0.25">
      <c r="A8486" s="9" t="s">
        <v>12723</v>
      </c>
      <c r="B8486" s="9" t="s">
        <v>11221</v>
      </c>
      <c r="C8486" s="2"/>
      <c r="D8486" s="9" t="s">
        <v>5975</v>
      </c>
    </row>
    <row r="8487" spans="1:4" ht="17" x14ac:dyDescent="0.25">
      <c r="A8487" s="9" t="s">
        <v>12724</v>
      </c>
      <c r="B8487" s="9" t="s">
        <v>15751</v>
      </c>
      <c r="C8487" s="2"/>
      <c r="D8487" s="9" t="s">
        <v>6908</v>
      </c>
    </row>
    <row r="8488" spans="1:4" ht="17" x14ac:dyDescent="0.25">
      <c r="A8488" s="9" t="s">
        <v>12725</v>
      </c>
      <c r="B8488" s="9" t="s">
        <v>2227</v>
      </c>
      <c r="C8488" s="2"/>
      <c r="D8488" s="9" t="s">
        <v>3344</v>
      </c>
    </row>
    <row r="8489" spans="1:4" ht="17" x14ac:dyDescent="0.25">
      <c r="A8489" s="9" t="s">
        <v>7300</v>
      </c>
      <c r="B8489" s="9" t="s">
        <v>540</v>
      </c>
      <c r="C8489" s="2"/>
      <c r="D8489" s="9" t="s">
        <v>12634</v>
      </c>
    </row>
    <row r="8490" spans="1:4" ht="17" x14ac:dyDescent="0.25">
      <c r="A8490" s="9" t="s">
        <v>9549</v>
      </c>
      <c r="B8490" s="9" t="s">
        <v>12212</v>
      </c>
      <c r="C8490" s="2"/>
      <c r="D8490" s="9" t="s">
        <v>14937</v>
      </c>
    </row>
    <row r="8491" spans="1:4" ht="17" x14ac:dyDescent="0.25">
      <c r="A8491" s="9" t="s">
        <v>12726</v>
      </c>
      <c r="B8491" s="9" t="s">
        <v>15752</v>
      </c>
      <c r="C8491" s="2"/>
      <c r="D8491" s="9" t="s">
        <v>12610</v>
      </c>
    </row>
    <row r="8492" spans="1:4" ht="17" x14ac:dyDescent="0.25">
      <c r="A8492" s="9" t="s">
        <v>12727</v>
      </c>
      <c r="B8492" s="9" t="s">
        <v>13543</v>
      </c>
      <c r="C8492" s="2"/>
      <c r="D8492" s="9" t="s">
        <v>14316</v>
      </c>
    </row>
    <row r="8493" spans="1:4" ht="17" x14ac:dyDescent="0.25">
      <c r="A8493" s="9" t="s">
        <v>652</v>
      </c>
      <c r="B8493" s="9" t="s">
        <v>2434</v>
      </c>
      <c r="C8493" s="2"/>
      <c r="D8493" s="9" t="s">
        <v>11918</v>
      </c>
    </row>
    <row r="8494" spans="1:4" ht="17" x14ac:dyDescent="0.25">
      <c r="A8494" s="9" t="s">
        <v>12728</v>
      </c>
      <c r="B8494" s="9" t="s">
        <v>2664</v>
      </c>
      <c r="C8494" s="2"/>
      <c r="D8494" s="9" t="s">
        <v>949</v>
      </c>
    </row>
    <row r="8495" spans="1:4" ht="17" x14ac:dyDescent="0.25">
      <c r="A8495" s="9" t="s">
        <v>133</v>
      </c>
      <c r="B8495" s="9" t="s">
        <v>14091</v>
      </c>
      <c r="C8495" s="2"/>
      <c r="D8495" s="9" t="s">
        <v>241</v>
      </c>
    </row>
    <row r="8496" spans="1:4" ht="17" x14ac:dyDescent="0.25">
      <c r="A8496" s="9" t="s">
        <v>12729</v>
      </c>
      <c r="B8496" s="9" t="s">
        <v>15753</v>
      </c>
      <c r="C8496" s="2"/>
      <c r="D8496" s="9" t="s">
        <v>16359</v>
      </c>
    </row>
    <row r="8497" spans="1:4" ht="17" x14ac:dyDescent="0.25">
      <c r="A8497" s="9" t="s">
        <v>12730</v>
      </c>
      <c r="B8497" s="9" t="s">
        <v>11811</v>
      </c>
      <c r="C8497" s="2"/>
      <c r="D8497" s="9" t="s">
        <v>9886</v>
      </c>
    </row>
    <row r="8498" spans="1:4" ht="17" x14ac:dyDescent="0.25">
      <c r="A8498" s="9" t="s">
        <v>3952</v>
      </c>
      <c r="B8498" s="9" t="s">
        <v>2891</v>
      </c>
      <c r="C8498" s="2"/>
      <c r="D8498" s="9" t="s">
        <v>12457</v>
      </c>
    </row>
    <row r="8499" spans="1:4" ht="17" x14ac:dyDescent="0.25">
      <c r="A8499" s="9" t="s">
        <v>12731</v>
      </c>
      <c r="B8499" s="9" t="s">
        <v>12632</v>
      </c>
      <c r="C8499" s="2"/>
      <c r="D8499" s="9" t="s">
        <v>8305</v>
      </c>
    </row>
    <row r="8500" spans="1:4" ht="17" x14ac:dyDescent="0.25">
      <c r="A8500" s="9" t="s">
        <v>12732</v>
      </c>
      <c r="B8500" s="9" t="s">
        <v>13672</v>
      </c>
      <c r="C8500" s="2"/>
      <c r="D8500" s="9" t="s">
        <v>572</v>
      </c>
    </row>
    <row r="8501" spans="1:4" ht="17" x14ac:dyDescent="0.25">
      <c r="A8501" s="9" t="s">
        <v>9488</v>
      </c>
      <c r="B8501" s="9" t="s">
        <v>7916</v>
      </c>
      <c r="C8501" s="2"/>
      <c r="D8501" s="9" t="s">
        <v>11659</v>
      </c>
    </row>
    <row r="8502" spans="1:4" ht="17" x14ac:dyDescent="0.25">
      <c r="A8502" s="9" t="s">
        <v>6064</v>
      </c>
      <c r="B8502" s="9" t="s">
        <v>15754</v>
      </c>
      <c r="C8502" s="2"/>
      <c r="D8502" s="9" t="s">
        <v>12553</v>
      </c>
    </row>
    <row r="8503" spans="1:4" ht="17" x14ac:dyDescent="0.25">
      <c r="A8503" s="9" t="s">
        <v>2073</v>
      </c>
      <c r="B8503" s="9" t="s">
        <v>13892</v>
      </c>
      <c r="C8503" s="2"/>
      <c r="D8503" s="9" t="s">
        <v>6552</v>
      </c>
    </row>
    <row r="8504" spans="1:4" ht="17" x14ac:dyDescent="0.25">
      <c r="A8504" s="9" t="s">
        <v>12733</v>
      </c>
      <c r="B8504" s="9" t="s">
        <v>15755</v>
      </c>
      <c r="C8504" s="2"/>
      <c r="D8504" s="9" t="s">
        <v>12571</v>
      </c>
    </row>
    <row r="8505" spans="1:4" ht="17" x14ac:dyDescent="0.25">
      <c r="A8505" s="9" t="s">
        <v>12734</v>
      </c>
      <c r="B8505" s="9" t="s">
        <v>10178</v>
      </c>
      <c r="C8505" s="2"/>
      <c r="D8505" s="9" t="s">
        <v>569</v>
      </c>
    </row>
    <row r="8506" spans="1:4" ht="17" x14ac:dyDescent="0.25">
      <c r="A8506" s="9" t="s">
        <v>12735</v>
      </c>
      <c r="B8506" s="9" t="s">
        <v>9218</v>
      </c>
      <c r="C8506" s="2"/>
      <c r="D8506" s="9" t="s">
        <v>15025</v>
      </c>
    </row>
    <row r="8507" spans="1:4" ht="17" x14ac:dyDescent="0.25">
      <c r="A8507" s="9" t="s">
        <v>5314</v>
      </c>
      <c r="B8507" s="9" t="s">
        <v>10918</v>
      </c>
      <c r="C8507" s="2"/>
      <c r="D8507" s="9" t="s">
        <v>11418</v>
      </c>
    </row>
    <row r="8508" spans="1:4" ht="17" x14ac:dyDescent="0.25">
      <c r="A8508" s="9" t="s">
        <v>9651</v>
      </c>
      <c r="B8508" s="9" t="s">
        <v>13751</v>
      </c>
      <c r="C8508" s="2"/>
      <c r="D8508" s="9" t="s">
        <v>895</v>
      </c>
    </row>
    <row r="8509" spans="1:4" ht="17" x14ac:dyDescent="0.25">
      <c r="A8509" s="9" t="s">
        <v>4911</v>
      </c>
      <c r="B8509" s="9" t="s">
        <v>11823</v>
      </c>
      <c r="C8509" s="2"/>
      <c r="D8509" s="9" t="s">
        <v>4379</v>
      </c>
    </row>
    <row r="8510" spans="1:4" ht="17" x14ac:dyDescent="0.25">
      <c r="A8510" s="9" t="s">
        <v>6004</v>
      </c>
      <c r="B8510" s="9" t="s">
        <v>12278</v>
      </c>
      <c r="C8510" s="2"/>
      <c r="D8510" s="9" t="s">
        <v>884</v>
      </c>
    </row>
    <row r="8511" spans="1:4" ht="17" x14ac:dyDescent="0.25">
      <c r="A8511" s="9" t="s">
        <v>5270</v>
      </c>
      <c r="B8511" s="9" t="s">
        <v>10249</v>
      </c>
      <c r="C8511" s="2"/>
      <c r="D8511" s="9" t="s">
        <v>9289</v>
      </c>
    </row>
    <row r="8512" spans="1:4" ht="17" x14ac:dyDescent="0.25">
      <c r="A8512" s="9" t="s">
        <v>6851</v>
      </c>
      <c r="B8512" s="9" t="s">
        <v>8938</v>
      </c>
      <c r="C8512" s="2"/>
      <c r="D8512" s="9" t="s">
        <v>3262</v>
      </c>
    </row>
    <row r="8513" spans="1:4" ht="17" x14ac:dyDescent="0.25">
      <c r="A8513" s="9" t="s">
        <v>2860</v>
      </c>
      <c r="B8513" s="9" t="s">
        <v>11029</v>
      </c>
      <c r="C8513" s="2"/>
      <c r="D8513" s="9" t="s">
        <v>10367</v>
      </c>
    </row>
    <row r="8514" spans="1:4" ht="17" x14ac:dyDescent="0.25">
      <c r="A8514" s="9" t="s">
        <v>7995</v>
      </c>
      <c r="B8514" s="9" t="s">
        <v>9512</v>
      </c>
      <c r="C8514" s="2"/>
      <c r="D8514" s="9" t="s">
        <v>10299</v>
      </c>
    </row>
    <row r="8515" spans="1:4" ht="17" x14ac:dyDescent="0.25">
      <c r="A8515" s="9" t="s">
        <v>12736</v>
      </c>
      <c r="B8515" s="9" t="s">
        <v>15756</v>
      </c>
      <c r="C8515" s="2"/>
      <c r="D8515" s="9" t="s">
        <v>4982</v>
      </c>
    </row>
    <row r="8516" spans="1:4" ht="17" x14ac:dyDescent="0.25">
      <c r="A8516" s="9" t="s">
        <v>12737</v>
      </c>
      <c r="B8516" s="9" t="s">
        <v>396</v>
      </c>
      <c r="C8516" s="2"/>
      <c r="D8516" s="9" t="s">
        <v>11478</v>
      </c>
    </row>
    <row r="8517" spans="1:4" ht="17" x14ac:dyDescent="0.25">
      <c r="A8517" s="9" t="s">
        <v>4546</v>
      </c>
      <c r="B8517" s="9" t="s">
        <v>15757</v>
      </c>
      <c r="C8517" s="2"/>
      <c r="D8517" s="9" t="s">
        <v>4405</v>
      </c>
    </row>
    <row r="8518" spans="1:4" ht="17" x14ac:dyDescent="0.25">
      <c r="A8518" s="9" t="s">
        <v>9242</v>
      </c>
      <c r="B8518" s="9" t="s">
        <v>14674</v>
      </c>
      <c r="C8518" s="2"/>
      <c r="D8518" s="9" t="s">
        <v>13219</v>
      </c>
    </row>
    <row r="8519" spans="1:4" ht="17" x14ac:dyDescent="0.25">
      <c r="A8519" s="9" t="s">
        <v>12738</v>
      </c>
      <c r="B8519" s="9" t="s">
        <v>4232</v>
      </c>
      <c r="C8519" s="2"/>
      <c r="D8519" s="9" t="s">
        <v>849</v>
      </c>
    </row>
    <row r="8520" spans="1:4" ht="17" x14ac:dyDescent="0.25">
      <c r="A8520" s="9" t="s">
        <v>4098</v>
      </c>
      <c r="B8520" s="9" t="s">
        <v>14118</v>
      </c>
      <c r="C8520" s="2"/>
      <c r="D8520" s="9" t="s">
        <v>9092</v>
      </c>
    </row>
    <row r="8521" spans="1:4" ht="17" x14ac:dyDescent="0.25">
      <c r="A8521" s="9" t="s">
        <v>3877</v>
      </c>
      <c r="B8521" s="9" t="s">
        <v>4754</v>
      </c>
      <c r="C8521" s="2"/>
      <c r="D8521" s="9" t="s">
        <v>14617</v>
      </c>
    </row>
    <row r="8522" spans="1:4" ht="17" x14ac:dyDescent="0.25">
      <c r="A8522" s="9" t="s">
        <v>12739</v>
      </c>
      <c r="B8522" s="9" t="s">
        <v>2905</v>
      </c>
      <c r="C8522" s="2"/>
      <c r="D8522" s="9" t="s">
        <v>11315</v>
      </c>
    </row>
    <row r="8523" spans="1:4" ht="17" x14ac:dyDescent="0.25">
      <c r="A8523" s="9" t="s">
        <v>7519</v>
      </c>
      <c r="B8523" s="9" t="s">
        <v>14751</v>
      </c>
      <c r="C8523" s="2"/>
      <c r="D8523" s="9" t="s">
        <v>12688</v>
      </c>
    </row>
    <row r="8524" spans="1:4" ht="17" x14ac:dyDescent="0.25">
      <c r="A8524" s="9" t="s">
        <v>1531</v>
      </c>
      <c r="B8524" s="9" t="s">
        <v>7885</v>
      </c>
      <c r="C8524" s="2"/>
      <c r="D8524" s="9" t="s">
        <v>5624</v>
      </c>
    </row>
    <row r="8525" spans="1:4" ht="17" x14ac:dyDescent="0.25">
      <c r="A8525" s="9" t="s">
        <v>12740</v>
      </c>
      <c r="B8525" s="9" t="s">
        <v>7651</v>
      </c>
      <c r="C8525" s="2"/>
      <c r="D8525" s="9" t="s">
        <v>513</v>
      </c>
    </row>
    <row r="8526" spans="1:4" ht="17" x14ac:dyDescent="0.25">
      <c r="A8526" s="9" t="s">
        <v>4578</v>
      </c>
      <c r="B8526" s="9" t="s">
        <v>4559</v>
      </c>
      <c r="C8526" s="2"/>
      <c r="D8526" s="9" t="s">
        <v>12175</v>
      </c>
    </row>
    <row r="8527" spans="1:4" ht="17" x14ac:dyDescent="0.25">
      <c r="A8527" s="9" t="s">
        <v>4545</v>
      </c>
      <c r="B8527" s="9" t="s">
        <v>7623</v>
      </c>
      <c r="C8527" s="2"/>
      <c r="D8527" s="9" t="s">
        <v>12608</v>
      </c>
    </row>
    <row r="8528" spans="1:4" ht="17" x14ac:dyDescent="0.25">
      <c r="A8528" s="9" t="s">
        <v>12741</v>
      </c>
      <c r="B8528" s="9" t="s">
        <v>14282</v>
      </c>
      <c r="C8528" s="2"/>
      <c r="D8528" s="9" t="s">
        <v>11242</v>
      </c>
    </row>
    <row r="8529" spans="1:4" ht="17" x14ac:dyDescent="0.25">
      <c r="A8529" s="9" t="s">
        <v>12742</v>
      </c>
      <c r="B8529" s="9" t="s">
        <v>9748</v>
      </c>
      <c r="C8529" s="2"/>
      <c r="D8529" s="9" t="s">
        <v>5721</v>
      </c>
    </row>
    <row r="8530" spans="1:4" ht="17" x14ac:dyDescent="0.25">
      <c r="A8530" s="9" t="s">
        <v>3713</v>
      </c>
      <c r="B8530" s="9" t="s">
        <v>12662</v>
      </c>
      <c r="C8530" s="2"/>
      <c r="D8530" s="9" t="s">
        <v>3631</v>
      </c>
    </row>
    <row r="8531" spans="1:4" ht="17" x14ac:dyDescent="0.25">
      <c r="A8531" s="9" t="s">
        <v>12743</v>
      </c>
      <c r="B8531" s="9" t="s">
        <v>8036</v>
      </c>
      <c r="C8531" s="2"/>
      <c r="D8531" s="9" t="s">
        <v>4227</v>
      </c>
    </row>
    <row r="8532" spans="1:4" ht="17" x14ac:dyDescent="0.25">
      <c r="A8532" s="9" t="s">
        <v>12744</v>
      </c>
      <c r="B8532" s="9" t="s">
        <v>13745</v>
      </c>
      <c r="C8532" s="2"/>
      <c r="D8532" s="9" t="s">
        <v>13731</v>
      </c>
    </row>
    <row r="8533" spans="1:4" ht="17" x14ac:dyDescent="0.25">
      <c r="A8533" s="9" t="s">
        <v>9417</v>
      </c>
      <c r="B8533" s="9" t="s">
        <v>10035</v>
      </c>
      <c r="C8533" s="2"/>
      <c r="D8533" s="9" t="s">
        <v>10300</v>
      </c>
    </row>
    <row r="8534" spans="1:4" ht="17" x14ac:dyDescent="0.25">
      <c r="A8534" s="9" t="s">
        <v>8810</v>
      </c>
      <c r="B8534" s="9" t="s">
        <v>15758</v>
      </c>
      <c r="C8534" s="2"/>
      <c r="D8534" s="9" t="s">
        <v>9155</v>
      </c>
    </row>
    <row r="8535" spans="1:4" ht="17" x14ac:dyDescent="0.25">
      <c r="A8535" s="9" t="s">
        <v>4409</v>
      </c>
      <c r="B8535" s="9" t="s">
        <v>15759</v>
      </c>
      <c r="C8535" s="2"/>
      <c r="D8535" s="9" t="s">
        <v>5862</v>
      </c>
    </row>
    <row r="8536" spans="1:4" ht="17" x14ac:dyDescent="0.25">
      <c r="A8536" s="9" t="s">
        <v>1833</v>
      </c>
      <c r="B8536" s="9" t="s">
        <v>13740</v>
      </c>
      <c r="C8536" s="2"/>
      <c r="D8536" s="9" t="s">
        <v>10823</v>
      </c>
    </row>
    <row r="8537" spans="1:4" ht="17" x14ac:dyDescent="0.25">
      <c r="A8537" s="9" t="s">
        <v>7238</v>
      </c>
      <c r="B8537" s="9" t="s">
        <v>10048</v>
      </c>
      <c r="C8537" s="2"/>
      <c r="D8537" s="9" t="s">
        <v>9476</v>
      </c>
    </row>
    <row r="8538" spans="1:4" ht="17" x14ac:dyDescent="0.25">
      <c r="A8538" s="9" t="s">
        <v>7376</v>
      </c>
      <c r="B8538" s="9" t="s">
        <v>13189</v>
      </c>
      <c r="C8538" s="2"/>
      <c r="D8538" s="9" t="s">
        <v>9495</v>
      </c>
    </row>
    <row r="8539" spans="1:4" ht="17" x14ac:dyDescent="0.25">
      <c r="A8539" s="9" t="s">
        <v>4759</v>
      </c>
      <c r="B8539" s="9" t="s">
        <v>12655</v>
      </c>
      <c r="C8539" s="2"/>
      <c r="D8539" s="9" t="s">
        <v>6959</v>
      </c>
    </row>
    <row r="8540" spans="1:4" ht="17" x14ac:dyDescent="0.25">
      <c r="A8540" s="9" t="s">
        <v>12745</v>
      </c>
      <c r="B8540" s="9" t="s">
        <v>8456</v>
      </c>
      <c r="C8540" s="2"/>
      <c r="D8540" s="9" t="s">
        <v>13496</v>
      </c>
    </row>
    <row r="8541" spans="1:4" ht="17" x14ac:dyDescent="0.25">
      <c r="A8541" s="9" t="s">
        <v>3609</v>
      </c>
      <c r="B8541" s="9" t="s">
        <v>4750</v>
      </c>
      <c r="C8541" s="2"/>
      <c r="D8541" s="9" t="s">
        <v>13938</v>
      </c>
    </row>
    <row r="8542" spans="1:4" ht="17" x14ac:dyDescent="0.25">
      <c r="A8542" s="9" t="s">
        <v>7146</v>
      </c>
      <c r="B8542" s="9" t="s">
        <v>12626</v>
      </c>
      <c r="C8542" s="2"/>
      <c r="D8542" s="9" t="s">
        <v>500</v>
      </c>
    </row>
    <row r="8543" spans="1:4" ht="17" x14ac:dyDescent="0.25">
      <c r="A8543" s="9" t="s">
        <v>12746</v>
      </c>
      <c r="B8543" s="9" t="s">
        <v>8313</v>
      </c>
      <c r="C8543" s="2"/>
      <c r="D8543" s="9" t="s">
        <v>8778</v>
      </c>
    </row>
    <row r="8544" spans="1:4" ht="17" x14ac:dyDescent="0.25">
      <c r="A8544" s="9" t="s">
        <v>1721</v>
      </c>
      <c r="B8544" s="9" t="s">
        <v>14971</v>
      </c>
      <c r="C8544" s="2"/>
      <c r="D8544" s="9" t="s">
        <v>833</v>
      </c>
    </row>
    <row r="8545" spans="1:4" ht="17" x14ac:dyDescent="0.25">
      <c r="A8545" s="9" t="s">
        <v>8157</v>
      </c>
      <c r="B8545" s="9" t="s">
        <v>7110</v>
      </c>
      <c r="C8545" s="2"/>
      <c r="D8545" s="9" t="s">
        <v>4280</v>
      </c>
    </row>
    <row r="8546" spans="1:4" ht="17" x14ac:dyDescent="0.25">
      <c r="A8546" s="9" t="s">
        <v>12747</v>
      </c>
      <c r="B8546" s="9" t="s">
        <v>10294</v>
      </c>
      <c r="C8546" s="2"/>
      <c r="D8546" s="9" t="s">
        <v>8185</v>
      </c>
    </row>
    <row r="8547" spans="1:4" ht="17" x14ac:dyDescent="0.25">
      <c r="A8547" s="9" t="s">
        <v>12748</v>
      </c>
      <c r="B8547" s="9" t="s">
        <v>8981</v>
      </c>
      <c r="C8547" s="2"/>
      <c r="D8547" s="9" t="s">
        <v>8232</v>
      </c>
    </row>
    <row r="8548" spans="1:4" ht="17" x14ac:dyDescent="0.25">
      <c r="A8548" s="9" t="s">
        <v>8886</v>
      </c>
      <c r="B8548" s="9" t="s">
        <v>7978</v>
      </c>
      <c r="C8548" s="2"/>
      <c r="D8548" s="9" t="s">
        <v>9914</v>
      </c>
    </row>
    <row r="8549" spans="1:4" ht="17" x14ac:dyDescent="0.25">
      <c r="A8549" s="9" t="s">
        <v>12749</v>
      </c>
      <c r="B8549" s="9" t="s">
        <v>10668</v>
      </c>
      <c r="C8549" s="2"/>
      <c r="D8549" s="9" t="s">
        <v>13846</v>
      </c>
    </row>
    <row r="8550" spans="1:4" ht="17" x14ac:dyDescent="0.25">
      <c r="A8550" s="9" t="s">
        <v>12750</v>
      </c>
      <c r="B8550" s="9" t="s">
        <v>12166</v>
      </c>
      <c r="C8550" s="2"/>
      <c r="D8550" s="9" t="s">
        <v>10263</v>
      </c>
    </row>
    <row r="8551" spans="1:4" ht="17" x14ac:dyDescent="0.25">
      <c r="A8551" s="9" t="s">
        <v>2023</v>
      </c>
      <c r="B8551" s="9" t="s">
        <v>1853</v>
      </c>
      <c r="C8551" s="2"/>
      <c r="D8551" s="9" t="s">
        <v>15118</v>
      </c>
    </row>
    <row r="8552" spans="1:4" ht="17" x14ac:dyDescent="0.25">
      <c r="A8552" s="9" t="s">
        <v>5515</v>
      </c>
      <c r="B8552" s="9" t="s">
        <v>5101</v>
      </c>
      <c r="C8552" s="2"/>
      <c r="D8552" s="9" t="s">
        <v>13489</v>
      </c>
    </row>
    <row r="8553" spans="1:4" ht="17" x14ac:dyDescent="0.25">
      <c r="A8553" s="9" t="s">
        <v>12751</v>
      </c>
      <c r="B8553" s="9" t="s">
        <v>13062</v>
      </c>
      <c r="C8553" s="2"/>
      <c r="D8553" s="9" t="s">
        <v>9650</v>
      </c>
    </row>
    <row r="8554" spans="1:4" ht="17" x14ac:dyDescent="0.25">
      <c r="A8554" s="9" t="s">
        <v>12752</v>
      </c>
      <c r="B8554" s="9" t="s">
        <v>9526</v>
      </c>
      <c r="C8554" s="2"/>
      <c r="D8554" s="9" t="s">
        <v>13919</v>
      </c>
    </row>
    <row r="8555" spans="1:4" ht="17" x14ac:dyDescent="0.25">
      <c r="A8555" s="9" t="s">
        <v>2112</v>
      </c>
      <c r="B8555" s="9" t="s">
        <v>15760</v>
      </c>
      <c r="C8555" s="2"/>
      <c r="D8555" s="9" t="s">
        <v>16360</v>
      </c>
    </row>
    <row r="8556" spans="1:4" ht="17" x14ac:dyDescent="0.25">
      <c r="A8556" s="9" t="s">
        <v>12753</v>
      </c>
      <c r="B8556" s="9" t="s">
        <v>8598</v>
      </c>
      <c r="C8556" s="2"/>
      <c r="D8556" s="9" t="s">
        <v>301</v>
      </c>
    </row>
    <row r="8557" spans="1:4" ht="17" x14ac:dyDescent="0.25">
      <c r="A8557" s="9" t="s">
        <v>12754</v>
      </c>
      <c r="B8557" s="9" t="s">
        <v>9803</v>
      </c>
      <c r="C8557" s="2"/>
      <c r="D8557" s="9" t="s">
        <v>4782</v>
      </c>
    </row>
    <row r="8558" spans="1:4" ht="17" x14ac:dyDescent="0.25">
      <c r="A8558" s="9" t="s">
        <v>12755</v>
      </c>
      <c r="B8558" s="9" t="s">
        <v>10767</v>
      </c>
      <c r="C8558" s="2"/>
      <c r="D8558" s="9" t="s">
        <v>8615</v>
      </c>
    </row>
    <row r="8559" spans="1:4" ht="17" x14ac:dyDescent="0.25">
      <c r="A8559" s="9" t="s">
        <v>6120</v>
      </c>
      <c r="B8559" s="9" t="s">
        <v>4511</v>
      </c>
      <c r="C8559" s="2"/>
      <c r="D8559" s="9" t="s">
        <v>14210</v>
      </c>
    </row>
    <row r="8560" spans="1:4" ht="17" x14ac:dyDescent="0.25">
      <c r="A8560" s="9" t="s">
        <v>12756</v>
      </c>
      <c r="B8560" s="9" t="s">
        <v>10945</v>
      </c>
      <c r="C8560" s="2"/>
      <c r="D8560" s="9" t="s">
        <v>9626</v>
      </c>
    </row>
    <row r="8561" spans="1:4" ht="17" x14ac:dyDescent="0.25">
      <c r="A8561" s="9" t="s">
        <v>1556</v>
      </c>
      <c r="B8561" s="9" t="s">
        <v>4685</v>
      </c>
      <c r="C8561" s="2"/>
      <c r="D8561" s="9" t="s">
        <v>16106</v>
      </c>
    </row>
    <row r="8562" spans="1:4" ht="17" x14ac:dyDescent="0.25">
      <c r="A8562" s="9" t="s">
        <v>12757</v>
      </c>
      <c r="B8562" s="9" t="s">
        <v>13880</v>
      </c>
      <c r="C8562" s="2"/>
      <c r="D8562" s="9" t="s">
        <v>9239</v>
      </c>
    </row>
    <row r="8563" spans="1:4" ht="17" x14ac:dyDescent="0.25">
      <c r="A8563" s="9" t="s">
        <v>12758</v>
      </c>
      <c r="B8563" s="9" t="s">
        <v>15761</v>
      </c>
      <c r="C8563" s="2"/>
      <c r="D8563" s="9" t="s">
        <v>8464</v>
      </c>
    </row>
    <row r="8564" spans="1:4" ht="17" x14ac:dyDescent="0.25">
      <c r="A8564" s="9" t="s">
        <v>5647</v>
      </c>
      <c r="B8564" s="9" t="s">
        <v>8643</v>
      </c>
      <c r="C8564" s="2"/>
      <c r="D8564" s="9" t="s">
        <v>15001</v>
      </c>
    </row>
    <row r="8565" spans="1:4" ht="17" x14ac:dyDescent="0.25">
      <c r="A8565" s="9" t="s">
        <v>1415</v>
      </c>
      <c r="B8565" s="9" t="s">
        <v>15762</v>
      </c>
      <c r="C8565" s="2"/>
      <c r="D8565" s="9" t="s">
        <v>9260</v>
      </c>
    </row>
    <row r="8566" spans="1:4" ht="17" x14ac:dyDescent="0.25">
      <c r="A8566" s="9" t="s">
        <v>9239</v>
      </c>
      <c r="B8566" s="9" t="s">
        <v>10797</v>
      </c>
      <c r="C8566" s="2"/>
      <c r="D8566" s="9" t="s">
        <v>4445</v>
      </c>
    </row>
    <row r="8567" spans="1:4" ht="17" x14ac:dyDescent="0.25">
      <c r="A8567" s="9" t="s">
        <v>12759</v>
      </c>
      <c r="B8567" s="9" t="s">
        <v>7059</v>
      </c>
      <c r="C8567" s="2"/>
      <c r="D8567" s="9" t="s">
        <v>5887</v>
      </c>
    </row>
    <row r="8568" spans="1:4" ht="17" x14ac:dyDescent="0.25">
      <c r="A8568" s="9" t="s">
        <v>4656</v>
      </c>
      <c r="B8568" s="9" t="s">
        <v>14983</v>
      </c>
      <c r="C8568" s="2"/>
      <c r="D8568" s="9" t="s">
        <v>13736</v>
      </c>
    </row>
    <row r="8569" spans="1:4" ht="17" x14ac:dyDescent="0.25">
      <c r="A8569" s="9" t="s">
        <v>12760</v>
      </c>
      <c r="B8569" s="9" t="s">
        <v>8142</v>
      </c>
      <c r="C8569" s="2"/>
      <c r="D8569" s="9" t="s">
        <v>3243</v>
      </c>
    </row>
    <row r="8570" spans="1:4" ht="17" x14ac:dyDescent="0.25">
      <c r="A8570" s="9" t="s">
        <v>6931</v>
      </c>
      <c r="B8570" s="9" t="s">
        <v>9033</v>
      </c>
      <c r="C8570" s="2"/>
      <c r="D8570" s="9" t="s">
        <v>8804</v>
      </c>
    </row>
    <row r="8571" spans="1:4" ht="17" x14ac:dyDescent="0.25">
      <c r="A8571" s="9" t="s">
        <v>4288</v>
      </c>
      <c r="B8571" s="9" t="s">
        <v>2361</v>
      </c>
      <c r="C8571" s="2"/>
      <c r="D8571" s="9" t="s">
        <v>4211</v>
      </c>
    </row>
    <row r="8572" spans="1:4" ht="17" x14ac:dyDescent="0.25">
      <c r="A8572" s="9" t="s">
        <v>12761</v>
      </c>
      <c r="B8572" s="9" t="s">
        <v>9987</v>
      </c>
      <c r="C8572" s="2"/>
      <c r="D8572" s="9" t="s">
        <v>1570</v>
      </c>
    </row>
    <row r="8573" spans="1:4" ht="17" x14ac:dyDescent="0.25">
      <c r="A8573" s="9" t="s">
        <v>12762</v>
      </c>
      <c r="B8573" s="9" t="s">
        <v>13377</v>
      </c>
      <c r="C8573" s="2"/>
      <c r="D8573" s="9" t="s">
        <v>4491</v>
      </c>
    </row>
    <row r="8574" spans="1:4" ht="17" x14ac:dyDescent="0.25">
      <c r="A8574" s="9" t="s">
        <v>12763</v>
      </c>
      <c r="B8574" s="9" t="s">
        <v>15763</v>
      </c>
      <c r="C8574" s="2"/>
      <c r="D8574" s="9" t="s">
        <v>4189</v>
      </c>
    </row>
    <row r="8575" spans="1:4" ht="17" x14ac:dyDescent="0.25">
      <c r="A8575" s="9" t="s">
        <v>12764</v>
      </c>
      <c r="B8575" s="9" t="s">
        <v>12963</v>
      </c>
      <c r="C8575" s="2"/>
      <c r="D8575" s="9" t="s">
        <v>13186</v>
      </c>
    </row>
    <row r="8576" spans="1:4" ht="17" x14ac:dyDescent="0.25">
      <c r="A8576" s="9" t="s">
        <v>12765</v>
      </c>
      <c r="B8576" s="9" t="s">
        <v>7189</v>
      </c>
      <c r="C8576" s="2"/>
      <c r="D8576" s="9" t="s">
        <v>13597</v>
      </c>
    </row>
    <row r="8577" spans="1:4" ht="17" x14ac:dyDescent="0.25">
      <c r="A8577" s="9" t="s">
        <v>12766</v>
      </c>
      <c r="B8577" s="9" t="s">
        <v>14665</v>
      </c>
      <c r="C8577" s="2"/>
      <c r="D8577" s="9" t="s">
        <v>12189</v>
      </c>
    </row>
    <row r="8578" spans="1:4" ht="17" x14ac:dyDescent="0.25">
      <c r="A8578" s="9" t="s">
        <v>12767</v>
      </c>
      <c r="B8578" s="9" t="s">
        <v>15764</v>
      </c>
      <c r="C8578" s="2"/>
      <c r="D8578" s="9" t="s">
        <v>12719</v>
      </c>
    </row>
    <row r="8579" spans="1:4" ht="17" x14ac:dyDescent="0.25">
      <c r="A8579" s="9" t="s">
        <v>8243</v>
      </c>
      <c r="B8579" s="9" t="s">
        <v>10722</v>
      </c>
      <c r="C8579" s="2"/>
      <c r="D8579" s="9" t="s">
        <v>6708</v>
      </c>
    </row>
    <row r="8580" spans="1:4" ht="17" x14ac:dyDescent="0.25">
      <c r="A8580" s="9" t="s">
        <v>12768</v>
      </c>
      <c r="B8580" s="9" t="s">
        <v>15765</v>
      </c>
      <c r="C8580" s="2"/>
      <c r="D8580" s="9" t="s">
        <v>10463</v>
      </c>
    </row>
    <row r="8581" spans="1:4" ht="17" x14ac:dyDescent="0.25">
      <c r="A8581" s="9" t="s">
        <v>8780</v>
      </c>
      <c r="B8581" s="9" t="s">
        <v>8260</v>
      </c>
      <c r="C8581" s="2"/>
      <c r="D8581" s="9" t="s">
        <v>14544</v>
      </c>
    </row>
    <row r="8582" spans="1:4" ht="17" x14ac:dyDescent="0.25">
      <c r="A8582" s="9" t="s">
        <v>4699</v>
      </c>
      <c r="B8582" s="9" t="s">
        <v>12132</v>
      </c>
      <c r="C8582" s="2"/>
      <c r="D8582" s="9" t="s">
        <v>9302</v>
      </c>
    </row>
    <row r="8583" spans="1:4" ht="17" x14ac:dyDescent="0.25">
      <c r="A8583" s="9" t="s">
        <v>12769</v>
      </c>
      <c r="B8583" s="9" t="s">
        <v>11080</v>
      </c>
      <c r="C8583" s="2"/>
      <c r="D8583" s="9" t="s">
        <v>4768</v>
      </c>
    </row>
    <row r="8584" spans="1:4" ht="17" x14ac:dyDescent="0.25">
      <c r="A8584" s="9" t="s">
        <v>6379</v>
      </c>
      <c r="B8584" s="9" t="s">
        <v>8374</v>
      </c>
      <c r="C8584" s="2"/>
      <c r="D8584" s="9" t="s">
        <v>11793</v>
      </c>
    </row>
    <row r="8585" spans="1:4" ht="17" x14ac:dyDescent="0.25">
      <c r="A8585" s="9" t="s">
        <v>12770</v>
      </c>
      <c r="B8585" s="9" t="s">
        <v>11041</v>
      </c>
      <c r="C8585" s="2"/>
      <c r="D8585" s="9" t="s">
        <v>5813</v>
      </c>
    </row>
    <row r="8586" spans="1:4" ht="17" x14ac:dyDescent="0.25">
      <c r="A8586" s="9" t="s">
        <v>12771</v>
      </c>
      <c r="B8586" s="9" t="s">
        <v>8258</v>
      </c>
      <c r="C8586" s="2"/>
      <c r="D8586" s="9" t="s">
        <v>9276</v>
      </c>
    </row>
    <row r="8587" spans="1:4" ht="17" x14ac:dyDescent="0.25">
      <c r="A8587" s="9" t="s">
        <v>7303</v>
      </c>
      <c r="B8587" s="9" t="s">
        <v>11448</v>
      </c>
      <c r="C8587" s="2"/>
      <c r="D8587" s="9" t="s">
        <v>8896</v>
      </c>
    </row>
    <row r="8588" spans="1:4" ht="17" x14ac:dyDescent="0.25">
      <c r="A8588" s="9" t="s">
        <v>3176</v>
      </c>
      <c r="B8588" s="9" t="s">
        <v>11489</v>
      </c>
      <c r="C8588" s="2"/>
      <c r="D8588" s="9" t="s">
        <v>14930</v>
      </c>
    </row>
    <row r="8589" spans="1:4" ht="17" x14ac:dyDescent="0.25">
      <c r="A8589" s="9" t="s">
        <v>462</v>
      </c>
      <c r="B8589" s="9" t="s">
        <v>14249</v>
      </c>
      <c r="C8589" s="2"/>
      <c r="D8589" s="9" t="s">
        <v>12957</v>
      </c>
    </row>
    <row r="8590" spans="1:4" ht="17" x14ac:dyDescent="0.25">
      <c r="A8590" s="9" t="s">
        <v>12772</v>
      </c>
      <c r="B8590" s="9" t="s">
        <v>11834</v>
      </c>
      <c r="C8590" s="2"/>
      <c r="D8590" s="9" t="s">
        <v>1171</v>
      </c>
    </row>
    <row r="8591" spans="1:4" ht="17" x14ac:dyDescent="0.25">
      <c r="A8591" s="9" t="s">
        <v>4539</v>
      </c>
      <c r="B8591" s="9" t="s">
        <v>14293</v>
      </c>
      <c r="C8591" s="2"/>
      <c r="D8591" s="9" t="s">
        <v>6525</v>
      </c>
    </row>
    <row r="8592" spans="1:4" ht="17" x14ac:dyDescent="0.25">
      <c r="A8592" s="9" t="s">
        <v>12773</v>
      </c>
      <c r="B8592" s="9" t="s">
        <v>9486</v>
      </c>
      <c r="C8592" s="2"/>
      <c r="D8592" s="9" t="s">
        <v>13390</v>
      </c>
    </row>
    <row r="8593" spans="1:4" ht="17" x14ac:dyDescent="0.25">
      <c r="A8593" s="9" t="s">
        <v>12774</v>
      </c>
      <c r="B8593" s="9" t="s">
        <v>9284</v>
      </c>
      <c r="C8593" s="2"/>
      <c r="D8593" s="9" t="s">
        <v>3928</v>
      </c>
    </row>
    <row r="8594" spans="1:4" ht="17" x14ac:dyDescent="0.25">
      <c r="A8594" s="9" t="s">
        <v>8702</v>
      </c>
      <c r="B8594" s="9" t="s">
        <v>9621</v>
      </c>
      <c r="C8594" s="2"/>
      <c r="D8594" s="9" t="s">
        <v>6341</v>
      </c>
    </row>
    <row r="8595" spans="1:4" ht="17" x14ac:dyDescent="0.25">
      <c r="A8595" s="9" t="s">
        <v>12775</v>
      </c>
      <c r="B8595" s="9" t="s">
        <v>12406</v>
      </c>
      <c r="C8595" s="2"/>
      <c r="D8595" s="9" t="s">
        <v>5799</v>
      </c>
    </row>
    <row r="8596" spans="1:4" ht="17" x14ac:dyDescent="0.25">
      <c r="A8596" s="9" t="s">
        <v>12776</v>
      </c>
      <c r="B8596" s="9" t="s">
        <v>13047</v>
      </c>
      <c r="C8596" s="2"/>
      <c r="D8596" s="9" t="s">
        <v>13843</v>
      </c>
    </row>
    <row r="8597" spans="1:4" ht="17" x14ac:dyDescent="0.25">
      <c r="A8597" s="9" t="s">
        <v>12777</v>
      </c>
      <c r="B8597" s="9" t="s">
        <v>2702</v>
      </c>
      <c r="C8597" s="2"/>
      <c r="D8597" s="9" t="s">
        <v>3098</v>
      </c>
    </row>
    <row r="8598" spans="1:4" ht="17" x14ac:dyDescent="0.25">
      <c r="A8598" s="9" t="s">
        <v>7501</v>
      </c>
      <c r="B8598" s="9" t="s">
        <v>15766</v>
      </c>
      <c r="C8598" s="2"/>
      <c r="D8598" s="9" t="s">
        <v>9839</v>
      </c>
    </row>
    <row r="8599" spans="1:4" ht="17" x14ac:dyDescent="0.25">
      <c r="A8599" s="9" t="s">
        <v>12778</v>
      </c>
      <c r="B8599" s="9" t="s">
        <v>15767</v>
      </c>
      <c r="C8599" s="2"/>
      <c r="D8599" s="9" t="s">
        <v>3806</v>
      </c>
    </row>
    <row r="8600" spans="1:4" ht="17" x14ac:dyDescent="0.25">
      <c r="A8600" s="9" t="s">
        <v>6049</v>
      </c>
      <c r="B8600" s="9" t="s">
        <v>15768</v>
      </c>
      <c r="C8600" s="2"/>
      <c r="D8600" s="9" t="s">
        <v>1406</v>
      </c>
    </row>
    <row r="8601" spans="1:4" ht="17" x14ac:dyDescent="0.25">
      <c r="A8601" s="9" t="s">
        <v>12779</v>
      </c>
      <c r="B8601" s="9" t="s">
        <v>15769</v>
      </c>
      <c r="C8601" s="2"/>
      <c r="D8601" s="9" t="s">
        <v>9879</v>
      </c>
    </row>
    <row r="8602" spans="1:4" ht="17" x14ac:dyDescent="0.25">
      <c r="A8602" s="9" t="s">
        <v>7867</v>
      </c>
      <c r="B8602" s="9" t="s">
        <v>16374</v>
      </c>
      <c r="C8602" s="2"/>
      <c r="D8602" s="9" t="s">
        <v>12421</v>
      </c>
    </row>
    <row r="8603" spans="1:4" ht="17" x14ac:dyDescent="0.25">
      <c r="A8603" s="9" t="s">
        <v>399</v>
      </c>
      <c r="B8603" s="9" t="s">
        <v>10866</v>
      </c>
      <c r="C8603" s="2"/>
      <c r="D8603" s="9" t="s">
        <v>4577</v>
      </c>
    </row>
    <row r="8604" spans="1:4" ht="17" x14ac:dyDescent="0.25">
      <c r="A8604" s="9" t="s">
        <v>12780</v>
      </c>
      <c r="B8604" s="9" t="s">
        <v>9704</v>
      </c>
      <c r="C8604" s="2"/>
      <c r="D8604" s="9" t="s">
        <v>8235</v>
      </c>
    </row>
    <row r="8605" spans="1:4" ht="17" x14ac:dyDescent="0.25">
      <c r="A8605" s="9" t="s">
        <v>8403</v>
      </c>
      <c r="B8605" s="9" t="s">
        <v>14374</v>
      </c>
      <c r="C8605" s="2"/>
      <c r="D8605" s="9" t="s">
        <v>5814</v>
      </c>
    </row>
    <row r="8606" spans="1:4" ht="17" x14ac:dyDescent="0.25">
      <c r="A8606" s="9" t="s">
        <v>6892</v>
      </c>
      <c r="B8606" s="9" t="s">
        <v>12848</v>
      </c>
      <c r="C8606" s="2"/>
      <c r="D8606" s="9" t="s">
        <v>14413</v>
      </c>
    </row>
    <row r="8607" spans="1:4" ht="17" x14ac:dyDescent="0.25">
      <c r="A8607" s="9" t="s">
        <v>12781</v>
      </c>
      <c r="B8607" s="9" t="s">
        <v>15770</v>
      </c>
      <c r="C8607" s="2"/>
      <c r="D8607" s="9" t="s">
        <v>1575</v>
      </c>
    </row>
    <row r="8608" spans="1:4" ht="17" x14ac:dyDescent="0.25">
      <c r="A8608" s="9" t="s">
        <v>12782</v>
      </c>
      <c r="B8608" s="9" t="s">
        <v>10707</v>
      </c>
      <c r="C8608" s="2"/>
      <c r="D8608" s="9" t="s">
        <v>6248</v>
      </c>
    </row>
    <row r="8609" spans="1:4" ht="17" x14ac:dyDescent="0.25">
      <c r="A8609" s="9" t="s">
        <v>12783</v>
      </c>
      <c r="B8609" s="9" t="s">
        <v>7817</v>
      </c>
      <c r="C8609" s="2"/>
      <c r="D8609" s="9" t="s">
        <v>13851</v>
      </c>
    </row>
    <row r="8610" spans="1:4" ht="17" x14ac:dyDescent="0.25">
      <c r="A8610" s="9" t="s">
        <v>7429</v>
      </c>
      <c r="B8610" s="9" t="s">
        <v>13813</v>
      </c>
      <c r="C8610" s="2"/>
      <c r="D8610" s="9" t="s">
        <v>314</v>
      </c>
    </row>
    <row r="8611" spans="1:4" ht="17" x14ac:dyDescent="0.25">
      <c r="A8611" s="9" t="s">
        <v>12784</v>
      </c>
      <c r="B8611" s="9" t="s">
        <v>7561</v>
      </c>
      <c r="C8611" s="2"/>
      <c r="D8611" s="9" t="s">
        <v>14944</v>
      </c>
    </row>
    <row r="8612" spans="1:4" ht="17" x14ac:dyDescent="0.25">
      <c r="A8612" s="9" t="s">
        <v>2458</v>
      </c>
      <c r="B8612" s="9" t="s">
        <v>13082</v>
      </c>
      <c r="C8612" s="2"/>
      <c r="D8612" s="9" t="s">
        <v>15004</v>
      </c>
    </row>
    <row r="8613" spans="1:4" ht="17" x14ac:dyDescent="0.25">
      <c r="A8613" s="9" t="s">
        <v>2392</v>
      </c>
      <c r="B8613" s="9" t="s">
        <v>7528</v>
      </c>
      <c r="C8613" s="2"/>
      <c r="D8613" s="9" t="s">
        <v>10337</v>
      </c>
    </row>
    <row r="8614" spans="1:4" ht="17" x14ac:dyDescent="0.25">
      <c r="A8614" s="9" t="s">
        <v>9132</v>
      </c>
      <c r="B8614" s="9" t="s">
        <v>9723</v>
      </c>
      <c r="C8614" s="2"/>
      <c r="D8614" s="9" t="s">
        <v>11541</v>
      </c>
    </row>
    <row r="8615" spans="1:4" ht="17" x14ac:dyDescent="0.25">
      <c r="A8615" s="9" t="s">
        <v>12785</v>
      </c>
      <c r="B8615" s="9" t="s">
        <v>11663</v>
      </c>
      <c r="C8615" s="2"/>
      <c r="D8615" s="9" t="s">
        <v>9641</v>
      </c>
    </row>
    <row r="8616" spans="1:4" ht="17" x14ac:dyDescent="0.25">
      <c r="A8616" s="9" t="s">
        <v>12786</v>
      </c>
      <c r="B8616" s="9" t="s">
        <v>7281</v>
      </c>
      <c r="C8616" s="2"/>
      <c r="D8616" s="9" t="s">
        <v>11987</v>
      </c>
    </row>
    <row r="8617" spans="1:4" ht="17" x14ac:dyDescent="0.25">
      <c r="A8617" s="9" t="s">
        <v>12787</v>
      </c>
      <c r="B8617" s="9" t="s">
        <v>9534</v>
      </c>
      <c r="C8617" s="2"/>
      <c r="D8617" s="9" t="s">
        <v>14298</v>
      </c>
    </row>
    <row r="8618" spans="1:4" ht="17" x14ac:dyDescent="0.25">
      <c r="A8618" s="9" t="s">
        <v>12788</v>
      </c>
      <c r="B8618" s="9" t="s">
        <v>16375</v>
      </c>
      <c r="C8618" s="2"/>
      <c r="D8618" s="9" t="s">
        <v>4910</v>
      </c>
    </row>
    <row r="8619" spans="1:4" ht="17" x14ac:dyDescent="0.25">
      <c r="A8619" s="9" t="s">
        <v>12789</v>
      </c>
      <c r="B8619" s="9" t="s">
        <v>11674</v>
      </c>
      <c r="C8619" s="2"/>
      <c r="D8619" s="9" t="s">
        <v>11342</v>
      </c>
    </row>
    <row r="8620" spans="1:4" ht="17" x14ac:dyDescent="0.25">
      <c r="A8620" s="9" t="s">
        <v>9553</v>
      </c>
      <c r="B8620" s="9" t="s">
        <v>10731</v>
      </c>
      <c r="C8620" s="2"/>
      <c r="D8620" s="9" t="s">
        <v>5826</v>
      </c>
    </row>
    <row r="8621" spans="1:4" ht="17" x14ac:dyDescent="0.25">
      <c r="A8621" s="9" t="s">
        <v>7170</v>
      </c>
      <c r="B8621" s="9" t="s">
        <v>7283</v>
      </c>
      <c r="C8621" s="2"/>
      <c r="D8621" s="9" t="s">
        <v>12651</v>
      </c>
    </row>
    <row r="8622" spans="1:4" ht="17" x14ac:dyDescent="0.25">
      <c r="A8622" s="9" t="s">
        <v>6122</v>
      </c>
      <c r="B8622" s="9" t="s">
        <v>13178</v>
      </c>
      <c r="C8622" s="2"/>
      <c r="D8622" s="9" t="s">
        <v>13502</v>
      </c>
    </row>
    <row r="8623" spans="1:4" ht="17" x14ac:dyDescent="0.25">
      <c r="A8623" s="9" t="s">
        <v>940</v>
      </c>
      <c r="B8623" s="9" t="s">
        <v>13245</v>
      </c>
      <c r="C8623" s="2"/>
      <c r="D8623" s="9" t="s">
        <v>10952</v>
      </c>
    </row>
    <row r="8624" spans="1:4" ht="17" x14ac:dyDescent="0.25">
      <c r="A8624" s="9" t="s">
        <v>3543</v>
      </c>
      <c r="B8624" s="9" t="s">
        <v>4800</v>
      </c>
      <c r="C8624" s="2"/>
      <c r="D8624" s="9" t="s">
        <v>13776</v>
      </c>
    </row>
    <row r="8625" spans="1:4" ht="17" x14ac:dyDescent="0.25">
      <c r="A8625" s="9" t="s">
        <v>12790</v>
      </c>
      <c r="B8625" s="9" t="s">
        <v>13060</v>
      </c>
      <c r="C8625" s="2"/>
      <c r="D8625" s="9" t="s">
        <v>12888</v>
      </c>
    </row>
    <row r="8626" spans="1:4" ht="17" x14ac:dyDescent="0.25">
      <c r="A8626" s="9" t="s">
        <v>7129</v>
      </c>
      <c r="B8626" s="9" t="s">
        <v>12898</v>
      </c>
      <c r="C8626" s="2"/>
      <c r="D8626" s="9" t="s">
        <v>13386</v>
      </c>
    </row>
    <row r="8627" spans="1:4" ht="17" x14ac:dyDescent="0.25">
      <c r="A8627" s="9" t="s">
        <v>4657</v>
      </c>
      <c r="B8627" s="9" t="s">
        <v>12908</v>
      </c>
      <c r="C8627" s="2"/>
      <c r="D8627" s="9" t="s">
        <v>4643</v>
      </c>
    </row>
    <row r="8628" spans="1:4" ht="17" x14ac:dyDescent="0.25">
      <c r="A8628" s="9" t="s">
        <v>5120</v>
      </c>
      <c r="B8628" s="9" t="s">
        <v>8026</v>
      </c>
      <c r="C8628" s="2"/>
      <c r="D8628" s="9" t="s">
        <v>4817</v>
      </c>
    </row>
    <row r="8629" spans="1:4" ht="17" x14ac:dyDescent="0.25">
      <c r="A8629" s="9" t="s">
        <v>12791</v>
      </c>
      <c r="B8629" s="9" t="s">
        <v>2188</v>
      </c>
      <c r="C8629" s="2"/>
      <c r="D8629" s="9" t="s">
        <v>8809</v>
      </c>
    </row>
    <row r="8630" spans="1:4" ht="17" x14ac:dyDescent="0.25">
      <c r="A8630" s="9" t="s">
        <v>12792</v>
      </c>
      <c r="B8630" s="9" t="s">
        <v>12629</v>
      </c>
      <c r="C8630" s="2"/>
      <c r="D8630" s="9" t="s">
        <v>13959</v>
      </c>
    </row>
    <row r="8631" spans="1:4" ht="17" x14ac:dyDescent="0.25">
      <c r="A8631" s="9" t="s">
        <v>1566</v>
      </c>
      <c r="B8631" s="9" t="s">
        <v>8383</v>
      </c>
      <c r="C8631" s="2"/>
      <c r="D8631" s="9" t="s">
        <v>9391</v>
      </c>
    </row>
    <row r="8632" spans="1:4" ht="17" x14ac:dyDescent="0.25">
      <c r="A8632" s="9" t="s">
        <v>2002</v>
      </c>
      <c r="B8632" s="9" t="s">
        <v>13470</v>
      </c>
      <c r="C8632" s="2"/>
      <c r="D8632" s="9" t="s">
        <v>174</v>
      </c>
    </row>
    <row r="8633" spans="1:4" ht="17" x14ac:dyDescent="0.25">
      <c r="A8633" s="9" t="s">
        <v>12793</v>
      </c>
      <c r="B8633" s="9" t="s">
        <v>1878</v>
      </c>
      <c r="C8633" s="2"/>
      <c r="D8633" s="9" t="s">
        <v>14473</v>
      </c>
    </row>
    <row r="8634" spans="1:4" ht="17" x14ac:dyDescent="0.25">
      <c r="A8634" s="9" t="s">
        <v>12794</v>
      </c>
      <c r="B8634" s="9" t="s">
        <v>8766</v>
      </c>
      <c r="C8634" s="2"/>
      <c r="D8634" s="9" t="s">
        <v>6280</v>
      </c>
    </row>
    <row r="8635" spans="1:4" ht="17" x14ac:dyDescent="0.25">
      <c r="A8635" s="9" t="s">
        <v>6889</v>
      </c>
      <c r="B8635" s="9" t="s">
        <v>8987</v>
      </c>
      <c r="C8635" s="2"/>
      <c r="D8635" s="9" t="s">
        <v>12874</v>
      </c>
    </row>
    <row r="8636" spans="1:4" ht="17" x14ac:dyDescent="0.25">
      <c r="A8636" s="9" t="s">
        <v>12795</v>
      </c>
      <c r="B8636" s="9" t="s">
        <v>12865</v>
      </c>
      <c r="C8636" s="2"/>
      <c r="D8636" s="9" t="s">
        <v>12507</v>
      </c>
    </row>
    <row r="8637" spans="1:4" ht="17" x14ac:dyDescent="0.25">
      <c r="A8637" s="9" t="s">
        <v>5763</v>
      </c>
      <c r="B8637" s="9" t="s">
        <v>13899</v>
      </c>
      <c r="C8637" s="2"/>
      <c r="D8637" s="9" t="s">
        <v>12761</v>
      </c>
    </row>
    <row r="8638" spans="1:4" ht="17" x14ac:dyDescent="0.25">
      <c r="A8638" s="9" t="s">
        <v>12796</v>
      </c>
      <c r="B8638" s="9" t="s">
        <v>7948</v>
      </c>
      <c r="C8638" s="2"/>
      <c r="D8638" s="9" t="s">
        <v>1102</v>
      </c>
    </row>
    <row r="8639" spans="1:4" ht="17" x14ac:dyDescent="0.25">
      <c r="A8639" s="9" t="s">
        <v>5352</v>
      </c>
      <c r="B8639" s="9" t="s">
        <v>9903</v>
      </c>
      <c r="C8639" s="2"/>
      <c r="D8639" s="9" t="s">
        <v>13503</v>
      </c>
    </row>
    <row r="8640" spans="1:4" ht="17" x14ac:dyDescent="0.25">
      <c r="A8640" s="9" t="s">
        <v>12797</v>
      </c>
      <c r="B8640" s="9" t="s">
        <v>15771</v>
      </c>
      <c r="C8640" s="2"/>
      <c r="D8640" s="9" t="s">
        <v>6364</v>
      </c>
    </row>
    <row r="8641" spans="1:4" ht="17" x14ac:dyDescent="0.25">
      <c r="A8641" s="9" t="s">
        <v>12798</v>
      </c>
      <c r="B8641" s="9" t="s">
        <v>14815</v>
      </c>
      <c r="C8641" s="2"/>
      <c r="D8641" s="9" t="s">
        <v>13121</v>
      </c>
    </row>
    <row r="8642" spans="1:4" ht="17" x14ac:dyDescent="0.25">
      <c r="A8642" s="9" t="s">
        <v>12799</v>
      </c>
      <c r="B8642" s="9" t="s">
        <v>15772</v>
      </c>
      <c r="C8642" s="2"/>
      <c r="D8642" s="9" t="s">
        <v>6484</v>
      </c>
    </row>
    <row r="8643" spans="1:4" ht="17" x14ac:dyDescent="0.25">
      <c r="A8643" s="9" t="s">
        <v>12800</v>
      </c>
      <c r="B8643" s="9" t="s">
        <v>4589</v>
      </c>
      <c r="C8643" s="2"/>
      <c r="D8643" s="9" t="s">
        <v>11359</v>
      </c>
    </row>
    <row r="8644" spans="1:4" ht="17" x14ac:dyDescent="0.25">
      <c r="A8644" s="9" t="s">
        <v>12801</v>
      </c>
      <c r="B8644" s="9" t="s">
        <v>1578</v>
      </c>
      <c r="C8644" s="2"/>
      <c r="D8644" s="9" t="s">
        <v>11197</v>
      </c>
    </row>
    <row r="8645" spans="1:4" ht="17" x14ac:dyDescent="0.25">
      <c r="A8645" s="9" t="s">
        <v>8511</v>
      </c>
      <c r="B8645" s="9" t="s">
        <v>13530</v>
      </c>
      <c r="C8645" s="2"/>
      <c r="D8645" s="9" t="s">
        <v>13640</v>
      </c>
    </row>
    <row r="8646" spans="1:4" ht="17" x14ac:dyDescent="0.25">
      <c r="A8646" s="9" t="s">
        <v>12802</v>
      </c>
      <c r="B8646" s="9" t="s">
        <v>15773</v>
      </c>
      <c r="C8646" s="2"/>
      <c r="D8646" s="9" t="s">
        <v>12107</v>
      </c>
    </row>
    <row r="8647" spans="1:4" ht="17" x14ac:dyDescent="0.25">
      <c r="A8647" s="9" t="s">
        <v>2792</v>
      </c>
      <c r="B8647" s="9" t="s">
        <v>11491</v>
      </c>
      <c r="C8647" s="2"/>
      <c r="D8647" s="9" t="s">
        <v>8326</v>
      </c>
    </row>
    <row r="8648" spans="1:4" ht="17" x14ac:dyDescent="0.25">
      <c r="A8648" s="9" t="s">
        <v>12803</v>
      </c>
      <c r="B8648" s="9" t="s">
        <v>5509</v>
      </c>
      <c r="C8648" s="2"/>
      <c r="D8648" s="9" t="s">
        <v>9924</v>
      </c>
    </row>
    <row r="8649" spans="1:4" ht="17" x14ac:dyDescent="0.25">
      <c r="A8649" s="9" t="s">
        <v>12804</v>
      </c>
      <c r="B8649" s="9" t="s">
        <v>8082</v>
      </c>
      <c r="C8649" s="2"/>
      <c r="D8649" s="9" t="s">
        <v>10144</v>
      </c>
    </row>
    <row r="8650" spans="1:4" ht="17" x14ac:dyDescent="0.25">
      <c r="A8650" s="9" t="s">
        <v>12805</v>
      </c>
      <c r="B8650" s="9" t="s">
        <v>8991</v>
      </c>
      <c r="C8650" s="2"/>
      <c r="D8650" s="9" t="s">
        <v>11188</v>
      </c>
    </row>
    <row r="8651" spans="1:4" ht="17" x14ac:dyDescent="0.25">
      <c r="A8651" s="9" t="s">
        <v>12806</v>
      </c>
      <c r="B8651" s="9" t="s">
        <v>13757</v>
      </c>
      <c r="C8651" s="2"/>
      <c r="D8651" s="9" t="s">
        <v>11533</v>
      </c>
    </row>
    <row r="8652" spans="1:4" ht="17" x14ac:dyDescent="0.25">
      <c r="A8652" s="9" t="s">
        <v>9266</v>
      </c>
      <c r="B8652" s="9" t="s">
        <v>2539</v>
      </c>
      <c r="C8652" s="2"/>
      <c r="D8652" s="9" t="s">
        <v>8733</v>
      </c>
    </row>
    <row r="8653" spans="1:4" ht="17" x14ac:dyDescent="0.25">
      <c r="A8653" s="9" t="s">
        <v>7415</v>
      </c>
      <c r="B8653" s="9" t="s">
        <v>10736</v>
      </c>
      <c r="C8653" s="2"/>
      <c r="D8653" s="9" t="s">
        <v>4201</v>
      </c>
    </row>
    <row r="8654" spans="1:4" ht="17" x14ac:dyDescent="0.25">
      <c r="A8654" s="9" t="s">
        <v>7120</v>
      </c>
      <c r="B8654" s="9" t="s">
        <v>10189</v>
      </c>
      <c r="C8654" s="2"/>
      <c r="D8654" s="9" t="s">
        <v>9136</v>
      </c>
    </row>
    <row r="8655" spans="1:4" ht="17" x14ac:dyDescent="0.25">
      <c r="A8655" s="9" t="s">
        <v>12807</v>
      </c>
      <c r="B8655" s="9" t="s">
        <v>13241</v>
      </c>
      <c r="C8655" s="2"/>
      <c r="D8655" s="9" t="s">
        <v>6107</v>
      </c>
    </row>
    <row r="8656" spans="1:4" ht="17" x14ac:dyDescent="0.25">
      <c r="A8656" s="9" t="s">
        <v>8278</v>
      </c>
      <c r="B8656" s="9" t="s">
        <v>5048</v>
      </c>
      <c r="C8656" s="2"/>
      <c r="D8656" s="9" t="s">
        <v>9635</v>
      </c>
    </row>
    <row r="8657" spans="1:4" ht="17" x14ac:dyDescent="0.25">
      <c r="A8657" s="9" t="s">
        <v>6434</v>
      </c>
      <c r="B8657" s="9" t="s">
        <v>2685</v>
      </c>
      <c r="C8657" s="2"/>
      <c r="D8657" s="9" t="s">
        <v>14073</v>
      </c>
    </row>
    <row r="8658" spans="1:4" ht="17" x14ac:dyDescent="0.25">
      <c r="A8658" s="9" t="s">
        <v>2096</v>
      </c>
      <c r="B8658" s="9" t="s">
        <v>15774</v>
      </c>
      <c r="C8658" s="2"/>
      <c r="D8658" s="9" t="s">
        <v>10026</v>
      </c>
    </row>
    <row r="8659" spans="1:4" ht="17" x14ac:dyDescent="0.25">
      <c r="A8659" s="9" t="s">
        <v>12808</v>
      </c>
      <c r="B8659" s="9" t="s">
        <v>13061</v>
      </c>
      <c r="C8659" s="2"/>
      <c r="D8659" s="9" t="s">
        <v>15958</v>
      </c>
    </row>
    <row r="8660" spans="1:4" ht="17" x14ac:dyDescent="0.25">
      <c r="A8660" s="9" t="s">
        <v>12809</v>
      </c>
      <c r="B8660" s="9" t="s">
        <v>13473</v>
      </c>
      <c r="C8660" s="2"/>
      <c r="D8660" s="9" t="s">
        <v>10782</v>
      </c>
    </row>
    <row r="8661" spans="1:4" ht="17" x14ac:dyDescent="0.25">
      <c r="A8661" s="9" t="s">
        <v>8667</v>
      </c>
      <c r="B8661" s="9" t="s">
        <v>9533</v>
      </c>
      <c r="C8661" s="2"/>
      <c r="D8661" s="9" t="s">
        <v>11756</v>
      </c>
    </row>
    <row r="8662" spans="1:4" ht="17" x14ac:dyDescent="0.25">
      <c r="A8662" s="9" t="s">
        <v>7935</v>
      </c>
      <c r="B8662" s="9" t="s">
        <v>13301</v>
      </c>
      <c r="C8662" s="2"/>
      <c r="D8662" s="9" t="s">
        <v>6509</v>
      </c>
    </row>
    <row r="8663" spans="1:4" ht="17" x14ac:dyDescent="0.25">
      <c r="A8663" s="9" t="s">
        <v>7518</v>
      </c>
      <c r="B8663" s="9" t="s">
        <v>12912</v>
      </c>
      <c r="C8663" s="2"/>
      <c r="D8663" s="9" t="s">
        <v>4900</v>
      </c>
    </row>
    <row r="8664" spans="1:4" ht="17" x14ac:dyDescent="0.25">
      <c r="A8664" s="9" t="s">
        <v>9547</v>
      </c>
      <c r="B8664" s="9" t="s">
        <v>10740</v>
      </c>
      <c r="C8664" s="2"/>
      <c r="D8664" s="9" t="s">
        <v>14375</v>
      </c>
    </row>
    <row r="8665" spans="1:4" ht="17" x14ac:dyDescent="0.25">
      <c r="A8665" s="9" t="s">
        <v>9195</v>
      </c>
      <c r="B8665" s="9" t="s">
        <v>5109</v>
      </c>
      <c r="C8665" s="2"/>
      <c r="D8665" s="9" t="s">
        <v>13822</v>
      </c>
    </row>
    <row r="8666" spans="1:4" ht="17" x14ac:dyDescent="0.25">
      <c r="A8666" s="9" t="s">
        <v>8390</v>
      </c>
      <c r="B8666" s="9" t="s">
        <v>2192</v>
      </c>
      <c r="C8666" s="2"/>
      <c r="D8666" s="9" t="s">
        <v>11740</v>
      </c>
    </row>
    <row r="8667" spans="1:4" ht="17" x14ac:dyDescent="0.25">
      <c r="A8667" s="9" t="s">
        <v>12810</v>
      </c>
      <c r="B8667" s="9" t="s">
        <v>11369</v>
      </c>
      <c r="C8667" s="2"/>
      <c r="D8667" s="9" t="s">
        <v>1803</v>
      </c>
    </row>
    <row r="8668" spans="1:4" ht="17" x14ac:dyDescent="0.25">
      <c r="A8668" s="9" t="s">
        <v>12811</v>
      </c>
      <c r="B8668" s="9" t="s">
        <v>10439</v>
      </c>
      <c r="C8668" s="2"/>
      <c r="D8668" s="9" t="s">
        <v>15248</v>
      </c>
    </row>
    <row r="8669" spans="1:4" ht="17" x14ac:dyDescent="0.25">
      <c r="A8669" s="9" t="s">
        <v>1955</v>
      </c>
      <c r="B8669" s="9" t="s">
        <v>15775</v>
      </c>
      <c r="C8669" s="2"/>
      <c r="D8669" s="9" t="s">
        <v>12743</v>
      </c>
    </row>
    <row r="8670" spans="1:4" ht="17" x14ac:dyDescent="0.25">
      <c r="A8670" s="9" t="s">
        <v>12812</v>
      </c>
      <c r="B8670" s="9" t="s">
        <v>11888</v>
      </c>
      <c r="C8670" s="2"/>
      <c r="D8670" s="9" t="s">
        <v>11726</v>
      </c>
    </row>
    <row r="8671" spans="1:4" ht="17" x14ac:dyDescent="0.25">
      <c r="A8671" s="9" t="s">
        <v>7388</v>
      </c>
      <c r="B8671" s="9" t="s">
        <v>14080</v>
      </c>
      <c r="C8671" s="2"/>
      <c r="D8671" s="9" t="s">
        <v>14077</v>
      </c>
    </row>
    <row r="8672" spans="1:4" ht="17" x14ac:dyDescent="0.25">
      <c r="A8672" s="9" t="s">
        <v>12813</v>
      </c>
      <c r="B8672" s="9" t="s">
        <v>8272</v>
      </c>
      <c r="C8672" s="2"/>
      <c r="D8672" s="9" t="s">
        <v>8164</v>
      </c>
    </row>
    <row r="8673" spans="1:4" ht="17" x14ac:dyDescent="0.25">
      <c r="A8673" s="9" t="s">
        <v>6476</v>
      </c>
      <c r="B8673" s="9" t="s">
        <v>10388</v>
      </c>
      <c r="C8673" s="2"/>
      <c r="D8673" s="9" t="s">
        <v>3248</v>
      </c>
    </row>
    <row r="8674" spans="1:4" ht="17" x14ac:dyDescent="0.25">
      <c r="A8674" s="9" t="s">
        <v>269</v>
      </c>
      <c r="B8674" s="9" t="s">
        <v>13531</v>
      </c>
      <c r="C8674" s="2"/>
      <c r="D8674" s="9" t="s">
        <v>787</v>
      </c>
    </row>
    <row r="8675" spans="1:4" ht="17" x14ac:dyDescent="0.25">
      <c r="A8675" s="9" t="s">
        <v>7222</v>
      </c>
      <c r="B8675" s="9" t="s">
        <v>13542</v>
      </c>
      <c r="C8675" s="2"/>
      <c r="D8675" s="9" t="s">
        <v>4567</v>
      </c>
    </row>
    <row r="8676" spans="1:4" ht="17" x14ac:dyDescent="0.25">
      <c r="A8676" s="9" t="s">
        <v>7073</v>
      </c>
      <c r="B8676" s="9" t="s">
        <v>2778</v>
      </c>
      <c r="C8676" s="2"/>
      <c r="D8676" s="9" t="s">
        <v>9574</v>
      </c>
    </row>
    <row r="8677" spans="1:4" ht="17" x14ac:dyDescent="0.25">
      <c r="A8677" s="9" t="s">
        <v>9198</v>
      </c>
      <c r="B8677" s="9" t="s">
        <v>9944</v>
      </c>
      <c r="C8677" s="2"/>
      <c r="D8677" s="9" t="s">
        <v>8509</v>
      </c>
    </row>
    <row r="8678" spans="1:4" ht="17" x14ac:dyDescent="0.25">
      <c r="A8678" s="9" t="s">
        <v>12814</v>
      </c>
      <c r="B8678" s="9" t="s">
        <v>15776</v>
      </c>
      <c r="C8678" s="2"/>
      <c r="D8678" s="9" t="s">
        <v>4681</v>
      </c>
    </row>
    <row r="8679" spans="1:4" ht="17" x14ac:dyDescent="0.25">
      <c r="A8679" s="9" t="s">
        <v>1963</v>
      </c>
      <c r="B8679" s="9" t="s">
        <v>8874</v>
      </c>
      <c r="C8679" s="2"/>
      <c r="D8679" s="9" t="s">
        <v>935</v>
      </c>
    </row>
    <row r="8680" spans="1:4" ht="17" x14ac:dyDescent="0.25">
      <c r="A8680" s="9" t="s">
        <v>5384</v>
      </c>
      <c r="B8680" s="9" t="s">
        <v>1910</v>
      </c>
      <c r="C8680" s="2"/>
      <c r="D8680" s="9" t="s">
        <v>11003</v>
      </c>
    </row>
    <row r="8681" spans="1:4" ht="17" x14ac:dyDescent="0.25">
      <c r="A8681" s="9" t="s">
        <v>9169</v>
      </c>
      <c r="B8681" s="9" t="s">
        <v>10443</v>
      </c>
      <c r="C8681" s="2"/>
      <c r="D8681" s="9" t="s">
        <v>11091</v>
      </c>
    </row>
    <row r="8682" spans="1:4" ht="17" x14ac:dyDescent="0.25">
      <c r="A8682" s="9" t="s">
        <v>12815</v>
      </c>
      <c r="B8682" s="9" t="s">
        <v>10674</v>
      </c>
      <c r="C8682" s="2"/>
      <c r="D8682" s="9" t="s">
        <v>9259</v>
      </c>
    </row>
    <row r="8683" spans="1:4" ht="17" x14ac:dyDescent="0.25">
      <c r="A8683" s="9" t="s">
        <v>12816</v>
      </c>
      <c r="B8683" s="9" t="s">
        <v>13209</v>
      </c>
      <c r="C8683" s="2"/>
      <c r="D8683" s="9" t="s">
        <v>5863</v>
      </c>
    </row>
    <row r="8684" spans="1:4" ht="17" x14ac:dyDescent="0.25">
      <c r="A8684" s="9" t="s">
        <v>12817</v>
      </c>
      <c r="B8684" s="9" t="s">
        <v>12242</v>
      </c>
      <c r="C8684" s="2"/>
      <c r="D8684" s="9" t="s">
        <v>6018</v>
      </c>
    </row>
    <row r="8685" spans="1:4" ht="17" x14ac:dyDescent="0.25">
      <c r="A8685" s="9" t="s">
        <v>12818</v>
      </c>
      <c r="B8685" s="9" t="s">
        <v>865</v>
      </c>
      <c r="C8685" s="2"/>
      <c r="D8685" s="9" t="s">
        <v>3157</v>
      </c>
    </row>
    <row r="8686" spans="1:4" ht="17" x14ac:dyDescent="0.25">
      <c r="A8686" s="9" t="s">
        <v>769</v>
      </c>
      <c r="B8686" s="9" t="s">
        <v>13069</v>
      </c>
      <c r="C8686" s="2"/>
      <c r="D8686" s="9" t="s">
        <v>9252</v>
      </c>
    </row>
    <row r="8687" spans="1:4" ht="17" x14ac:dyDescent="0.25">
      <c r="A8687" s="9" t="s">
        <v>12819</v>
      </c>
      <c r="B8687" s="9" t="s">
        <v>8432</v>
      </c>
      <c r="C8687" s="2"/>
      <c r="D8687" s="9" t="s">
        <v>12765</v>
      </c>
    </row>
    <row r="8688" spans="1:4" ht="17" x14ac:dyDescent="0.25">
      <c r="A8688" s="9" t="s">
        <v>12820</v>
      </c>
      <c r="B8688" s="9" t="s">
        <v>14584</v>
      </c>
      <c r="C8688" s="2"/>
      <c r="D8688" s="9" t="s">
        <v>14581</v>
      </c>
    </row>
    <row r="8689" spans="1:4" ht="17" x14ac:dyDescent="0.25">
      <c r="A8689" s="9" t="s">
        <v>12821</v>
      </c>
      <c r="B8689" s="9" t="s">
        <v>7371</v>
      </c>
      <c r="C8689" s="2"/>
      <c r="D8689" s="9" t="s">
        <v>12446</v>
      </c>
    </row>
    <row r="8690" spans="1:4" ht="17" x14ac:dyDescent="0.25">
      <c r="A8690" s="9" t="s">
        <v>12822</v>
      </c>
      <c r="B8690" s="9" t="s">
        <v>2424</v>
      </c>
      <c r="C8690" s="2"/>
      <c r="D8690" s="9" t="s">
        <v>10204</v>
      </c>
    </row>
    <row r="8691" spans="1:4" ht="17" x14ac:dyDescent="0.25">
      <c r="A8691" s="9" t="s">
        <v>12823</v>
      </c>
      <c r="B8691" s="9" t="s">
        <v>4819</v>
      </c>
      <c r="C8691" s="2"/>
      <c r="D8691" s="9" t="s">
        <v>8288</v>
      </c>
    </row>
    <row r="8692" spans="1:4" ht="17" x14ac:dyDescent="0.25">
      <c r="A8692" s="9" t="s">
        <v>4361</v>
      </c>
      <c r="B8692" s="9" t="s">
        <v>14163</v>
      </c>
      <c r="C8692" s="2"/>
      <c r="D8692" s="9" t="s">
        <v>10408</v>
      </c>
    </row>
    <row r="8693" spans="1:4" ht="17" x14ac:dyDescent="0.25">
      <c r="A8693" s="9" t="s">
        <v>3729</v>
      </c>
      <c r="B8693" s="9" t="s">
        <v>15777</v>
      </c>
      <c r="C8693" s="2"/>
      <c r="D8693" s="9" t="s">
        <v>693</v>
      </c>
    </row>
    <row r="8694" spans="1:4" ht="17" x14ac:dyDescent="0.25">
      <c r="A8694" s="9" t="s">
        <v>9297</v>
      </c>
      <c r="B8694" s="9" t="s">
        <v>10909</v>
      </c>
      <c r="C8694" s="2"/>
      <c r="D8694" s="9" t="s">
        <v>15221</v>
      </c>
    </row>
    <row r="8695" spans="1:4" ht="17" x14ac:dyDescent="0.25">
      <c r="A8695" s="9" t="s">
        <v>12824</v>
      </c>
      <c r="B8695" s="9" t="s">
        <v>15778</v>
      </c>
      <c r="C8695" s="2"/>
      <c r="D8695" s="9" t="s">
        <v>13422</v>
      </c>
    </row>
    <row r="8696" spans="1:4" ht="17" x14ac:dyDescent="0.25">
      <c r="A8696" s="9" t="s">
        <v>8429</v>
      </c>
      <c r="B8696" s="9" t="s">
        <v>2369</v>
      </c>
      <c r="C8696" s="2"/>
      <c r="D8696" s="9" t="s">
        <v>10769</v>
      </c>
    </row>
    <row r="8697" spans="1:4" ht="17" x14ac:dyDescent="0.25">
      <c r="A8697" s="9" t="s">
        <v>6058</v>
      </c>
      <c r="B8697" s="9" t="s">
        <v>2343</v>
      </c>
      <c r="C8697" s="2"/>
      <c r="D8697" s="9" t="s">
        <v>6054</v>
      </c>
    </row>
    <row r="8698" spans="1:4" ht="17" x14ac:dyDescent="0.25">
      <c r="A8698" s="9" t="s">
        <v>12825</v>
      </c>
      <c r="B8698" s="9" t="s">
        <v>12300</v>
      </c>
      <c r="C8698" s="2"/>
      <c r="D8698" s="9" t="s">
        <v>8639</v>
      </c>
    </row>
    <row r="8699" spans="1:4" ht="17" x14ac:dyDescent="0.25">
      <c r="A8699" s="9" t="s">
        <v>3947</v>
      </c>
      <c r="B8699" s="9" t="s">
        <v>15779</v>
      </c>
      <c r="C8699" s="2"/>
      <c r="D8699" s="9" t="s">
        <v>13272</v>
      </c>
    </row>
    <row r="8700" spans="1:4" ht="17" x14ac:dyDescent="0.25">
      <c r="A8700" s="9" t="s">
        <v>6742</v>
      </c>
      <c r="B8700" s="9" t="s">
        <v>1772</v>
      </c>
      <c r="C8700" s="2"/>
      <c r="D8700" s="9" t="s">
        <v>5117</v>
      </c>
    </row>
    <row r="8701" spans="1:4" ht="17" x14ac:dyDescent="0.25">
      <c r="A8701" s="9" t="s">
        <v>9185</v>
      </c>
      <c r="B8701" s="9" t="s">
        <v>15780</v>
      </c>
      <c r="C8701" s="2"/>
      <c r="D8701" s="9" t="s">
        <v>12467</v>
      </c>
    </row>
    <row r="8702" spans="1:4" ht="17" x14ac:dyDescent="0.25">
      <c r="A8702" s="9" t="s">
        <v>8680</v>
      </c>
      <c r="B8702" s="9" t="s">
        <v>4741</v>
      </c>
      <c r="C8702" s="2"/>
      <c r="D8702" s="9" t="s">
        <v>10547</v>
      </c>
    </row>
    <row r="8703" spans="1:4" ht="17" x14ac:dyDescent="0.25">
      <c r="A8703" s="9" t="s">
        <v>8328</v>
      </c>
      <c r="B8703" s="9" t="s">
        <v>15781</v>
      </c>
      <c r="C8703" s="2"/>
      <c r="D8703" s="9" t="s">
        <v>3177</v>
      </c>
    </row>
    <row r="8704" spans="1:4" ht="17" x14ac:dyDescent="0.25">
      <c r="A8704" s="9" t="s">
        <v>12826</v>
      </c>
      <c r="B8704" s="9" t="s">
        <v>13600</v>
      </c>
      <c r="C8704" s="2"/>
      <c r="D8704" s="9" t="s">
        <v>3076</v>
      </c>
    </row>
    <row r="8705" spans="1:4" ht="17" x14ac:dyDescent="0.25">
      <c r="A8705" s="9" t="s">
        <v>12827</v>
      </c>
      <c r="B8705" s="9" t="s">
        <v>4203</v>
      </c>
      <c r="C8705" s="2"/>
      <c r="D8705" s="9" t="s">
        <v>8484</v>
      </c>
    </row>
    <row r="8706" spans="1:4" ht="17" x14ac:dyDescent="0.25">
      <c r="A8706" s="9" t="s">
        <v>8767</v>
      </c>
      <c r="B8706" s="9" t="s">
        <v>10091</v>
      </c>
      <c r="C8706" s="2"/>
      <c r="D8706" s="9" t="s">
        <v>4533</v>
      </c>
    </row>
    <row r="8707" spans="1:4" ht="17" x14ac:dyDescent="0.25">
      <c r="A8707" s="9" t="s">
        <v>12828</v>
      </c>
      <c r="B8707" s="9" t="s">
        <v>15782</v>
      </c>
      <c r="C8707" s="2"/>
      <c r="D8707" s="9" t="s">
        <v>5784</v>
      </c>
    </row>
    <row r="8708" spans="1:4" ht="17" x14ac:dyDescent="0.25">
      <c r="A8708" s="9" t="s">
        <v>9527</v>
      </c>
      <c r="B8708" s="9" t="s">
        <v>14915</v>
      </c>
      <c r="C8708" s="2"/>
      <c r="D8708" s="9" t="s">
        <v>4845</v>
      </c>
    </row>
    <row r="8709" spans="1:4" ht="17" x14ac:dyDescent="0.25">
      <c r="A8709" s="9" t="s">
        <v>12829</v>
      </c>
      <c r="B8709" s="9" t="s">
        <v>15783</v>
      </c>
      <c r="C8709" s="2"/>
      <c r="D8709" s="9" t="s">
        <v>11887</v>
      </c>
    </row>
    <row r="8710" spans="1:4" ht="17" x14ac:dyDescent="0.25">
      <c r="A8710" s="9" t="s">
        <v>8286</v>
      </c>
      <c r="B8710" s="9" t="s">
        <v>12646</v>
      </c>
      <c r="C8710" s="2"/>
      <c r="D8710" s="9" t="s">
        <v>9607</v>
      </c>
    </row>
    <row r="8711" spans="1:4" ht="17" x14ac:dyDescent="0.25">
      <c r="A8711" s="9" t="s">
        <v>850</v>
      </c>
      <c r="B8711" s="9" t="s">
        <v>11922</v>
      </c>
      <c r="C8711" s="2"/>
      <c r="D8711" s="9" t="s">
        <v>9076</v>
      </c>
    </row>
    <row r="8712" spans="1:4" ht="17" x14ac:dyDescent="0.25">
      <c r="A8712" s="9" t="s">
        <v>7405</v>
      </c>
      <c r="B8712" s="9" t="s">
        <v>9937</v>
      </c>
      <c r="C8712" s="2"/>
      <c r="D8712" s="9" t="s">
        <v>9161</v>
      </c>
    </row>
    <row r="8713" spans="1:4" ht="17" x14ac:dyDescent="0.25">
      <c r="A8713" s="9" t="s">
        <v>9585</v>
      </c>
      <c r="B8713" s="9" t="s">
        <v>9686</v>
      </c>
      <c r="C8713" s="2"/>
      <c r="D8713" s="9" t="s">
        <v>11067</v>
      </c>
    </row>
    <row r="8714" spans="1:4" ht="17" x14ac:dyDescent="0.25">
      <c r="A8714" s="9" t="s">
        <v>1882</v>
      </c>
      <c r="B8714" s="9" t="s">
        <v>7392</v>
      </c>
      <c r="C8714" s="2"/>
      <c r="D8714" s="9" t="s">
        <v>10034</v>
      </c>
    </row>
    <row r="8715" spans="1:4" ht="17" x14ac:dyDescent="0.25">
      <c r="A8715" s="9" t="s">
        <v>12830</v>
      </c>
      <c r="B8715" s="9" t="s">
        <v>13036</v>
      </c>
      <c r="C8715" s="2"/>
      <c r="D8715" s="9" t="s">
        <v>8493</v>
      </c>
    </row>
    <row r="8716" spans="1:4" ht="17" x14ac:dyDescent="0.25">
      <c r="A8716" s="9" t="s">
        <v>4667</v>
      </c>
      <c r="B8716" s="9" t="s">
        <v>14999</v>
      </c>
      <c r="C8716" s="2"/>
      <c r="D8716" s="9" t="s">
        <v>12941</v>
      </c>
    </row>
    <row r="8717" spans="1:4" ht="17" x14ac:dyDescent="0.25">
      <c r="A8717" s="9" t="s">
        <v>12831</v>
      </c>
      <c r="B8717" s="9" t="s">
        <v>15784</v>
      </c>
      <c r="C8717" s="2"/>
      <c r="D8717" s="9" t="s">
        <v>4826</v>
      </c>
    </row>
    <row r="8718" spans="1:4" ht="17" x14ac:dyDescent="0.25">
      <c r="A8718" s="9" t="s">
        <v>12832</v>
      </c>
      <c r="B8718" s="9" t="s">
        <v>15785</v>
      </c>
      <c r="C8718" s="2"/>
      <c r="D8718" s="9" t="s">
        <v>10329</v>
      </c>
    </row>
    <row r="8719" spans="1:4" ht="17" x14ac:dyDescent="0.25">
      <c r="A8719" s="9" t="s">
        <v>12833</v>
      </c>
      <c r="B8719" s="9" t="s">
        <v>15786</v>
      </c>
      <c r="C8719" s="2"/>
      <c r="D8719" s="9" t="s">
        <v>12053</v>
      </c>
    </row>
    <row r="8720" spans="1:4" ht="17" x14ac:dyDescent="0.25">
      <c r="A8720" s="9" t="s">
        <v>4547</v>
      </c>
      <c r="B8720" s="9" t="s">
        <v>8239</v>
      </c>
      <c r="C8720" s="2"/>
      <c r="D8720" s="9" t="s">
        <v>9256</v>
      </c>
    </row>
    <row r="8721" spans="1:4" ht="17" x14ac:dyDescent="0.25">
      <c r="A8721" s="9" t="s">
        <v>7574</v>
      </c>
      <c r="B8721" s="9" t="s">
        <v>2689</v>
      </c>
      <c r="C8721" s="2"/>
      <c r="D8721" s="9" t="s">
        <v>15026</v>
      </c>
    </row>
    <row r="8722" spans="1:4" ht="17" x14ac:dyDescent="0.25">
      <c r="A8722" s="9" t="s">
        <v>4808</v>
      </c>
      <c r="B8722" s="9" t="s">
        <v>9491</v>
      </c>
      <c r="C8722" s="2"/>
      <c r="D8722" s="9" t="s">
        <v>1000</v>
      </c>
    </row>
    <row r="8723" spans="1:4" ht="17" x14ac:dyDescent="0.25">
      <c r="A8723" s="9" t="s">
        <v>12834</v>
      </c>
      <c r="B8723" s="9" t="s">
        <v>11092</v>
      </c>
      <c r="C8723" s="2"/>
      <c r="D8723" s="9" t="s">
        <v>9050</v>
      </c>
    </row>
    <row r="8724" spans="1:4" ht="17" x14ac:dyDescent="0.25">
      <c r="A8724" s="9" t="s">
        <v>12835</v>
      </c>
      <c r="B8724" s="9" t="s">
        <v>14496</v>
      </c>
      <c r="C8724" s="2"/>
      <c r="D8724" s="9" t="s">
        <v>14394</v>
      </c>
    </row>
    <row r="8725" spans="1:4" ht="17" x14ac:dyDescent="0.25">
      <c r="A8725" s="9" t="s">
        <v>12836</v>
      </c>
      <c r="B8725" s="9" t="s">
        <v>2055</v>
      </c>
      <c r="C8725" s="2"/>
      <c r="D8725" s="9" t="s">
        <v>12601</v>
      </c>
    </row>
    <row r="8726" spans="1:4" ht="17" x14ac:dyDescent="0.25">
      <c r="A8726" s="9" t="s">
        <v>12837</v>
      </c>
      <c r="B8726" s="9" t="s">
        <v>4861</v>
      </c>
      <c r="C8726" s="2"/>
      <c r="D8726" s="9" t="s">
        <v>14970</v>
      </c>
    </row>
    <row r="8727" spans="1:4" ht="17" x14ac:dyDescent="0.25">
      <c r="A8727" s="9" t="s">
        <v>12838</v>
      </c>
      <c r="B8727" s="9" t="s">
        <v>14639</v>
      </c>
      <c r="C8727" s="2"/>
      <c r="D8727" s="9" t="s">
        <v>4624</v>
      </c>
    </row>
    <row r="8728" spans="1:4" ht="17" x14ac:dyDescent="0.25">
      <c r="A8728" s="9" t="s">
        <v>12839</v>
      </c>
      <c r="B8728" s="9" t="s">
        <v>15787</v>
      </c>
      <c r="C8728" s="2"/>
      <c r="D8728" s="9" t="s">
        <v>4465</v>
      </c>
    </row>
    <row r="8729" spans="1:4" ht="17" x14ac:dyDescent="0.25">
      <c r="A8729" s="9" t="s">
        <v>12840</v>
      </c>
      <c r="B8729" s="9" t="s">
        <v>8183</v>
      </c>
      <c r="C8729" s="2"/>
      <c r="D8729" s="9" t="s">
        <v>13446</v>
      </c>
    </row>
    <row r="8730" spans="1:4" ht="17" x14ac:dyDescent="0.25">
      <c r="A8730" s="9" t="s">
        <v>12841</v>
      </c>
      <c r="B8730" s="9" t="s">
        <v>14891</v>
      </c>
      <c r="C8730" s="2"/>
      <c r="D8730" s="9" t="s">
        <v>4771</v>
      </c>
    </row>
    <row r="8731" spans="1:4" ht="17" x14ac:dyDescent="0.25">
      <c r="A8731" s="9" t="s">
        <v>2106</v>
      </c>
      <c r="B8731" s="9" t="s">
        <v>11335</v>
      </c>
      <c r="C8731" s="2"/>
      <c r="D8731" s="9" t="s">
        <v>13816</v>
      </c>
    </row>
    <row r="8732" spans="1:4" ht="17" x14ac:dyDescent="0.25">
      <c r="A8732" s="9" t="s">
        <v>12842</v>
      </c>
      <c r="B8732" s="9" t="s">
        <v>8264</v>
      </c>
      <c r="C8732" s="2"/>
      <c r="D8732" s="9" t="s">
        <v>11248</v>
      </c>
    </row>
    <row r="8733" spans="1:4" ht="17" x14ac:dyDescent="0.25">
      <c r="A8733" s="9" t="s">
        <v>752</v>
      </c>
      <c r="B8733" s="9" t="s">
        <v>746</v>
      </c>
      <c r="C8733" s="2"/>
      <c r="D8733" s="9" t="s">
        <v>3558</v>
      </c>
    </row>
    <row r="8734" spans="1:4" ht="17" x14ac:dyDescent="0.25">
      <c r="A8734" s="9" t="s">
        <v>9653</v>
      </c>
      <c r="B8734" s="9" t="s">
        <v>14779</v>
      </c>
      <c r="C8734" s="2"/>
      <c r="D8734" s="9" t="s">
        <v>14594</v>
      </c>
    </row>
    <row r="8735" spans="1:4" ht="17" x14ac:dyDescent="0.25">
      <c r="A8735" s="9" t="s">
        <v>12843</v>
      </c>
      <c r="B8735" s="9" t="s">
        <v>4158</v>
      </c>
      <c r="C8735" s="2"/>
      <c r="D8735" s="9" t="s">
        <v>13542</v>
      </c>
    </row>
    <row r="8736" spans="1:4" ht="17" x14ac:dyDescent="0.25">
      <c r="A8736" s="9" t="s">
        <v>12844</v>
      </c>
      <c r="B8736" s="9" t="s">
        <v>12250</v>
      </c>
      <c r="C8736" s="2"/>
      <c r="D8736" s="9" t="s">
        <v>13869</v>
      </c>
    </row>
    <row r="8737" spans="1:4" ht="17" x14ac:dyDescent="0.25">
      <c r="A8737" s="9" t="s">
        <v>905</v>
      </c>
      <c r="B8737" s="9" t="s">
        <v>2888</v>
      </c>
      <c r="C8737" s="2"/>
      <c r="D8737" s="9" t="s">
        <v>16361</v>
      </c>
    </row>
    <row r="8738" spans="1:4" ht="17" x14ac:dyDescent="0.25">
      <c r="A8738" s="9" t="s">
        <v>8375</v>
      </c>
      <c r="B8738" s="9" t="s">
        <v>13007</v>
      </c>
      <c r="C8738" s="2"/>
      <c r="D8738" s="9" t="s">
        <v>9605</v>
      </c>
    </row>
    <row r="8739" spans="1:4" ht="17" x14ac:dyDescent="0.25">
      <c r="A8739" s="9" t="s">
        <v>12845</v>
      </c>
      <c r="B8739" s="9" t="s">
        <v>12392</v>
      </c>
      <c r="C8739" s="2"/>
      <c r="D8739" s="9" t="s">
        <v>12695</v>
      </c>
    </row>
    <row r="8740" spans="1:4" ht="17" x14ac:dyDescent="0.25">
      <c r="A8740" s="9" t="s">
        <v>12846</v>
      </c>
      <c r="B8740" s="9" t="s">
        <v>5044</v>
      </c>
      <c r="C8740" s="2"/>
      <c r="D8740" s="9" t="s">
        <v>9889</v>
      </c>
    </row>
    <row r="8741" spans="1:4" ht="17" x14ac:dyDescent="0.25">
      <c r="A8741" s="9" t="s">
        <v>9586</v>
      </c>
      <c r="B8741" s="9" t="s">
        <v>5020</v>
      </c>
      <c r="C8741" s="2"/>
      <c r="D8741" s="9" t="s">
        <v>5699</v>
      </c>
    </row>
    <row r="8742" spans="1:4" ht="17" x14ac:dyDescent="0.25">
      <c r="A8742" s="9" t="s">
        <v>7783</v>
      </c>
      <c r="B8742" s="9" t="s">
        <v>7602</v>
      </c>
      <c r="C8742" s="2"/>
      <c r="D8742" s="9" t="s">
        <v>10100</v>
      </c>
    </row>
    <row r="8743" spans="1:4" ht="17" x14ac:dyDescent="0.25">
      <c r="A8743" s="9" t="s">
        <v>12847</v>
      </c>
      <c r="B8743" s="9" t="s">
        <v>5035</v>
      </c>
      <c r="C8743" s="2"/>
      <c r="D8743" s="9" t="s">
        <v>12706</v>
      </c>
    </row>
    <row r="8744" spans="1:4" ht="17" x14ac:dyDescent="0.25">
      <c r="A8744" s="9" t="s">
        <v>12848</v>
      </c>
      <c r="B8744" s="9" t="s">
        <v>13522</v>
      </c>
      <c r="C8744" s="2"/>
      <c r="D8744" s="9" t="s">
        <v>8988</v>
      </c>
    </row>
    <row r="8745" spans="1:4" ht="17" x14ac:dyDescent="0.25">
      <c r="A8745" s="9" t="s">
        <v>8007</v>
      </c>
      <c r="B8745" s="9" t="s">
        <v>15788</v>
      </c>
      <c r="C8745" s="2"/>
      <c r="D8745" s="9" t="s">
        <v>6110</v>
      </c>
    </row>
    <row r="8746" spans="1:4" ht="17" x14ac:dyDescent="0.25">
      <c r="A8746" s="9" t="s">
        <v>12849</v>
      </c>
      <c r="B8746" s="9" t="s">
        <v>4572</v>
      </c>
      <c r="C8746" s="2"/>
      <c r="D8746" s="9" t="s">
        <v>10505</v>
      </c>
    </row>
    <row r="8747" spans="1:4" ht="17" x14ac:dyDescent="0.25">
      <c r="A8747" s="9" t="s">
        <v>7452</v>
      </c>
      <c r="B8747" s="9" t="s">
        <v>9529</v>
      </c>
      <c r="C8747" s="2"/>
      <c r="D8747" s="9" t="s">
        <v>8664</v>
      </c>
    </row>
    <row r="8748" spans="1:4" ht="17" x14ac:dyDescent="0.25">
      <c r="A8748" s="9" t="s">
        <v>9334</v>
      </c>
      <c r="B8748" s="9" t="s">
        <v>14789</v>
      </c>
      <c r="C8748" s="2"/>
      <c r="D8748" s="9" t="s">
        <v>10511</v>
      </c>
    </row>
    <row r="8749" spans="1:4" ht="17" x14ac:dyDescent="0.25">
      <c r="A8749" s="9" t="s">
        <v>12850</v>
      </c>
      <c r="B8749" s="9" t="s">
        <v>11012</v>
      </c>
      <c r="C8749" s="2"/>
      <c r="D8749" s="9" t="s">
        <v>12415</v>
      </c>
    </row>
    <row r="8750" spans="1:4" ht="17" x14ac:dyDescent="0.25">
      <c r="A8750" s="9" t="s">
        <v>2003</v>
      </c>
      <c r="B8750" s="9" t="s">
        <v>4777</v>
      </c>
      <c r="C8750" s="2"/>
      <c r="D8750" s="9" t="s">
        <v>4571</v>
      </c>
    </row>
    <row r="8751" spans="1:4" ht="17" x14ac:dyDescent="0.25">
      <c r="A8751" s="9" t="s">
        <v>12851</v>
      </c>
      <c r="B8751" s="9" t="s">
        <v>2577</v>
      </c>
      <c r="C8751" s="2"/>
      <c r="D8751" s="9" t="s">
        <v>9998</v>
      </c>
    </row>
    <row r="8752" spans="1:4" ht="17" x14ac:dyDescent="0.25">
      <c r="A8752" s="9" t="s">
        <v>7937</v>
      </c>
      <c r="B8752" s="9" t="s">
        <v>8974</v>
      </c>
      <c r="C8752" s="2"/>
      <c r="D8752" s="9" t="s">
        <v>10071</v>
      </c>
    </row>
    <row r="8753" spans="1:4" ht="17" x14ac:dyDescent="0.25">
      <c r="A8753" s="9" t="s">
        <v>6244</v>
      </c>
      <c r="B8753" s="9" t="s">
        <v>12986</v>
      </c>
      <c r="C8753" s="2"/>
      <c r="D8753" s="9" t="s">
        <v>16362</v>
      </c>
    </row>
    <row r="8754" spans="1:4" ht="17" x14ac:dyDescent="0.25">
      <c r="A8754" s="9" t="s">
        <v>12852</v>
      </c>
      <c r="B8754" s="9" t="s">
        <v>9418</v>
      </c>
      <c r="C8754" s="2"/>
      <c r="D8754" s="9" t="s">
        <v>10540</v>
      </c>
    </row>
    <row r="8755" spans="1:4" ht="17" x14ac:dyDescent="0.25">
      <c r="A8755" s="9" t="s">
        <v>3179</v>
      </c>
      <c r="B8755" s="9" t="s">
        <v>14074</v>
      </c>
      <c r="C8755" s="2"/>
      <c r="D8755" s="9" t="s">
        <v>13136</v>
      </c>
    </row>
    <row r="8756" spans="1:4" ht="17" x14ac:dyDescent="0.25">
      <c r="A8756" s="9" t="s">
        <v>12853</v>
      </c>
      <c r="B8756" s="9" t="s">
        <v>8236</v>
      </c>
      <c r="C8756" s="2"/>
      <c r="D8756" s="9" t="s">
        <v>13659</v>
      </c>
    </row>
    <row r="8757" spans="1:4" ht="17" x14ac:dyDescent="0.25">
      <c r="A8757" s="9" t="s">
        <v>1385</v>
      </c>
      <c r="B8757" s="9" t="s">
        <v>15789</v>
      </c>
      <c r="C8757" s="2"/>
      <c r="D8757" s="9" t="s">
        <v>13666</v>
      </c>
    </row>
    <row r="8758" spans="1:4" ht="17" x14ac:dyDescent="0.25">
      <c r="A8758" s="9" t="s">
        <v>8712</v>
      </c>
      <c r="B8758" s="9" t="s">
        <v>2793</v>
      </c>
      <c r="C8758" s="2"/>
      <c r="D8758" s="9" t="s">
        <v>5723</v>
      </c>
    </row>
    <row r="8759" spans="1:4" ht="17" x14ac:dyDescent="0.25">
      <c r="A8759" s="9" t="s">
        <v>12854</v>
      </c>
      <c r="B8759" s="9" t="s">
        <v>13841</v>
      </c>
      <c r="C8759" s="2"/>
      <c r="D8759" s="9" t="s">
        <v>10075</v>
      </c>
    </row>
    <row r="8760" spans="1:4" ht="17" x14ac:dyDescent="0.25">
      <c r="A8760" s="9" t="s">
        <v>12855</v>
      </c>
      <c r="B8760" s="9" t="s">
        <v>15790</v>
      </c>
      <c r="C8760" s="2"/>
      <c r="D8760" s="9" t="s">
        <v>9409</v>
      </c>
    </row>
    <row r="8761" spans="1:4" ht="17" x14ac:dyDescent="0.25">
      <c r="A8761" s="9" t="s">
        <v>6853</v>
      </c>
      <c r="B8761" s="9" t="s">
        <v>983</v>
      </c>
      <c r="C8761" s="2"/>
      <c r="D8761" s="9" t="s">
        <v>8391</v>
      </c>
    </row>
    <row r="8762" spans="1:4" ht="17" x14ac:dyDescent="0.25">
      <c r="A8762" s="9" t="s">
        <v>12856</v>
      </c>
      <c r="B8762" s="9" t="s">
        <v>9199</v>
      </c>
      <c r="C8762" s="2"/>
      <c r="D8762" s="9" t="s">
        <v>8602</v>
      </c>
    </row>
    <row r="8763" spans="1:4" ht="17" x14ac:dyDescent="0.25">
      <c r="A8763" s="9" t="s">
        <v>9166</v>
      </c>
      <c r="B8763" s="9" t="s">
        <v>13555</v>
      </c>
      <c r="C8763" s="2"/>
      <c r="D8763" s="9" t="s">
        <v>691</v>
      </c>
    </row>
    <row r="8764" spans="1:4" ht="17" x14ac:dyDescent="0.25">
      <c r="A8764" s="9" t="s">
        <v>12857</v>
      </c>
      <c r="B8764" s="9" t="s">
        <v>12384</v>
      </c>
      <c r="C8764" s="2"/>
      <c r="D8764" s="9" t="s">
        <v>13098</v>
      </c>
    </row>
    <row r="8765" spans="1:4" ht="17" x14ac:dyDescent="0.25">
      <c r="A8765" s="9" t="s">
        <v>6569</v>
      </c>
      <c r="B8765" s="9" t="s">
        <v>1292</v>
      </c>
      <c r="C8765" s="2"/>
      <c r="D8765" s="9" t="s">
        <v>12223</v>
      </c>
    </row>
    <row r="8766" spans="1:4" ht="17" x14ac:dyDescent="0.25">
      <c r="A8766" s="9" t="s">
        <v>6040</v>
      </c>
      <c r="B8766" s="9" t="s">
        <v>8795</v>
      </c>
      <c r="C8766" s="2"/>
      <c r="D8766" s="9" t="s">
        <v>14267</v>
      </c>
    </row>
    <row r="8767" spans="1:4" ht="17" x14ac:dyDescent="0.25">
      <c r="A8767" s="9" t="s">
        <v>7350</v>
      </c>
      <c r="B8767" s="9" t="s">
        <v>12961</v>
      </c>
      <c r="C8767" s="2"/>
      <c r="D8767" s="9" t="s">
        <v>11492</v>
      </c>
    </row>
    <row r="8768" spans="1:4" ht="17" x14ac:dyDescent="0.25">
      <c r="A8768" s="9" t="s">
        <v>6924</v>
      </c>
      <c r="B8768" s="9" t="s">
        <v>11490</v>
      </c>
      <c r="C8768" s="2"/>
      <c r="D8768" s="9" t="s">
        <v>10550</v>
      </c>
    </row>
    <row r="8769" spans="1:4" ht="17" x14ac:dyDescent="0.25">
      <c r="A8769" s="9" t="s">
        <v>12858</v>
      </c>
      <c r="B8769" s="9" t="s">
        <v>9069</v>
      </c>
      <c r="C8769" s="2"/>
      <c r="D8769" s="9" t="s">
        <v>442</v>
      </c>
    </row>
    <row r="8770" spans="1:4" ht="17" x14ac:dyDescent="0.25">
      <c r="A8770" s="9" t="s">
        <v>7682</v>
      </c>
      <c r="B8770" s="9" t="s">
        <v>15791</v>
      </c>
      <c r="C8770" s="2"/>
      <c r="D8770" s="9" t="s">
        <v>13982</v>
      </c>
    </row>
    <row r="8771" spans="1:4" ht="17" x14ac:dyDescent="0.25">
      <c r="A8771" s="9" t="s">
        <v>12859</v>
      </c>
      <c r="B8771" s="9" t="s">
        <v>13422</v>
      </c>
      <c r="C8771" s="2"/>
      <c r="D8771" s="9" t="s">
        <v>13678</v>
      </c>
    </row>
    <row r="8772" spans="1:4" ht="17" x14ac:dyDescent="0.25">
      <c r="A8772" s="9" t="s">
        <v>12860</v>
      </c>
      <c r="B8772" s="9" t="s">
        <v>15792</v>
      </c>
      <c r="C8772" s="2"/>
      <c r="D8772" s="9" t="s">
        <v>6233</v>
      </c>
    </row>
    <row r="8773" spans="1:4" ht="17" x14ac:dyDescent="0.25">
      <c r="A8773" s="9" t="s">
        <v>12861</v>
      </c>
      <c r="B8773" s="9" t="s">
        <v>15793</v>
      </c>
      <c r="C8773" s="2"/>
      <c r="D8773" s="9" t="s">
        <v>11550</v>
      </c>
    </row>
    <row r="8774" spans="1:4" ht="17" x14ac:dyDescent="0.25">
      <c r="A8774" s="9" t="s">
        <v>12862</v>
      </c>
      <c r="B8774" s="9" t="s">
        <v>10505</v>
      </c>
      <c r="C8774" s="2"/>
      <c r="D8774" s="9" t="s">
        <v>16363</v>
      </c>
    </row>
    <row r="8775" spans="1:4" ht="17" x14ac:dyDescent="0.25">
      <c r="A8775" s="9" t="s">
        <v>12863</v>
      </c>
      <c r="B8775" s="9" t="s">
        <v>4410</v>
      </c>
      <c r="C8775" s="2"/>
      <c r="D8775" s="9" t="s">
        <v>9547</v>
      </c>
    </row>
    <row r="8776" spans="1:4" ht="17" x14ac:dyDescent="0.25">
      <c r="A8776" s="9" t="s">
        <v>5765</v>
      </c>
      <c r="B8776" s="9" t="s">
        <v>12175</v>
      </c>
      <c r="C8776" s="2"/>
      <c r="D8776" s="9" t="s">
        <v>10069</v>
      </c>
    </row>
    <row r="8777" spans="1:4" ht="17" x14ac:dyDescent="0.25">
      <c r="A8777" s="9" t="s">
        <v>8626</v>
      </c>
      <c r="B8777" s="9" t="s">
        <v>14542</v>
      </c>
      <c r="C8777" s="2"/>
      <c r="D8777" s="9" t="s">
        <v>11101</v>
      </c>
    </row>
    <row r="8778" spans="1:4" ht="17" x14ac:dyDescent="0.25">
      <c r="A8778" s="9" t="s">
        <v>5343</v>
      </c>
      <c r="B8778" s="9" t="s">
        <v>7625</v>
      </c>
      <c r="C8778" s="2"/>
      <c r="D8778" s="9" t="s">
        <v>12646</v>
      </c>
    </row>
    <row r="8779" spans="1:4" ht="17" x14ac:dyDescent="0.25">
      <c r="A8779" s="9" t="s">
        <v>12864</v>
      </c>
      <c r="B8779" s="9" t="s">
        <v>8731</v>
      </c>
      <c r="C8779" s="2"/>
      <c r="D8779" s="9" t="s">
        <v>1150</v>
      </c>
    </row>
    <row r="8780" spans="1:4" ht="17" x14ac:dyDescent="0.25">
      <c r="A8780" s="9" t="s">
        <v>9630</v>
      </c>
      <c r="B8780" s="9" t="s">
        <v>14438</v>
      </c>
      <c r="C8780" s="2"/>
      <c r="D8780" s="9" t="s">
        <v>4677</v>
      </c>
    </row>
    <row r="8781" spans="1:4" ht="17" x14ac:dyDescent="0.25">
      <c r="A8781" s="9" t="s">
        <v>6838</v>
      </c>
      <c r="B8781" s="9" t="s">
        <v>10283</v>
      </c>
      <c r="C8781" s="2"/>
      <c r="D8781" s="9" t="s">
        <v>1751</v>
      </c>
    </row>
    <row r="8782" spans="1:4" ht="17" x14ac:dyDescent="0.25">
      <c r="A8782" s="9" t="s">
        <v>5811</v>
      </c>
      <c r="B8782" s="9" t="s">
        <v>12681</v>
      </c>
      <c r="C8782" s="2"/>
      <c r="D8782" s="9" t="s">
        <v>8675</v>
      </c>
    </row>
    <row r="8783" spans="1:4" ht="17" x14ac:dyDescent="0.25">
      <c r="A8783" s="9" t="s">
        <v>12865</v>
      </c>
      <c r="B8783" s="9" t="s">
        <v>13792</v>
      </c>
      <c r="C8783" s="2"/>
      <c r="D8783" s="9" t="s">
        <v>12134</v>
      </c>
    </row>
    <row r="8784" spans="1:4" ht="17" x14ac:dyDescent="0.25">
      <c r="A8784" s="9" t="s">
        <v>1887</v>
      </c>
      <c r="B8784" s="9" t="s">
        <v>10901</v>
      </c>
      <c r="C8784" s="2"/>
      <c r="D8784" s="9" t="s">
        <v>10011</v>
      </c>
    </row>
    <row r="8785" spans="1:4" ht="17" x14ac:dyDescent="0.25">
      <c r="A8785" s="9" t="s">
        <v>12866</v>
      </c>
      <c r="B8785" s="9" t="s">
        <v>9879</v>
      </c>
      <c r="C8785" s="2"/>
      <c r="D8785" s="9" t="s">
        <v>11337</v>
      </c>
    </row>
    <row r="8786" spans="1:4" ht="17" x14ac:dyDescent="0.25">
      <c r="A8786" s="9" t="s">
        <v>12867</v>
      </c>
      <c r="B8786" s="9" t="s">
        <v>12396</v>
      </c>
      <c r="C8786" s="2"/>
      <c r="D8786" s="9" t="s">
        <v>8242</v>
      </c>
    </row>
    <row r="8787" spans="1:4" ht="17" x14ac:dyDescent="0.25">
      <c r="A8787" s="9" t="s">
        <v>12868</v>
      </c>
      <c r="B8787" s="9" t="s">
        <v>13657</v>
      </c>
      <c r="C8787" s="2"/>
      <c r="D8787" s="9" t="s">
        <v>6445</v>
      </c>
    </row>
    <row r="8788" spans="1:4" ht="17" x14ac:dyDescent="0.25">
      <c r="A8788" s="9" t="s">
        <v>9027</v>
      </c>
      <c r="B8788" s="9" t="s">
        <v>3260</v>
      </c>
      <c r="C8788" s="2"/>
      <c r="D8788" s="9" t="s">
        <v>1391</v>
      </c>
    </row>
    <row r="8789" spans="1:4" ht="17" x14ac:dyDescent="0.25">
      <c r="A8789" s="9" t="s">
        <v>6013</v>
      </c>
      <c r="B8789" s="9" t="s">
        <v>12900</v>
      </c>
      <c r="C8789" s="2"/>
      <c r="D8789" s="9" t="s">
        <v>14168</v>
      </c>
    </row>
    <row r="8790" spans="1:4" ht="17" x14ac:dyDescent="0.25">
      <c r="A8790" s="9" t="s">
        <v>12869</v>
      </c>
      <c r="B8790" s="9" t="s">
        <v>14197</v>
      </c>
      <c r="C8790" s="2"/>
      <c r="D8790" s="9" t="s">
        <v>11933</v>
      </c>
    </row>
    <row r="8791" spans="1:4" ht="17" x14ac:dyDescent="0.25">
      <c r="A8791" s="9" t="s">
        <v>5526</v>
      </c>
      <c r="B8791" s="9" t="s">
        <v>7178</v>
      </c>
      <c r="C8791" s="2"/>
      <c r="D8791" s="9" t="s">
        <v>296</v>
      </c>
    </row>
    <row r="8792" spans="1:4" ht="17" x14ac:dyDescent="0.25">
      <c r="A8792" s="9" t="s">
        <v>12870</v>
      </c>
      <c r="B8792" s="9" t="s">
        <v>10389</v>
      </c>
      <c r="C8792" s="2"/>
      <c r="D8792" s="9" t="s">
        <v>8686</v>
      </c>
    </row>
    <row r="8793" spans="1:4" ht="17" x14ac:dyDescent="0.25">
      <c r="A8793" s="9" t="s">
        <v>5354</v>
      </c>
      <c r="B8793" s="9" t="s">
        <v>7693</v>
      </c>
      <c r="C8793" s="2"/>
      <c r="D8793" s="9" t="s">
        <v>13583</v>
      </c>
    </row>
    <row r="8794" spans="1:4" ht="17" x14ac:dyDescent="0.25">
      <c r="A8794" s="9" t="s">
        <v>8283</v>
      </c>
      <c r="B8794" s="9" t="s">
        <v>10128</v>
      </c>
      <c r="C8794" s="2"/>
      <c r="D8794" s="9" t="s">
        <v>11497</v>
      </c>
    </row>
    <row r="8795" spans="1:4" ht="17" x14ac:dyDescent="0.25">
      <c r="A8795" s="9" t="s">
        <v>12871</v>
      </c>
      <c r="B8795" s="9" t="s">
        <v>11458</v>
      </c>
      <c r="C8795" s="2"/>
      <c r="D8795" s="9" t="s">
        <v>15963</v>
      </c>
    </row>
    <row r="8796" spans="1:4" ht="17" x14ac:dyDescent="0.25">
      <c r="A8796" s="9" t="s">
        <v>12872</v>
      </c>
      <c r="B8796" s="9" t="s">
        <v>8433</v>
      </c>
      <c r="C8796" s="2"/>
      <c r="D8796" s="9" t="s">
        <v>493</v>
      </c>
    </row>
    <row r="8797" spans="1:4" ht="17" x14ac:dyDescent="0.25">
      <c r="A8797" s="9" t="s">
        <v>12873</v>
      </c>
      <c r="B8797" s="9" t="s">
        <v>10504</v>
      </c>
      <c r="C8797" s="2"/>
      <c r="D8797" s="9" t="s">
        <v>16195</v>
      </c>
    </row>
    <row r="8798" spans="1:4" ht="17" x14ac:dyDescent="0.25">
      <c r="A8798" s="9" t="s">
        <v>8918</v>
      </c>
      <c r="B8798" s="9" t="s">
        <v>13357</v>
      </c>
      <c r="C8798" s="2"/>
      <c r="D8798" s="9" t="s">
        <v>1578</v>
      </c>
    </row>
    <row r="8799" spans="1:4" ht="17" x14ac:dyDescent="0.25">
      <c r="A8799" s="9" t="s">
        <v>12874</v>
      </c>
      <c r="B8799" s="9" t="s">
        <v>7262</v>
      </c>
      <c r="C8799" s="2"/>
      <c r="D8799" s="9" t="s">
        <v>12441</v>
      </c>
    </row>
    <row r="8800" spans="1:4" ht="17" x14ac:dyDescent="0.25">
      <c r="A8800" s="9" t="s">
        <v>2545</v>
      </c>
      <c r="B8800" s="9" t="s">
        <v>9371</v>
      </c>
      <c r="C8800" s="2"/>
      <c r="D8800" s="9" t="s">
        <v>11906</v>
      </c>
    </row>
    <row r="8801" spans="1:4" ht="17" x14ac:dyDescent="0.25">
      <c r="A8801" s="9" t="s">
        <v>468</v>
      </c>
      <c r="B8801" s="9" t="s">
        <v>12825</v>
      </c>
      <c r="C8801" s="2"/>
      <c r="D8801" s="9" t="s">
        <v>15769</v>
      </c>
    </row>
    <row r="8802" spans="1:4" ht="17" x14ac:dyDescent="0.25">
      <c r="A8802" s="9" t="s">
        <v>6401</v>
      </c>
      <c r="B8802" s="9" t="s">
        <v>13089</v>
      </c>
      <c r="C8802" s="2"/>
      <c r="D8802" s="9" t="s">
        <v>12188</v>
      </c>
    </row>
    <row r="8803" spans="1:4" ht="17" x14ac:dyDescent="0.25">
      <c r="A8803" s="9" t="s">
        <v>8160</v>
      </c>
      <c r="B8803" s="9" t="s">
        <v>13279</v>
      </c>
      <c r="C8803" s="2"/>
      <c r="D8803" s="9" t="s">
        <v>12985</v>
      </c>
    </row>
    <row r="8804" spans="1:4" ht="17" x14ac:dyDescent="0.25">
      <c r="A8804" s="9" t="s">
        <v>2032</v>
      </c>
      <c r="B8804" s="9" t="s">
        <v>15794</v>
      </c>
      <c r="C8804" s="2"/>
      <c r="D8804" s="9" t="s">
        <v>14090</v>
      </c>
    </row>
    <row r="8805" spans="1:4" ht="17" x14ac:dyDescent="0.25">
      <c r="A8805" s="9" t="s">
        <v>7920</v>
      </c>
      <c r="B8805" s="9" t="s">
        <v>1232</v>
      </c>
      <c r="C8805" s="2"/>
      <c r="D8805" s="9" t="s">
        <v>12376</v>
      </c>
    </row>
    <row r="8806" spans="1:4" ht="17" x14ac:dyDescent="0.25">
      <c r="A8806" s="9" t="s">
        <v>3858</v>
      </c>
      <c r="B8806" s="9" t="s">
        <v>13437</v>
      </c>
      <c r="C8806" s="2"/>
      <c r="D8806" s="9" t="s">
        <v>11307</v>
      </c>
    </row>
    <row r="8807" spans="1:4" ht="17" x14ac:dyDescent="0.25">
      <c r="A8807" s="9" t="s">
        <v>12875</v>
      </c>
      <c r="B8807" s="9" t="s">
        <v>10612</v>
      </c>
      <c r="C8807" s="2"/>
      <c r="D8807" s="9" t="s">
        <v>9421</v>
      </c>
    </row>
    <row r="8808" spans="1:4" ht="17" x14ac:dyDescent="0.25">
      <c r="A8808" s="9" t="s">
        <v>12876</v>
      </c>
      <c r="B8808" s="9" t="s">
        <v>11681</v>
      </c>
      <c r="C8808" s="2"/>
      <c r="D8808" s="9" t="s">
        <v>12891</v>
      </c>
    </row>
    <row r="8809" spans="1:4" ht="17" x14ac:dyDescent="0.25">
      <c r="A8809" s="9" t="s">
        <v>12877</v>
      </c>
      <c r="B8809" s="9" t="s">
        <v>7790</v>
      </c>
      <c r="C8809" s="2"/>
      <c r="D8809" s="9" t="s">
        <v>5366</v>
      </c>
    </row>
    <row r="8810" spans="1:4" ht="17" x14ac:dyDescent="0.25">
      <c r="A8810" s="9" t="s">
        <v>12878</v>
      </c>
      <c r="B8810" s="9" t="s">
        <v>11245</v>
      </c>
      <c r="C8810" s="2"/>
      <c r="D8810" s="9" t="s">
        <v>10531</v>
      </c>
    </row>
    <row r="8811" spans="1:4" ht="17" x14ac:dyDescent="0.25">
      <c r="A8811" s="9" t="s">
        <v>12879</v>
      </c>
      <c r="B8811" s="9" t="s">
        <v>13005</v>
      </c>
      <c r="C8811" s="2"/>
      <c r="D8811" s="9" t="s">
        <v>9955</v>
      </c>
    </row>
    <row r="8812" spans="1:4" ht="17" x14ac:dyDescent="0.25">
      <c r="A8812" s="9" t="s">
        <v>12880</v>
      </c>
      <c r="B8812" s="9" t="s">
        <v>4778</v>
      </c>
      <c r="C8812" s="2"/>
      <c r="D8812" s="9" t="s">
        <v>9068</v>
      </c>
    </row>
    <row r="8813" spans="1:4" ht="17" x14ac:dyDescent="0.25">
      <c r="A8813" s="9" t="s">
        <v>2529</v>
      </c>
      <c r="B8813" s="9" t="s">
        <v>9567</v>
      </c>
      <c r="C8813" s="2"/>
      <c r="D8813" s="9" t="s">
        <v>11468</v>
      </c>
    </row>
    <row r="8814" spans="1:4" ht="17" x14ac:dyDescent="0.25">
      <c r="A8814" s="9" t="s">
        <v>5196</v>
      </c>
      <c r="B8814" s="9" t="s">
        <v>13492</v>
      </c>
      <c r="C8814" s="2"/>
      <c r="D8814" s="9" t="s">
        <v>14615</v>
      </c>
    </row>
    <row r="8815" spans="1:4" ht="17" x14ac:dyDescent="0.25">
      <c r="A8815" s="9" t="s">
        <v>3528</v>
      </c>
      <c r="B8815" s="9" t="s">
        <v>4628</v>
      </c>
      <c r="C8815" s="2"/>
      <c r="D8815" s="9" t="s">
        <v>13132</v>
      </c>
    </row>
    <row r="8816" spans="1:4" ht="17" x14ac:dyDescent="0.25">
      <c r="A8816" s="9" t="s">
        <v>5058</v>
      </c>
      <c r="B8816" s="9" t="s">
        <v>8729</v>
      </c>
      <c r="C8816" s="2"/>
      <c r="D8816" s="9" t="s">
        <v>12602</v>
      </c>
    </row>
    <row r="8817" spans="1:4" ht="17" x14ac:dyDescent="0.25">
      <c r="A8817" s="9" t="s">
        <v>4678</v>
      </c>
      <c r="B8817" s="9" t="s">
        <v>13996</v>
      </c>
      <c r="C8817" s="2"/>
      <c r="D8817" s="9" t="s">
        <v>13757</v>
      </c>
    </row>
    <row r="8818" spans="1:4" ht="17" x14ac:dyDescent="0.25">
      <c r="A8818" s="9" t="s">
        <v>12881</v>
      </c>
      <c r="B8818" s="9" t="s">
        <v>9773</v>
      </c>
      <c r="C8818" s="2"/>
      <c r="D8818" s="9" t="s">
        <v>4147</v>
      </c>
    </row>
    <row r="8819" spans="1:4" ht="17" x14ac:dyDescent="0.25">
      <c r="A8819" s="9" t="s">
        <v>5280</v>
      </c>
      <c r="B8819" s="9" t="s">
        <v>14180</v>
      </c>
      <c r="C8819" s="2"/>
      <c r="D8819" s="9" t="s">
        <v>12431</v>
      </c>
    </row>
    <row r="8820" spans="1:4" ht="17" x14ac:dyDescent="0.25">
      <c r="A8820" s="9" t="s">
        <v>6650</v>
      </c>
      <c r="B8820" s="9" t="s">
        <v>13219</v>
      </c>
      <c r="C8820" s="2"/>
      <c r="D8820" s="9" t="s">
        <v>11927</v>
      </c>
    </row>
    <row r="8821" spans="1:4" ht="17" x14ac:dyDescent="0.25">
      <c r="A8821" s="9" t="s">
        <v>12882</v>
      </c>
      <c r="B8821" s="9" t="s">
        <v>14271</v>
      </c>
      <c r="C8821" s="2"/>
      <c r="D8821" s="9" t="s">
        <v>13251</v>
      </c>
    </row>
    <row r="8822" spans="1:4" ht="17" x14ac:dyDescent="0.25">
      <c r="A8822" s="9" t="s">
        <v>12883</v>
      </c>
      <c r="B8822" s="9" t="s">
        <v>7456</v>
      </c>
      <c r="C8822" s="2"/>
      <c r="D8822" s="9" t="s">
        <v>13610</v>
      </c>
    </row>
    <row r="8823" spans="1:4" ht="17" x14ac:dyDescent="0.25">
      <c r="A8823" s="9" t="s">
        <v>12884</v>
      </c>
      <c r="B8823" s="9" t="s">
        <v>13960</v>
      </c>
      <c r="C8823" s="2"/>
      <c r="D8823" s="9" t="s">
        <v>13275</v>
      </c>
    </row>
    <row r="8824" spans="1:4" ht="17" x14ac:dyDescent="0.25">
      <c r="A8824" s="9" t="s">
        <v>6296</v>
      </c>
      <c r="B8824" s="9" t="s">
        <v>14257</v>
      </c>
      <c r="C8824" s="2"/>
      <c r="D8824" s="9" t="s">
        <v>14357</v>
      </c>
    </row>
    <row r="8825" spans="1:4" ht="17" x14ac:dyDescent="0.25">
      <c r="A8825" s="9" t="s">
        <v>12885</v>
      </c>
      <c r="B8825" s="9" t="s">
        <v>1528</v>
      </c>
      <c r="C8825" s="2"/>
      <c r="D8825" s="9" t="s">
        <v>8304</v>
      </c>
    </row>
    <row r="8826" spans="1:4" ht="17" x14ac:dyDescent="0.25">
      <c r="A8826" s="9" t="s">
        <v>4318</v>
      </c>
      <c r="B8826" s="9" t="s">
        <v>7624</v>
      </c>
      <c r="C8826" s="2"/>
      <c r="D8826" s="9" t="s">
        <v>6311</v>
      </c>
    </row>
    <row r="8827" spans="1:4" ht="17" x14ac:dyDescent="0.25">
      <c r="A8827" s="9" t="s">
        <v>2895</v>
      </c>
      <c r="B8827" s="9" t="s">
        <v>14182</v>
      </c>
      <c r="C8827" s="2"/>
      <c r="D8827" s="9" t="s">
        <v>13345</v>
      </c>
    </row>
    <row r="8828" spans="1:4" ht="17" x14ac:dyDescent="0.25">
      <c r="A8828" s="9" t="s">
        <v>12886</v>
      </c>
      <c r="B8828" s="9" t="s">
        <v>2550</v>
      </c>
      <c r="C8828" s="2"/>
      <c r="D8828" s="9" t="s">
        <v>2988</v>
      </c>
    </row>
    <row r="8829" spans="1:4" ht="17" x14ac:dyDescent="0.25">
      <c r="A8829" s="9" t="s">
        <v>6052</v>
      </c>
      <c r="B8829" s="9" t="s">
        <v>13032</v>
      </c>
      <c r="C8829" s="2"/>
      <c r="D8829" s="9" t="s">
        <v>11150</v>
      </c>
    </row>
    <row r="8830" spans="1:4" ht="17" x14ac:dyDescent="0.25">
      <c r="A8830" s="9" t="s">
        <v>7049</v>
      </c>
      <c r="B8830" s="9" t="s">
        <v>10423</v>
      </c>
      <c r="C8830" s="2"/>
      <c r="D8830" s="9" t="s">
        <v>1302</v>
      </c>
    </row>
    <row r="8831" spans="1:4" ht="17" x14ac:dyDescent="0.25">
      <c r="A8831" s="9" t="s">
        <v>12887</v>
      </c>
      <c r="B8831" s="9" t="s">
        <v>15795</v>
      </c>
      <c r="C8831" s="2"/>
      <c r="D8831" s="9" t="s">
        <v>1988</v>
      </c>
    </row>
    <row r="8832" spans="1:4" ht="17" x14ac:dyDescent="0.25">
      <c r="A8832" s="9" t="s">
        <v>12888</v>
      </c>
      <c r="B8832" s="9" t="s">
        <v>13848</v>
      </c>
      <c r="C8832" s="2"/>
      <c r="D8832" s="9" t="s">
        <v>13565</v>
      </c>
    </row>
    <row r="8833" spans="1:4" ht="17" x14ac:dyDescent="0.25">
      <c r="A8833" s="9" t="s">
        <v>639</v>
      </c>
      <c r="B8833" s="9" t="s">
        <v>10276</v>
      </c>
      <c r="C8833" s="2"/>
      <c r="D8833" s="9" t="s">
        <v>14276</v>
      </c>
    </row>
    <row r="8834" spans="1:4" ht="17" x14ac:dyDescent="0.25">
      <c r="A8834" s="9" t="s">
        <v>12889</v>
      </c>
      <c r="B8834" s="9" t="s">
        <v>11302</v>
      </c>
      <c r="C8834" s="2"/>
      <c r="D8834" s="9" t="s">
        <v>1195</v>
      </c>
    </row>
    <row r="8835" spans="1:4" ht="17" x14ac:dyDescent="0.25">
      <c r="A8835" s="9" t="s">
        <v>4020</v>
      </c>
      <c r="B8835" s="9" t="s">
        <v>14186</v>
      </c>
      <c r="C8835" s="2"/>
      <c r="D8835" s="9" t="s">
        <v>1</v>
      </c>
    </row>
    <row r="8836" spans="1:4" ht="17" x14ac:dyDescent="0.25">
      <c r="A8836" s="9" t="s">
        <v>7083</v>
      </c>
      <c r="B8836" s="9" t="s">
        <v>1500</v>
      </c>
      <c r="C8836" s="2"/>
      <c r="D8836" s="9" t="s">
        <v>10209</v>
      </c>
    </row>
    <row r="8837" spans="1:4" ht="17" x14ac:dyDescent="0.25">
      <c r="A8837" s="9" t="s">
        <v>8424</v>
      </c>
      <c r="B8837" s="9" t="s">
        <v>15796</v>
      </c>
      <c r="C8837" s="2"/>
      <c r="D8837" s="9" t="s">
        <v>10662</v>
      </c>
    </row>
    <row r="8838" spans="1:4" ht="17" x14ac:dyDescent="0.25">
      <c r="A8838" s="9" t="s">
        <v>6048</v>
      </c>
      <c r="B8838" s="9" t="s">
        <v>15797</v>
      </c>
      <c r="C8838" s="2"/>
      <c r="D8838" s="9" t="s">
        <v>3694</v>
      </c>
    </row>
    <row r="8839" spans="1:4" ht="17" x14ac:dyDescent="0.25">
      <c r="A8839" s="9" t="s">
        <v>12890</v>
      </c>
      <c r="B8839" s="9" t="s">
        <v>7503</v>
      </c>
      <c r="C8839" s="2"/>
      <c r="D8839" s="9" t="s">
        <v>10598</v>
      </c>
    </row>
    <row r="8840" spans="1:4" ht="17" x14ac:dyDescent="0.25">
      <c r="A8840" s="9" t="s">
        <v>4532</v>
      </c>
      <c r="B8840" s="9" t="s">
        <v>2803</v>
      </c>
      <c r="C8840" s="2"/>
      <c r="D8840" s="9" t="s">
        <v>4849</v>
      </c>
    </row>
    <row r="8841" spans="1:4" ht="17" x14ac:dyDescent="0.25">
      <c r="A8841" s="9" t="s">
        <v>12891</v>
      </c>
      <c r="B8841" s="9" t="s">
        <v>10988</v>
      </c>
      <c r="C8841" s="2"/>
      <c r="D8841" s="9" t="s">
        <v>8354</v>
      </c>
    </row>
    <row r="8842" spans="1:4" ht="17" x14ac:dyDescent="0.25">
      <c r="A8842" s="9" t="s">
        <v>12892</v>
      </c>
      <c r="B8842" s="9" t="s">
        <v>15798</v>
      </c>
      <c r="C8842" s="2"/>
      <c r="D8842" s="9" t="s">
        <v>8344</v>
      </c>
    </row>
    <row r="8843" spans="1:4" ht="17" x14ac:dyDescent="0.25">
      <c r="A8843" s="9" t="s">
        <v>5977</v>
      </c>
      <c r="B8843" s="9" t="s">
        <v>12636</v>
      </c>
      <c r="C8843" s="2"/>
      <c r="D8843" s="9" t="s">
        <v>4526</v>
      </c>
    </row>
    <row r="8844" spans="1:4" ht="17" x14ac:dyDescent="0.25">
      <c r="A8844" s="9" t="s">
        <v>12893</v>
      </c>
      <c r="B8844" s="9" t="s">
        <v>7351</v>
      </c>
      <c r="C8844" s="2"/>
      <c r="D8844" s="9" t="s">
        <v>8137</v>
      </c>
    </row>
    <row r="8845" spans="1:4" ht="17" x14ac:dyDescent="0.25">
      <c r="A8845" s="9" t="s">
        <v>12894</v>
      </c>
      <c r="B8845" s="9" t="s">
        <v>1480</v>
      </c>
      <c r="C8845" s="2"/>
      <c r="D8845" s="9" t="s">
        <v>6478</v>
      </c>
    </row>
    <row r="8846" spans="1:4" ht="17" x14ac:dyDescent="0.25">
      <c r="A8846" s="9" t="s">
        <v>8991</v>
      </c>
      <c r="B8846" s="9" t="s">
        <v>9599</v>
      </c>
      <c r="C8846" s="2"/>
      <c r="D8846" s="9" t="s">
        <v>8960</v>
      </c>
    </row>
    <row r="8847" spans="1:4" ht="17" x14ac:dyDescent="0.25">
      <c r="A8847" s="9" t="s">
        <v>2011</v>
      </c>
      <c r="B8847" s="9" t="s">
        <v>12686</v>
      </c>
      <c r="C8847" s="2"/>
      <c r="D8847" s="9" t="s">
        <v>12700</v>
      </c>
    </row>
    <row r="8848" spans="1:4" ht="17" x14ac:dyDescent="0.25">
      <c r="A8848" s="9" t="s">
        <v>12895</v>
      </c>
      <c r="B8848" s="9" t="s">
        <v>14483</v>
      </c>
      <c r="C8848" s="2"/>
      <c r="D8848" s="9" t="s">
        <v>11412</v>
      </c>
    </row>
    <row r="8849" spans="1:4" ht="17" x14ac:dyDescent="0.25">
      <c r="A8849" s="9" t="s">
        <v>12896</v>
      </c>
      <c r="B8849" s="9" t="s">
        <v>8805</v>
      </c>
      <c r="C8849" s="2"/>
      <c r="D8849" s="9" t="s">
        <v>13504</v>
      </c>
    </row>
    <row r="8850" spans="1:4" ht="17" x14ac:dyDescent="0.25">
      <c r="A8850" s="9" t="s">
        <v>2116</v>
      </c>
      <c r="B8850" s="9" t="s">
        <v>12448</v>
      </c>
      <c r="C8850" s="2"/>
      <c r="D8850" s="9" t="s">
        <v>8658</v>
      </c>
    </row>
    <row r="8851" spans="1:4" ht="17" x14ac:dyDescent="0.25">
      <c r="A8851" s="9" t="s">
        <v>12897</v>
      </c>
      <c r="B8851" s="9" t="s">
        <v>10485</v>
      </c>
      <c r="C8851" s="2"/>
      <c r="D8851" s="9" t="s">
        <v>8628</v>
      </c>
    </row>
    <row r="8852" spans="1:4" ht="17" x14ac:dyDescent="0.25">
      <c r="A8852" s="9" t="s">
        <v>12898</v>
      </c>
      <c r="B8852" s="9" t="s">
        <v>5526</v>
      </c>
      <c r="C8852" s="2"/>
      <c r="D8852" s="9" t="s">
        <v>11458</v>
      </c>
    </row>
    <row r="8853" spans="1:4" ht="17" x14ac:dyDescent="0.25">
      <c r="A8853" s="9" t="s">
        <v>12899</v>
      </c>
      <c r="B8853" s="9" t="s">
        <v>12978</v>
      </c>
      <c r="C8853" s="2"/>
      <c r="D8853" s="9" t="s">
        <v>12930</v>
      </c>
    </row>
    <row r="8854" spans="1:4" ht="17" x14ac:dyDescent="0.25">
      <c r="A8854" s="9" t="s">
        <v>12900</v>
      </c>
      <c r="B8854" s="9" t="s">
        <v>2281</v>
      </c>
      <c r="C8854" s="2"/>
      <c r="D8854" s="9" t="s">
        <v>6859</v>
      </c>
    </row>
    <row r="8855" spans="1:4" ht="17" x14ac:dyDescent="0.25">
      <c r="A8855" s="9" t="s">
        <v>2291</v>
      </c>
      <c r="B8855" s="9" t="s">
        <v>9098</v>
      </c>
      <c r="C8855" s="2"/>
      <c r="D8855" s="9" t="s">
        <v>8183</v>
      </c>
    </row>
    <row r="8856" spans="1:4" ht="17" x14ac:dyDescent="0.25">
      <c r="A8856" s="9" t="s">
        <v>12901</v>
      </c>
      <c r="B8856" s="9" t="s">
        <v>9232</v>
      </c>
      <c r="C8856" s="2"/>
      <c r="D8856" s="9" t="s">
        <v>14086</v>
      </c>
    </row>
    <row r="8857" spans="1:4" ht="17" x14ac:dyDescent="0.25">
      <c r="A8857" s="9" t="s">
        <v>12902</v>
      </c>
      <c r="B8857" s="9" t="s">
        <v>15799</v>
      </c>
      <c r="C8857" s="2"/>
      <c r="D8857" s="9" t="s">
        <v>9686</v>
      </c>
    </row>
    <row r="8858" spans="1:4" ht="17" x14ac:dyDescent="0.25">
      <c r="A8858" s="9" t="s">
        <v>12903</v>
      </c>
      <c r="B8858" s="9" t="s">
        <v>4908</v>
      </c>
      <c r="C8858" s="2"/>
      <c r="D8858" s="9" t="s">
        <v>9922</v>
      </c>
    </row>
    <row r="8859" spans="1:4" ht="17" x14ac:dyDescent="0.25">
      <c r="A8859" s="9" t="s">
        <v>4816</v>
      </c>
      <c r="B8859" s="9" t="s">
        <v>10401</v>
      </c>
      <c r="C8859" s="2"/>
      <c r="D8859" s="9" t="s">
        <v>4552</v>
      </c>
    </row>
    <row r="8860" spans="1:4" ht="17" x14ac:dyDescent="0.25">
      <c r="A8860" s="9" t="s">
        <v>12904</v>
      </c>
      <c r="B8860" s="9" t="s">
        <v>6971</v>
      </c>
      <c r="C8860" s="2"/>
      <c r="D8860" s="9" t="s">
        <v>5902</v>
      </c>
    </row>
    <row r="8861" spans="1:4" ht="17" x14ac:dyDescent="0.25">
      <c r="A8861" s="9" t="s">
        <v>1395</v>
      </c>
      <c r="B8861" s="9" t="s">
        <v>12134</v>
      </c>
      <c r="C8861" s="2"/>
      <c r="D8861" s="9" t="s">
        <v>13566</v>
      </c>
    </row>
    <row r="8862" spans="1:4" ht="17" x14ac:dyDescent="0.25">
      <c r="A8862" s="9" t="s">
        <v>6929</v>
      </c>
      <c r="B8862" s="9" t="s">
        <v>8172</v>
      </c>
      <c r="C8862" s="2"/>
      <c r="D8862" s="9" t="s">
        <v>904</v>
      </c>
    </row>
    <row r="8863" spans="1:4" ht="17" x14ac:dyDescent="0.25">
      <c r="A8863" s="9" t="s">
        <v>12905</v>
      </c>
      <c r="B8863" s="9" t="s">
        <v>12663</v>
      </c>
      <c r="C8863" s="2"/>
      <c r="D8863" s="9" t="s">
        <v>8381</v>
      </c>
    </row>
    <row r="8864" spans="1:4" ht="17" x14ac:dyDescent="0.25">
      <c r="A8864" s="9" t="s">
        <v>9415</v>
      </c>
      <c r="B8864" s="9" t="s">
        <v>9890</v>
      </c>
      <c r="C8864" s="2"/>
      <c r="D8864" s="9" t="s">
        <v>13766</v>
      </c>
    </row>
    <row r="8865" spans="1:4" ht="17" x14ac:dyDescent="0.25">
      <c r="A8865" s="9" t="s">
        <v>12906</v>
      </c>
      <c r="B8865" s="9" t="s">
        <v>7100</v>
      </c>
      <c r="C8865" s="2"/>
      <c r="D8865" s="9" t="s">
        <v>4760</v>
      </c>
    </row>
    <row r="8866" spans="1:4" ht="17" x14ac:dyDescent="0.25">
      <c r="A8866" s="9" t="s">
        <v>12907</v>
      </c>
      <c r="B8866" s="9" t="s">
        <v>15800</v>
      </c>
      <c r="C8866" s="2"/>
      <c r="D8866" s="9" t="s">
        <v>6622</v>
      </c>
    </row>
    <row r="8867" spans="1:4" ht="17" x14ac:dyDescent="0.25">
      <c r="A8867" s="9" t="s">
        <v>12908</v>
      </c>
      <c r="B8867" s="9" t="s">
        <v>13469</v>
      </c>
      <c r="C8867" s="2"/>
      <c r="D8867" s="9" t="s">
        <v>12209</v>
      </c>
    </row>
    <row r="8868" spans="1:4" ht="17" x14ac:dyDescent="0.25">
      <c r="A8868" s="9" t="s">
        <v>7045</v>
      </c>
      <c r="B8868" s="9" t="s">
        <v>11096</v>
      </c>
      <c r="C8868" s="2"/>
      <c r="D8868" s="9" t="s">
        <v>9815</v>
      </c>
    </row>
    <row r="8869" spans="1:4" ht="17" x14ac:dyDescent="0.25">
      <c r="A8869" s="9" t="s">
        <v>4508</v>
      </c>
      <c r="B8869" s="9" t="s">
        <v>13673</v>
      </c>
      <c r="C8869" s="2"/>
      <c r="D8869" s="9" t="s">
        <v>11692</v>
      </c>
    </row>
    <row r="8870" spans="1:4" ht="17" x14ac:dyDescent="0.25">
      <c r="A8870" s="9" t="s">
        <v>5076</v>
      </c>
      <c r="B8870" s="9" t="s">
        <v>5054</v>
      </c>
      <c r="C8870" s="2"/>
      <c r="D8870" s="9" t="s">
        <v>10160</v>
      </c>
    </row>
    <row r="8871" spans="1:4" ht="17" x14ac:dyDescent="0.25">
      <c r="A8871" s="9" t="s">
        <v>6704</v>
      </c>
      <c r="B8871" s="9" t="s">
        <v>12236</v>
      </c>
      <c r="C8871" s="2"/>
      <c r="D8871" s="9" t="s">
        <v>14314</v>
      </c>
    </row>
    <row r="8872" spans="1:4" ht="17" x14ac:dyDescent="0.25">
      <c r="A8872" s="9" t="s">
        <v>7340</v>
      </c>
      <c r="B8872" s="9" t="s">
        <v>15801</v>
      </c>
      <c r="C8872" s="2"/>
      <c r="D8872" s="9" t="s">
        <v>10446</v>
      </c>
    </row>
    <row r="8873" spans="1:4" ht="17" x14ac:dyDescent="0.25">
      <c r="A8873" s="9" t="s">
        <v>6038</v>
      </c>
      <c r="B8873" s="9" t="s">
        <v>4710</v>
      </c>
      <c r="C8873" s="2"/>
      <c r="D8873" s="9" t="s">
        <v>10859</v>
      </c>
    </row>
    <row r="8874" spans="1:4" ht="17" x14ac:dyDescent="0.25">
      <c r="A8874" s="9" t="s">
        <v>9619</v>
      </c>
      <c r="B8874" s="9" t="s">
        <v>9397</v>
      </c>
      <c r="C8874" s="2"/>
      <c r="D8874" s="9" t="s">
        <v>9138</v>
      </c>
    </row>
    <row r="8875" spans="1:4" ht="17" x14ac:dyDescent="0.25">
      <c r="A8875" s="9" t="s">
        <v>12909</v>
      </c>
      <c r="B8875" s="9" t="s">
        <v>14741</v>
      </c>
      <c r="C8875" s="2"/>
      <c r="D8875" s="9" t="s">
        <v>3068</v>
      </c>
    </row>
    <row r="8876" spans="1:4" ht="17" x14ac:dyDescent="0.25">
      <c r="A8876" s="9" t="s">
        <v>2677</v>
      </c>
      <c r="B8876" s="9" t="s">
        <v>13078</v>
      </c>
      <c r="C8876" s="2"/>
      <c r="D8876" s="9" t="s">
        <v>10643</v>
      </c>
    </row>
    <row r="8877" spans="1:4" ht="17" x14ac:dyDescent="0.25">
      <c r="A8877" s="9" t="s">
        <v>8409</v>
      </c>
      <c r="B8877" s="9" t="s">
        <v>4654</v>
      </c>
      <c r="C8877" s="2"/>
      <c r="D8877" s="9" t="s">
        <v>14558</v>
      </c>
    </row>
    <row r="8878" spans="1:4" ht="17" x14ac:dyDescent="0.25">
      <c r="A8878" s="9" t="s">
        <v>12910</v>
      </c>
      <c r="B8878" s="9" t="s">
        <v>15802</v>
      </c>
      <c r="C8878" s="2"/>
      <c r="D8878" s="9" t="s">
        <v>1713</v>
      </c>
    </row>
    <row r="8879" spans="1:4" ht="17" x14ac:dyDescent="0.25">
      <c r="A8879" s="9" t="s">
        <v>9261</v>
      </c>
      <c r="B8879" s="9" t="s">
        <v>11599</v>
      </c>
      <c r="C8879" s="2"/>
      <c r="D8879" s="9" t="s">
        <v>9739</v>
      </c>
    </row>
    <row r="8880" spans="1:4" ht="17" x14ac:dyDescent="0.25">
      <c r="A8880" s="9" t="s">
        <v>4247</v>
      </c>
      <c r="B8880" s="9" t="s">
        <v>14403</v>
      </c>
      <c r="C8880" s="2"/>
      <c r="D8880" s="9" t="s">
        <v>11070</v>
      </c>
    </row>
    <row r="8881" spans="1:4" ht="17" x14ac:dyDescent="0.25">
      <c r="A8881" s="9" t="s">
        <v>12911</v>
      </c>
      <c r="B8881" s="9" t="s">
        <v>1125</v>
      </c>
      <c r="C8881" s="2"/>
      <c r="D8881" s="9" t="s">
        <v>1126</v>
      </c>
    </row>
    <row r="8882" spans="1:4" ht="17" x14ac:dyDescent="0.25">
      <c r="A8882" s="9" t="s">
        <v>12912</v>
      </c>
      <c r="B8882" s="9" t="s">
        <v>13537</v>
      </c>
      <c r="C8882" s="2"/>
      <c r="D8882" s="9" t="s">
        <v>12825</v>
      </c>
    </row>
    <row r="8883" spans="1:4" ht="17" x14ac:dyDescent="0.25">
      <c r="A8883" s="9" t="s">
        <v>12913</v>
      </c>
      <c r="B8883" s="9" t="s">
        <v>5039</v>
      </c>
      <c r="C8883" s="2"/>
      <c r="D8883" s="9" t="s">
        <v>8029</v>
      </c>
    </row>
    <row r="8884" spans="1:4" ht="17" x14ac:dyDescent="0.25">
      <c r="A8884" s="9" t="s">
        <v>12914</v>
      </c>
      <c r="B8884" s="9" t="s">
        <v>10464</v>
      </c>
      <c r="C8884" s="2"/>
      <c r="D8884" s="9" t="s">
        <v>4404</v>
      </c>
    </row>
    <row r="8885" spans="1:4" ht="17" x14ac:dyDescent="0.25">
      <c r="A8885" s="9" t="s">
        <v>1804</v>
      </c>
      <c r="B8885" s="9" t="s">
        <v>2015</v>
      </c>
      <c r="C8885" s="2"/>
      <c r="D8885" s="9" t="s">
        <v>14308</v>
      </c>
    </row>
    <row r="8886" spans="1:4" ht="17" x14ac:dyDescent="0.25">
      <c r="A8886" s="9" t="s">
        <v>6417</v>
      </c>
      <c r="B8886" s="9" t="s">
        <v>11232</v>
      </c>
      <c r="C8886" s="2"/>
      <c r="D8886" s="9" t="s">
        <v>6621</v>
      </c>
    </row>
    <row r="8887" spans="1:4" ht="17" x14ac:dyDescent="0.25">
      <c r="A8887" s="9" t="s">
        <v>3467</v>
      </c>
      <c r="B8887" s="9" t="s">
        <v>315</v>
      </c>
      <c r="C8887" s="2"/>
      <c r="D8887" s="9" t="s">
        <v>9976</v>
      </c>
    </row>
    <row r="8888" spans="1:4" ht="17" x14ac:dyDescent="0.25">
      <c r="A8888" s="9" t="s">
        <v>8971</v>
      </c>
      <c r="B8888" s="9" t="s">
        <v>7984</v>
      </c>
      <c r="C8888" s="2"/>
      <c r="D8888" s="9" t="s">
        <v>6242</v>
      </c>
    </row>
    <row r="8889" spans="1:4" ht="17" x14ac:dyDescent="0.25">
      <c r="A8889" s="9" t="s">
        <v>12915</v>
      </c>
      <c r="B8889" s="9" t="s">
        <v>13281</v>
      </c>
      <c r="C8889" s="2"/>
      <c r="D8889" s="9" t="s">
        <v>8309</v>
      </c>
    </row>
    <row r="8890" spans="1:4" ht="17" x14ac:dyDescent="0.25">
      <c r="A8890" s="9" t="s">
        <v>5457</v>
      </c>
      <c r="B8890" s="9" t="s">
        <v>10499</v>
      </c>
      <c r="C8890" s="2"/>
      <c r="D8890" s="9" t="s">
        <v>10331</v>
      </c>
    </row>
    <row r="8891" spans="1:4" ht="17" x14ac:dyDescent="0.25">
      <c r="A8891" s="9" t="s">
        <v>12916</v>
      </c>
      <c r="B8891" s="9" t="s">
        <v>13059</v>
      </c>
      <c r="C8891" s="2"/>
      <c r="D8891" s="9" t="s">
        <v>14572</v>
      </c>
    </row>
    <row r="8892" spans="1:4" ht="17" x14ac:dyDescent="0.25">
      <c r="A8892" s="9" t="s">
        <v>12917</v>
      </c>
      <c r="B8892" s="9" t="s">
        <v>12922</v>
      </c>
      <c r="C8892" s="2"/>
      <c r="D8892" s="9" t="s">
        <v>4843</v>
      </c>
    </row>
    <row r="8893" spans="1:4" ht="17" x14ac:dyDescent="0.25">
      <c r="A8893" s="9" t="s">
        <v>8640</v>
      </c>
      <c r="B8893" s="9" t="s">
        <v>14814</v>
      </c>
      <c r="C8893" s="2"/>
      <c r="D8893" s="9" t="s">
        <v>13621</v>
      </c>
    </row>
    <row r="8894" spans="1:4" ht="17" x14ac:dyDescent="0.25">
      <c r="A8894" s="9" t="s">
        <v>12918</v>
      </c>
      <c r="B8894" s="9" t="s">
        <v>1472</v>
      </c>
      <c r="C8894" s="2"/>
      <c r="D8894" s="9" t="s">
        <v>13188</v>
      </c>
    </row>
    <row r="8895" spans="1:4" ht="17" x14ac:dyDescent="0.25">
      <c r="A8895" s="9" t="s">
        <v>3139</v>
      </c>
      <c r="B8895" s="9" t="s">
        <v>10310</v>
      </c>
      <c r="C8895" s="2"/>
      <c r="D8895" s="9" t="s">
        <v>3395</v>
      </c>
    </row>
    <row r="8896" spans="1:4" ht="17" x14ac:dyDescent="0.25">
      <c r="A8896" s="9" t="s">
        <v>12919</v>
      </c>
      <c r="B8896" s="9" t="s">
        <v>12762</v>
      </c>
      <c r="C8896" s="2"/>
      <c r="D8896" s="9" t="s">
        <v>68</v>
      </c>
    </row>
    <row r="8897" spans="1:4" ht="17" x14ac:dyDescent="0.25">
      <c r="A8897" s="9" t="s">
        <v>12920</v>
      </c>
      <c r="B8897" s="9" t="s">
        <v>9036</v>
      </c>
      <c r="C8897" s="2"/>
      <c r="D8897" s="9" t="s">
        <v>12373</v>
      </c>
    </row>
    <row r="8898" spans="1:4" ht="17" x14ac:dyDescent="0.25">
      <c r="A8898" s="9" t="s">
        <v>12921</v>
      </c>
      <c r="B8898" s="9" t="s">
        <v>11781</v>
      </c>
      <c r="C8898" s="2"/>
      <c r="D8898" s="9" t="s">
        <v>6894</v>
      </c>
    </row>
    <row r="8899" spans="1:4" ht="17" x14ac:dyDescent="0.25">
      <c r="A8899" s="9" t="s">
        <v>969</v>
      </c>
      <c r="B8899" s="9" t="s">
        <v>9216</v>
      </c>
      <c r="C8899" s="2"/>
      <c r="D8899" s="9" t="s">
        <v>10449</v>
      </c>
    </row>
    <row r="8900" spans="1:4" ht="17" x14ac:dyDescent="0.25">
      <c r="A8900" s="9" t="s">
        <v>12922</v>
      </c>
      <c r="B8900" s="9" t="s">
        <v>11238</v>
      </c>
      <c r="C8900" s="2"/>
      <c r="D8900" s="9" t="s">
        <v>6033</v>
      </c>
    </row>
    <row r="8901" spans="1:4" ht="17" x14ac:dyDescent="0.25">
      <c r="A8901" s="9" t="s">
        <v>12923</v>
      </c>
      <c r="B8901" s="9" t="s">
        <v>15803</v>
      </c>
      <c r="C8901" s="2"/>
      <c r="D8901" s="9" t="s">
        <v>13619</v>
      </c>
    </row>
    <row r="8902" spans="1:4" ht="17" x14ac:dyDescent="0.25">
      <c r="A8902" s="9" t="s">
        <v>4407</v>
      </c>
      <c r="B8902" s="9" t="s">
        <v>11327</v>
      </c>
      <c r="C8902" s="2"/>
      <c r="D8902" s="9" t="s">
        <v>12673</v>
      </c>
    </row>
    <row r="8903" spans="1:4" ht="17" x14ac:dyDescent="0.25">
      <c r="A8903" s="9" t="s">
        <v>4204</v>
      </c>
      <c r="B8903" s="9" t="s">
        <v>10971</v>
      </c>
      <c r="C8903" s="2"/>
      <c r="D8903" s="9" t="s">
        <v>2218</v>
      </c>
    </row>
    <row r="8904" spans="1:4" ht="17" x14ac:dyDescent="0.25">
      <c r="A8904" s="9" t="s">
        <v>12924</v>
      </c>
      <c r="B8904" s="9" t="s">
        <v>7274</v>
      </c>
      <c r="C8904" s="2"/>
      <c r="D8904" s="9" t="s">
        <v>3531</v>
      </c>
    </row>
    <row r="8905" spans="1:4" ht="17" x14ac:dyDescent="0.25">
      <c r="A8905" s="9" t="s">
        <v>12925</v>
      </c>
      <c r="B8905" s="9" t="s">
        <v>13674</v>
      </c>
      <c r="C8905" s="2"/>
      <c r="D8905" s="9" t="s">
        <v>2006</v>
      </c>
    </row>
    <row r="8906" spans="1:4" ht="17" x14ac:dyDescent="0.25">
      <c r="A8906" s="9" t="s">
        <v>12926</v>
      </c>
      <c r="B8906" s="9" t="s">
        <v>7711</v>
      </c>
      <c r="C8906" s="2"/>
      <c r="D8906" s="9" t="s">
        <v>6173</v>
      </c>
    </row>
    <row r="8907" spans="1:4" ht="17" x14ac:dyDescent="0.25">
      <c r="A8907" s="9" t="s">
        <v>12927</v>
      </c>
      <c r="B8907" s="9" t="s">
        <v>15804</v>
      </c>
      <c r="C8907" s="2"/>
      <c r="D8907" s="9" t="s">
        <v>4165</v>
      </c>
    </row>
    <row r="8908" spans="1:4" ht="17" x14ac:dyDescent="0.25">
      <c r="A8908" s="9" t="s">
        <v>7669</v>
      </c>
      <c r="B8908" s="9" t="s">
        <v>918</v>
      </c>
      <c r="C8908" s="2"/>
      <c r="D8908" s="9" t="s">
        <v>589</v>
      </c>
    </row>
    <row r="8909" spans="1:4" ht="17" x14ac:dyDescent="0.25">
      <c r="A8909" s="9" t="s">
        <v>2823</v>
      </c>
      <c r="B8909" s="9" t="s">
        <v>12651</v>
      </c>
      <c r="C8909" s="2"/>
      <c r="D8909" s="9" t="s">
        <v>3804</v>
      </c>
    </row>
    <row r="8910" spans="1:4" ht="17" x14ac:dyDescent="0.25">
      <c r="A8910" s="9" t="s">
        <v>5742</v>
      </c>
      <c r="B8910" s="9" t="s">
        <v>12115</v>
      </c>
      <c r="C8910" s="2"/>
      <c r="D8910" s="9" t="s">
        <v>6909</v>
      </c>
    </row>
    <row r="8911" spans="1:4" ht="17" x14ac:dyDescent="0.25">
      <c r="A8911" s="9" t="s">
        <v>6390</v>
      </c>
      <c r="B8911" s="9" t="s">
        <v>4881</v>
      </c>
      <c r="C8911" s="2"/>
      <c r="D8911" s="9" t="s">
        <v>8491</v>
      </c>
    </row>
    <row r="8912" spans="1:4" ht="17" x14ac:dyDescent="0.25">
      <c r="A8912" s="9" t="s">
        <v>3670</v>
      </c>
      <c r="B8912" s="9" t="s">
        <v>7867</v>
      </c>
      <c r="C8912" s="2"/>
      <c r="D8912" s="9" t="s">
        <v>15972</v>
      </c>
    </row>
    <row r="8913" spans="1:4" ht="17" x14ac:dyDescent="0.25">
      <c r="A8913" s="9" t="s">
        <v>12928</v>
      </c>
      <c r="B8913" s="9" t="s">
        <v>12450</v>
      </c>
      <c r="C8913" s="2"/>
      <c r="D8913" s="9" t="s">
        <v>10465</v>
      </c>
    </row>
    <row r="8914" spans="1:4" ht="17" x14ac:dyDescent="0.25">
      <c r="A8914" s="9" t="s">
        <v>6087</v>
      </c>
      <c r="B8914" s="9" t="s">
        <v>10286</v>
      </c>
      <c r="C8914" s="2"/>
      <c r="D8914" s="9" t="s">
        <v>4865</v>
      </c>
    </row>
    <row r="8915" spans="1:4" ht="17" x14ac:dyDescent="0.25">
      <c r="A8915" s="9" t="s">
        <v>9208</v>
      </c>
      <c r="B8915" s="9" t="s">
        <v>10018</v>
      </c>
      <c r="C8915" s="2"/>
      <c r="D8915" s="9" t="s">
        <v>6745</v>
      </c>
    </row>
    <row r="8916" spans="1:4" ht="17" x14ac:dyDescent="0.25">
      <c r="A8916" s="9" t="s">
        <v>12929</v>
      </c>
      <c r="B8916" s="9" t="s">
        <v>1609</v>
      </c>
      <c r="C8916" s="2"/>
      <c r="D8916" s="9" t="s">
        <v>16364</v>
      </c>
    </row>
    <row r="8917" spans="1:4" ht="17" x14ac:dyDescent="0.25">
      <c r="A8917" s="9" t="s">
        <v>4854</v>
      </c>
      <c r="B8917" s="9" t="s">
        <v>5092</v>
      </c>
      <c r="C8917" s="2"/>
      <c r="D8917" s="9" t="s">
        <v>13491</v>
      </c>
    </row>
    <row r="8918" spans="1:4" ht="17" x14ac:dyDescent="0.25">
      <c r="A8918" s="9" t="s">
        <v>7683</v>
      </c>
      <c r="B8918" s="9" t="s">
        <v>14565</v>
      </c>
      <c r="C8918" s="2"/>
      <c r="D8918" s="9" t="s">
        <v>4640</v>
      </c>
    </row>
    <row r="8919" spans="1:4" ht="17" x14ac:dyDescent="0.25">
      <c r="A8919" s="9" t="s">
        <v>12930</v>
      </c>
      <c r="B8919" s="9" t="s">
        <v>15805</v>
      </c>
      <c r="C8919" s="2"/>
      <c r="D8919" s="9" t="s">
        <v>11790</v>
      </c>
    </row>
    <row r="8920" spans="1:4" ht="17" x14ac:dyDescent="0.25">
      <c r="A8920" s="9" t="s">
        <v>914</v>
      </c>
      <c r="B8920" s="9" t="s">
        <v>9764</v>
      </c>
      <c r="C8920" s="2"/>
      <c r="D8920" s="9" t="s">
        <v>9140</v>
      </c>
    </row>
    <row r="8921" spans="1:4" ht="17" x14ac:dyDescent="0.25">
      <c r="A8921" s="9" t="s">
        <v>9634</v>
      </c>
      <c r="B8921" s="9" t="s">
        <v>15806</v>
      </c>
      <c r="C8921" s="2"/>
      <c r="D8921" s="9" t="s">
        <v>9852</v>
      </c>
    </row>
    <row r="8922" spans="1:4" ht="17" x14ac:dyDescent="0.25">
      <c r="A8922" s="9" t="s">
        <v>12931</v>
      </c>
      <c r="B8922" s="9" t="s">
        <v>11365</v>
      </c>
      <c r="C8922" s="2"/>
      <c r="D8922" s="9" t="s">
        <v>3989</v>
      </c>
    </row>
    <row r="8923" spans="1:4" ht="17" x14ac:dyDescent="0.25">
      <c r="A8923" s="9" t="s">
        <v>12932</v>
      </c>
      <c r="B8923" s="9" t="s">
        <v>12567</v>
      </c>
      <c r="C8923" s="2"/>
      <c r="D8923" s="9" t="s">
        <v>4088</v>
      </c>
    </row>
    <row r="8924" spans="1:4" ht="17" x14ac:dyDescent="0.25">
      <c r="A8924" s="9" t="s">
        <v>12933</v>
      </c>
      <c r="B8924" s="9" t="s">
        <v>7791</v>
      </c>
      <c r="C8924" s="2"/>
      <c r="D8924" s="9" t="s">
        <v>8175</v>
      </c>
    </row>
    <row r="8925" spans="1:4" ht="17" x14ac:dyDescent="0.25">
      <c r="A8925" s="9" t="s">
        <v>903</v>
      </c>
      <c r="B8925" s="9" t="s">
        <v>8865</v>
      </c>
      <c r="C8925" s="2"/>
      <c r="D8925" s="9" t="s">
        <v>11481</v>
      </c>
    </row>
    <row r="8926" spans="1:4" ht="17" x14ac:dyDescent="0.25">
      <c r="A8926" s="9" t="s">
        <v>8214</v>
      </c>
      <c r="B8926" s="9" t="s">
        <v>8511</v>
      </c>
      <c r="C8926" s="2"/>
      <c r="D8926" s="9" t="s">
        <v>13635</v>
      </c>
    </row>
    <row r="8927" spans="1:4" ht="17" x14ac:dyDescent="0.25">
      <c r="A8927" s="9" t="s">
        <v>2775</v>
      </c>
      <c r="B8927" s="9" t="s">
        <v>2603</v>
      </c>
      <c r="C8927" s="2"/>
      <c r="D8927" s="2"/>
    </row>
    <row r="8928" spans="1:4" ht="17" x14ac:dyDescent="0.25">
      <c r="A8928" s="9" t="s">
        <v>12934</v>
      </c>
      <c r="B8928" s="9" t="s">
        <v>10493</v>
      </c>
      <c r="C8928" s="2"/>
      <c r="D8928" s="2"/>
    </row>
    <row r="8929" spans="1:4" ht="17" x14ac:dyDescent="0.25">
      <c r="A8929" s="9" t="s">
        <v>8984</v>
      </c>
      <c r="B8929" s="9" t="s">
        <v>15807</v>
      </c>
      <c r="C8929" s="2"/>
      <c r="D8929" s="2"/>
    </row>
    <row r="8930" spans="1:4" ht="17" x14ac:dyDescent="0.25">
      <c r="A8930" s="9" t="s">
        <v>12935</v>
      </c>
      <c r="B8930" s="9" t="s">
        <v>8760</v>
      </c>
      <c r="C8930" s="2"/>
      <c r="D8930" s="2"/>
    </row>
    <row r="8931" spans="1:4" ht="17" x14ac:dyDescent="0.25">
      <c r="A8931" s="9" t="s">
        <v>8878</v>
      </c>
      <c r="B8931" s="9" t="s">
        <v>12472</v>
      </c>
      <c r="C8931" s="2"/>
      <c r="D8931" s="2"/>
    </row>
    <row r="8932" spans="1:4" ht="17" x14ac:dyDescent="0.25">
      <c r="A8932" s="9" t="s">
        <v>7259</v>
      </c>
      <c r="B8932" s="9" t="s">
        <v>14214</v>
      </c>
      <c r="C8932" s="2"/>
      <c r="D8932" s="2"/>
    </row>
    <row r="8933" spans="1:4" ht="17" x14ac:dyDescent="0.25">
      <c r="A8933" s="9" t="s">
        <v>7443</v>
      </c>
      <c r="B8933" s="9" t="s">
        <v>10243</v>
      </c>
      <c r="C8933" s="2"/>
      <c r="D8933" s="2"/>
    </row>
    <row r="8934" spans="1:4" ht="17" x14ac:dyDescent="0.25">
      <c r="A8934" s="9" t="s">
        <v>8728</v>
      </c>
      <c r="B8934" s="9" t="s">
        <v>11120</v>
      </c>
      <c r="C8934" s="2"/>
      <c r="D8934" s="2"/>
    </row>
    <row r="8935" spans="1:4" ht="17" x14ac:dyDescent="0.25">
      <c r="A8935" s="9" t="s">
        <v>4106</v>
      </c>
      <c r="B8935" s="9" t="s">
        <v>15808</v>
      </c>
      <c r="C8935" s="2"/>
      <c r="D8935" s="2"/>
    </row>
    <row r="8936" spans="1:4" ht="17" x14ac:dyDescent="0.25">
      <c r="A8936" s="9" t="s">
        <v>12936</v>
      </c>
      <c r="B8936" s="9" t="s">
        <v>10021</v>
      </c>
      <c r="C8936" s="2"/>
      <c r="D8936" s="2"/>
    </row>
    <row r="8937" spans="1:4" ht="17" x14ac:dyDescent="0.25">
      <c r="A8937" s="9" t="s">
        <v>12937</v>
      </c>
      <c r="B8937" s="9" t="s">
        <v>11052</v>
      </c>
      <c r="C8937" s="2"/>
      <c r="D8937" s="2"/>
    </row>
    <row r="8938" spans="1:4" ht="17" x14ac:dyDescent="0.25">
      <c r="A8938" s="9" t="s">
        <v>12938</v>
      </c>
      <c r="B8938" s="9" t="s">
        <v>9592</v>
      </c>
      <c r="C8938" s="2"/>
      <c r="D8938" s="2"/>
    </row>
    <row r="8939" spans="1:4" ht="17" x14ac:dyDescent="0.25">
      <c r="A8939" s="9" t="s">
        <v>12939</v>
      </c>
      <c r="B8939" s="9" t="s">
        <v>14105</v>
      </c>
      <c r="C8939" s="2"/>
      <c r="D8939" s="2"/>
    </row>
    <row r="8940" spans="1:4" ht="17" x14ac:dyDescent="0.25">
      <c r="A8940" s="9" t="s">
        <v>12940</v>
      </c>
      <c r="B8940" s="9" t="s">
        <v>8969</v>
      </c>
      <c r="C8940" s="2"/>
      <c r="D8940" s="2"/>
    </row>
    <row r="8941" spans="1:4" ht="17" x14ac:dyDescent="0.25">
      <c r="A8941" s="9" t="s">
        <v>6835</v>
      </c>
      <c r="B8941" s="9" t="s">
        <v>15809</v>
      </c>
      <c r="C8941" s="2"/>
      <c r="D8941" s="2"/>
    </row>
    <row r="8942" spans="1:4" ht="17" x14ac:dyDescent="0.25">
      <c r="A8942" s="9" t="s">
        <v>7537</v>
      </c>
      <c r="B8942" s="9" t="s">
        <v>8524</v>
      </c>
      <c r="C8942" s="2"/>
      <c r="D8942" s="2"/>
    </row>
    <row r="8943" spans="1:4" ht="17" x14ac:dyDescent="0.25">
      <c r="A8943" s="9" t="s">
        <v>6962</v>
      </c>
      <c r="B8943" s="9" t="s">
        <v>12704</v>
      </c>
      <c r="C8943" s="2"/>
      <c r="D8943" s="2"/>
    </row>
    <row r="8944" spans="1:4" ht="17" x14ac:dyDescent="0.25">
      <c r="A8944" s="9" t="s">
        <v>9315</v>
      </c>
      <c r="B8944" s="9" t="s">
        <v>10125</v>
      </c>
      <c r="C8944" s="2"/>
      <c r="D8944" s="2"/>
    </row>
    <row r="8945" spans="1:4" ht="17" x14ac:dyDescent="0.25">
      <c r="A8945" s="9" t="s">
        <v>12941</v>
      </c>
      <c r="B8945" s="9" t="s">
        <v>15810</v>
      </c>
      <c r="C8945" s="2"/>
      <c r="D8945" s="2"/>
    </row>
    <row r="8946" spans="1:4" ht="17" x14ac:dyDescent="0.25">
      <c r="A8946" s="9" t="s">
        <v>8216</v>
      </c>
      <c r="B8946" s="9" t="s">
        <v>1896</v>
      </c>
      <c r="C8946" s="2"/>
      <c r="D8946" s="2"/>
    </row>
    <row r="8947" spans="1:4" ht="17" x14ac:dyDescent="0.25">
      <c r="A8947" s="9" t="s">
        <v>12942</v>
      </c>
      <c r="B8947" s="9" t="s">
        <v>15811</v>
      </c>
      <c r="C8947" s="2"/>
      <c r="D8947" s="2"/>
    </row>
    <row r="8948" spans="1:4" ht="17" x14ac:dyDescent="0.25">
      <c r="A8948" s="9" t="s">
        <v>9470</v>
      </c>
      <c r="B8948" s="9" t="s">
        <v>14395</v>
      </c>
      <c r="C8948" s="2"/>
      <c r="D8948" s="2"/>
    </row>
    <row r="8949" spans="1:4" ht="17" x14ac:dyDescent="0.25">
      <c r="A8949" s="9" t="s">
        <v>12943</v>
      </c>
      <c r="B8949" s="9" t="s">
        <v>13728</v>
      </c>
      <c r="C8949" s="2"/>
      <c r="D8949" s="2"/>
    </row>
    <row r="8950" spans="1:4" ht="17" x14ac:dyDescent="0.25">
      <c r="A8950" s="9" t="s">
        <v>12944</v>
      </c>
      <c r="B8950" s="9" t="s">
        <v>3488</v>
      </c>
      <c r="C8950" s="2"/>
      <c r="D8950" s="2"/>
    </row>
    <row r="8951" spans="1:4" ht="17" x14ac:dyDescent="0.25">
      <c r="A8951" s="9" t="s">
        <v>5993</v>
      </c>
      <c r="B8951" s="9" t="s">
        <v>8950</v>
      </c>
      <c r="C8951" s="2"/>
      <c r="D8951" s="2"/>
    </row>
    <row r="8952" spans="1:4" ht="17" x14ac:dyDescent="0.25">
      <c r="A8952" s="9" t="s">
        <v>12945</v>
      </c>
      <c r="B8952" s="9" t="s">
        <v>5089</v>
      </c>
      <c r="C8952" s="2"/>
      <c r="D8952" s="2"/>
    </row>
    <row r="8953" spans="1:4" ht="17" x14ac:dyDescent="0.25">
      <c r="A8953" s="9" t="s">
        <v>9692</v>
      </c>
      <c r="B8953" s="9" t="s">
        <v>14692</v>
      </c>
      <c r="C8953" s="2"/>
      <c r="D8953" s="2"/>
    </row>
    <row r="8954" spans="1:4" ht="17" x14ac:dyDescent="0.25">
      <c r="A8954" s="9" t="s">
        <v>8902</v>
      </c>
      <c r="B8954" s="9" t="s">
        <v>14269</v>
      </c>
      <c r="C8954" s="2"/>
      <c r="D8954" s="2"/>
    </row>
    <row r="8955" spans="1:4" ht="17" x14ac:dyDescent="0.25">
      <c r="A8955" s="9" t="s">
        <v>12946</v>
      </c>
      <c r="B8955" s="9" t="s">
        <v>11642</v>
      </c>
      <c r="C8955" s="2"/>
      <c r="D8955" s="2"/>
    </row>
    <row r="8956" spans="1:4" ht="17" x14ac:dyDescent="0.25">
      <c r="A8956" s="9" t="s">
        <v>6132</v>
      </c>
      <c r="B8956" s="9" t="s">
        <v>12412</v>
      </c>
      <c r="C8956" s="2"/>
      <c r="D8956" s="2"/>
    </row>
    <row r="8957" spans="1:4" ht="17" x14ac:dyDescent="0.25">
      <c r="A8957" s="9" t="s">
        <v>12947</v>
      </c>
      <c r="B8957" s="9" t="s">
        <v>9365</v>
      </c>
      <c r="C8957" s="2"/>
      <c r="D8957" s="2"/>
    </row>
    <row r="8958" spans="1:4" ht="17" x14ac:dyDescent="0.25">
      <c r="A8958" s="9" t="s">
        <v>1509</v>
      </c>
      <c r="B8958" s="9" t="s">
        <v>4700</v>
      </c>
      <c r="C8958" s="2"/>
      <c r="D8958" s="2"/>
    </row>
    <row r="8959" spans="1:4" ht="17" x14ac:dyDescent="0.25">
      <c r="A8959" s="9" t="s">
        <v>6116</v>
      </c>
      <c r="B8959" s="9" t="s">
        <v>13586</v>
      </c>
      <c r="C8959" s="2"/>
      <c r="D8959" s="2"/>
    </row>
    <row r="8960" spans="1:4" ht="17" x14ac:dyDescent="0.25">
      <c r="A8960" s="9" t="s">
        <v>8707</v>
      </c>
      <c r="B8960" s="9" t="s">
        <v>11851</v>
      </c>
      <c r="C8960" s="2"/>
      <c r="D8960" s="2"/>
    </row>
    <row r="8961" spans="1:4" ht="17" x14ac:dyDescent="0.25">
      <c r="A8961" s="9" t="s">
        <v>12948</v>
      </c>
      <c r="B8961" s="9" t="s">
        <v>12191</v>
      </c>
      <c r="C8961" s="2"/>
      <c r="D8961" s="2"/>
    </row>
    <row r="8962" spans="1:4" ht="17" x14ac:dyDescent="0.25">
      <c r="A8962" s="9" t="s">
        <v>12949</v>
      </c>
      <c r="B8962" s="9" t="s">
        <v>8887</v>
      </c>
      <c r="C8962" s="2"/>
      <c r="D8962" s="2"/>
    </row>
    <row r="8963" spans="1:4" ht="17" x14ac:dyDescent="0.25">
      <c r="A8963" s="9" t="s">
        <v>3754</v>
      </c>
      <c r="B8963" s="9" t="s">
        <v>11417</v>
      </c>
      <c r="C8963" s="2"/>
      <c r="D8963" s="2"/>
    </row>
    <row r="8964" spans="1:4" ht="17" x14ac:dyDescent="0.25">
      <c r="A8964" s="9" t="s">
        <v>9522</v>
      </c>
      <c r="B8964" s="9" t="s">
        <v>14991</v>
      </c>
      <c r="C8964" s="2"/>
      <c r="D8964" s="2"/>
    </row>
    <row r="8965" spans="1:4" ht="17" x14ac:dyDescent="0.25">
      <c r="A8965" s="9" t="s">
        <v>7621</v>
      </c>
      <c r="B8965" s="9" t="s">
        <v>10631</v>
      </c>
      <c r="C8965" s="2"/>
      <c r="D8965" s="2"/>
    </row>
    <row r="8966" spans="1:4" ht="17" x14ac:dyDescent="0.25">
      <c r="A8966" s="9" t="s">
        <v>12950</v>
      </c>
      <c r="B8966" s="9" t="s">
        <v>11882</v>
      </c>
      <c r="C8966" s="2"/>
      <c r="D8966" s="2"/>
    </row>
    <row r="8967" spans="1:4" ht="17" x14ac:dyDescent="0.25">
      <c r="A8967" s="9" t="s">
        <v>9386</v>
      </c>
      <c r="B8967" s="9" t="s">
        <v>7881</v>
      </c>
      <c r="C8967" s="2"/>
      <c r="D8967" s="2"/>
    </row>
    <row r="8968" spans="1:4" ht="17" x14ac:dyDescent="0.25">
      <c r="A8968" s="9" t="s">
        <v>12951</v>
      </c>
      <c r="B8968" s="9" t="s">
        <v>7964</v>
      </c>
      <c r="C8968" s="2"/>
      <c r="D8968" s="2"/>
    </row>
    <row r="8969" spans="1:4" ht="17" x14ac:dyDescent="0.25">
      <c r="A8969" s="9" t="s">
        <v>8746</v>
      </c>
      <c r="B8969" s="9" t="s">
        <v>15812</v>
      </c>
      <c r="C8969" s="2"/>
      <c r="D8969" s="2"/>
    </row>
    <row r="8970" spans="1:4" ht="17" x14ac:dyDescent="0.25">
      <c r="A8970" s="9" t="s">
        <v>12952</v>
      </c>
      <c r="B8970" s="9" t="s">
        <v>15813</v>
      </c>
      <c r="C8970" s="2"/>
      <c r="D8970" s="2"/>
    </row>
    <row r="8971" spans="1:4" ht="17" x14ac:dyDescent="0.25">
      <c r="A8971" s="9" t="s">
        <v>12953</v>
      </c>
      <c r="B8971" s="9" t="s">
        <v>4960</v>
      </c>
      <c r="C8971" s="2"/>
      <c r="D8971" s="2"/>
    </row>
    <row r="8972" spans="1:4" ht="17" x14ac:dyDescent="0.25">
      <c r="A8972" s="9" t="s">
        <v>12954</v>
      </c>
      <c r="B8972" s="9" t="s">
        <v>10786</v>
      </c>
      <c r="C8972" s="2"/>
      <c r="D8972" s="2"/>
    </row>
    <row r="8973" spans="1:4" ht="17" x14ac:dyDescent="0.25">
      <c r="A8973" s="9" t="s">
        <v>2639</v>
      </c>
      <c r="B8973" s="9" t="s">
        <v>15814</v>
      </c>
      <c r="C8973" s="2"/>
      <c r="D8973" s="2"/>
    </row>
    <row r="8974" spans="1:4" ht="17" x14ac:dyDescent="0.25">
      <c r="A8974" s="9" t="s">
        <v>12955</v>
      </c>
      <c r="B8974" s="9" t="s">
        <v>10656</v>
      </c>
      <c r="C8974" s="2"/>
      <c r="D8974" s="2"/>
    </row>
    <row r="8975" spans="1:4" ht="17" x14ac:dyDescent="0.25">
      <c r="A8975" s="9" t="s">
        <v>12956</v>
      </c>
      <c r="B8975" s="9" t="s">
        <v>8283</v>
      </c>
      <c r="C8975" s="2"/>
      <c r="D8975" s="2"/>
    </row>
    <row r="8976" spans="1:4" ht="17" x14ac:dyDescent="0.25">
      <c r="A8976" s="9" t="s">
        <v>1249</v>
      </c>
      <c r="B8976" s="9" t="s">
        <v>9045</v>
      </c>
      <c r="C8976" s="2"/>
      <c r="D8976" s="2"/>
    </row>
    <row r="8977" spans="1:4" ht="17" x14ac:dyDescent="0.25">
      <c r="A8977" s="9" t="s">
        <v>9669</v>
      </c>
      <c r="B8977" s="9" t="s">
        <v>7665</v>
      </c>
      <c r="C8977" s="2"/>
      <c r="D8977" s="2"/>
    </row>
    <row r="8978" spans="1:4" ht="17" x14ac:dyDescent="0.25">
      <c r="A8978" s="9" t="s">
        <v>5836</v>
      </c>
      <c r="B8978" s="9" t="s">
        <v>10761</v>
      </c>
      <c r="C8978" s="2"/>
      <c r="D8978" s="2"/>
    </row>
    <row r="8979" spans="1:4" ht="17" x14ac:dyDescent="0.25">
      <c r="A8979" s="9" t="s">
        <v>6081</v>
      </c>
      <c r="B8979" s="9" t="s">
        <v>14821</v>
      </c>
      <c r="C8979" s="2"/>
      <c r="D8979" s="2"/>
    </row>
    <row r="8980" spans="1:4" ht="17" x14ac:dyDescent="0.25">
      <c r="A8980" s="9" t="s">
        <v>9662</v>
      </c>
      <c r="B8980" s="9" t="s">
        <v>2365</v>
      </c>
      <c r="C8980" s="2"/>
      <c r="D8980" s="2"/>
    </row>
    <row r="8981" spans="1:4" ht="17" x14ac:dyDescent="0.25">
      <c r="A8981" s="9" t="s">
        <v>6928</v>
      </c>
      <c r="B8981" s="9" t="s">
        <v>5090</v>
      </c>
      <c r="C8981" s="2"/>
      <c r="D8981" s="2"/>
    </row>
    <row r="8982" spans="1:4" ht="17" x14ac:dyDescent="0.25">
      <c r="A8982" s="9" t="s">
        <v>6555</v>
      </c>
      <c r="B8982" s="9" t="s">
        <v>11589</v>
      </c>
      <c r="C8982" s="2"/>
      <c r="D8982" s="2"/>
    </row>
    <row r="8983" spans="1:4" ht="17" x14ac:dyDescent="0.25">
      <c r="A8983" s="9" t="s">
        <v>7817</v>
      </c>
      <c r="B8983" s="9" t="s">
        <v>11788</v>
      </c>
      <c r="C8983" s="2"/>
      <c r="D8983" s="2"/>
    </row>
    <row r="8984" spans="1:4" ht="17" x14ac:dyDescent="0.25">
      <c r="A8984" s="9" t="s">
        <v>6278</v>
      </c>
      <c r="B8984" s="9" t="s">
        <v>12745</v>
      </c>
      <c r="C8984" s="2"/>
      <c r="D8984" s="2"/>
    </row>
    <row r="8985" spans="1:4" ht="17" x14ac:dyDescent="0.25">
      <c r="A8985" s="9" t="s">
        <v>12957</v>
      </c>
      <c r="B8985" s="9" t="s">
        <v>9471</v>
      </c>
      <c r="C8985" s="2"/>
      <c r="D8985" s="2"/>
    </row>
    <row r="8986" spans="1:4" ht="17" x14ac:dyDescent="0.25">
      <c r="A8986" s="9" t="s">
        <v>8822</v>
      </c>
      <c r="B8986" s="9" t="s">
        <v>4425</v>
      </c>
      <c r="C8986" s="2"/>
      <c r="D8986" s="2"/>
    </row>
    <row r="8987" spans="1:4" ht="17" x14ac:dyDescent="0.25">
      <c r="A8987" s="9" t="s">
        <v>12958</v>
      </c>
      <c r="B8987" s="9" t="s">
        <v>12475</v>
      </c>
      <c r="C8987" s="2"/>
      <c r="D8987" s="2"/>
    </row>
    <row r="8988" spans="1:4" ht="17" x14ac:dyDescent="0.25">
      <c r="A8988" s="9" t="s">
        <v>2489</v>
      </c>
      <c r="B8988" s="9" t="s">
        <v>12680</v>
      </c>
      <c r="C8988" s="2"/>
      <c r="D8988" s="2"/>
    </row>
    <row r="8989" spans="1:4" ht="17" x14ac:dyDescent="0.25">
      <c r="A8989" s="9" t="s">
        <v>12959</v>
      </c>
      <c r="B8989" s="9" t="s">
        <v>10693</v>
      </c>
      <c r="C8989" s="2"/>
      <c r="D8989" s="2"/>
    </row>
    <row r="8990" spans="1:4" ht="17" x14ac:dyDescent="0.25">
      <c r="A8990" s="9" t="s">
        <v>1410</v>
      </c>
      <c r="B8990" s="9" t="s">
        <v>15815</v>
      </c>
      <c r="C8990" s="2"/>
      <c r="D8990" s="2"/>
    </row>
    <row r="8991" spans="1:4" ht="17" x14ac:dyDescent="0.25">
      <c r="A8991" s="9" t="s">
        <v>2473</v>
      </c>
      <c r="B8991" s="9" t="s">
        <v>12301</v>
      </c>
      <c r="C8991" s="2"/>
      <c r="D8991" s="2"/>
    </row>
    <row r="8992" spans="1:4" ht="17" x14ac:dyDescent="0.25">
      <c r="A8992" s="9" t="s">
        <v>12960</v>
      </c>
      <c r="B8992" s="9" t="s">
        <v>9751</v>
      </c>
      <c r="C8992" s="2"/>
      <c r="D8992" s="2"/>
    </row>
    <row r="8993" spans="1:4" ht="17" x14ac:dyDescent="0.25">
      <c r="A8993" s="9" t="s">
        <v>1572</v>
      </c>
      <c r="B8993" s="9" t="s">
        <v>4838</v>
      </c>
      <c r="C8993" s="2"/>
      <c r="D8993" s="2"/>
    </row>
    <row r="8994" spans="1:4" ht="17" x14ac:dyDescent="0.25">
      <c r="A8994" s="9" t="s">
        <v>12961</v>
      </c>
      <c r="B8994" s="9" t="s">
        <v>13955</v>
      </c>
      <c r="C8994" s="2"/>
      <c r="D8994" s="2"/>
    </row>
    <row r="8995" spans="1:4" ht="17" x14ac:dyDescent="0.25">
      <c r="A8995" s="9" t="s">
        <v>12962</v>
      </c>
      <c r="B8995" s="9" t="s">
        <v>11827</v>
      </c>
      <c r="C8995" s="2"/>
      <c r="D8995" s="2"/>
    </row>
    <row r="8996" spans="1:4" ht="17" x14ac:dyDescent="0.25">
      <c r="A8996" s="9" t="s">
        <v>5134</v>
      </c>
      <c r="B8996" s="9" t="s">
        <v>7764</v>
      </c>
      <c r="C8996" s="2"/>
      <c r="D8996" s="2"/>
    </row>
    <row r="8997" spans="1:4" ht="17" x14ac:dyDescent="0.25">
      <c r="A8997" s="9" t="s">
        <v>2496</v>
      </c>
      <c r="B8997" s="9" t="s">
        <v>12544</v>
      </c>
      <c r="C8997" s="2"/>
      <c r="D8997" s="2"/>
    </row>
    <row r="8998" spans="1:4" ht="17" x14ac:dyDescent="0.25">
      <c r="A8998" s="9" t="s">
        <v>12963</v>
      </c>
      <c r="B8998" s="9" t="s">
        <v>4793</v>
      </c>
      <c r="C8998" s="2"/>
      <c r="D8998" s="2"/>
    </row>
    <row r="8999" spans="1:4" ht="17" x14ac:dyDescent="0.25">
      <c r="A8999" s="9" t="s">
        <v>12964</v>
      </c>
      <c r="B8999" s="9" t="s">
        <v>8565</v>
      </c>
      <c r="C8999" s="2"/>
      <c r="D8999" s="2"/>
    </row>
    <row r="9000" spans="1:4" ht="17" x14ac:dyDescent="0.25">
      <c r="A9000" s="9" t="s">
        <v>1919</v>
      </c>
      <c r="B9000" s="9" t="s">
        <v>6970</v>
      </c>
      <c r="C9000" s="2"/>
      <c r="D9000" s="2"/>
    </row>
    <row r="9001" spans="1:4" ht="17" x14ac:dyDescent="0.25">
      <c r="A9001" s="9" t="s">
        <v>2330</v>
      </c>
      <c r="B9001" s="9" t="s">
        <v>10414</v>
      </c>
      <c r="C9001" s="2"/>
      <c r="D9001" s="2"/>
    </row>
    <row r="9002" spans="1:4" ht="17" x14ac:dyDescent="0.25">
      <c r="A9002" s="9" t="s">
        <v>7689</v>
      </c>
      <c r="B9002" s="9" t="s">
        <v>13718</v>
      </c>
      <c r="C9002" s="2"/>
      <c r="D9002" s="2"/>
    </row>
    <row r="9003" spans="1:4" ht="17" x14ac:dyDescent="0.25">
      <c r="A9003" s="9" t="s">
        <v>7982</v>
      </c>
      <c r="B9003" s="9" t="s">
        <v>10262</v>
      </c>
      <c r="C9003" s="2"/>
      <c r="D9003" s="2"/>
    </row>
    <row r="9004" spans="1:4" ht="17" x14ac:dyDescent="0.25">
      <c r="A9004" s="9" t="s">
        <v>12965</v>
      </c>
      <c r="B9004" s="9" t="s">
        <v>13802</v>
      </c>
      <c r="C9004" s="2"/>
      <c r="D9004" s="2"/>
    </row>
    <row r="9005" spans="1:4" ht="17" x14ac:dyDescent="0.25">
      <c r="A9005" s="9" t="s">
        <v>2533</v>
      </c>
      <c r="B9005" s="9" t="s">
        <v>2759</v>
      </c>
      <c r="C9005" s="2"/>
      <c r="D9005" s="2"/>
    </row>
    <row r="9006" spans="1:4" ht="17" x14ac:dyDescent="0.25">
      <c r="A9006" s="9" t="s">
        <v>12966</v>
      </c>
      <c r="B9006" s="9" t="s">
        <v>14067</v>
      </c>
      <c r="C9006" s="2"/>
      <c r="D9006" s="2"/>
    </row>
    <row r="9007" spans="1:4" ht="17" x14ac:dyDescent="0.25">
      <c r="A9007" s="9" t="s">
        <v>6065</v>
      </c>
      <c r="B9007" s="9" t="s">
        <v>2370</v>
      </c>
      <c r="C9007" s="2"/>
      <c r="D9007" s="2"/>
    </row>
    <row r="9008" spans="1:4" ht="17" x14ac:dyDescent="0.25">
      <c r="A9008" s="9" t="s">
        <v>7939</v>
      </c>
      <c r="B9008" s="9" t="s">
        <v>14770</v>
      </c>
      <c r="C9008" s="2"/>
      <c r="D9008" s="2"/>
    </row>
    <row r="9009" spans="1:4" ht="17" x14ac:dyDescent="0.25">
      <c r="A9009" s="9" t="s">
        <v>9238</v>
      </c>
      <c r="B9009" s="9" t="s">
        <v>10235</v>
      </c>
      <c r="C9009" s="2"/>
      <c r="D9009" s="2"/>
    </row>
    <row r="9010" spans="1:4" ht="17" x14ac:dyDescent="0.25">
      <c r="A9010" s="9" t="s">
        <v>2027</v>
      </c>
      <c r="B9010" s="9" t="s">
        <v>7833</v>
      </c>
      <c r="C9010" s="2"/>
      <c r="D9010" s="2"/>
    </row>
    <row r="9011" spans="1:4" ht="17" x14ac:dyDescent="0.25">
      <c r="A9011" s="9" t="s">
        <v>7211</v>
      </c>
      <c r="B9011" s="9" t="s">
        <v>15816</v>
      </c>
      <c r="C9011" s="2"/>
      <c r="D9011" s="2"/>
    </row>
    <row r="9012" spans="1:4" ht="17" x14ac:dyDescent="0.25">
      <c r="A9012" s="9" t="s">
        <v>12967</v>
      </c>
      <c r="B9012" s="9" t="s">
        <v>10170</v>
      </c>
      <c r="C9012" s="2"/>
      <c r="D9012" s="2"/>
    </row>
    <row r="9013" spans="1:4" ht="17" x14ac:dyDescent="0.25">
      <c r="A9013" s="9" t="s">
        <v>12968</v>
      </c>
      <c r="B9013" s="9" t="s">
        <v>5389</v>
      </c>
      <c r="C9013" s="2"/>
      <c r="D9013" s="2"/>
    </row>
    <row r="9014" spans="1:4" ht="17" x14ac:dyDescent="0.25">
      <c r="A9014" s="9" t="s">
        <v>12969</v>
      </c>
      <c r="B9014" s="9" t="s">
        <v>12497</v>
      </c>
      <c r="C9014" s="2"/>
      <c r="D9014" s="2"/>
    </row>
    <row r="9015" spans="1:4" ht="17" x14ac:dyDescent="0.25">
      <c r="A9015" s="9" t="s">
        <v>12970</v>
      </c>
      <c r="B9015" s="9" t="s">
        <v>11968</v>
      </c>
      <c r="C9015" s="2"/>
      <c r="D9015" s="2"/>
    </row>
    <row r="9016" spans="1:4" ht="17" x14ac:dyDescent="0.25">
      <c r="A9016" s="9" t="s">
        <v>7234</v>
      </c>
      <c r="B9016" s="9" t="s">
        <v>2800</v>
      </c>
      <c r="C9016" s="2"/>
      <c r="D9016" s="2"/>
    </row>
    <row r="9017" spans="1:4" ht="17" x14ac:dyDescent="0.25">
      <c r="A9017" s="9" t="s">
        <v>12971</v>
      </c>
      <c r="B9017" s="9" t="s">
        <v>9044</v>
      </c>
      <c r="C9017" s="2"/>
      <c r="D9017" s="2"/>
    </row>
    <row r="9018" spans="1:4" ht="17" x14ac:dyDescent="0.25">
      <c r="A9018" s="9" t="s">
        <v>2278</v>
      </c>
      <c r="B9018" s="9" t="s">
        <v>10146</v>
      </c>
      <c r="C9018" s="2"/>
      <c r="D9018" s="2"/>
    </row>
    <row r="9019" spans="1:4" ht="17" x14ac:dyDescent="0.25">
      <c r="A9019" s="9" t="s">
        <v>12972</v>
      </c>
      <c r="B9019" s="9" t="s">
        <v>10237</v>
      </c>
      <c r="C9019" s="2"/>
      <c r="D9019" s="2"/>
    </row>
    <row r="9020" spans="1:4" ht="17" x14ac:dyDescent="0.25">
      <c r="A9020" s="9" t="s">
        <v>4955</v>
      </c>
      <c r="B9020" s="9" t="s">
        <v>14406</v>
      </c>
      <c r="C9020" s="2"/>
      <c r="D9020" s="2"/>
    </row>
    <row r="9021" spans="1:4" ht="17" x14ac:dyDescent="0.25">
      <c r="A9021" s="9" t="s">
        <v>12973</v>
      </c>
      <c r="B9021" s="9" t="s">
        <v>13924</v>
      </c>
      <c r="C9021" s="2"/>
      <c r="D9021" s="2"/>
    </row>
    <row r="9022" spans="1:4" ht="17" x14ac:dyDescent="0.25">
      <c r="A9022" s="9" t="s">
        <v>3587</v>
      </c>
      <c r="B9022" s="9" t="s">
        <v>13100</v>
      </c>
      <c r="C9022" s="2"/>
      <c r="D9022" s="2"/>
    </row>
    <row r="9023" spans="1:4" ht="17" x14ac:dyDescent="0.25">
      <c r="A9023" s="9" t="s">
        <v>12974</v>
      </c>
      <c r="B9023" s="9" t="s">
        <v>7893</v>
      </c>
      <c r="C9023" s="2"/>
      <c r="D9023" s="2"/>
    </row>
    <row r="9024" spans="1:4" ht="17" x14ac:dyDescent="0.25">
      <c r="A9024" s="9" t="s">
        <v>9536</v>
      </c>
      <c r="B9024" s="9" t="s">
        <v>14521</v>
      </c>
      <c r="C9024" s="2"/>
      <c r="D9024" s="2"/>
    </row>
    <row r="9025" spans="1:4" ht="17" x14ac:dyDescent="0.25">
      <c r="A9025" s="9" t="s">
        <v>709</v>
      </c>
      <c r="B9025" s="9" t="s">
        <v>11524</v>
      </c>
      <c r="C9025" s="2"/>
      <c r="D9025" s="2"/>
    </row>
    <row r="9026" spans="1:4" ht="17" x14ac:dyDescent="0.25">
      <c r="A9026" s="9" t="s">
        <v>7059</v>
      </c>
      <c r="B9026" s="9" t="s">
        <v>13762</v>
      </c>
      <c r="C9026" s="2"/>
      <c r="D9026" s="2"/>
    </row>
    <row r="9027" spans="1:4" ht="17" x14ac:dyDescent="0.25">
      <c r="A9027" s="9" t="s">
        <v>2657</v>
      </c>
      <c r="B9027" s="9" t="s">
        <v>13002</v>
      </c>
      <c r="C9027" s="2"/>
      <c r="D9027" s="2"/>
    </row>
    <row r="9028" spans="1:4" ht="17" x14ac:dyDescent="0.25">
      <c r="A9028" s="9" t="s">
        <v>512</v>
      </c>
      <c r="B9028" s="9" t="s">
        <v>8109</v>
      </c>
      <c r="C9028" s="2"/>
      <c r="D9028" s="2"/>
    </row>
    <row r="9029" spans="1:4" ht="17" x14ac:dyDescent="0.25">
      <c r="A9029" s="9" t="s">
        <v>6680</v>
      </c>
      <c r="B9029" s="9" t="s">
        <v>14009</v>
      </c>
      <c r="C9029" s="2"/>
      <c r="D9029" s="2"/>
    </row>
    <row r="9030" spans="1:4" ht="17" x14ac:dyDescent="0.25">
      <c r="A9030" s="9" t="s">
        <v>12975</v>
      </c>
      <c r="B9030" s="9" t="s">
        <v>10586</v>
      </c>
      <c r="C9030" s="2"/>
      <c r="D9030" s="2"/>
    </row>
    <row r="9031" spans="1:4" ht="17" x14ac:dyDescent="0.25">
      <c r="A9031" s="9" t="s">
        <v>7575</v>
      </c>
      <c r="B9031" s="9" t="s">
        <v>1440</v>
      </c>
      <c r="C9031" s="2"/>
      <c r="D9031" s="2"/>
    </row>
    <row r="9032" spans="1:4" ht="17" x14ac:dyDescent="0.25">
      <c r="A9032" s="9" t="s">
        <v>9409</v>
      </c>
      <c r="B9032" s="9" t="s">
        <v>11058</v>
      </c>
      <c r="C9032" s="2"/>
      <c r="D9032" s="2"/>
    </row>
    <row r="9033" spans="1:4" ht="17" x14ac:dyDescent="0.25">
      <c r="A9033" s="9" t="s">
        <v>12976</v>
      </c>
      <c r="B9033" s="9" t="s">
        <v>15817</v>
      </c>
      <c r="C9033" s="2"/>
      <c r="D9033" s="2"/>
    </row>
    <row r="9034" spans="1:4" ht="17" x14ac:dyDescent="0.25">
      <c r="A9034" s="9" t="s">
        <v>3186</v>
      </c>
      <c r="B9034" s="9" t="s">
        <v>7539</v>
      </c>
      <c r="C9034" s="2"/>
      <c r="D9034" s="2"/>
    </row>
    <row r="9035" spans="1:4" ht="17" x14ac:dyDescent="0.25">
      <c r="A9035" s="9" t="s">
        <v>724</v>
      </c>
      <c r="B9035" s="9" t="s">
        <v>11233</v>
      </c>
      <c r="C9035" s="2"/>
      <c r="D9035" s="2"/>
    </row>
    <row r="9036" spans="1:4" ht="17" x14ac:dyDescent="0.25">
      <c r="A9036" s="9" t="s">
        <v>6167</v>
      </c>
      <c r="B9036" s="9" t="s">
        <v>15818</v>
      </c>
      <c r="C9036" s="2"/>
      <c r="D9036" s="2"/>
    </row>
    <row r="9037" spans="1:4" ht="17" x14ac:dyDescent="0.25">
      <c r="A9037" s="9" t="s">
        <v>6573</v>
      </c>
      <c r="B9037" s="9" t="s">
        <v>13680</v>
      </c>
      <c r="C9037" s="2"/>
      <c r="D9037" s="2"/>
    </row>
    <row r="9038" spans="1:4" ht="17" x14ac:dyDescent="0.25">
      <c r="A9038" s="9" t="s">
        <v>4203</v>
      </c>
      <c r="B9038" s="9" t="s">
        <v>15819</v>
      </c>
      <c r="C9038" s="2"/>
      <c r="D9038" s="2"/>
    </row>
    <row r="9039" spans="1:4" ht="17" x14ac:dyDescent="0.25">
      <c r="A9039" s="9" t="s">
        <v>7623</v>
      </c>
      <c r="B9039" s="9" t="s">
        <v>1868</v>
      </c>
      <c r="C9039" s="2"/>
      <c r="D9039" s="2"/>
    </row>
    <row r="9040" spans="1:4" ht="17" x14ac:dyDescent="0.25">
      <c r="A9040" s="9" t="s">
        <v>12977</v>
      </c>
      <c r="B9040" s="9" t="s">
        <v>11540</v>
      </c>
      <c r="C9040" s="2"/>
      <c r="D9040" s="2"/>
    </row>
    <row r="9041" spans="1:4" ht="17" x14ac:dyDescent="0.25">
      <c r="A9041" s="9" t="s">
        <v>12978</v>
      </c>
      <c r="B9041" s="9" t="s">
        <v>12528</v>
      </c>
      <c r="C9041" s="2"/>
      <c r="D9041" s="2"/>
    </row>
    <row r="9042" spans="1:4" ht="17" x14ac:dyDescent="0.25">
      <c r="A9042" s="9" t="s">
        <v>9019</v>
      </c>
      <c r="B9042" s="9" t="s">
        <v>10879</v>
      </c>
      <c r="C9042" s="2"/>
      <c r="D9042" s="2"/>
    </row>
    <row r="9043" spans="1:4" ht="17" x14ac:dyDescent="0.25">
      <c r="A9043" s="9" t="s">
        <v>2425</v>
      </c>
      <c r="B9043" s="9" t="s">
        <v>11319</v>
      </c>
      <c r="C9043" s="2"/>
      <c r="D9043" s="2"/>
    </row>
    <row r="9044" spans="1:4" ht="17" x14ac:dyDescent="0.25">
      <c r="A9044" s="9" t="s">
        <v>2816</v>
      </c>
      <c r="B9044" s="9" t="s">
        <v>13497</v>
      </c>
      <c r="C9044" s="2"/>
      <c r="D9044" s="2"/>
    </row>
    <row r="9045" spans="1:4" ht="17" x14ac:dyDescent="0.25">
      <c r="A9045" s="9" t="s">
        <v>5081</v>
      </c>
      <c r="B9045" s="9" t="s">
        <v>15820</v>
      </c>
      <c r="C9045" s="2"/>
      <c r="D9045" s="2"/>
    </row>
    <row r="9046" spans="1:4" ht="17" x14ac:dyDescent="0.25">
      <c r="A9046" s="9" t="s">
        <v>675</v>
      </c>
      <c r="B9046" s="9" t="s">
        <v>13065</v>
      </c>
      <c r="C9046" s="2"/>
      <c r="D9046" s="2"/>
    </row>
    <row r="9047" spans="1:4" ht="17" x14ac:dyDescent="0.25">
      <c r="A9047" s="9" t="s">
        <v>12979</v>
      </c>
      <c r="B9047" s="9" t="s">
        <v>15821</v>
      </c>
      <c r="C9047" s="2"/>
      <c r="D9047" s="2"/>
    </row>
    <row r="9048" spans="1:4" ht="17" x14ac:dyDescent="0.25">
      <c r="A9048" s="9" t="s">
        <v>12980</v>
      </c>
      <c r="B9048" s="9" t="s">
        <v>4787</v>
      </c>
      <c r="C9048" s="2"/>
      <c r="D9048" s="2"/>
    </row>
    <row r="9049" spans="1:4" ht="17" x14ac:dyDescent="0.25">
      <c r="A9049" s="9" t="s">
        <v>3781</v>
      </c>
      <c r="B9049" s="9" t="s">
        <v>10399</v>
      </c>
      <c r="C9049" s="2"/>
      <c r="D9049" s="2"/>
    </row>
    <row r="9050" spans="1:4" ht="17" x14ac:dyDescent="0.25">
      <c r="A9050" s="9" t="s">
        <v>530</v>
      </c>
      <c r="B9050" s="9" t="s">
        <v>13171</v>
      </c>
      <c r="C9050" s="2"/>
      <c r="D9050" s="2"/>
    </row>
    <row r="9051" spans="1:4" ht="17" x14ac:dyDescent="0.25">
      <c r="A9051" s="9" t="s">
        <v>8250</v>
      </c>
      <c r="B9051" s="9" t="s">
        <v>15822</v>
      </c>
      <c r="C9051" s="2"/>
      <c r="D9051" s="2"/>
    </row>
    <row r="9052" spans="1:4" ht="17" x14ac:dyDescent="0.25">
      <c r="A9052" s="9" t="s">
        <v>1220</v>
      </c>
      <c r="B9052" s="9" t="s">
        <v>13623</v>
      </c>
      <c r="C9052" s="2"/>
      <c r="D9052" s="2"/>
    </row>
    <row r="9053" spans="1:4" ht="17" x14ac:dyDescent="0.25">
      <c r="A9053" s="9" t="s">
        <v>890</v>
      </c>
      <c r="B9053" s="9" t="s">
        <v>15823</v>
      </c>
      <c r="C9053" s="2"/>
      <c r="D9053" s="2"/>
    </row>
    <row r="9054" spans="1:4" ht="17" x14ac:dyDescent="0.25">
      <c r="A9054" s="9" t="s">
        <v>12981</v>
      </c>
      <c r="B9054" s="9" t="s">
        <v>13984</v>
      </c>
      <c r="C9054" s="2"/>
      <c r="D9054" s="2"/>
    </row>
    <row r="9055" spans="1:4" ht="17" x14ac:dyDescent="0.25">
      <c r="A9055" s="9" t="s">
        <v>6336</v>
      </c>
      <c r="B9055" s="9" t="s">
        <v>12190</v>
      </c>
      <c r="C9055" s="2"/>
      <c r="D9055" s="2"/>
    </row>
    <row r="9056" spans="1:4" ht="17" x14ac:dyDescent="0.25">
      <c r="A9056" s="9" t="s">
        <v>6152</v>
      </c>
      <c r="B9056" s="9" t="s">
        <v>14165</v>
      </c>
      <c r="C9056" s="2"/>
      <c r="D9056" s="2"/>
    </row>
    <row r="9057" spans="1:4" ht="17" x14ac:dyDescent="0.25">
      <c r="A9057" s="9" t="s">
        <v>4603</v>
      </c>
      <c r="B9057" s="9" t="s">
        <v>8205</v>
      </c>
      <c r="C9057" s="2"/>
      <c r="D9057" s="2"/>
    </row>
    <row r="9058" spans="1:4" ht="17" x14ac:dyDescent="0.25">
      <c r="A9058" s="9" t="s">
        <v>8460</v>
      </c>
      <c r="B9058" s="9" t="s">
        <v>5052</v>
      </c>
      <c r="C9058" s="2"/>
      <c r="D9058" s="2"/>
    </row>
    <row r="9059" spans="1:4" ht="17" x14ac:dyDescent="0.25">
      <c r="A9059" s="9" t="s">
        <v>600</v>
      </c>
      <c r="B9059" s="9" t="s">
        <v>13446</v>
      </c>
      <c r="C9059" s="2"/>
      <c r="D9059" s="2"/>
    </row>
    <row r="9060" spans="1:4" ht="17" x14ac:dyDescent="0.25">
      <c r="A9060" s="9" t="s">
        <v>9246</v>
      </c>
      <c r="B9060" s="9" t="s">
        <v>7995</v>
      </c>
      <c r="C9060" s="2"/>
      <c r="D9060" s="2"/>
    </row>
    <row r="9061" spans="1:4" ht="17" x14ac:dyDescent="0.25">
      <c r="A9061" s="9" t="s">
        <v>1816</v>
      </c>
      <c r="B9061" s="9" t="s">
        <v>14010</v>
      </c>
      <c r="C9061" s="2"/>
      <c r="D9061" s="2"/>
    </row>
    <row r="9062" spans="1:4" ht="17" x14ac:dyDescent="0.25">
      <c r="A9062" s="9" t="s">
        <v>12982</v>
      </c>
      <c r="B9062" s="9" t="s">
        <v>2810</v>
      </c>
      <c r="C9062" s="2"/>
      <c r="D9062" s="2"/>
    </row>
    <row r="9063" spans="1:4" ht="17" x14ac:dyDescent="0.25">
      <c r="A9063" s="9" t="s">
        <v>12983</v>
      </c>
      <c r="B9063" s="9" t="s">
        <v>11278</v>
      </c>
      <c r="C9063" s="2"/>
      <c r="D9063" s="2"/>
    </row>
    <row r="9064" spans="1:4" ht="17" x14ac:dyDescent="0.25">
      <c r="A9064" s="9" t="s">
        <v>2057</v>
      </c>
      <c r="B9064" s="9" t="s">
        <v>15824</v>
      </c>
      <c r="C9064" s="2"/>
      <c r="D9064" s="2"/>
    </row>
    <row r="9065" spans="1:4" ht="17" x14ac:dyDescent="0.25">
      <c r="A9065" s="9" t="s">
        <v>12984</v>
      </c>
      <c r="B9065" s="9" t="s">
        <v>8816</v>
      </c>
      <c r="C9065" s="2"/>
      <c r="D9065" s="2"/>
    </row>
    <row r="9066" spans="1:4" ht="17" x14ac:dyDescent="0.25">
      <c r="A9066" s="9" t="s">
        <v>12985</v>
      </c>
      <c r="B9066" s="9" t="s">
        <v>15825</v>
      </c>
      <c r="C9066" s="2"/>
      <c r="D9066" s="2"/>
    </row>
    <row r="9067" spans="1:4" ht="17" x14ac:dyDescent="0.25">
      <c r="A9067" s="9" t="s">
        <v>645</v>
      </c>
      <c r="B9067" s="9" t="s">
        <v>14606</v>
      </c>
      <c r="C9067" s="2"/>
      <c r="D9067" s="2"/>
    </row>
    <row r="9068" spans="1:4" ht="17" x14ac:dyDescent="0.25">
      <c r="A9068" s="9" t="s">
        <v>9271</v>
      </c>
      <c r="B9068" s="9" t="s">
        <v>12992</v>
      </c>
      <c r="C9068" s="2"/>
      <c r="D9068" s="2"/>
    </row>
    <row r="9069" spans="1:4" ht="17" x14ac:dyDescent="0.25">
      <c r="A9069" s="9" t="s">
        <v>12986</v>
      </c>
      <c r="B9069" s="9" t="s">
        <v>12148</v>
      </c>
      <c r="C9069" s="2"/>
      <c r="D9069" s="2"/>
    </row>
    <row r="9070" spans="1:4" ht="17" x14ac:dyDescent="0.25">
      <c r="A9070" s="9" t="s">
        <v>12987</v>
      </c>
      <c r="B9070" s="9" t="s">
        <v>15826</v>
      </c>
      <c r="C9070" s="2"/>
      <c r="D9070" s="2"/>
    </row>
    <row r="9071" spans="1:4" ht="17" x14ac:dyDescent="0.25">
      <c r="A9071" s="9" t="s">
        <v>12988</v>
      </c>
      <c r="B9071" s="9" t="s">
        <v>9343</v>
      </c>
      <c r="C9071" s="2"/>
      <c r="D9071" s="2"/>
    </row>
    <row r="9072" spans="1:4" ht="17" x14ac:dyDescent="0.25">
      <c r="A9072" s="9" t="s">
        <v>4826</v>
      </c>
      <c r="B9072" s="9" t="s">
        <v>10778</v>
      </c>
      <c r="C9072" s="2"/>
      <c r="D9072" s="2"/>
    </row>
    <row r="9073" spans="1:4" ht="17" x14ac:dyDescent="0.25">
      <c r="A9073" s="9" t="s">
        <v>7184</v>
      </c>
      <c r="B9073" s="9" t="s">
        <v>15827</v>
      </c>
      <c r="C9073" s="2"/>
      <c r="D9073" s="2"/>
    </row>
    <row r="9074" spans="1:4" ht="17" x14ac:dyDescent="0.25">
      <c r="A9074" s="9" t="s">
        <v>12989</v>
      </c>
      <c r="B9074" s="9" t="s">
        <v>15828</v>
      </c>
      <c r="C9074" s="2"/>
      <c r="D9074" s="2"/>
    </row>
    <row r="9075" spans="1:4" ht="17" x14ac:dyDescent="0.25">
      <c r="A9075" s="9" t="s">
        <v>12990</v>
      </c>
      <c r="B9075" s="9" t="s">
        <v>12102</v>
      </c>
      <c r="C9075" s="2"/>
      <c r="D9075" s="2"/>
    </row>
    <row r="9076" spans="1:4" ht="17" x14ac:dyDescent="0.25">
      <c r="A9076" s="9" t="s">
        <v>12991</v>
      </c>
      <c r="B9076" s="9" t="s">
        <v>8528</v>
      </c>
      <c r="C9076" s="2"/>
      <c r="D9076" s="2"/>
    </row>
    <row r="9077" spans="1:4" ht="17" x14ac:dyDescent="0.25">
      <c r="A9077" s="9" t="s">
        <v>4536</v>
      </c>
      <c r="B9077" s="9" t="s">
        <v>15829</v>
      </c>
      <c r="C9077" s="2"/>
      <c r="D9077" s="2"/>
    </row>
    <row r="9078" spans="1:4" ht="17" x14ac:dyDescent="0.25">
      <c r="A9078" s="9" t="s">
        <v>12992</v>
      </c>
      <c r="B9078" s="9" t="s">
        <v>13133</v>
      </c>
      <c r="C9078" s="2"/>
      <c r="D9078" s="2"/>
    </row>
    <row r="9079" spans="1:4" ht="17" x14ac:dyDescent="0.25">
      <c r="A9079" s="9" t="s">
        <v>310</v>
      </c>
      <c r="B9079" s="9" t="s">
        <v>11793</v>
      </c>
      <c r="C9079" s="2"/>
      <c r="D9079" s="2"/>
    </row>
    <row r="9080" spans="1:4" ht="17" x14ac:dyDescent="0.25">
      <c r="A9080" s="9" t="s">
        <v>3438</v>
      </c>
      <c r="B9080" s="9" t="s">
        <v>11348</v>
      </c>
      <c r="C9080" s="2"/>
      <c r="D9080" s="2"/>
    </row>
    <row r="9081" spans="1:4" ht="17" x14ac:dyDescent="0.25">
      <c r="A9081" s="9" t="s">
        <v>12993</v>
      </c>
      <c r="B9081" s="9" t="s">
        <v>15830</v>
      </c>
      <c r="C9081" s="2"/>
      <c r="D9081" s="2"/>
    </row>
    <row r="9082" spans="1:4" ht="17" x14ac:dyDescent="0.25">
      <c r="A9082" s="9" t="s">
        <v>12994</v>
      </c>
      <c r="B9082" s="9" t="s">
        <v>15831</v>
      </c>
      <c r="C9082" s="2"/>
      <c r="D9082" s="2"/>
    </row>
    <row r="9083" spans="1:4" ht="17" x14ac:dyDescent="0.25">
      <c r="A9083" s="9" t="s">
        <v>2274</v>
      </c>
      <c r="B9083" s="9" t="s">
        <v>12353</v>
      </c>
      <c r="C9083" s="2"/>
      <c r="D9083" s="2"/>
    </row>
    <row r="9084" spans="1:4" ht="17" x14ac:dyDescent="0.25">
      <c r="A9084" s="9" t="s">
        <v>8327</v>
      </c>
      <c r="B9084" s="9" t="s">
        <v>11667</v>
      </c>
      <c r="C9084" s="2"/>
      <c r="D9084" s="2"/>
    </row>
    <row r="9085" spans="1:4" ht="17" x14ac:dyDescent="0.25">
      <c r="A9085" s="9" t="s">
        <v>5579</v>
      </c>
      <c r="B9085" s="9" t="s">
        <v>15040</v>
      </c>
      <c r="C9085" s="2"/>
      <c r="D9085" s="2"/>
    </row>
    <row r="9086" spans="1:4" ht="17" x14ac:dyDescent="0.25">
      <c r="A9086" s="9" t="s">
        <v>12995</v>
      </c>
      <c r="B9086" s="9" t="s">
        <v>4420</v>
      </c>
      <c r="C9086" s="2"/>
      <c r="D9086" s="2"/>
    </row>
    <row r="9087" spans="1:4" ht="17" x14ac:dyDescent="0.25">
      <c r="A9087" s="9" t="s">
        <v>12996</v>
      </c>
      <c r="B9087" s="9" t="s">
        <v>7882</v>
      </c>
      <c r="C9087" s="2"/>
      <c r="D9087" s="2"/>
    </row>
    <row r="9088" spans="1:4" ht="17" x14ac:dyDescent="0.25">
      <c r="A9088" s="9" t="s">
        <v>12997</v>
      </c>
      <c r="B9088" s="9" t="s">
        <v>8924</v>
      </c>
      <c r="C9088" s="2"/>
      <c r="D9088" s="2"/>
    </row>
    <row r="9089" spans="1:4" ht="17" x14ac:dyDescent="0.25">
      <c r="A9089" s="9" t="s">
        <v>375</v>
      </c>
      <c r="B9089" s="9" t="s">
        <v>13834</v>
      </c>
      <c r="C9089" s="2"/>
      <c r="D9089" s="2"/>
    </row>
    <row r="9090" spans="1:4" ht="17" x14ac:dyDescent="0.25">
      <c r="A9090" s="9" t="s">
        <v>12998</v>
      </c>
      <c r="B9090" s="9" t="s">
        <v>9562</v>
      </c>
      <c r="C9090" s="2"/>
      <c r="D9090" s="2"/>
    </row>
    <row r="9091" spans="1:4" ht="17" x14ac:dyDescent="0.25">
      <c r="A9091" s="9" t="s">
        <v>12999</v>
      </c>
      <c r="B9091" s="9" t="s">
        <v>15832</v>
      </c>
      <c r="C9091" s="2"/>
      <c r="D9091" s="2"/>
    </row>
    <row r="9092" spans="1:4" ht="17" x14ac:dyDescent="0.25">
      <c r="A9092" s="9" t="s">
        <v>1692</v>
      </c>
      <c r="B9092" s="9" t="s">
        <v>13397</v>
      </c>
      <c r="C9092" s="2"/>
      <c r="D9092" s="2"/>
    </row>
    <row r="9093" spans="1:4" ht="17" x14ac:dyDescent="0.25">
      <c r="A9093" s="9" t="s">
        <v>3194</v>
      </c>
      <c r="B9093" s="9" t="s">
        <v>12975</v>
      </c>
      <c r="C9093" s="2"/>
      <c r="D9093" s="2"/>
    </row>
    <row r="9094" spans="1:4" ht="17" x14ac:dyDescent="0.25">
      <c r="A9094" s="9" t="s">
        <v>7532</v>
      </c>
      <c r="B9094" s="9" t="s">
        <v>11025</v>
      </c>
      <c r="C9094" s="2"/>
      <c r="D9094" s="2"/>
    </row>
    <row r="9095" spans="1:4" ht="17" x14ac:dyDescent="0.25">
      <c r="A9095" s="9" t="s">
        <v>13000</v>
      </c>
      <c r="B9095" s="9" t="s">
        <v>1658</v>
      </c>
      <c r="C9095" s="2"/>
      <c r="D9095" s="2"/>
    </row>
    <row r="9096" spans="1:4" ht="17" x14ac:dyDescent="0.25">
      <c r="A9096" s="9" t="s">
        <v>13001</v>
      </c>
      <c r="B9096" s="9" t="s">
        <v>4915</v>
      </c>
      <c r="C9096" s="2"/>
      <c r="D9096" s="2"/>
    </row>
    <row r="9097" spans="1:4" ht="17" x14ac:dyDescent="0.25">
      <c r="A9097" s="9" t="s">
        <v>13002</v>
      </c>
      <c r="B9097" s="9" t="s">
        <v>9195</v>
      </c>
      <c r="C9097" s="2"/>
      <c r="D9097" s="2"/>
    </row>
    <row r="9098" spans="1:4" ht="17" x14ac:dyDescent="0.25">
      <c r="A9098" s="9" t="s">
        <v>9213</v>
      </c>
      <c r="B9098" s="9" t="s">
        <v>7414</v>
      </c>
      <c r="C9098" s="2"/>
      <c r="D9098" s="2"/>
    </row>
    <row r="9099" spans="1:4" ht="17" x14ac:dyDescent="0.25">
      <c r="A9099" s="9" t="s">
        <v>4438</v>
      </c>
      <c r="B9099" s="9" t="s">
        <v>10897</v>
      </c>
      <c r="C9099" s="2"/>
      <c r="D9099" s="2"/>
    </row>
    <row r="9100" spans="1:4" ht="17" x14ac:dyDescent="0.25">
      <c r="A9100" s="9" t="s">
        <v>2133</v>
      </c>
      <c r="B9100" s="9" t="s">
        <v>15833</v>
      </c>
      <c r="C9100" s="2"/>
      <c r="D9100" s="2"/>
    </row>
    <row r="9101" spans="1:4" ht="17" x14ac:dyDescent="0.25">
      <c r="A9101" s="9" t="s">
        <v>6071</v>
      </c>
      <c r="B9101" s="9" t="s">
        <v>1024</v>
      </c>
      <c r="C9101" s="2"/>
      <c r="D9101" s="2"/>
    </row>
    <row r="9102" spans="1:4" ht="17" x14ac:dyDescent="0.25">
      <c r="A9102" s="9" t="s">
        <v>13003</v>
      </c>
      <c r="B9102" s="9" t="s">
        <v>14121</v>
      </c>
      <c r="C9102" s="2"/>
      <c r="D9102" s="2"/>
    </row>
    <row r="9103" spans="1:4" ht="17" x14ac:dyDescent="0.25">
      <c r="A9103" s="9" t="s">
        <v>13004</v>
      </c>
      <c r="B9103" s="9" t="s">
        <v>15834</v>
      </c>
      <c r="C9103" s="2"/>
      <c r="D9103" s="2"/>
    </row>
    <row r="9104" spans="1:4" ht="17" x14ac:dyDescent="0.25">
      <c r="A9104" s="9" t="s">
        <v>13005</v>
      </c>
      <c r="B9104" s="9" t="s">
        <v>11037</v>
      </c>
      <c r="C9104" s="2"/>
      <c r="D9104" s="2"/>
    </row>
    <row r="9105" spans="1:4" ht="17" x14ac:dyDescent="0.25">
      <c r="A9105" s="9" t="s">
        <v>8381</v>
      </c>
      <c r="B9105" s="9" t="s">
        <v>9465</v>
      </c>
      <c r="C9105" s="2"/>
      <c r="D9105" s="2"/>
    </row>
    <row r="9106" spans="1:4" ht="17" x14ac:dyDescent="0.25">
      <c r="A9106" s="9" t="s">
        <v>13006</v>
      </c>
      <c r="B9106" s="9" t="s">
        <v>14416</v>
      </c>
      <c r="C9106" s="2"/>
      <c r="D9106" s="2"/>
    </row>
    <row r="9107" spans="1:4" ht="17" x14ac:dyDescent="0.25">
      <c r="A9107" s="9" t="s">
        <v>2021</v>
      </c>
      <c r="B9107" s="9" t="s">
        <v>14987</v>
      </c>
      <c r="C9107" s="2"/>
      <c r="D9107" s="2"/>
    </row>
    <row r="9108" spans="1:4" ht="17" x14ac:dyDescent="0.25">
      <c r="A9108" s="9" t="s">
        <v>13007</v>
      </c>
      <c r="B9108" s="9" t="s">
        <v>7139</v>
      </c>
      <c r="C9108" s="2"/>
      <c r="D9108" s="2"/>
    </row>
    <row r="9109" spans="1:4" ht="17" x14ac:dyDescent="0.25">
      <c r="A9109" s="9" t="s">
        <v>4526</v>
      </c>
      <c r="B9109" s="9" t="s">
        <v>10534</v>
      </c>
      <c r="C9109" s="2"/>
      <c r="D9109" s="2"/>
    </row>
    <row r="9110" spans="1:4" ht="17" x14ac:dyDescent="0.25">
      <c r="A9110" s="9" t="s">
        <v>13008</v>
      </c>
      <c r="B9110" s="9" t="s">
        <v>15835</v>
      </c>
      <c r="C9110" s="2"/>
      <c r="D9110" s="2"/>
    </row>
    <row r="9111" spans="1:4" ht="17" x14ac:dyDescent="0.25">
      <c r="A9111" s="9" t="s">
        <v>13009</v>
      </c>
      <c r="B9111" s="9" t="s">
        <v>12831</v>
      </c>
      <c r="C9111" s="2"/>
      <c r="D9111" s="2"/>
    </row>
    <row r="9112" spans="1:4" ht="17" x14ac:dyDescent="0.25">
      <c r="A9112" s="9" t="s">
        <v>13010</v>
      </c>
      <c r="B9112" s="9" t="s">
        <v>15836</v>
      </c>
      <c r="C9112" s="2"/>
      <c r="D9112" s="2"/>
    </row>
    <row r="9113" spans="1:4" ht="17" x14ac:dyDescent="0.25">
      <c r="A9113" s="9" t="s">
        <v>2808</v>
      </c>
      <c r="B9113" s="9" t="s">
        <v>4380</v>
      </c>
      <c r="C9113" s="2"/>
      <c r="D9113" s="2"/>
    </row>
    <row r="9114" spans="1:4" ht="17" x14ac:dyDescent="0.25">
      <c r="A9114" s="9" t="s">
        <v>13011</v>
      </c>
      <c r="B9114" s="9" t="s">
        <v>12471</v>
      </c>
      <c r="C9114" s="2"/>
      <c r="D9114" s="2"/>
    </row>
    <row r="9115" spans="1:4" ht="17" x14ac:dyDescent="0.25">
      <c r="A9115" s="9" t="s">
        <v>13012</v>
      </c>
      <c r="B9115" s="9" t="s">
        <v>12431</v>
      </c>
      <c r="C9115" s="2"/>
      <c r="D9115" s="2"/>
    </row>
    <row r="9116" spans="1:4" ht="17" x14ac:dyDescent="0.25">
      <c r="A9116" s="9" t="s">
        <v>887</v>
      </c>
      <c r="B9116" s="9" t="s">
        <v>3911</v>
      </c>
      <c r="C9116" s="2"/>
      <c r="D9116" s="2"/>
    </row>
    <row r="9117" spans="1:4" ht="17" x14ac:dyDescent="0.25">
      <c r="A9117" s="9" t="s">
        <v>1235</v>
      </c>
      <c r="B9117" s="9" t="s">
        <v>7993</v>
      </c>
      <c r="C9117" s="2"/>
      <c r="D9117" s="2"/>
    </row>
    <row r="9118" spans="1:4" ht="17" x14ac:dyDescent="0.25">
      <c r="A9118" s="9" t="s">
        <v>4139</v>
      </c>
      <c r="B9118" s="9" t="s">
        <v>11993</v>
      </c>
      <c r="C9118" s="2"/>
      <c r="D9118" s="2"/>
    </row>
    <row r="9119" spans="1:4" ht="17" x14ac:dyDescent="0.25">
      <c r="A9119" s="9" t="s">
        <v>865</v>
      </c>
      <c r="B9119" s="9" t="s">
        <v>14588</v>
      </c>
      <c r="C9119" s="2"/>
      <c r="D9119" s="2"/>
    </row>
    <row r="9120" spans="1:4" ht="17" x14ac:dyDescent="0.25">
      <c r="A9120" s="9" t="s">
        <v>13013</v>
      </c>
      <c r="B9120" s="9" t="s">
        <v>7736</v>
      </c>
      <c r="C9120" s="2"/>
      <c r="D9120" s="2"/>
    </row>
    <row r="9121" spans="1:4" ht="17" x14ac:dyDescent="0.25">
      <c r="A9121" s="9" t="s">
        <v>13014</v>
      </c>
      <c r="B9121" s="9" t="s">
        <v>8694</v>
      </c>
      <c r="C9121" s="2"/>
      <c r="D9121" s="2"/>
    </row>
    <row r="9122" spans="1:4" ht="17" x14ac:dyDescent="0.25">
      <c r="A9122" s="9" t="s">
        <v>13015</v>
      </c>
      <c r="B9122" s="9" t="s">
        <v>9392</v>
      </c>
      <c r="C9122" s="2"/>
      <c r="D9122" s="2"/>
    </row>
    <row r="9123" spans="1:4" ht="17" x14ac:dyDescent="0.25">
      <c r="A9123" s="9" t="s">
        <v>13016</v>
      </c>
      <c r="B9123" s="9" t="s">
        <v>12357</v>
      </c>
      <c r="C9123" s="2"/>
      <c r="D9123" s="2"/>
    </row>
    <row r="9124" spans="1:4" ht="17" x14ac:dyDescent="0.25">
      <c r="A9124" s="9" t="s">
        <v>13017</v>
      </c>
      <c r="B9124" s="9" t="s">
        <v>11585</v>
      </c>
      <c r="C9124" s="2"/>
      <c r="D9124" s="2"/>
    </row>
    <row r="9125" spans="1:4" ht="17" x14ac:dyDescent="0.25">
      <c r="A9125" s="9" t="s">
        <v>7974</v>
      </c>
      <c r="B9125" s="9" t="s">
        <v>12973</v>
      </c>
      <c r="C9125" s="2"/>
      <c r="D9125" s="2"/>
    </row>
    <row r="9126" spans="1:4" ht="17" x14ac:dyDescent="0.25">
      <c r="A9126" s="9" t="s">
        <v>13018</v>
      </c>
      <c r="B9126" s="9" t="s">
        <v>15837</v>
      </c>
      <c r="C9126" s="2"/>
      <c r="D9126" s="2"/>
    </row>
    <row r="9127" spans="1:4" ht="17" x14ac:dyDescent="0.25">
      <c r="A9127" s="9" t="s">
        <v>13019</v>
      </c>
      <c r="B9127" s="9" t="s">
        <v>13435</v>
      </c>
      <c r="C9127" s="2"/>
      <c r="D9127" s="2"/>
    </row>
    <row r="9128" spans="1:4" ht="17" x14ac:dyDescent="0.25">
      <c r="A9128" s="9" t="s">
        <v>3461</v>
      </c>
      <c r="B9128" s="9" t="s">
        <v>9453</v>
      </c>
      <c r="C9128" s="2"/>
      <c r="D9128" s="2"/>
    </row>
    <row r="9129" spans="1:4" ht="17" x14ac:dyDescent="0.25">
      <c r="A9129" s="9" t="s">
        <v>13020</v>
      </c>
      <c r="B9129" s="9" t="s">
        <v>10690</v>
      </c>
      <c r="C9129" s="2"/>
      <c r="D9129" s="2"/>
    </row>
    <row r="9130" spans="1:4" ht="17" x14ac:dyDescent="0.25">
      <c r="A9130" s="9" t="s">
        <v>13021</v>
      </c>
      <c r="B9130" s="9" t="s">
        <v>10823</v>
      </c>
      <c r="C9130" s="2"/>
      <c r="D9130" s="2"/>
    </row>
    <row r="9131" spans="1:4" ht="17" x14ac:dyDescent="0.25">
      <c r="A9131" s="9" t="s">
        <v>13022</v>
      </c>
      <c r="B9131" s="9" t="s">
        <v>7936</v>
      </c>
      <c r="C9131" s="2"/>
      <c r="D9131" s="2"/>
    </row>
    <row r="9132" spans="1:4" ht="17" x14ac:dyDescent="0.25">
      <c r="A9132" s="9" t="s">
        <v>917</v>
      </c>
      <c r="B9132" s="9" t="s">
        <v>13796</v>
      </c>
      <c r="C9132" s="2"/>
      <c r="D9132" s="2"/>
    </row>
    <row r="9133" spans="1:4" ht="17" x14ac:dyDescent="0.25">
      <c r="A9133" s="9" t="s">
        <v>13023</v>
      </c>
      <c r="B9133" s="9" t="s">
        <v>11353</v>
      </c>
      <c r="C9133" s="2"/>
      <c r="D9133" s="2"/>
    </row>
    <row r="9134" spans="1:4" ht="17" x14ac:dyDescent="0.25">
      <c r="A9134" s="9" t="s">
        <v>6940</v>
      </c>
      <c r="B9134" s="9" t="s">
        <v>9155</v>
      </c>
      <c r="C9134" s="2"/>
      <c r="D9134" s="2"/>
    </row>
    <row r="9135" spans="1:4" ht="17" x14ac:dyDescent="0.25">
      <c r="A9135" s="9" t="s">
        <v>8288</v>
      </c>
      <c r="B9135" s="9" t="s">
        <v>2691</v>
      </c>
      <c r="C9135" s="2"/>
      <c r="D9135" s="2"/>
    </row>
    <row r="9136" spans="1:4" ht="17" x14ac:dyDescent="0.25">
      <c r="A9136" s="9" t="s">
        <v>9036</v>
      </c>
      <c r="B9136" s="9" t="s">
        <v>7807</v>
      </c>
      <c r="C9136" s="2"/>
      <c r="D9136" s="2"/>
    </row>
    <row r="9137" spans="1:4" ht="17" x14ac:dyDescent="0.25">
      <c r="A9137" s="9" t="s">
        <v>8562</v>
      </c>
      <c r="B9137" s="9" t="s">
        <v>9948</v>
      </c>
      <c r="C9137" s="2"/>
      <c r="D9137" s="2"/>
    </row>
    <row r="9138" spans="1:4" ht="17" x14ac:dyDescent="0.25">
      <c r="A9138" s="9" t="s">
        <v>13024</v>
      </c>
      <c r="B9138" s="9" t="s">
        <v>2629</v>
      </c>
      <c r="C9138" s="2"/>
      <c r="D9138" s="2"/>
    </row>
    <row r="9139" spans="1:4" ht="17" x14ac:dyDescent="0.25">
      <c r="A9139" s="9" t="s">
        <v>13025</v>
      </c>
      <c r="B9139" s="9" t="s">
        <v>11487</v>
      </c>
      <c r="C9139" s="2"/>
      <c r="D9139" s="2"/>
    </row>
    <row r="9140" spans="1:4" ht="17" x14ac:dyDescent="0.25">
      <c r="A9140" s="9" t="s">
        <v>13026</v>
      </c>
      <c r="B9140" s="9" t="s">
        <v>15838</v>
      </c>
      <c r="C9140" s="2"/>
      <c r="D9140" s="2"/>
    </row>
    <row r="9141" spans="1:4" ht="17" x14ac:dyDescent="0.25">
      <c r="A9141" s="9" t="s">
        <v>8557</v>
      </c>
      <c r="B9141" s="9" t="s">
        <v>11509</v>
      </c>
      <c r="C9141" s="2"/>
      <c r="D9141" s="2"/>
    </row>
    <row r="9142" spans="1:4" ht="17" x14ac:dyDescent="0.25">
      <c r="A9142" s="9" t="s">
        <v>13027</v>
      </c>
      <c r="B9142" s="9" t="s">
        <v>15839</v>
      </c>
      <c r="C9142" s="2"/>
      <c r="D9142" s="2"/>
    </row>
    <row r="9143" spans="1:4" ht="17" x14ac:dyDescent="0.25">
      <c r="A9143" s="9" t="s">
        <v>1183</v>
      </c>
      <c r="B9143" s="9" t="s">
        <v>14389</v>
      </c>
      <c r="C9143" s="2"/>
      <c r="D9143" s="2"/>
    </row>
    <row r="9144" spans="1:4" ht="17" x14ac:dyDescent="0.25">
      <c r="A9144" s="9" t="s">
        <v>13028</v>
      </c>
      <c r="B9144" s="9" t="s">
        <v>987</v>
      </c>
      <c r="C9144" s="2"/>
      <c r="D9144" s="2"/>
    </row>
    <row r="9145" spans="1:4" ht="17" x14ac:dyDescent="0.25">
      <c r="A9145" s="9" t="s">
        <v>4844</v>
      </c>
      <c r="B9145" s="9" t="s">
        <v>9193</v>
      </c>
      <c r="C9145" s="2"/>
      <c r="D9145" s="2"/>
    </row>
    <row r="9146" spans="1:4" ht="17" x14ac:dyDescent="0.25">
      <c r="A9146" s="9" t="s">
        <v>13029</v>
      </c>
      <c r="B9146" s="9" t="s">
        <v>9099</v>
      </c>
      <c r="C9146" s="2"/>
      <c r="D9146" s="2"/>
    </row>
    <row r="9147" spans="1:4" ht="17" x14ac:dyDescent="0.25">
      <c r="A9147" s="9" t="s">
        <v>13030</v>
      </c>
      <c r="B9147" s="9" t="s">
        <v>9618</v>
      </c>
      <c r="C9147" s="2"/>
      <c r="D9147" s="2"/>
    </row>
    <row r="9148" spans="1:4" ht="17" x14ac:dyDescent="0.25">
      <c r="A9148" s="9" t="s">
        <v>4582</v>
      </c>
      <c r="B9148" s="9" t="s">
        <v>7982</v>
      </c>
      <c r="C9148" s="2"/>
      <c r="D9148" s="2"/>
    </row>
    <row r="9149" spans="1:4" ht="17" x14ac:dyDescent="0.25">
      <c r="A9149" s="9" t="s">
        <v>13031</v>
      </c>
      <c r="B9149" s="9" t="s">
        <v>15840</v>
      </c>
      <c r="C9149" s="2"/>
      <c r="D9149" s="2"/>
    </row>
    <row r="9150" spans="1:4" ht="17" x14ac:dyDescent="0.25">
      <c r="A9150" s="9" t="s">
        <v>7728</v>
      </c>
      <c r="B9150" s="9" t="s">
        <v>12993</v>
      </c>
      <c r="C9150" s="2"/>
      <c r="D9150" s="2"/>
    </row>
    <row r="9151" spans="1:4" ht="17" x14ac:dyDescent="0.25">
      <c r="A9151" s="9" t="s">
        <v>13032</v>
      </c>
      <c r="B9151" s="9" t="s">
        <v>14608</v>
      </c>
      <c r="C9151" s="2"/>
      <c r="D9151" s="2"/>
    </row>
    <row r="9152" spans="1:4" ht="17" x14ac:dyDescent="0.25">
      <c r="A9152" s="9" t="s">
        <v>8630</v>
      </c>
      <c r="B9152" s="9" t="s">
        <v>12545</v>
      </c>
      <c r="C9152" s="2"/>
      <c r="D9152" s="2"/>
    </row>
    <row r="9153" spans="1:4" ht="17" x14ac:dyDescent="0.25">
      <c r="A9153" s="9" t="s">
        <v>9324</v>
      </c>
      <c r="B9153" s="9" t="s">
        <v>12902</v>
      </c>
      <c r="C9153" s="2"/>
      <c r="D9153" s="2"/>
    </row>
    <row r="9154" spans="1:4" ht="17" x14ac:dyDescent="0.25">
      <c r="A9154" s="9" t="s">
        <v>13033</v>
      </c>
      <c r="B9154" s="9" t="s">
        <v>11794</v>
      </c>
      <c r="C9154" s="2"/>
      <c r="D9154" s="2"/>
    </row>
    <row r="9155" spans="1:4" ht="17" x14ac:dyDescent="0.25">
      <c r="A9155" s="9" t="s">
        <v>764</v>
      </c>
      <c r="B9155" s="9" t="s">
        <v>8531</v>
      </c>
      <c r="C9155" s="2"/>
      <c r="D9155" s="2"/>
    </row>
    <row r="9156" spans="1:4" ht="17" x14ac:dyDescent="0.25">
      <c r="A9156" s="9" t="s">
        <v>13034</v>
      </c>
      <c r="B9156" s="9" t="s">
        <v>15841</v>
      </c>
      <c r="C9156" s="2"/>
      <c r="D9156" s="2"/>
    </row>
    <row r="9157" spans="1:4" ht="17" x14ac:dyDescent="0.25">
      <c r="A9157" s="9" t="s">
        <v>7133</v>
      </c>
      <c r="B9157" s="9" t="s">
        <v>10427</v>
      </c>
      <c r="C9157" s="2"/>
      <c r="D9157" s="2"/>
    </row>
    <row r="9158" spans="1:4" ht="17" x14ac:dyDescent="0.25">
      <c r="A9158" s="9" t="s">
        <v>13035</v>
      </c>
      <c r="B9158" s="9" t="s">
        <v>11620</v>
      </c>
      <c r="C9158" s="2"/>
      <c r="D9158" s="2"/>
    </row>
    <row r="9159" spans="1:4" ht="17" x14ac:dyDescent="0.25">
      <c r="A9159" s="9" t="s">
        <v>7966</v>
      </c>
      <c r="B9159" s="9" t="s">
        <v>2808</v>
      </c>
      <c r="C9159" s="2"/>
      <c r="D9159" s="2"/>
    </row>
    <row r="9160" spans="1:4" ht="17" x14ac:dyDescent="0.25">
      <c r="A9160" s="9" t="s">
        <v>771</v>
      </c>
      <c r="B9160" s="9" t="s">
        <v>9563</v>
      </c>
      <c r="C9160" s="2"/>
      <c r="D9160" s="2"/>
    </row>
    <row r="9161" spans="1:4" ht="17" x14ac:dyDescent="0.25">
      <c r="A9161" s="9" t="s">
        <v>13036</v>
      </c>
      <c r="B9161" s="9" t="s">
        <v>5487</v>
      </c>
      <c r="C9161" s="2"/>
      <c r="D9161" s="2"/>
    </row>
    <row r="9162" spans="1:4" ht="17" x14ac:dyDescent="0.25">
      <c r="A9162" s="9" t="s">
        <v>8567</v>
      </c>
      <c r="B9162" s="9" t="s">
        <v>9746</v>
      </c>
      <c r="C9162" s="2"/>
      <c r="D9162" s="2"/>
    </row>
    <row r="9163" spans="1:4" ht="17" x14ac:dyDescent="0.25">
      <c r="A9163" s="9" t="s">
        <v>6130</v>
      </c>
      <c r="B9163" s="9" t="s">
        <v>1485</v>
      </c>
      <c r="C9163" s="2"/>
      <c r="D9163" s="2"/>
    </row>
    <row r="9164" spans="1:4" ht="17" x14ac:dyDescent="0.25">
      <c r="A9164" s="9" t="s">
        <v>6024</v>
      </c>
      <c r="B9164" s="9" t="s">
        <v>7581</v>
      </c>
      <c r="C9164" s="2"/>
      <c r="D9164" s="2"/>
    </row>
    <row r="9165" spans="1:4" ht="17" x14ac:dyDescent="0.25">
      <c r="A9165" s="9" t="s">
        <v>13037</v>
      </c>
      <c r="B9165" s="9" t="s">
        <v>14127</v>
      </c>
      <c r="C9165" s="2"/>
      <c r="D9165" s="2"/>
    </row>
    <row r="9166" spans="1:4" ht="17" x14ac:dyDescent="0.25">
      <c r="A9166" s="9" t="s">
        <v>9580</v>
      </c>
      <c r="B9166" s="9" t="s">
        <v>3340</v>
      </c>
      <c r="C9166" s="2"/>
      <c r="D9166" s="2"/>
    </row>
    <row r="9167" spans="1:4" ht="17" x14ac:dyDescent="0.25">
      <c r="A9167" s="9" t="s">
        <v>13038</v>
      </c>
      <c r="B9167" s="9" t="s">
        <v>11280</v>
      </c>
      <c r="C9167" s="2"/>
      <c r="D9167" s="2"/>
    </row>
    <row r="9168" spans="1:4" ht="17" x14ac:dyDescent="0.25">
      <c r="A9168" s="9" t="s">
        <v>1446</v>
      </c>
      <c r="B9168" s="9" t="s">
        <v>13298</v>
      </c>
      <c r="C9168" s="2"/>
      <c r="D9168" s="2"/>
    </row>
    <row r="9169" spans="1:4" ht="17" x14ac:dyDescent="0.25">
      <c r="A9169" s="9" t="s">
        <v>13039</v>
      </c>
      <c r="B9169" s="9" t="s">
        <v>11379</v>
      </c>
      <c r="C9169" s="2"/>
      <c r="D9169" s="2"/>
    </row>
    <row r="9170" spans="1:4" ht="17" x14ac:dyDescent="0.25">
      <c r="A9170" s="9" t="s">
        <v>6756</v>
      </c>
      <c r="B9170" s="9" t="s">
        <v>10658</v>
      </c>
      <c r="C9170" s="2"/>
      <c r="D9170" s="2"/>
    </row>
    <row r="9171" spans="1:4" ht="17" x14ac:dyDescent="0.25">
      <c r="A9171" s="9" t="s">
        <v>6560</v>
      </c>
      <c r="B9171" s="9" t="s">
        <v>12069</v>
      </c>
      <c r="C9171" s="2"/>
      <c r="D9171" s="2"/>
    </row>
    <row r="9172" spans="1:4" ht="17" x14ac:dyDescent="0.25">
      <c r="A9172" s="9" t="s">
        <v>13040</v>
      </c>
      <c r="B9172" s="9" t="s">
        <v>11317</v>
      </c>
      <c r="C9172" s="2"/>
      <c r="D9172" s="2"/>
    </row>
    <row r="9173" spans="1:4" ht="17" x14ac:dyDescent="0.25">
      <c r="A9173" s="9" t="s">
        <v>8687</v>
      </c>
      <c r="B9173" s="9" t="s">
        <v>9571</v>
      </c>
      <c r="C9173" s="2"/>
      <c r="D9173" s="2"/>
    </row>
    <row r="9174" spans="1:4" ht="17" x14ac:dyDescent="0.25">
      <c r="A9174" s="9" t="s">
        <v>13041</v>
      </c>
      <c r="B9174" s="9" t="s">
        <v>672</v>
      </c>
      <c r="C9174" s="2"/>
      <c r="D9174" s="2"/>
    </row>
    <row r="9175" spans="1:4" ht="17" x14ac:dyDescent="0.25">
      <c r="A9175" s="9" t="s">
        <v>13042</v>
      </c>
      <c r="B9175" s="9" t="s">
        <v>13978</v>
      </c>
      <c r="C9175" s="2"/>
      <c r="D9175" s="2"/>
    </row>
    <row r="9176" spans="1:4" ht="17" x14ac:dyDescent="0.25">
      <c r="A9176" s="9" t="s">
        <v>13043</v>
      </c>
      <c r="B9176" s="9" t="s">
        <v>8612</v>
      </c>
      <c r="C9176" s="2"/>
      <c r="D9176" s="2"/>
    </row>
    <row r="9177" spans="1:4" ht="17" x14ac:dyDescent="0.25">
      <c r="A9177" s="9" t="s">
        <v>1107</v>
      </c>
      <c r="B9177" s="9" t="s">
        <v>11442</v>
      </c>
      <c r="C9177" s="2"/>
      <c r="D9177" s="2"/>
    </row>
    <row r="9178" spans="1:4" ht="17" x14ac:dyDescent="0.25">
      <c r="A9178" s="9" t="s">
        <v>7942</v>
      </c>
      <c r="B9178" s="9" t="s">
        <v>7505</v>
      </c>
      <c r="C9178" s="2"/>
      <c r="D9178" s="2"/>
    </row>
    <row r="9179" spans="1:4" ht="17" x14ac:dyDescent="0.25">
      <c r="A9179" s="9" t="s">
        <v>9153</v>
      </c>
      <c r="B9179" s="9" t="s">
        <v>2630</v>
      </c>
      <c r="C9179" s="2"/>
      <c r="D9179" s="2"/>
    </row>
    <row r="9180" spans="1:4" ht="17" x14ac:dyDescent="0.25">
      <c r="A9180" s="9" t="s">
        <v>9273</v>
      </c>
      <c r="B9180" s="9" t="s">
        <v>13603</v>
      </c>
      <c r="C9180" s="2"/>
      <c r="D9180" s="2"/>
    </row>
    <row r="9181" spans="1:4" ht="17" x14ac:dyDescent="0.25">
      <c r="A9181" s="9" t="s">
        <v>13044</v>
      </c>
      <c r="B9181" s="9" t="s">
        <v>12709</v>
      </c>
      <c r="C9181" s="2"/>
      <c r="D9181" s="2"/>
    </row>
    <row r="9182" spans="1:4" ht="17" x14ac:dyDescent="0.25">
      <c r="A9182" s="9" t="s">
        <v>6816</v>
      </c>
      <c r="B9182" s="9" t="s">
        <v>2387</v>
      </c>
      <c r="C9182" s="2"/>
      <c r="D9182" s="2"/>
    </row>
    <row r="9183" spans="1:4" ht="17" x14ac:dyDescent="0.25">
      <c r="A9183" s="9" t="s">
        <v>9652</v>
      </c>
      <c r="B9183" s="9" t="s">
        <v>11501</v>
      </c>
      <c r="C9183" s="2"/>
      <c r="D9183" s="2"/>
    </row>
    <row r="9184" spans="1:4" ht="17" x14ac:dyDescent="0.25">
      <c r="A9184" s="9" t="s">
        <v>13045</v>
      </c>
      <c r="B9184" s="9" t="s">
        <v>1267</v>
      </c>
      <c r="C9184" s="2"/>
      <c r="D9184" s="2"/>
    </row>
    <row r="9185" spans="1:4" ht="17" x14ac:dyDescent="0.25">
      <c r="A9185" s="9" t="s">
        <v>3478</v>
      </c>
      <c r="B9185" s="9" t="s">
        <v>14702</v>
      </c>
      <c r="C9185" s="2"/>
      <c r="D9185" s="2"/>
    </row>
    <row r="9186" spans="1:4" ht="17" x14ac:dyDescent="0.25">
      <c r="A9186" s="9" t="s">
        <v>13046</v>
      </c>
      <c r="B9186" s="9" t="s">
        <v>13969</v>
      </c>
      <c r="C9186" s="2"/>
      <c r="D9186" s="2"/>
    </row>
    <row r="9187" spans="1:4" ht="17" x14ac:dyDescent="0.25">
      <c r="A9187" s="9" t="s">
        <v>2744</v>
      </c>
      <c r="B9187" s="9" t="s">
        <v>7996</v>
      </c>
      <c r="C9187" s="2"/>
      <c r="D9187" s="2"/>
    </row>
    <row r="9188" spans="1:4" ht="17" x14ac:dyDescent="0.25">
      <c r="A9188" s="9" t="s">
        <v>13047</v>
      </c>
      <c r="B9188" s="9" t="s">
        <v>1312</v>
      </c>
      <c r="C9188" s="2"/>
      <c r="D9188" s="2"/>
    </row>
    <row r="9189" spans="1:4" ht="17" x14ac:dyDescent="0.25">
      <c r="A9189" s="9" t="s">
        <v>13048</v>
      </c>
      <c r="B9189" s="9" t="s">
        <v>730</v>
      </c>
      <c r="C9189" s="2"/>
      <c r="D9189" s="2"/>
    </row>
    <row r="9190" spans="1:4" ht="17" x14ac:dyDescent="0.25">
      <c r="A9190" s="9" t="s">
        <v>8342</v>
      </c>
      <c r="B9190" s="9" t="s">
        <v>11527</v>
      </c>
      <c r="C9190" s="2"/>
      <c r="D9190" s="2"/>
    </row>
    <row r="9191" spans="1:4" ht="17" x14ac:dyDescent="0.25">
      <c r="A9191" s="9" t="s">
        <v>13049</v>
      </c>
      <c r="B9191" s="9" t="s">
        <v>10172</v>
      </c>
      <c r="C9191" s="2"/>
      <c r="D9191" s="2"/>
    </row>
    <row r="9192" spans="1:4" ht="17" x14ac:dyDescent="0.25">
      <c r="A9192" s="9" t="s">
        <v>8933</v>
      </c>
      <c r="B9192" s="9" t="s">
        <v>12371</v>
      </c>
      <c r="C9192" s="2"/>
      <c r="D9192" s="2"/>
    </row>
    <row r="9193" spans="1:4" ht="17" x14ac:dyDescent="0.25">
      <c r="A9193" s="9" t="s">
        <v>4527</v>
      </c>
      <c r="B9193" s="9" t="s">
        <v>7101</v>
      </c>
      <c r="C9193" s="2"/>
      <c r="D9193" s="2"/>
    </row>
    <row r="9194" spans="1:4" ht="17" x14ac:dyDescent="0.25">
      <c r="A9194" s="9" t="s">
        <v>13050</v>
      </c>
      <c r="B9194" s="9" t="s">
        <v>10078</v>
      </c>
      <c r="C9194" s="2"/>
      <c r="D9194" s="2"/>
    </row>
    <row r="9195" spans="1:4" ht="17" x14ac:dyDescent="0.25">
      <c r="A9195" s="9" t="s">
        <v>5114</v>
      </c>
      <c r="B9195" s="9" t="s">
        <v>9612</v>
      </c>
      <c r="C9195" s="2"/>
      <c r="D9195" s="2"/>
    </row>
    <row r="9196" spans="1:4" ht="17" x14ac:dyDescent="0.25">
      <c r="A9196" s="9" t="s">
        <v>7419</v>
      </c>
      <c r="B9196" s="9" t="s">
        <v>4867</v>
      </c>
      <c r="C9196" s="2"/>
      <c r="D9196" s="2"/>
    </row>
    <row r="9197" spans="1:4" ht="17" x14ac:dyDescent="0.25">
      <c r="A9197" s="9" t="s">
        <v>766</v>
      </c>
      <c r="B9197" s="9" t="s">
        <v>4607</v>
      </c>
      <c r="C9197" s="2"/>
      <c r="D9197" s="2"/>
    </row>
    <row r="9198" spans="1:4" ht="17" x14ac:dyDescent="0.25">
      <c r="A9198" s="9" t="s">
        <v>7323</v>
      </c>
      <c r="B9198" s="9" t="s">
        <v>4165</v>
      </c>
      <c r="C9198" s="2"/>
      <c r="D9198" s="2"/>
    </row>
    <row r="9199" spans="1:4" ht="17" x14ac:dyDescent="0.25">
      <c r="A9199" s="9" t="s">
        <v>3724</v>
      </c>
      <c r="B9199" s="9" t="s">
        <v>4853</v>
      </c>
      <c r="C9199" s="2"/>
      <c r="D9199" s="2"/>
    </row>
    <row r="9200" spans="1:4" ht="17" x14ac:dyDescent="0.25">
      <c r="A9200" s="9" t="s">
        <v>1900</v>
      </c>
      <c r="B9200" s="9" t="s">
        <v>13076</v>
      </c>
      <c r="C9200" s="2"/>
      <c r="D9200" s="2"/>
    </row>
    <row r="9201" spans="1:4" ht="17" x14ac:dyDescent="0.25">
      <c r="A9201" s="9" t="s">
        <v>1538</v>
      </c>
      <c r="B9201" s="9" t="s">
        <v>14966</v>
      </c>
      <c r="C9201" s="2"/>
      <c r="D9201" s="2"/>
    </row>
    <row r="9202" spans="1:4" ht="17" x14ac:dyDescent="0.25">
      <c r="A9202" s="9" t="s">
        <v>227</v>
      </c>
      <c r="B9202" s="9" t="s">
        <v>2849</v>
      </c>
      <c r="C9202" s="2"/>
      <c r="D9202" s="2"/>
    </row>
    <row r="9203" spans="1:4" ht="17" x14ac:dyDescent="0.25">
      <c r="A9203" s="9" t="s">
        <v>13051</v>
      </c>
      <c r="B9203" s="9" t="s">
        <v>10928</v>
      </c>
      <c r="C9203" s="2"/>
      <c r="D9203" s="2"/>
    </row>
    <row r="9204" spans="1:4" ht="17" x14ac:dyDescent="0.25">
      <c r="A9204" s="9" t="s">
        <v>1033</v>
      </c>
      <c r="B9204" s="9" t="s">
        <v>9210</v>
      </c>
      <c r="C9204" s="2"/>
      <c r="D9204" s="2"/>
    </row>
    <row r="9205" spans="1:4" ht="17" x14ac:dyDescent="0.25">
      <c r="A9205" s="9" t="s">
        <v>2748</v>
      </c>
      <c r="B9205" s="9" t="s">
        <v>2883</v>
      </c>
      <c r="C9205" s="2"/>
      <c r="D9205" s="2"/>
    </row>
    <row r="9206" spans="1:4" ht="17" x14ac:dyDescent="0.25">
      <c r="A9206" s="9" t="s">
        <v>13052</v>
      </c>
      <c r="B9206" s="9" t="s">
        <v>14376</v>
      </c>
      <c r="C9206" s="2"/>
      <c r="D9206" s="2"/>
    </row>
    <row r="9207" spans="1:4" ht="17" x14ac:dyDescent="0.25">
      <c r="A9207" s="9" t="s">
        <v>13053</v>
      </c>
      <c r="B9207" s="9" t="s">
        <v>8141</v>
      </c>
      <c r="C9207" s="2"/>
      <c r="D9207" s="2"/>
    </row>
    <row r="9208" spans="1:4" ht="17" x14ac:dyDescent="0.25">
      <c r="A9208" s="9" t="s">
        <v>4332</v>
      </c>
      <c r="B9208" s="9" t="s">
        <v>1725</v>
      </c>
      <c r="C9208" s="2"/>
      <c r="D9208" s="2"/>
    </row>
    <row r="9209" spans="1:4" ht="17" x14ac:dyDescent="0.25">
      <c r="A9209" s="9" t="s">
        <v>5879</v>
      </c>
      <c r="B9209" s="9" t="s">
        <v>10799</v>
      </c>
      <c r="C9209" s="2"/>
      <c r="D9209" s="2"/>
    </row>
    <row r="9210" spans="1:4" ht="17" x14ac:dyDescent="0.25">
      <c r="A9210" s="9" t="s">
        <v>7960</v>
      </c>
      <c r="B9210" s="9" t="s">
        <v>11213</v>
      </c>
      <c r="C9210" s="2"/>
      <c r="D9210" s="2"/>
    </row>
    <row r="9211" spans="1:4" ht="17" x14ac:dyDescent="0.25">
      <c r="A9211" s="9" t="s">
        <v>13054</v>
      </c>
      <c r="B9211" s="9" t="s">
        <v>1133</v>
      </c>
      <c r="C9211" s="2"/>
      <c r="D9211" s="2"/>
    </row>
    <row r="9212" spans="1:4" ht="17" x14ac:dyDescent="0.25">
      <c r="A9212" s="9" t="s">
        <v>9303</v>
      </c>
      <c r="B9212" s="9" t="s">
        <v>11127</v>
      </c>
      <c r="C9212" s="2"/>
      <c r="D9212" s="2"/>
    </row>
    <row r="9213" spans="1:4" ht="17" x14ac:dyDescent="0.25">
      <c r="A9213" s="9" t="s">
        <v>13055</v>
      </c>
      <c r="B9213" s="9" t="s">
        <v>15842</v>
      </c>
      <c r="C9213" s="2"/>
      <c r="D9213" s="2"/>
    </row>
    <row r="9214" spans="1:4" ht="17" x14ac:dyDescent="0.25">
      <c r="A9214" s="9" t="s">
        <v>379</v>
      </c>
      <c r="B9214" s="9" t="s">
        <v>14156</v>
      </c>
      <c r="C9214" s="2"/>
      <c r="D9214" s="2"/>
    </row>
    <row r="9215" spans="1:4" ht="17" x14ac:dyDescent="0.25">
      <c r="A9215" s="9" t="s">
        <v>835</v>
      </c>
      <c r="B9215" s="9" t="s">
        <v>14541</v>
      </c>
      <c r="C9215" s="2"/>
      <c r="D9215" s="2"/>
    </row>
    <row r="9216" spans="1:4" ht="17" x14ac:dyDescent="0.25">
      <c r="A9216" s="9" t="s">
        <v>13056</v>
      </c>
      <c r="B9216" s="9" t="s">
        <v>8468</v>
      </c>
      <c r="C9216" s="2"/>
      <c r="D9216" s="2"/>
    </row>
    <row r="9217" spans="1:4" ht="17" x14ac:dyDescent="0.25">
      <c r="A9217" s="9" t="s">
        <v>8340</v>
      </c>
      <c r="B9217" s="9" t="s">
        <v>15843</v>
      </c>
      <c r="C9217" s="2"/>
      <c r="D9217" s="2"/>
    </row>
    <row r="9218" spans="1:4" ht="17" x14ac:dyDescent="0.25">
      <c r="A9218" s="9" t="s">
        <v>13057</v>
      </c>
      <c r="B9218" s="9" t="s">
        <v>7450</v>
      </c>
      <c r="C9218" s="2"/>
      <c r="D9218" s="2"/>
    </row>
    <row r="9219" spans="1:4" ht="17" x14ac:dyDescent="0.25">
      <c r="A9219" s="9" t="s">
        <v>4592</v>
      </c>
      <c r="B9219" s="9" t="s">
        <v>15844</v>
      </c>
      <c r="C9219" s="2"/>
      <c r="D9219" s="2"/>
    </row>
    <row r="9220" spans="1:4" ht="17" x14ac:dyDescent="0.25">
      <c r="A9220" s="9" t="s">
        <v>13058</v>
      </c>
      <c r="B9220" s="9" t="s">
        <v>2643</v>
      </c>
      <c r="C9220" s="2"/>
      <c r="D9220" s="2"/>
    </row>
    <row r="9221" spans="1:4" ht="17" x14ac:dyDescent="0.25">
      <c r="A9221" s="9" t="s">
        <v>13059</v>
      </c>
      <c r="B9221" s="9" t="s">
        <v>10116</v>
      </c>
      <c r="C9221" s="2"/>
      <c r="D9221" s="2"/>
    </row>
    <row r="9222" spans="1:4" ht="17" x14ac:dyDescent="0.25">
      <c r="A9222" s="9" t="s">
        <v>5835</v>
      </c>
      <c r="B9222" s="9" t="s">
        <v>8990</v>
      </c>
      <c r="C9222" s="2"/>
      <c r="D9222" s="2"/>
    </row>
    <row r="9223" spans="1:4" ht="17" x14ac:dyDescent="0.25">
      <c r="A9223" s="9" t="s">
        <v>552</v>
      </c>
      <c r="B9223" s="9" t="s">
        <v>8170</v>
      </c>
      <c r="C9223" s="2"/>
      <c r="D9223" s="2"/>
    </row>
    <row r="9224" spans="1:4" ht="17" x14ac:dyDescent="0.25">
      <c r="A9224" s="9" t="s">
        <v>4067</v>
      </c>
      <c r="B9224" s="9" t="s">
        <v>11810</v>
      </c>
      <c r="C9224" s="2"/>
      <c r="D9224" s="2"/>
    </row>
    <row r="9225" spans="1:4" ht="17" x14ac:dyDescent="0.25">
      <c r="A9225" s="9" t="s">
        <v>6793</v>
      </c>
      <c r="B9225" s="9" t="s">
        <v>12377</v>
      </c>
      <c r="C9225" s="2"/>
      <c r="D9225" s="2"/>
    </row>
    <row r="9226" spans="1:4" ht="17" x14ac:dyDescent="0.25">
      <c r="A9226" s="9" t="s">
        <v>13060</v>
      </c>
      <c r="B9226" s="9" t="s">
        <v>13073</v>
      </c>
      <c r="C9226" s="2"/>
      <c r="D9226" s="2"/>
    </row>
    <row r="9227" spans="1:4" ht="17" x14ac:dyDescent="0.25">
      <c r="A9227" s="9" t="s">
        <v>9035</v>
      </c>
      <c r="B9227" s="9" t="s">
        <v>10478</v>
      </c>
      <c r="C9227" s="2"/>
      <c r="D9227" s="2"/>
    </row>
    <row r="9228" spans="1:4" ht="17" x14ac:dyDescent="0.25">
      <c r="A9228" s="9" t="s">
        <v>2517</v>
      </c>
      <c r="B9228" s="9" t="s">
        <v>4027</v>
      </c>
      <c r="C9228" s="2"/>
      <c r="D9228" s="2"/>
    </row>
    <row r="9229" spans="1:4" ht="17" x14ac:dyDescent="0.25">
      <c r="A9229" s="9" t="s">
        <v>851</v>
      </c>
      <c r="B9229" s="9" t="s">
        <v>8768</v>
      </c>
      <c r="C9229" s="2"/>
      <c r="D9229" s="2"/>
    </row>
    <row r="9230" spans="1:4" ht="17" x14ac:dyDescent="0.25">
      <c r="A9230" s="9" t="s">
        <v>13061</v>
      </c>
      <c r="B9230" s="9" t="s">
        <v>8771</v>
      </c>
      <c r="C9230" s="2"/>
      <c r="D9230" s="2"/>
    </row>
    <row r="9231" spans="1:4" ht="17" x14ac:dyDescent="0.25">
      <c r="A9231" s="9" t="s">
        <v>4611</v>
      </c>
      <c r="B9231" s="9" t="s">
        <v>5094</v>
      </c>
      <c r="C9231" s="2"/>
      <c r="D9231" s="2"/>
    </row>
    <row r="9232" spans="1:4" ht="17" x14ac:dyDescent="0.25">
      <c r="A9232" s="9" t="s">
        <v>6522</v>
      </c>
      <c r="B9232" s="9" t="s">
        <v>14527</v>
      </c>
      <c r="C9232" s="2"/>
      <c r="D9232" s="2"/>
    </row>
    <row r="9233" spans="1:4" ht="17" x14ac:dyDescent="0.25">
      <c r="A9233" s="9" t="s">
        <v>13062</v>
      </c>
      <c r="B9233" s="9" t="s">
        <v>15845</v>
      </c>
      <c r="C9233" s="2"/>
      <c r="D9233" s="2"/>
    </row>
    <row r="9234" spans="1:4" ht="17" x14ac:dyDescent="0.25">
      <c r="A9234" s="9" t="s">
        <v>6699</v>
      </c>
      <c r="B9234" s="9" t="s">
        <v>13049</v>
      </c>
      <c r="C9234" s="2"/>
      <c r="D9234" s="2"/>
    </row>
    <row r="9235" spans="1:4" ht="17" x14ac:dyDescent="0.25">
      <c r="A9235" s="9" t="s">
        <v>8303</v>
      </c>
      <c r="B9235" s="9" t="s">
        <v>11535</v>
      </c>
      <c r="C9235" s="2"/>
      <c r="D9235" s="2"/>
    </row>
    <row r="9236" spans="1:4" ht="17" x14ac:dyDescent="0.25">
      <c r="A9236" s="9" t="s">
        <v>13063</v>
      </c>
      <c r="B9236" s="9" t="s">
        <v>10303</v>
      </c>
      <c r="C9236" s="2"/>
      <c r="D9236" s="2"/>
    </row>
    <row r="9237" spans="1:4" ht="17" x14ac:dyDescent="0.25">
      <c r="A9237" s="9" t="s">
        <v>13064</v>
      </c>
      <c r="B9237" s="9" t="s">
        <v>14564</v>
      </c>
      <c r="C9237" s="2"/>
      <c r="D9237" s="2"/>
    </row>
    <row r="9238" spans="1:4" ht="17" x14ac:dyDescent="0.25">
      <c r="A9238" s="9" t="s">
        <v>13065</v>
      </c>
      <c r="B9238" s="9" t="s">
        <v>2381</v>
      </c>
      <c r="C9238" s="2"/>
      <c r="D9238" s="2"/>
    </row>
    <row r="9239" spans="1:4" ht="17" x14ac:dyDescent="0.25">
      <c r="A9239" s="9" t="s">
        <v>13066</v>
      </c>
      <c r="B9239" s="9" t="s">
        <v>14807</v>
      </c>
      <c r="C9239" s="2"/>
      <c r="D9239" s="2"/>
    </row>
    <row r="9240" spans="1:4" ht="17" x14ac:dyDescent="0.25">
      <c r="A9240" s="9" t="s">
        <v>3875</v>
      </c>
      <c r="B9240" s="9" t="s">
        <v>9603</v>
      </c>
      <c r="C9240" s="2"/>
      <c r="D9240" s="2"/>
    </row>
    <row r="9241" spans="1:4" ht="17" x14ac:dyDescent="0.25">
      <c r="A9241" s="9" t="s">
        <v>5845</v>
      </c>
      <c r="B9241" s="9" t="s">
        <v>12810</v>
      </c>
      <c r="C9241" s="2"/>
      <c r="D9241" s="2"/>
    </row>
    <row r="9242" spans="1:4" ht="17" x14ac:dyDescent="0.25">
      <c r="A9242" s="9" t="s">
        <v>13067</v>
      </c>
      <c r="B9242" s="9" t="s">
        <v>1604</v>
      </c>
      <c r="C9242" s="2"/>
      <c r="D9242" s="2"/>
    </row>
    <row r="9243" spans="1:4" ht="17" x14ac:dyDescent="0.25">
      <c r="A9243" s="9" t="s">
        <v>4569</v>
      </c>
      <c r="B9243" s="9" t="s">
        <v>15846</v>
      </c>
      <c r="C9243" s="2"/>
      <c r="D9243" s="2"/>
    </row>
    <row r="9244" spans="1:4" ht="17" x14ac:dyDescent="0.25">
      <c r="A9244" s="9" t="s">
        <v>6664</v>
      </c>
      <c r="B9244" s="9" t="s">
        <v>15847</v>
      </c>
      <c r="C9244" s="2"/>
      <c r="D9244" s="2"/>
    </row>
    <row r="9245" spans="1:4" ht="17" x14ac:dyDescent="0.25">
      <c r="A9245" s="9" t="s">
        <v>6124</v>
      </c>
      <c r="B9245" s="9" t="s">
        <v>8139</v>
      </c>
      <c r="C9245" s="2"/>
      <c r="D9245" s="2"/>
    </row>
    <row r="9246" spans="1:4" ht="17" x14ac:dyDescent="0.25">
      <c r="A9246" s="9" t="s">
        <v>13068</v>
      </c>
      <c r="B9246" s="9" t="s">
        <v>13943</v>
      </c>
      <c r="C9246" s="2"/>
      <c r="D9246" s="2"/>
    </row>
    <row r="9247" spans="1:4" ht="17" x14ac:dyDescent="0.25">
      <c r="A9247" s="9" t="s">
        <v>13069</v>
      </c>
      <c r="B9247" s="9" t="s">
        <v>13340</v>
      </c>
      <c r="C9247" s="2"/>
      <c r="D9247" s="2"/>
    </row>
    <row r="9248" spans="1:4" ht="17" x14ac:dyDescent="0.25">
      <c r="A9248" s="9" t="s">
        <v>13070</v>
      </c>
      <c r="B9248" s="9" t="s">
        <v>11475</v>
      </c>
      <c r="C9248" s="2"/>
      <c r="D9248" s="2"/>
    </row>
    <row r="9249" spans="1:4" ht="17" x14ac:dyDescent="0.25">
      <c r="A9249" s="9" t="s">
        <v>13071</v>
      </c>
      <c r="B9249" s="9" t="s">
        <v>13084</v>
      </c>
      <c r="C9249" s="2"/>
      <c r="D9249" s="2"/>
    </row>
    <row r="9250" spans="1:4" ht="17" x14ac:dyDescent="0.25">
      <c r="A9250" s="9" t="s">
        <v>1507</v>
      </c>
      <c r="B9250" s="9" t="s">
        <v>5013</v>
      </c>
      <c r="C9250" s="2"/>
      <c r="D9250" s="2"/>
    </row>
    <row r="9251" spans="1:4" ht="17" x14ac:dyDescent="0.25">
      <c r="A9251" s="9" t="s">
        <v>13072</v>
      </c>
      <c r="B9251" s="9" t="s">
        <v>8978</v>
      </c>
      <c r="C9251" s="2"/>
      <c r="D9251" s="2"/>
    </row>
    <row r="9252" spans="1:4" ht="17" x14ac:dyDescent="0.25">
      <c r="A9252" s="9" t="s">
        <v>4233</v>
      </c>
      <c r="B9252" s="9" t="s">
        <v>11094</v>
      </c>
      <c r="C9252" s="2"/>
      <c r="D9252" s="2"/>
    </row>
    <row r="9253" spans="1:4" ht="17" x14ac:dyDescent="0.25">
      <c r="A9253" s="9" t="s">
        <v>3807</v>
      </c>
      <c r="B9253" s="9" t="s">
        <v>12512</v>
      </c>
      <c r="C9253" s="2"/>
      <c r="D9253" s="2"/>
    </row>
    <row r="9254" spans="1:4" ht="17" x14ac:dyDescent="0.25">
      <c r="A9254" s="9" t="s">
        <v>6042</v>
      </c>
      <c r="B9254" s="9" t="s">
        <v>7702</v>
      </c>
      <c r="C9254" s="2"/>
      <c r="D9254" s="2"/>
    </row>
    <row r="9255" spans="1:4" ht="17" x14ac:dyDescent="0.25">
      <c r="A9255" s="9" t="s">
        <v>4823</v>
      </c>
      <c r="B9255" s="9" t="s">
        <v>9394</v>
      </c>
      <c r="C9255" s="2"/>
      <c r="D9255" s="2"/>
    </row>
    <row r="9256" spans="1:4" ht="17" x14ac:dyDescent="0.25">
      <c r="A9256" s="9" t="s">
        <v>6897</v>
      </c>
      <c r="B9256" s="9" t="s">
        <v>11212</v>
      </c>
      <c r="C9256" s="2"/>
      <c r="D9256" s="2"/>
    </row>
    <row r="9257" spans="1:4" ht="17" x14ac:dyDescent="0.25">
      <c r="A9257" s="9" t="s">
        <v>13073</v>
      </c>
      <c r="B9257" s="9" t="s">
        <v>7486</v>
      </c>
      <c r="C9257" s="2"/>
      <c r="D9257" s="2"/>
    </row>
    <row r="9258" spans="1:4" ht="17" x14ac:dyDescent="0.25">
      <c r="A9258" s="9" t="s">
        <v>6509</v>
      </c>
      <c r="B9258" s="9" t="s">
        <v>11189</v>
      </c>
      <c r="C9258" s="2"/>
      <c r="D9258" s="2"/>
    </row>
    <row r="9259" spans="1:4" ht="17" x14ac:dyDescent="0.25">
      <c r="A9259" s="9" t="s">
        <v>13074</v>
      </c>
      <c r="B9259" s="9" t="s">
        <v>10895</v>
      </c>
      <c r="C9259" s="2"/>
      <c r="D9259" s="2"/>
    </row>
    <row r="9260" spans="1:4" ht="17" x14ac:dyDescent="0.25">
      <c r="A9260" s="9" t="s">
        <v>13075</v>
      </c>
      <c r="B9260" s="9" t="s">
        <v>13373</v>
      </c>
      <c r="C9260" s="2"/>
      <c r="D9260" s="2"/>
    </row>
    <row r="9261" spans="1:4" ht="17" x14ac:dyDescent="0.25">
      <c r="A9261" s="9" t="s">
        <v>4088</v>
      </c>
      <c r="B9261" s="9" t="s">
        <v>7812</v>
      </c>
      <c r="C9261" s="2"/>
      <c r="D9261" s="2"/>
    </row>
    <row r="9262" spans="1:4" ht="17" x14ac:dyDescent="0.25">
      <c r="A9262" s="9" t="s">
        <v>9571</v>
      </c>
      <c r="B9262" s="9" t="s">
        <v>10817</v>
      </c>
      <c r="C9262" s="2"/>
      <c r="D9262" s="2"/>
    </row>
    <row r="9263" spans="1:4" ht="17" x14ac:dyDescent="0.25">
      <c r="A9263" s="9" t="s">
        <v>2767</v>
      </c>
      <c r="B9263" s="9" t="s">
        <v>4384</v>
      </c>
      <c r="C9263" s="2"/>
      <c r="D9263" s="2"/>
    </row>
    <row r="9264" spans="1:4" ht="17" x14ac:dyDescent="0.25">
      <c r="A9264" s="9" t="s">
        <v>13076</v>
      </c>
      <c r="B9264" s="9" t="s">
        <v>14599</v>
      </c>
      <c r="C9264" s="2"/>
      <c r="D9264" s="2"/>
    </row>
    <row r="9265" spans="1:4" ht="17" x14ac:dyDescent="0.25">
      <c r="A9265" s="9" t="s">
        <v>6008</v>
      </c>
      <c r="B9265" s="9" t="s">
        <v>2593</v>
      </c>
      <c r="C9265" s="2"/>
      <c r="D9265" s="2"/>
    </row>
    <row r="9266" spans="1:4" ht="17" x14ac:dyDescent="0.25">
      <c r="A9266" s="9" t="s">
        <v>2629</v>
      </c>
      <c r="B9266" s="9" t="s">
        <v>3244</v>
      </c>
      <c r="C9266" s="2"/>
      <c r="D9266" s="2"/>
    </row>
    <row r="9267" spans="1:4" ht="17" x14ac:dyDescent="0.25">
      <c r="A9267" s="9" t="s">
        <v>6269</v>
      </c>
      <c r="B9267" s="9" t="s">
        <v>15848</v>
      </c>
      <c r="C9267" s="2"/>
      <c r="D9267" s="2"/>
    </row>
    <row r="9268" spans="1:4" ht="17" x14ac:dyDescent="0.25">
      <c r="A9268" s="9" t="s">
        <v>13077</v>
      </c>
      <c r="B9268" s="9" t="s">
        <v>9756</v>
      </c>
      <c r="C9268" s="2"/>
      <c r="D9268" s="2"/>
    </row>
    <row r="9269" spans="1:4" ht="17" x14ac:dyDescent="0.25">
      <c r="A9269" s="9" t="s">
        <v>13078</v>
      </c>
      <c r="B9269" s="9" t="s">
        <v>1973</v>
      </c>
      <c r="C9269" s="2"/>
      <c r="D9269" s="2"/>
    </row>
    <row r="9270" spans="1:4" ht="17" x14ac:dyDescent="0.25">
      <c r="A9270" s="9" t="s">
        <v>13079</v>
      </c>
      <c r="B9270" s="9" t="s">
        <v>9699</v>
      </c>
      <c r="C9270" s="2"/>
      <c r="D9270" s="2"/>
    </row>
    <row r="9271" spans="1:4" ht="17" x14ac:dyDescent="0.25">
      <c r="A9271" s="9" t="s">
        <v>4074</v>
      </c>
      <c r="B9271" s="9" t="s">
        <v>7801</v>
      </c>
      <c r="C9271" s="2"/>
      <c r="D9271" s="2"/>
    </row>
    <row r="9272" spans="1:4" ht="17" x14ac:dyDescent="0.25">
      <c r="A9272" s="9" t="s">
        <v>6523</v>
      </c>
      <c r="B9272" s="9" t="s">
        <v>14323</v>
      </c>
      <c r="C9272" s="2"/>
      <c r="D9272" s="2"/>
    </row>
    <row r="9273" spans="1:4" ht="17" x14ac:dyDescent="0.25">
      <c r="A9273" s="9" t="s">
        <v>13080</v>
      </c>
      <c r="B9273" s="9" t="s">
        <v>7870</v>
      </c>
      <c r="C9273" s="2"/>
      <c r="D9273" s="2"/>
    </row>
    <row r="9274" spans="1:4" ht="17" x14ac:dyDescent="0.25">
      <c r="A9274" s="9" t="s">
        <v>6341</v>
      </c>
      <c r="B9274" s="9" t="s">
        <v>10966</v>
      </c>
      <c r="C9274" s="2"/>
      <c r="D9274" s="2"/>
    </row>
    <row r="9275" spans="1:4" ht="17" x14ac:dyDescent="0.25">
      <c r="A9275" s="9" t="s">
        <v>13081</v>
      </c>
      <c r="B9275" s="9" t="s">
        <v>11622</v>
      </c>
      <c r="C9275" s="2"/>
      <c r="D9275" s="2"/>
    </row>
    <row r="9276" spans="1:4" ht="17" x14ac:dyDescent="0.25">
      <c r="A9276" s="9" t="s">
        <v>8554</v>
      </c>
      <c r="B9276" s="9" t="s">
        <v>1527</v>
      </c>
      <c r="C9276" s="2"/>
      <c r="D9276" s="2"/>
    </row>
    <row r="9277" spans="1:4" ht="17" x14ac:dyDescent="0.25">
      <c r="A9277" s="9" t="s">
        <v>13082</v>
      </c>
      <c r="B9277" s="9" t="s">
        <v>4526</v>
      </c>
      <c r="C9277" s="2"/>
      <c r="D9277" s="2"/>
    </row>
    <row r="9278" spans="1:4" ht="17" x14ac:dyDescent="0.25">
      <c r="A9278" s="9" t="s">
        <v>13083</v>
      </c>
      <c r="B9278" s="9" t="s">
        <v>14792</v>
      </c>
      <c r="C9278" s="2"/>
      <c r="D9278" s="2"/>
    </row>
    <row r="9279" spans="1:4" ht="17" x14ac:dyDescent="0.25">
      <c r="A9279" s="9" t="s">
        <v>13084</v>
      </c>
      <c r="B9279" s="9" t="s">
        <v>4247</v>
      </c>
      <c r="C9279" s="2"/>
      <c r="D9279" s="2"/>
    </row>
    <row r="9280" spans="1:4" ht="17" x14ac:dyDescent="0.25">
      <c r="A9280" s="9" t="s">
        <v>8729</v>
      </c>
      <c r="B9280" s="9" t="s">
        <v>11660</v>
      </c>
      <c r="C9280" s="2"/>
      <c r="D9280" s="2"/>
    </row>
    <row r="9281" spans="1:4" ht="17" x14ac:dyDescent="0.25">
      <c r="A9281" s="9" t="s">
        <v>4200</v>
      </c>
      <c r="B9281" s="9" t="s">
        <v>12217</v>
      </c>
      <c r="C9281" s="2"/>
      <c r="D9281" s="2"/>
    </row>
    <row r="9282" spans="1:4" ht="17" x14ac:dyDescent="0.25">
      <c r="A9282" s="9" t="s">
        <v>7352</v>
      </c>
      <c r="B9282" s="9" t="s">
        <v>14093</v>
      </c>
      <c r="C9282" s="2"/>
      <c r="D9282" s="2"/>
    </row>
    <row r="9283" spans="1:4" ht="17" x14ac:dyDescent="0.25">
      <c r="A9283" s="9" t="s">
        <v>13085</v>
      </c>
      <c r="B9283" s="9" t="s">
        <v>4674</v>
      </c>
      <c r="C9283" s="2"/>
      <c r="D9283" s="2"/>
    </row>
    <row r="9284" spans="1:4" ht="17" x14ac:dyDescent="0.25">
      <c r="A9284" s="9" t="s">
        <v>13086</v>
      </c>
      <c r="B9284" s="9" t="s">
        <v>15849</v>
      </c>
      <c r="C9284" s="2"/>
      <c r="D9284" s="2"/>
    </row>
    <row r="9285" spans="1:4" ht="17" x14ac:dyDescent="0.25">
      <c r="A9285" s="9" t="s">
        <v>5655</v>
      </c>
      <c r="B9285" s="9" t="s">
        <v>9880</v>
      </c>
      <c r="C9285" s="2"/>
      <c r="D9285" s="2"/>
    </row>
    <row r="9286" spans="1:4" ht="17" x14ac:dyDescent="0.25">
      <c r="A9286" s="9" t="s">
        <v>13087</v>
      </c>
      <c r="B9286" s="9" t="s">
        <v>15850</v>
      </c>
      <c r="C9286" s="2"/>
      <c r="D9286" s="2"/>
    </row>
    <row r="9287" spans="1:4" ht="17" x14ac:dyDescent="0.25">
      <c r="A9287" s="9" t="s">
        <v>5613</v>
      </c>
      <c r="B9287" s="9" t="s">
        <v>15851</v>
      </c>
      <c r="C9287" s="2"/>
      <c r="D9287" s="2"/>
    </row>
    <row r="9288" spans="1:4" ht="17" x14ac:dyDescent="0.25">
      <c r="A9288" s="9" t="s">
        <v>13088</v>
      </c>
      <c r="B9288" s="9" t="s">
        <v>9673</v>
      </c>
      <c r="C9288" s="2"/>
      <c r="D9288" s="2"/>
    </row>
    <row r="9289" spans="1:4" ht="17" x14ac:dyDescent="0.25">
      <c r="A9289" s="9" t="s">
        <v>13089</v>
      </c>
      <c r="B9289" s="9" t="s">
        <v>15852</v>
      </c>
      <c r="C9289" s="2"/>
      <c r="D9289" s="2"/>
    </row>
    <row r="9290" spans="1:4" ht="17" x14ac:dyDescent="0.25">
      <c r="A9290" s="9" t="s">
        <v>13090</v>
      </c>
      <c r="B9290" s="9" t="s">
        <v>15853</v>
      </c>
      <c r="C9290" s="2"/>
      <c r="D9290" s="2"/>
    </row>
    <row r="9291" spans="1:4" ht="17" x14ac:dyDescent="0.25">
      <c r="A9291" s="9" t="s">
        <v>13091</v>
      </c>
      <c r="B9291" s="9" t="s">
        <v>15854</v>
      </c>
      <c r="C9291" s="2"/>
      <c r="D9291" s="2"/>
    </row>
    <row r="9292" spans="1:4" ht="17" x14ac:dyDescent="0.25">
      <c r="A9292" s="9" t="s">
        <v>13092</v>
      </c>
      <c r="B9292" s="9" t="s">
        <v>14166</v>
      </c>
      <c r="C9292" s="2"/>
      <c r="D9292" s="2"/>
    </row>
    <row r="9293" spans="1:4" ht="17" x14ac:dyDescent="0.25">
      <c r="A9293" s="9" t="s">
        <v>6746</v>
      </c>
      <c r="B9293" s="9" t="s">
        <v>2204</v>
      </c>
      <c r="C9293" s="2"/>
      <c r="D9293" s="2"/>
    </row>
    <row r="9294" spans="1:4" ht="17" x14ac:dyDescent="0.25">
      <c r="A9294" s="9" t="s">
        <v>7799</v>
      </c>
      <c r="B9294" s="9" t="s">
        <v>2061</v>
      </c>
      <c r="C9294" s="2"/>
      <c r="D9294" s="2"/>
    </row>
    <row r="9295" spans="1:4" ht="17" x14ac:dyDescent="0.25">
      <c r="A9295" s="9" t="s">
        <v>1206</v>
      </c>
      <c r="B9295" s="9" t="s">
        <v>9263</v>
      </c>
      <c r="C9295" s="2"/>
      <c r="D9295" s="2"/>
    </row>
    <row r="9296" spans="1:4" ht="17" x14ac:dyDescent="0.25">
      <c r="A9296" s="9" t="s">
        <v>500</v>
      </c>
      <c r="B9296" s="9" t="s">
        <v>14038</v>
      </c>
      <c r="C9296" s="2"/>
      <c r="D9296" s="2"/>
    </row>
    <row r="9297" spans="1:4" ht="17" x14ac:dyDescent="0.25">
      <c r="A9297" s="9" t="s">
        <v>4287</v>
      </c>
      <c r="B9297" s="9" t="s">
        <v>2813</v>
      </c>
      <c r="C9297" s="2"/>
      <c r="D9297" s="2"/>
    </row>
    <row r="9298" spans="1:4" ht="17" x14ac:dyDescent="0.25">
      <c r="A9298" s="9" t="s">
        <v>13093</v>
      </c>
      <c r="B9298" s="9" t="s">
        <v>8034</v>
      </c>
      <c r="C9298" s="2"/>
      <c r="D9298" s="2"/>
    </row>
    <row r="9299" spans="1:4" ht="17" x14ac:dyDescent="0.25">
      <c r="A9299" s="9" t="s">
        <v>662</v>
      </c>
      <c r="B9299" s="9" t="s">
        <v>1984</v>
      </c>
      <c r="C9299" s="2"/>
      <c r="D9299" s="2"/>
    </row>
    <row r="9300" spans="1:4" ht="17" x14ac:dyDescent="0.25">
      <c r="A9300" s="9" t="s">
        <v>2367</v>
      </c>
      <c r="B9300" s="9" t="s">
        <v>8560</v>
      </c>
      <c r="C9300" s="2"/>
      <c r="D9300" s="2"/>
    </row>
    <row r="9301" spans="1:4" ht="17" x14ac:dyDescent="0.25">
      <c r="A9301" s="9" t="s">
        <v>5860</v>
      </c>
      <c r="B9301" s="9" t="s">
        <v>15855</v>
      </c>
      <c r="C9301" s="2"/>
      <c r="D9301" s="2"/>
    </row>
    <row r="9302" spans="1:4" ht="17" x14ac:dyDescent="0.25">
      <c r="A9302" s="9" t="s">
        <v>8449</v>
      </c>
      <c r="B9302" s="9" t="s">
        <v>8854</v>
      </c>
      <c r="C9302" s="2"/>
      <c r="D9302" s="2"/>
    </row>
    <row r="9303" spans="1:4" ht="17" x14ac:dyDescent="0.25">
      <c r="A9303" s="9" t="s">
        <v>13094</v>
      </c>
      <c r="B9303" s="9" t="s">
        <v>15856</v>
      </c>
      <c r="C9303" s="2"/>
      <c r="D9303" s="2"/>
    </row>
    <row r="9304" spans="1:4" ht="17" x14ac:dyDescent="0.25">
      <c r="A9304" s="9" t="s">
        <v>13095</v>
      </c>
      <c r="B9304" s="9" t="s">
        <v>13309</v>
      </c>
      <c r="C9304" s="2"/>
      <c r="D9304" s="2"/>
    </row>
    <row r="9305" spans="1:4" ht="17" x14ac:dyDescent="0.25">
      <c r="A9305" s="9" t="s">
        <v>1325</v>
      </c>
      <c r="B9305" s="9" t="s">
        <v>12590</v>
      </c>
      <c r="C9305" s="2"/>
      <c r="D9305" s="2"/>
    </row>
    <row r="9306" spans="1:4" ht="17" x14ac:dyDescent="0.25">
      <c r="A9306" s="9" t="s">
        <v>908</v>
      </c>
      <c r="B9306" s="9" t="s">
        <v>14161</v>
      </c>
      <c r="C9306" s="2"/>
      <c r="D9306" s="2"/>
    </row>
    <row r="9307" spans="1:4" ht="17" x14ac:dyDescent="0.25">
      <c r="A9307" s="9" t="s">
        <v>13096</v>
      </c>
      <c r="B9307" s="9" t="s">
        <v>12880</v>
      </c>
      <c r="C9307" s="2"/>
      <c r="D9307" s="2"/>
    </row>
    <row r="9308" spans="1:4" ht="17" x14ac:dyDescent="0.25">
      <c r="A9308" s="9" t="s">
        <v>9701</v>
      </c>
      <c r="B9308" s="9" t="s">
        <v>2047</v>
      </c>
      <c r="C9308" s="2"/>
      <c r="D9308" s="2"/>
    </row>
    <row r="9309" spans="1:4" ht="17" x14ac:dyDescent="0.25">
      <c r="A9309" s="9" t="s">
        <v>13097</v>
      </c>
      <c r="B9309" s="9" t="s">
        <v>12888</v>
      </c>
      <c r="C9309" s="2"/>
      <c r="D9309" s="2"/>
    </row>
    <row r="9310" spans="1:4" ht="17" x14ac:dyDescent="0.25">
      <c r="A9310" s="9" t="s">
        <v>13098</v>
      </c>
      <c r="B9310" s="9" t="s">
        <v>7627</v>
      </c>
      <c r="C9310" s="2"/>
      <c r="D9310" s="2"/>
    </row>
    <row r="9311" spans="1:4" ht="17" x14ac:dyDescent="0.25">
      <c r="A9311" s="9" t="s">
        <v>13099</v>
      </c>
      <c r="B9311" s="9" t="s">
        <v>14055</v>
      </c>
      <c r="C9311" s="2"/>
      <c r="D9311" s="2"/>
    </row>
    <row r="9312" spans="1:4" ht="17" x14ac:dyDescent="0.25">
      <c r="A9312" s="9" t="s">
        <v>13100</v>
      </c>
      <c r="B9312" s="9" t="s">
        <v>2706</v>
      </c>
      <c r="C9312" s="2"/>
      <c r="D9312" s="2"/>
    </row>
    <row r="9313" spans="1:4" ht="17" x14ac:dyDescent="0.25">
      <c r="A9313" s="9" t="s">
        <v>1909</v>
      </c>
      <c r="B9313" s="9" t="s">
        <v>15857</v>
      </c>
      <c r="C9313" s="2"/>
      <c r="D9313" s="2"/>
    </row>
    <row r="9314" spans="1:4" ht="17" x14ac:dyDescent="0.25">
      <c r="A9314" s="9" t="s">
        <v>6050</v>
      </c>
      <c r="B9314" s="9" t="s">
        <v>14152</v>
      </c>
      <c r="C9314" s="2"/>
      <c r="D9314" s="2"/>
    </row>
    <row r="9315" spans="1:4" ht="17" x14ac:dyDescent="0.25">
      <c r="A9315" s="9" t="s">
        <v>6663</v>
      </c>
      <c r="B9315" s="9" t="s">
        <v>14635</v>
      </c>
      <c r="C9315" s="2"/>
      <c r="D9315" s="2"/>
    </row>
    <row r="9316" spans="1:4" ht="17" x14ac:dyDescent="0.25">
      <c r="A9316" s="9" t="s">
        <v>1495</v>
      </c>
      <c r="B9316" s="9" t="s">
        <v>13191</v>
      </c>
      <c r="C9316" s="2"/>
      <c r="D9316" s="2"/>
    </row>
    <row r="9317" spans="1:4" ht="17" x14ac:dyDescent="0.25">
      <c r="A9317" s="9" t="s">
        <v>13101</v>
      </c>
      <c r="B9317" s="9" t="s">
        <v>6968</v>
      </c>
      <c r="C9317" s="2"/>
      <c r="D9317" s="2"/>
    </row>
    <row r="9318" spans="1:4" ht="17" x14ac:dyDescent="0.25">
      <c r="A9318" s="9" t="s">
        <v>13102</v>
      </c>
      <c r="B9318" s="9" t="s">
        <v>13261</v>
      </c>
      <c r="C9318" s="2"/>
      <c r="D9318" s="2"/>
    </row>
    <row r="9319" spans="1:4" ht="17" x14ac:dyDescent="0.25">
      <c r="A9319" s="9" t="s">
        <v>6398</v>
      </c>
      <c r="B9319" s="9" t="s">
        <v>9921</v>
      </c>
      <c r="C9319" s="2"/>
      <c r="D9319" s="2"/>
    </row>
    <row r="9320" spans="1:4" ht="17" x14ac:dyDescent="0.25">
      <c r="A9320" s="9" t="s">
        <v>5797</v>
      </c>
      <c r="B9320" s="9" t="s">
        <v>10904</v>
      </c>
      <c r="C9320" s="2"/>
      <c r="D9320" s="2"/>
    </row>
    <row r="9321" spans="1:4" ht="17" x14ac:dyDescent="0.25">
      <c r="A9321" s="9" t="s">
        <v>13103</v>
      </c>
      <c r="B9321" s="9" t="s">
        <v>10492</v>
      </c>
      <c r="C9321" s="2"/>
      <c r="D9321" s="2"/>
    </row>
    <row r="9322" spans="1:4" ht="17" x14ac:dyDescent="0.25">
      <c r="A9322" s="9" t="s">
        <v>13104</v>
      </c>
      <c r="B9322" s="9" t="s">
        <v>4074</v>
      </c>
      <c r="C9322" s="2"/>
      <c r="D9322" s="2"/>
    </row>
    <row r="9323" spans="1:4" ht="17" x14ac:dyDescent="0.25">
      <c r="A9323" s="9" t="s">
        <v>9560</v>
      </c>
      <c r="B9323" s="9" t="s">
        <v>10155</v>
      </c>
      <c r="C9323" s="2"/>
      <c r="D9323" s="2"/>
    </row>
    <row r="9324" spans="1:4" ht="17" x14ac:dyDescent="0.25">
      <c r="A9324" s="9" t="s">
        <v>13105</v>
      </c>
      <c r="B9324" s="9" t="s">
        <v>8984</v>
      </c>
      <c r="C9324" s="2"/>
      <c r="D9324" s="2"/>
    </row>
    <row r="9325" spans="1:4" ht="17" x14ac:dyDescent="0.25">
      <c r="A9325" s="9" t="s">
        <v>8812</v>
      </c>
      <c r="B9325" s="9" t="s">
        <v>12247</v>
      </c>
      <c r="C9325" s="2"/>
      <c r="D9325" s="2"/>
    </row>
    <row r="9326" spans="1:4" ht="17" x14ac:dyDescent="0.25">
      <c r="A9326" s="9" t="s">
        <v>9499</v>
      </c>
      <c r="B9326" s="9" t="s">
        <v>11186</v>
      </c>
      <c r="C9326" s="2"/>
      <c r="D9326" s="2"/>
    </row>
    <row r="9327" spans="1:4" ht="17" x14ac:dyDescent="0.25">
      <c r="A9327" s="9" t="s">
        <v>6047</v>
      </c>
      <c r="B9327" s="9" t="s">
        <v>8173</v>
      </c>
      <c r="C9327" s="2"/>
      <c r="D9327" s="2"/>
    </row>
    <row r="9328" spans="1:4" ht="17" x14ac:dyDescent="0.25">
      <c r="A9328" s="9" t="s">
        <v>6391</v>
      </c>
      <c r="B9328" s="9" t="s">
        <v>2436</v>
      </c>
      <c r="C9328" s="2"/>
      <c r="D9328" s="2"/>
    </row>
    <row r="9329" spans="1:4" ht="17" x14ac:dyDescent="0.25">
      <c r="A9329" s="9" t="s">
        <v>3561</v>
      </c>
      <c r="B9329" s="9" t="s">
        <v>8623</v>
      </c>
      <c r="C9329" s="2"/>
      <c r="D9329" s="2"/>
    </row>
    <row r="9330" spans="1:4" ht="17" x14ac:dyDescent="0.25">
      <c r="A9330" s="9" t="s">
        <v>13106</v>
      </c>
      <c r="B9330" s="9" t="s">
        <v>1206</v>
      </c>
      <c r="C9330" s="2"/>
      <c r="D9330" s="2"/>
    </row>
    <row r="9331" spans="1:4" ht="17" x14ac:dyDescent="0.25">
      <c r="A9331" s="9" t="s">
        <v>5317</v>
      </c>
      <c r="B9331" s="9" t="s">
        <v>11771</v>
      </c>
      <c r="C9331" s="2"/>
      <c r="D9331" s="2"/>
    </row>
    <row r="9332" spans="1:4" ht="17" x14ac:dyDescent="0.25">
      <c r="A9332" s="9" t="s">
        <v>13107</v>
      </c>
      <c r="B9332" s="9" t="s">
        <v>15858</v>
      </c>
      <c r="C9332" s="2"/>
      <c r="D9332" s="2"/>
    </row>
    <row r="9333" spans="1:4" ht="17" x14ac:dyDescent="0.25">
      <c r="A9333" s="9" t="s">
        <v>4573</v>
      </c>
      <c r="B9333" s="9" t="s">
        <v>7277</v>
      </c>
      <c r="C9333" s="2"/>
      <c r="D9333" s="2"/>
    </row>
    <row r="9334" spans="1:4" ht="17" x14ac:dyDescent="0.25">
      <c r="A9334" s="9" t="s">
        <v>2505</v>
      </c>
      <c r="B9334" s="9" t="s">
        <v>15859</v>
      </c>
      <c r="C9334" s="2"/>
      <c r="D9334" s="2"/>
    </row>
    <row r="9335" spans="1:4" ht="17" x14ac:dyDescent="0.25">
      <c r="A9335" s="9" t="s">
        <v>13108</v>
      </c>
      <c r="B9335" s="9" t="s">
        <v>9656</v>
      </c>
      <c r="C9335" s="2"/>
      <c r="D9335" s="2"/>
    </row>
    <row r="9336" spans="1:4" ht="17" x14ac:dyDescent="0.25">
      <c r="A9336" s="9" t="s">
        <v>13109</v>
      </c>
      <c r="B9336" s="9" t="s">
        <v>8231</v>
      </c>
      <c r="C9336" s="2"/>
      <c r="D9336" s="2"/>
    </row>
    <row r="9337" spans="1:4" ht="17" x14ac:dyDescent="0.25">
      <c r="A9337" s="9" t="s">
        <v>13110</v>
      </c>
      <c r="B9337" s="9" t="s">
        <v>1908</v>
      </c>
      <c r="C9337" s="2"/>
      <c r="D9337" s="2"/>
    </row>
    <row r="9338" spans="1:4" ht="17" x14ac:dyDescent="0.25">
      <c r="A9338" s="9" t="s">
        <v>9513</v>
      </c>
      <c r="B9338" s="9" t="s">
        <v>15860</v>
      </c>
      <c r="C9338" s="2"/>
      <c r="D9338" s="2"/>
    </row>
    <row r="9339" spans="1:4" ht="17" x14ac:dyDescent="0.25">
      <c r="A9339" s="9" t="s">
        <v>13111</v>
      </c>
      <c r="B9339" s="9" t="s">
        <v>8177</v>
      </c>
      <c r="C9339" s="2"/>
      <c r="D9339" s="2"/>
    </row>
    <row r="9340" spans="1:4" ht="17" x14ac:dyDescent="0.25">
      <c r="A9340" s="9" t="s">
        <v>13112</v>
      </c>
      <c r="B9340" s="9" t="s">
        <v>7758</v>
      </c>
      <c r="C9340" s="2"/>
      <c r="D9340" s="2"/>
    </row>
    <row r="9341" spans="1:4" ht="17" x14ac:dyDescent="0.25">
      <c r="A9341" s="9" t="s">
        <v>7435</v>
      </c>
      <c r="B9341" s="9" t="s">
        <v>9994</v>
      </c>
      <c r="C9341" s="2"/>
      <c r="D9341" s="2"/>
    </row>
    <row r="9342" spans="1:4" ht="17" x14ac:dyDescent="0.25">
      <c r="A9342" s="9" t="s">
        <v>5061</v>
      </c>
      <c r="B9342" s="9" t="s">
        <v>13386</v>
      </c>
      <c r="C9342" s="2"/>
      <c r="D9342" s="2"/>
    </row>
    <row r="9343" spans="1:4" ht="17" x14ac:dyDescent="0.25">
      <c r="A9343" s="9" t="s">
        <v>3024</v>
      </c>
      <c r="B9343" s="9" t="s">
        <v>13254</v>
      </c>
      <c r="C9343" s="2"/>
      <c r="D9343" s="2"/>
    </row>
    <row r="9344" spans="1:4" ht="17" x14ac:dyDescent="0.25">
      <c r="A9344" s="9" t="s">
        <v>13113</v>
      </c>
      <c r="B9344" s="9" t="s">
        <v>12337</v>
      </c>
      <c r="C9344" s="2"/>
      <c r="D9344" s="2"/>
    </row>
    <row r="9345" spans="1:4" ht="17" x14ac:dyDescent="0.25">
      <c r="A9345" s="9" t="s">
        <v>13114</v>
      </c>
      <c r="B9345" s="9" t="s">
        <v>15861</v>
      </c>
      <c r="C9345" s="2"/>
      <c r="D9345" s="2"/>
    </row>
    <row r="9346" spans="1:4" ht="17" x14ac:dyDescent="0.25">
      <c r="A9346" s="9" t="s">
        <v>13115</v>
      </c>
      <c r="B9346" s="9" t="s">
        <v>9175</v>
      </c>
      <c r="C9346" s="2"/>
      <c r="D9346" s="2"/>
    </row>
    <row r="9347" spans="1:4" ht="17" x14ac:dyDescent="0.25">
      <c r="A9347" s="9" t="s">
        <v>1675</v>
      </c>
      <c r="B9347" s="9" t="s">
        <v>13376</v>
      </c>
      <c r="C9347" s="2"/>
      <c r="D9347" s="2"/>
    </row>
    <row r="9348" spans="1:4" ht="17" x14ac:dyDescent="0.25">
      <c r="A9348" s="9" t="s">
        <v>616</v>
      </c>
      <c r="B9348" s="9" t="s">
        <v>10463</v>
      </c>
      <c r="C9348" s="2"/>
      <c r="D9348" s="2"/>
    </row>
    <row r="9349" spans="1:4" ht="17" x14ac:dyDescent="0.25">
      <c r="A9349" s="9" t="s">
        <v>13116</v>
      </c>
      <c r="B9349" s="9" t="s">
        <v>11931</v>
      </c>
      <c r="C9349" s="2"/>
      <c r="D9349" s="2"/>
    </row>
    <row r="9350" spans="1:4" ht="17" x14ac:dyDescent="0.25">
      <c r="A9350" s="9" t="s">
        <v>1193</v>
      </c>
      <c r="B9350" s="9" t="s">
        <v>14369</v>
      </c>
      <c r="C9350" s="2"/>
      <c r="D9350" s="2"/>
    </row>
    <row r="9351" spans="1:4" ht="17" x14ac:dyDescent="0.25">
      <c r="A9351" s="9" t="s">
        <v>13117</v>
      </c>
      <c r="B9351" s="9" t="s">
        <v>4874</v>
      </c>
      <c r="C9351" s="2"/>
      <c r="D9351" s="2"/>
    </row>
    <row r="9352" spans="1:4" ht="17" x14ac:dyDescent="0.25">
      <c r="A9352" s="9" t="s">
        <v>13118</v>
      </c>
      <c r="B9352" s="9" t="s">
        <v>4885</v>
      </c>
      <c r="C9352" s="2"/>
      <c r="D9352" s="2"/>
    </row>
    <row r="9353" spans="1:4" ht="17" x14ac:dyDescent="0.25">
      <c r="A9353" s="9" t="s">
        <v>13119</v>
      </c>
      <c r="B9353" s="9" t="s">
        <v>2649</v>
      </c>
      <c r="C9353" s="2"/>
      <c r="D9353" s="2"/>
    </row>
    <row r="9354" spans="1:4" ht="17" x14ac:dyDescent="0.25">
      <c r="A9354" s="9" t="s">
        <v>13120</v>
      </c>
      <c r="B9354" s="9" t="s">
        <v>11173</v>
      </c>
      <c r="C9354" s="2"/>
      <c r="D9354" s="2"/>
    </row>
    <row r="9355" spans="1:4" ht="17" x14ac:dyDescent="0.25">
      <c r="A9355" s="9" t="s">
        <v>5048</v>
      </c>
      <c r="B9355" s="9" t="s">
        <v>2167</v>
      </c>
      <c r="C9355" s="2"/>
      <c r="D9355" s="2"/>
    </row>
    <row r="9356" spans="1:4" ht="17" x14ac:dyDescent="0.25">
      <c r="A9356" s="9" t="s">
        <v>13121</v>
      </c>
      <c r="B9356" s="9" t="s">
        <v>11362</v>
      </c>
      <c r="C9356" s="2"/>
      <c r="D9356" s="2"/>
    </row>
    <row r="9357" spans="1:4" ht="17" x14ac:dyDescent="0.25">
      <c r="A9357" s="9" t="s">
        <v>8616</v>
      </c>
      <c r="B9357" s="9" t="s">
        <v>7641</v>
      </c>
      <c r="C9357" s="2"/>
      <c r="D9357" s="2"/>
    </row>
    <row r="9358" spans="1:4" ht="17" x14ac:dyDescent="0.25">
      <c r="A9358" s="9" t="s">
        <v>7499</v>
      </c>
      <c r="B9358" s="9" t="s">
        <v>14371</v>
      </c>
      <c r="C9358" s="2"/>
      <c r="D9358" s="2"/>
    </row>
    <row r="9359" spans="1:4" ht="17" x14ac:dyDescent="0.25">
      <c r="A9359" s="9" t="s">
        <v>13122</v>
      </c>
      <c r="B9359" s="9" t="s">
        <v>11556</v>
      </c>
      <c r="C9359" s="2"/>
      <c r="D9359" s="2"/>
    </row>
    <row r="9360" spans="1:4" ht="17" x14ac:dyDescent="0.25">
      <c r="A9360" s="9" t="s">
        <v>7486</v>
      </c>
      <c r="B9360" s="9" t="s">
        <v>13998</v>
      </c>
      <c r="C9360" s="2"/>
      <c r="D9360" s="2"/>
    </row>
    <row r="9361" spans="1:4" ht="17" x14ac:dyDescent="0.25">
      <c r="A9361" s="9" t="s">
        <v>13123</v>
      </c>
      <c r="B9361" s="9" t="s">
        <v>12352</v>
      </c>
      <c r="C9361" s="2"/>
      <c r="D9361" s="2"/>
    </row>
    <row r="9362" spans="1:4" ht="17" x14ac:dyDescent="0.25">
      <c r="A9362" s="9" t="s">
        <v>13124</v>
      </c>
      <c r="B9362" s="9" t="s">
        <v>15862</v>
      </c>
      <c r="C9362" s="2"/>
      <c r="D9362" s="2"/>
    </row>
    <row r="9363" spans="1:4" ht="17" x14ac:dyDescent="0.25">
      <c r="A9363" s="9" t="s">
        <v>601</v>
      </c>
      <c r="B9363" s="9" t="s">
        <v>9742</v>
      </c>
      <c r="C9363" s="2"/>
      <c r="D9363" s="2"/>
    </row>
    <row r="9364" spans="1:4" ht="17" x14ac:dyDescent="0.25">
      <c r="A9364" s="9" t="s">
        <v>13125</v>
      </c>
      <c r="B9364" s="9" t="s">
        <v>14669</v>
      </c>
      <c r="C9364" s="2"/>
      <c r="D9364" s="2"/>
    </row>
    <row r="9365" spans="1:4" ht="17" x14ac:dyDescent="0.25">
      <c r="A9365" s="9" t="s">
        <v>13126</v>
      </c>
      <c r="B9365" s="9" t="s">
        <v>11176</v>
      </c>
      <c r="C9365" s="2"/>
      <c r="D9365" s="2"/>
    </row>
    <row r="9366" spans="1:4" ht="17" x14ac:dyDescent="0.25">
      <c r="A9366" s="9" t="s">
        <v>1983</v>
      </c>
      <c r="B9366" s="9" t="s">
        <v>4595</v>
      </c>
      <c r="C9366" s="2"/>
      <c r="D9366" s="2"/>
    </row>
    <row r="9367" spans="1:4" ht="17" x14ac:dyDescent="0.25">
      <c r="A9367" s="9" t="s">
        <v>981</v>
      </c>
      <c r="B9367" s="9" t="s">
        <v>12181</v>
      </c>
      <c r="C9367" s="2"/>
      <c r="D9367" s="2"/>
    </row>
    <row r="9368" spans="1:4" ht="17" x14ac:dyDescent="0.25">
      <c r="A9368" s="9" t="s">
        <v>13127</v>
      </c>
      <c r="B9368" s="9" t="s">
        <v>15863</v>
      </c>
      <c r="C9368" s="2"/>
      <c r="D9368" s="2"/>
    </row>
    <row r="9369" spans="1:4" ht="17" x14ac:dyDescent="0.25">
      <c r="A9369" s="9" t="s">
        <v>1690</v>
      </c>
      <c r="B9369" s="9" t="s">
        <v>14015</v>
      </c>
      <c r="C9369" s="2"/>
      <c r="D9369" s="2"/>
    </row>
    <row r="9370" spans="1:4" ht="17" x14ac:dyDescent="0.25">
      <c r="A9370" s="9" t="s">
        <v>13128</v>
      </c>
      <c r="B9370" s="9" t="s">
        <v>8084</v>
      </c>
      <c r="C9370" s="2"/>
      <c r="D9370" s="2"/>
    </row>
    <row r="9371" spans="1:4" ht="17" x14ac:dyDescent="0.25">
      <c r="A9371" s="9" t="s">
        <v>13129</v>
      </c>
      <c r="B9371" s="9" t="s">
        <v>14889</v>
      </c>
      <c r="C9371" s="2"/>
      <c r="D9371" s="2"/>
    </row>
    <row r="9372" spans="1:4" ht="17" x14ac:dyDescent="0.25">
      <c r="A9372" s="9" t="s">
        <v>7462</v>
      </c>
      <c r="B9372" s="9" t="s">
        <v>4899</v>
      </c>
      <c r="C9372" s="2"/>
      <c r="D9372" s="2"/>
    </row>
    <row r="9373" spans="1:4" ht="17" x14ac:dyDescent="0.25">
      <c r="A9373" s="9" t="s">
        <v>6115</v>
      </c>
      <c r="B9373" s="9" t="s">
        <v>13871</v>
      </c>
      <c r="C9373" s="2"/>
      <c r="D9373" s="2"/>
    </row>
    <row r="9374" spans="1:4" ht="17" x14ac:dyDescent="0.25">
      <c r="A9374" s="9" t="s">
        <v>13130</v>
      </c>
      <c r="B9374" s="9" t="s">
        <v>2301</v>
      </c>
      <c r="C9374" s="2"/>
      <c r="D9374" s="2"/>
    </row>
    <row r="9375" spans="1:4" ht="17" x14ac:dyDescent="0.25">
      <c r="A9375" s="9" t="s">
        <v>7162</v>
      </c>
      <c r="B9375" s="9" t="s">
        <v>13014</v>
      </c>
      <c r="C9375" s="2"/>
      <c r="D9375" s="2"/>
    </row>
    <row r="9376" spans="1:4" ht="17" x14ac:dyDescent="0.25">
      <c r="A9376" s="9" t="s">
        <v>2277</v>
      </c>
      <c r="B9376" s="9" t="s">
        <v>15864</v>
      </c>
      <c r="C9376" s="2"/>
      <c r="D9376" s="2"/>
    </row>
    <row r="9377" spans="1:4" ht="17" x14ac:dyDescent="0.25">
      <c r="A9377" s="9" t="s">
        <v>6111</v>
      </c>
      <c r="B9377" s="9" t="s">
        <v>13028</v>
      </c>
      <c r="C9377" s="2"/>
      <c r="D9377" s="2"/>
    </row>
    <row r="9378" spans="1:4" ht="17" x14ac:dyDescent="0.25">
      <c r="A9378" s="9" t="s">
        <v>13131</v>
      </c>
      <c r="B9378" s="9" t="s">
        <v>10396</v>
      </c>
      <c r="C9378" s="2"/>
      <c r="D9378" s="2"/>
    </row>
    <row r="9379" spans="1:4" ht="17" x14ac:dyDescent="0.25">
      <c r="A9379" s="9" t="s">
        <v>13132</v>
      </c>
      <c r="B9379" s="9" t="s">
        <v>10794</v>
      </c>
      <c r="C9379" s="2"/>
      <c r="D9379" s="2"/>
    </row>
    <row r="9380" spans="1:4" ht="17" x14ac:dyDescent="0.25">
      <c r="A9380" s="9" t="s">
        <v>13133</v>
      </c>
      <c r="B9380" s="9" t="s">
        <v>7031</v>
      </c>
      <c r="C9380" s="2"/>
      <c r="D9380" s="2"/>
    </row>
    <row r="9381" spans="1:4" ht="17" x14ac:dyDescent="0.25">
      <c r="A9381" s="9" t="s">
        <v>13134</v>
      </c>
      <c r="B9381" s="9" t="s">
        <v>13953</v>
      </c>
      <c r="C9381" s="2"/>
      <c r="D9381" s="2"/>
    </row>
    <row r="9382" spans="1:4" ht="17" x14ac:dyDescent="0.25">
      <c r="A9382" s="9" t="s">
        <v>7001</v>
      </c>
      <c r="B9382" s="9" t="s">
        <v>9431</v>
      </c>
      <c r="C9382" s="2"/>
      <c r="D9382" s="2"/>
    </row>
    <row r="9383" spans="1:4" ht="17" x14ac:dyDescent="0.25">
      <c r="A9383" s="9" t="s">
        <v>13135</v>
      </c>
      <c r="B9383" s="9" t="s">
        <v>13546</v>
      </c>
      <c r="C9383" s="2"/>
      <c r="D9383" s="2"/>
    </row>
    <row r="9384" spans="1:4" ht="17" x14ac:dyDescent="0.25">
      <c r="A9384" s="9" t="s">
        <v>13136</v>
      </c>
      <c r="B9384" s="9" t="s">
        <v>15865</v>
      </c>
      <c r="C9384" s="2"/>
      <c r="D9384" s="2"/>
    </row>
    <row r="9385" spans="1:4" ht="17" x14ac:dyDescent="0.25">
      <c r="A9385" s="9" t="s">
        <v>13137</v>
      </c>
      <c r="B9385" s="9" t="s">
        <v>9622</v>
      </c>
      <c r="C9385" s="2"/>
      <c r="D9385" s="2"/>
    </row>
    <row r="9386" spans="1:4" ht="17" x14ac:dyDescent="0.25">
      <c r="A9386" s="9" t="s">
        <v>9346</v>
      </c>
      <c r="B9386" s="9" t="s">
        <v>15866</v>
      </c>
      <c r="C9386" s="2"/>
      <c r="D9386" s="2"/>
    </row>
    <row r="9387" spans="1:4" ht="17" x14ac:dyDescent="0.25">
      <c r="A9387" s="9" t="s">
        <v>7542</v>
      </c>
      <c r="B9387" s="9" t="s">
        <v>14500</v>
      </c>
      <c r="C9387" s="2"/>
      <c r="D9387" s="2"/>
    </row>
    <row r="9388" spans="1:4" ht="17" x14ac:dyDescent="0.25">
      <c r="A9388" s="9" t="s">
        <v>8994</v>
      </c>
      <c r="B9388" s="9" t="s">
        <v>15867</v>
      </c>
      <c r="C9388" s="2"/>
      <c r="D9388" s="2"/>
    </row>
    <row r="9389" spans="1:4" ht="17" x14ac:dyDescent="0.25">
      <c r="A9389" s="9" t="s">
        <v>7406</v>
      </c>
      <c r="B9389" s="9" t="s">
        <v>9532</v>
      </c>
      <c r="C9389" s="2"/>
      <c r="D9389" s="2"/>
    </row>
    <row r="9390" spans="1:4" ht="17" x14ac:dyDescent="0.25">
      <c r="A9390" s="9" t="s">
        <v>13138</v>
      </c>
      <c r="B9390" s="9" t="s">
        <v>13249</v>
      </c>
      <c r="C9390" s="2"/>
      <c r="D9390" s="2"/>
    </row>
    <row r="9391" spans="1:4" ht="17" x14ac:dyDescent="0.25">
      <c r="A9391" s="9" t="s">
        <v>13139</v>
      </c>
      <c r="B9391" s="9" t="s">
        <v>10694</v>
      </c>
      <c r="C9391" s="2"/>
      <c r="D9391" s="2"/>
    </row>
    <row r="9392" spans="1:4" ht="17" x14ac:dyDescent="0.25">
      <c r="A9392" s="9" t="s">
        <v>13140</v>
      </c>
      <c r="B9392" s="9" t="s">
        <v>11676</v>
      </c>
      <c r="C9392" s="2"/>
      <c r="D9392" s="2"/>
    </row>
    <row r="9393" spans="1:4" ht="17" x14ac:dyDescent="0.25">
      <c r="A9393" s="9" t="s">
        <v>228</v>
      </c>
      <c r="B9393" s="9" t="s">
        <v>15868</v>
      </c>
      <c r="C9393" s="2"/>
      <c r="D9393" s="2"/>
    </row>
    <row r="9394" spans="1:4" ht="17" x14ac:dyDescent="0.25">
      <c r="A9394" s="9" t="s">
        <v>6226</v>
      </c>
      <c r="B9394" s="9" t="s">
        <v>14128</v>
      </c>
      <c r="C9394" s="2"/>
      <c r="D9394" s="2"/>
    </row>
    <row r="9395" spans="1:4" ht="17" x14ac:dyDescent="0.25">
      <c r="A9395" s="9" t="s">
        <v>7283</v>
      </c>
      <c r="B9395" s="9" t="s">
        <v>734</v>
      </c>
      <c r="C9395" s="2"/>
      <c r="D9395" s="2"/>
    </row>
    <row r="9396" spans="1:4" ht="17" x14ac:dyDescent="0.25">
      <c r="A9396" s="9" t="s">
        <v>6410</v>
      </c>
      <c r="B9396" s="9" t="s">
        <v>9014</v>
      </c>
      <c r="C9396" s="2"/>
      <c r="D9396" s="2"/>
    </row>
    <row r="9397" spans="1:4" ht="17" x14ac:dyDescent="0.25">
      <c r="A9397" s="9" t="s">
        <v>13141</v>
      </c>
      <c r="B9397" s="9" t="s">
        <v>8137</v>
      </c>
      <c r="C9397" s="2"/>
      <c r="D9397" s="2"/>
    </row>
    <row r="9398" spans="1:4" ht="17" x14ac:dyDescent="0.25">
      <c r="A9398" s="9" t="s">
        <v>13142</v>
      </c>
      <c r="B9398" s="9" t="s">
        <v>14468</v>
      </c>
      <c r="C9398" s="2"/>
      <c r="D9398" s="2"/>
    </row>
    <row r="9399" spans="1:4" ht="17" x14ac:dyDescent="0.25">
      <c r="A9399" s="9" t="s">
        <v>3896</v>
      </c>
      <c r="B9399" s="9" t="s">
        <v>13496</v>
      </c>
      <c r="C9399" s="2"/>
      <c r="D9399" s="2"/>
    </row>
    <row r="9400" spans="1:4" ht="17" x14ac:dyDescent="0.25">
      <c r="A9400" s="9" t="s">
        <v>13143</v>
      </c>
      <c r="B9400" s="9" t="s">
        <v>4062</v>
      </c>
      <c r="C9400" s="2"/>
      <c r="D9400" s="2"/>
    </row>
    <row r="9401" spans="1:4" ht="17" x14ac:dyDescent="0.25">
      <c r="A9401" s="9" t="s">
        <v>7715</v>
      </c>
      <c r="B9401" s="9" t="s">
        <v>15869</v>
      </c>
      <c r="C9401" s="2"/>
      <c r="D9401" s="2"/>
    </row>
    <row r="9402" spans="1:4" ht="17" x14ac:dyDescent="0.25">
      <c r="A9402" s="9" t="s">
        <v>13144</v>
      </c>
      <c r="B9402" s="9" t="s">
        <v>12613</v>
      </c>
      <c r="C9402" s="2"/>
      <c r="D9402" s="2"/>
    </row>
    <row r="9403" spans="1:4" ht="17" x14ac:dyDescent="0.25">
      <c r="A9403" s="9" t="s">
        <v>9562</v>
      </c>
      <c r="B9403" s="9" t="s">
        <v>9685</v>
      </c>
      <c r="C9403" s="2"/>
      <c r="D9403" s="2"/>
    </row>
    <row r="9404" spans="1:4" ht="17" x14ac:dyDescent="0.25">
      <c r="A9404" s="9" t="s">
        <v>2272</v>
      </c>
      <c r="B9404" s="9" t="s">
        <v>1175</v>
      </c>
      <c r="C9404" s="2"/>
      <c r="D9404" s="2"/>
    </row>
    <row r="9405" spans="1:4" ht="17" x14ac:dyDescent="0.25">
      <c r="A9405" s="9" t="s">
        <v>1105</v>
      </c>
      <c r="B9405" s="9" t="s">
        <v>14378</v>
      </c>
      <c r="C9405" s="2"/>
      <c r="D9405" s="2"/>
    </row>
    <row r="9406" spans="1:4" ht="17" x14ac:dyDescent="0.25">
      <c r="A9406" s="9" t="s">
        <v>3118</v>
      </c>
      <c r="B9406" s="9" t="s">
        <v>13644</v>
      </c>
      <c r="C9406" s="2"/>
      <c r="D9406" s="2"/>
    </row>
    <row r="9407" spans="1:4" ht="17" x14ac:dyDescent="0.25">
      <c r="A9407" s="9" t="s">
        <v>4051</v>
      </c>
      <c r="B9407" s="9" t="s">
        <v>7959</v>
      </c>
      <c r="C9407" s="2"/>
      <c r="D9407" s="2"/>
    </row>
    <row r="9408" spans="1:4" ht="17" x14ac:dyDescent="0.25">
      <c r="A9408" s="9" t="s">
        <v>5174</v>
      </c>
      <c r="B9408" s="9" t="s">
        <v>9070</v>
      </c>
      <c r="C9408" s="2"/>
      <c r="D9408" s="2"/>
    </row>
    <row r="9409" spans="1:4" ht="17" x14ac:dyDescent="0.25">
      <c r="A9409" s="9" t="s">
        <v>6559</v>
      </c>
      <c r="B9409" s="9" t="s">
        <v>13243</v>
      </c>
      <c r="C9409" s="2"/>
      <c r="D9409" s="2"/>
    </row>
    <row r="9410" spans="1:4" ht="17" x14ac:dyDescent="0.25">
      <c r="A9410" s="9" t="s">
        <v>3959</v>
      </c>
      <c r="B9410" s="9" t="s">
        <v>15870</v>
      </c>
      <c r="C9410" s="2"/>
      <c r="D9410" s="2"/>
    </row>
    <row r="9411" spans="1:4" ht="17" x14ac:dyDescent="0.25">
      <c r="A9411" s="9" t="s">
        <v>13145</v>
      </c>
      <c r="B9411" s="9" t="s">
        <v>14441</v>
      </c>
      <c r="C9411" s="2"/>
      <c r="D9411" s="2"/>
    </row>
    <row r="9412" spans="1:4" ht="17" x14ac:dyDescent="0.25">
      <c r="A9412" s="9" t="s">
        <v>7178</v>
      </c>
      <c r="B9412" s="9" t="s">
        <v>15871</v>
      </c>
      <c r="C9412" s="2"/>
      <c r="D9412" s="2"/>
    </row>
    <row r="9413" spans="1:4" ht="17" x14ac:dyDescent="0.25">
      <c r="A9413" s="9" t="s">
        <v>1511</v>
      </c>
      <c r="B9413" s="9" t="s">
        <v>8185</v>
      </c>
      <c r="C9413" s="2"/>
      <c r="D9413" s="2"/>
    </row>
    <row r="9414" spans="1:4" ht="17" x14ac:dyDescent="0.25">
      <c r="A9414" s="9" t="s">
        <v>13146</v>
      </c>
      <c r="B9414" s="9" t="s">
        <v>2567</v>
      </c>
      <c r="C9414" s="2"/>
      <c r="D9414" s="2"/>
    </row>
    <row r="9415" spans="1:4" ht="17" x14ac:dyDescent="0.25">
      <c r="A9415" s="9" t="s">
        <v>13147</v>
      </c>
      <c r="B9415" s="9" t="s">
        <v>15872</v>
      </c>
      <c r="C9415" s="2"/>
      <c r="D9415" s="2"/>
    </row>
    <row r="9416" spans="1:4" ht="17" x14ac:dyDescent="0.25">
      <c r="A9416" s="9" t="s">
        <v>13148</v>
      </c>
      <c r="B9416" s="9" t="s">
        <v>15873</v>
      </c>
      <c r="C9416" s="2"/>
      <c r="D9416" s="2"/>
    </row>
    <row r="9417" spans="1:4" ht="17" x14ac:dyDescent="0.25">
      <c r="A9417" s="9" t="s">
        <v>7454</v>
      </c>
      <c r="B9417" s="9" t="s">
        <v>1196</v>
      </c>
      <c r="C9417" s="2"/>
      <c r="D9417" s="2"/>
    </row>
    <row r="9418" spans="1:4" ht="17" x14ac:dyDescent="0.25">
      <c r="A9418" s="9" t="s">
        <v>13149</v>
      </c>
      <c r="B9418" s="9" t="s">
        <v>12124</v>
      </c>
      <c r="C9418" s="2"/>
      <c r="D9418" s="2"/>
    </row>
    <row r="9419" spans="1:4" ht="17" x14ac:dyDescent="0.25">
      <c r="A9419" s="9" t="s">
        <v>6981</v>
      </c>
      <c r="B9419" s="9" t="s">
        <v>12084</v>
      </c>
      <c r="C9419" s="2"/>
      <c r="D9419" s="2"/>
    </row>
    <row r="9420" spans="1:4" ht="17" x14ac:dyDescent="0.25">
      <c r="A9420" s="9" t="s">
        <v>5666</v>
      </c>
      <c r="B9420" s="9" t="s">
        <v>7697</v>
      </c>
      <c r="C9420" s="2"/>
      <c r="D9420" s="2"/>
    </row>
    <row r="9421" spans="1:4" ht="17" x14ac:dyDescent="0.25">
      <c r="A9421" s="9" t="s">
        <v>13150</v>
      </c>
      <c r="B9421" s="9" t="s">
        <v>14229</v>
      </c>
      <c r="C9421" s="2"/>
      <c r="D9421" s="2"/>
    </row>
    <row r="9422" spans="1:4" ht="17" x14ac:dyDescent="0.25">
      <c r="A9422" s="9" t="s">
        <v>13151</v>
      </c>
      <c r="B9422" s="9" t="s">
        <v>14512</v>
      </c>
      <c r="C9422" s="2"/>
      <c r="D9422" s="2"/>
    </row>
    <row r="9423" spans="1:4" ht="17" x14ac:dyDescent="0.25">
      <c r="A9423" s="9" t="s">
        <v>13152</v>
      </c>
      <c r="B9423" s="9" t="s">
        <v>11472</v>
      </c>
      <c r="C9423" s="2"/>
      <c r="D9423" s="2"/>
    </row>
    <row r="9424" spans="1:4" ht="17" x14ac:dyDescent="0.25">
      <c r="A9424" s="9" t="s">
        <v>1535</v>
      </c>
      <c r="B9424" s="9" t="s">
        <v>12573</v>
      </c>
      <c r="C9424" s="2"/>
      <c r="D9424" s="2"/>
    </row>
    <row r="9425" spans="1:4" ht="17" x14ac:dyDescent="0.25">
      <c r="A9425" s="9" t="s">
        <v>7568</v>
      </c>
      <c r="B9425" s="9" t="s">
        <v>3295</v>
      </c>
      <c r="C9425" s="2"/>
      <c r="D9425" s="2"/>
    </row>
    <row r="9426" spans="1:4" ht="17" x14ac:dyDescent="0.25">
      <c r="A9426" s="9" t="s">
        <v>13153</v>
      </c>
      <c r="B9426" s="9" t="s">
        <v>14011</v>
      </c>
      <c r="C9426" s="2"/>
      <c r="D9426" s="2"/>
    </row>
    <row r="9427" spans="1:4" ht="17" x14ac:dyDescent="0.25">
      <c r="A9427" s="9" t="s">
        <v>9451</v>
      </c>
      <c r="B9427" s="9" t="s">
        <v>5541</v>
      </c>
      <c r="C9427" s="2"/>
      <c r="D9427" s="2"/>
    </row>
    <row r="9428" spans="1:4" ht="17" x14ac:dyDescent="0.25">
      <c r="A9428" s="9" t="s">
        <v>6882</v>
      </c>
      <c r="B9428" s="9" t="s">
        <v>2556</v>
      </c>
      <c r="C9428" s="2"/>
      <c r="D9428" s="2"/>
    </row>
    <row r="9429" spans="1:4" ht="17" x14ac:dyDescent="0.25">
      <c r="A9429" s="9" t="s">
        <v>4649</v>
      </c>
      <c r="B9429" s="9" t="s">
        <v>11789</v>
      </c>
      <c r="C9429" s="2"/>
      <c r="D9429" s="2"/>
    </row>
    <row r="9430" spans="1:4" ht="17" x14ac:dyDescent="0.25">
      <c r="A9430" s="9" t="s">
        <v>13154</v>
      </c>
      <c r="B9430" s="9" t="s">
        <v>12542</v>
      </c>
      <c r="C9430" s="2"/>
      <c r="D9430" s="2"/>
    </row>
    <row r="9431" spans="1:4" ht="17" x14ac:dyDescent="0.25">
      <c r="A9431" s="9" t="s">
        <v>6478</v>
      </c>
      <c r="B9431" s="9" t="s">
        <v>12522</v>
      </c>
      <c r="C9431" s="2"/>
      <c r="D9431" s="2"/>
    </row>
    <row r="9432" spans="1:4" ht="17" x14ac:dyDescent="0.25">
      <c r="A9432" s="9" t="s">
        <v>4403</v>
      </c>
      <c r="B9432" s="9" t="s">
        <v>10981</v>
      </c>
      <c r="C9432" s="2"/>
      <c r="D9432" s="2"/>
    </row>
    <row r="9433" spans="1:4" ht="17" x14ac:dyDescent="0.25">
      <c r="A9433" s="9" t="s">
        <v>7959</v>
      </c>
      <c r="B9433" s="9" t="s">
        <v>3707</v>
      </c>
      <c r="C9433" s="2"/>
      <c r="D9433" s="2"/>
    </row>
    <row r="9434" spans="1:4" ht="17" x14ac:dyDescent="0.25">
      <c r="A9434" s="9" t="s">
        <v>245</v>
      </c>
      <c r="B9434" s="9" t="s">
        <v>11756</v>
      </c>
      <c r="C9434" s="2"/>
      <c r="D9434" s="2"/>
    </row>
    <row r="9435" spans="1:4" ht="17" x14ac:dyDescent="0.25">
      <c r="A9435" s="9" t="s">
        <v>681</v>
      </c>
      <c r="B9435" s="9" t="s">
        <v>4237</v>
      </c>
      <c r="C9435" s="2"/>
      <c r="D9435" s="2"/>
    </row>
    <row r="9436" spans="1:4" ht="17" x14ac:dyDescent="0.25">
      <c r="A9436" s="9" t="s">
        <v>13155</v>
      </c>
      <c r="B9436" s="9" t="s">
        <v>2341</v>
      </c>
      <c r="C9436" s="2"/>
      <c r="D9436" s="2"/>
    </row>
    <row r="9437" spans="1:4" ht="17" x14ac:dyDescent="0.25">
      <c r="A9437" s="9" t="s">
        <v>7515</v>
      </c>
      <c r="B9437" s="9" t="s">
        <v>15874</v>
      </c>
      <c r="C9437" s="2"/>
      <c r="D9437" s="2"/>
    </row>
    <row r="9438" spans="1:4" ht="17" x14ac:dyDescent="0.25">
      <c r="A9438" s="9" t="s">
        <v>13156</v>
      </c>
      <c r="B9438" s="9" t="s">
        <v>1565</v>
      </c>
      <c r="C9438" s="2"/>
      <c r="D9438" s="2"/>
    </row>
    <row r="9439" spans="1:4" ht="17" x14ac:dyDescent="0.25">
      <c r="A9439" s="9" t="s">
        <v>13157</v>
      </c>
      <c r="B9439" s="9" t="s">
        <v>14524</v>
      </c>
      <c r="C9439" s="2"/>
      <c r="D9439" s="2"/>
    </row>
    <row r="9440" spans="1:4" ht="17" x14ac:dyDescent="0.25">
      <c r="A9440" s="9" t="s">
        <v>8487</v>
      </c>
      <c r="B9440" s="9" t="s">
        <v>8009</v>
      </c>
      <c r="C9440" s="2"/>
      <c r="D9440" s="2"/>
    </row>
    <row r="9441" spans="1:4" ht="17" x14ac:dyDescent="0.25">
      <c r="A9441" s="9" t="s">
        <v>13158</v>
      </c>
      <c r="B9441" s="9" t="s">
        <v>7802</v>
      </c>
      <c r="C9441" s="2"/>
      <c r="D9441" s="2"/>
    </row>
    <row r="9442" spans="1:4" ht="17" x14ac:dyDescent="0.25">
      <c r="A9442" s="9" t="s">
        <v>5609</v>
      </c>
      <c r="B9442" s="9" t="s">
        <v>7416</v>
      </c>
      <c r="C9442" s="2"/>
      <c r="D9442" s="2"/>
    </row>
    <row r="9443" spans="1:4" ht="17" x14ac:dyDescent="0.25">
      <c r="A9443" s="9" t="s">
        <v>570</v>
      </c>
      <c r="B9443" s="9" t="s">
        <v>10973</v>
      </c>
      <c r="C9443" s="2"/>
      <c r="D9443" s="2"/>
    </row>
    <row r="9444" spans="1:4" ht="17" x14ac:dyDescent="0.25">
      <c r="A9444" s="9" t="s">
        <v>9638</v>
      </c>
      <c r="B9444" s="9" t="s">
        <v>766</v>
      </c>
      <c r="C9444" s="2"/>
      <c r="D9444" s="2"/>
    </row>
    <row r="9445" spans="1:4" ht="17" x14ac:dyDescent="0.25">
      <c r="A9445" s="9" t="s">
        <v>13159</v>
      </c>
      <c r="B9445" s="9" t="s">
        <v>885</v>
      </c>
      <c r="C9445" s="2"/>
      <c r="D9445" s="2"/>
    </row>
    <row r="9446" spans="1:4" ht="17" x14ac:dyDescent="0.25">
      <c r="A9446" s="9" t="s">
        <v>6894</v>
      </c>
      <c r="B9446" s="9" t="s">
        <v>9211</v>
      </c>
      <c r="C9446" s="2"/>
      <c r="D9446" s="2"/>
    </row>
    <row r="9447" spans="1:4" ht="17" x14ac:dyDescent="0.25">
      <c r="A9447" s="9" t="s">
        <v>13160</v>
      </c>
      <c r="B9447" s="9" t="s">
        <v>12529</v>
      </c>
      <c r="C9447" s="2"/>
      <c r="D9447" s="2"/>
    </row>
    <row r="9448" spans="1:4" ht="17" x14ac:dyDescent="0.25">
      <c r="A9448" s="9" t="s">
        <v>13161</v>
      </c>
      <c r="B9448" s="9" t="s">
        <v>15875</v>
      </c>
      <c r="C9448" s="2"/>
      <c r="D9448" s="2"/>
    </row>
    <row r="9449" spans="1:4" ht="17" x14ac:dyDescent="0.25">
      <c r="A9449" s="9" t="s">
        <v>4556</v>
      </c>
      <c r="B9449" s="9" t="s">
        <v>12786</v>
      </c>
      <c r="C9449" s="2"/>
      <c r="D9449" s="2"/>
    </row>
    <row r="9450" spans="1:4" ht="17" x14ac:dyDescent="0.25">
      <c r="A9450" s="9" t="s">
        <v>6635</v>
      </c>
      <c r="B9450" s="9" t="s">
        <v>4630</v>
      </c>
      <c r="C9450" s="2"/>
      <c r="D9450" s="2"/>
    </row>
    <row r="9451" spans="1:4" ht="17" x14ac:dyDescent="0.25">
      <c r="A9451" s="9" t="s">
        <v>7730</v>
      </c>
      <c r="B9451" s="9" t="s">
        <v>8148</v>
      </c>
      <c r="C9451" s="2"/>
      <c r="D9451" s="2"/>
    </row>
    <row r="9452" spans="1:4" ht="17" x14ac:dyDescent="0.25">
      <c r="A9452" s="9" t="s">
        <v>13162</v>
      </c>
      <c r="B9452" s="9" t="s">
        <v>12344</v>
      </c>
      <c r="C9452" s="2"/>
      <c r="D9452" s="2"/>
    </row>
    <row r="9453" spans="1:4" ht="17" x14ac:dyDescent="0.25">
      <c r="A9453" s="9" t="s">
        <v>13163</v>
      </c>
      <c r="B9453" s="9" t="s">
        <v>14092</v>
      </c>
      <c r="C9453" s="2"/>
      <c r="D9453" s="2"/>
    </row>
    <row r="9454" spans="1:4" ht="17" x14ac:dyDescent="0.25">
      <c r="A9454" s="9" t="s">
        <v>13164</v>
      </c>
      <c r="B9454" s="9" t="s">
        <v>10455</v>
      </c>
      <c r="C9454" s="2"/>
      <c r="D9454" s="2"/>
    </row>
    <row r="9455" spans="1:4" ht="17" x14ac:dyDescent="0.25">
      <c r="A9455" s="9" t="s">
        <v>13165</v>
      </c>
      <c r="B9455" s="9" t="s">
        <v>7862</v>
      </c>
      <c r="C9455" s="2"/>
      <c r="D9455" s="2"/>
    </row>
    <row r="9456" spans="1:4" ht="17" x14ac:dyDescent="0.25">
      <c r="A9456" s="9" t="s">
        <v>9308</v>
      </c>
      <c r="B9456" s="9" t="s">
        <v>11065</v>
      </c>
      <c r="C9456" s="2"/>
      <c r="D9456" s="2"/>
    </row>
    <row r="9457" spans="1:4" ht="17" x14ac:dyDescent="0.25">
      <c r="A9457" s="9" t="s">
        <v>9616</v>
      </c>
      <c r="B9457" s="9" t="s">
        <v>2782</v>
      </c>
      <c r="C9457" s="2"/>
      <c r="D9457" s="2"/>
    </row>
    <row r="9458" spans="1:4" ht="17" x14ac:dyDescent="0.25">
      <c r="A9458" s="9" t="s">
        <v>8470</v>
      </c>
      <c r="B9458" s="9" t="s">
        <v>5491</v>
      </c>
      <c r="C9458" s="2"/>
      <c r="D9458" s="2"/>
    </row>
    <row r="9459" spans="1:4" ht="17" x14ac:dyDescent="0.25">
      <c r="A9459" s="9" t="s">
        <v>13166</v>
      </c>
      <c r="B9459" s="9" t="s">
        <v>12504</v>
      </c>
      <c r="C9459" s="2"/>
      <c r="D9459" s="2"/>
    </row>
    <row r="9460" spans="1:4" ht="17" x14ac:dyDescent="0.25">
      <c r="A9460" s="9" t="s">
        <v>9227</v>
      </c>
      <c r="B9460" s="9" t="s">
        <v>7983</v>
      </c>
      <c r="C9460" s="2"/>
      <c r="D9460" s="2"/>
    </row>
    <row r="9461" spans="1:4" ht="17" x14ac:dyDescent="0.25">
      <c r="A9461" s="9" t="s">
        <v>4690</v>
      </c>
      <c r="B9461" s="9" t="s">
        <v>7696</v>
      </c>
      <c r="C9461" s="2"/>
      <c r="D9461" s="2"/>
    </row>
    <row r="9462" spans="1:4" ht="17" x14ac:dyDescent="0.25">
      <c r="A9462" s="9" t="s">
        <v>8701</v>
      </c>
      <c r="B9462" s="9" t="s">
        <v>10461</v>
      </c>
      <c r="C9462" s="2"/>
      <c r="D9462" s="2"/>
    </row>
    <row r="9463" spans="1:4" ht="17" x14ac:dyDescent="0.25">
      <c r="A9463" s="9" t="s">
        <v>13167</v>
      </c>
      <c r="B9463" s="9" t="s">
        <v>12734</v>
      </c>
      <c r="C9463" s="2"/>
      <c r="D9463" s="2"/>
    </row>
    <row r="9464" spans="1:4" ht="17" x14ac:dyDescent="0.25">
      <c r="A9464" s="9" t="s">
        <v>4975</v>
      </c>
      <c r="B9464" s="9" t="s">
        <v>13225</v>
      </c>
      <c r="C9464" s="2"/>
      <c r="D9464" s="2"/>
    </row>
    <row r="9465" spans="1:4" ht="17" x14ac:dyDescent="0.25">
      <c r="A9465" s="9" t="s">
        <v>13168</v>
      </c>
      <c r="B9465" s="9" t="s">
        <v>11563</v>
      </c>
      <c r="C9465" s="2"/>
      <c r="D9465" s="2"/>
    </row>
    <row r="9466" spans="1:4" ht="17" x14ac:dyDescent="0.25">
      <c r="A9466" s="9" t="s">
        <v>712</v>
      </c>
      <c r="B9466" s="9" t="s">
        <v>12143</v>
      </c>
      <c r="C9466" s="2"/>
      <c r="D9466" s="2"/>
    </row>
    <row r="9467" spans="1:4" ht="17" x14ac:dyDescent="0.25">
      <c r="A9467" s="9" t="s">
        <v>13169</v>
      </c>
      <c r="B9467" s="9" t="s">
        <v>7605</v>
      </c>
      <c r="C9467" s="2"/>
      <c r="D9467" s="2"/>
    </row>
    <row r="9468" spans="1:4" ht="17" x14ac:dyDescent="0.25">
      <c r="A9468" s="9" t="s">
        <v>13170</v>
      </c>
      <c r="B9468" s="9" t="s">
        <v>11871</v>
      </c>
      <c r="C9468" s="2"/>
      <c r="D9468" s="2"/>
    </row>
    <row r="9469" spans="1:4" ht="17" x14ac:dyDescent="0.25">
      <c r="A9469" s="9" t="s">
        <v>13171</v>
      </c>
      <c r="B9469" s="9" t="s">
        <v>14136</v>
      </c>
      <c r="C9469" s="2"/>
      <c r="D9469" s="2"/>
    </row>
    <row r="9470" spans="1:4" ht="17" x14ac:dyDescent="0.25">
      <c r="A9470" s="9" t="s">
        <v>7587</v>
      </c>
      <c r="B9470" s="9" t="s">
        <v>7109</v>
      </c>
      <c r="C9470" s="2"/>
      <c r="D9470" s="2"/>
    </row>
    <row r="9471" spans="1:4" ht="17" x14ac:dyDescent="0.25">
      <c r="A9471" s="9" t="s">
        <v>8842</v>
      </c>
      <c r="B9471" s="9" t="s">
        <v>10816</v>
      </c>
      <c r="C9471" s="2"/>
      <c r="D9471" s="2"/>
    </row>
    <row r="9472" spans="1:4" ht="17" x14ac:dyDescent="0.25">
      <c r="A9472" s="9" t="s">
        <v>4271</v>
      </c>
      <c r="B9472" s="9" t="s">
        <v>8737</v>
      </c>
      <c r="C9472" s="2"/>
      <c r="D9472" s="2"/>
    </row>
    <row r="9473" spans="1:4" ht="17" x14ac:dyDescent="0.25">
      <c r="A9473" s="9" t="s">
        <v>13172</v>
      </c>
      <c r="B9473" s="9" t="s">
        <v>10780</v>
      </c>
      <c r="C9473" s="2"/>
      <c r="D9473" s="2"/>
    </row>
    <row r="9474" spans="1:4" ht="17" x14ac:dyDescent="0.25">
      <c r="A9474" s="9" t="s">
        <v>13173</v>
      </c>
      <c r="B9474" s="9" t="s">
        <v>2616</v>
      </c>
      <c r="C9474" s="2"/>
      <c r="D9474" s="2"/>
    </row>
    <row r="9475" spans="1:4" ht="17" x14ac:dyDescent="0.25">
      <c r="A9475" s="9" t="s">
        <v>13174</v>
      </c>
      <c r="B9475" s="9" t="s">
        <v>11744</v>
      </c>
      <c r="C9475" s="2"/>
      <c r="D9475" s="2"/>
    </row>
    <row r="9476" spans="1:4" ht="17" x14ac:dyDescent="0.25">
      <c r="A9476" s="9" t="s">
        <v>13175</v>
      </c>
      <c r="B9476" s="9" t="s">
        <v>9395</v>
      </c>
      <c r="C9476" s="2"/>
      <c r="D9476" s="2"/>
    </row>
    <row r="9477" spans="1:4" ht="17" x14ac:dyDescent="0.25">
      <c r="A9477" s="9" t="s">
        <v>13176</v>
      </c>
      <c r="B9477" s="9" t="s">
        <v>4066</v>
      </c>
      <c r="C9477" s="2"/>
      <c r="D9477" s="2"/>
    </row>
    <row r="9478" spans="1:4" ht="17" x14ac:dyDescent="0.25">
      <c r="A9478" s="9" t="s">
        <v>13177</v>
      </c>
      <c r="B9478" s="9" t="s">
        <v>13333</v>
      </c>
      <c r="C9478" s="2"/>
      <c r="D9478" s="2"/>
    </row>
    <row r="9479" spans="1:4" ht="17" x14ac:dyDescent="0.25">
      <c r="A9479" s="9" t="s">
        <v>13178</v>
      </c>
      <c r="B9479" s="9" t="s">
        <v>13564</v>
      </c>
      <c r="C9479" s="2"/>
      <c r="D9479" s="2"/>
    </row>
    <row r="9480" spans="1:4" ht="17" x14ac:dyDescent="0.25">
      <c r="A9480" s="9" t="s">
        <v>9144</v>
      </c>
      <c r="B9480" s="9" t="s">
        <v>15876</v>
      </c>
      <c r="C9480" s="2"/>
      <c r="D9480" s="2"/>
    </row>
    <row r="9481" spans="1:4" ht="17" x14ac:dyDescent="0.25">
      <c r="A9481" s="9" t="s">
        <v>13179</v>
      </c>
      <c r="B9481" s="9" t="s">
        <v>13236</v>
      </c>
      <c r="C9481" s="2"/>
      <c r="D9481" s="2"/>
    </row>
    <row r="9482" spans="1:4" ht="17" x14ac:dyDescent="0.25">
      <c r="A9482" s="9" t="s">
        <v>4787</v>
      </c>
      <c r="B9482" s="9" t="s">
        <v>11672</v>
      </c>
      <c r="C9482" s="2"/>
      <c r="D9482" s="2"/>
    </row>
    <row r="9483" spans="1:4" ht="17" x14ac:dyDescent="0.25">
      <c r="A9483" s="9" t="s">
        <v>2122</v>
      </c>
      <c r="B9483" s="9" t="s">
        <v>8377</v>
      </c>
      <c r="C9483" s="2"/>
      <c r="D9483" s="2"/>
    </row>
    <row r="9484" spans="1:4" ht="17" x14ac:dyDescent="0.25">
      <c r="A9484" s="9" t="s">
        <v>9508</v>
      </c>
      <c r="B9484" s="9" t="s">
        <v>13527</v>
      </c>
      <c r="C9484" s="2"/>
      <c r="D9484" s="2"/>
    </row>
    <row r="9485" spans="1:4" ht="17" x14ac:dyDescent="0.25">
      <c r="A9485" s="9" t="s">
        <v>13180</v>
      </c>
      <c r="B9485" s="9" t="s">
        <v>9949</v>
      </c>
      <c r="C9485" s="2"/>
      <c r="D9485" s="2"/>
    </row>
    <row r="9486" spans="1:4" ht="17" x14ac:dyDescent="0.25">
      <c r="A9486" s="9" t="s">
        <v>1198</v>
      </c>
      <c r="B9486" s="9" t="s">
        <v>11061</v>
      </c>
      <c r="C9486" s="2"/>
      <c r="D9486" s="2"/>
    </row>
    <row r="9487" spans="1:4" ht="17" x14ac:dyDescent="0.25">
      <c r="A9487" s="9" t="s">
        <v>13181</v>
      </c>
      <c r="B9487" s="9" t="s">
        <v>15049</v>
      </c>
      <c r="C9487" s="2"/>
      <c r="D9487" s="2"/>
    </row>
    <row r="9488" spans="1:4" ht="17" x14ac:dyDescent="0.25">
      <c r="A9488" s="9" t="s">
        <v>9111</v>
      </c>
      <c r="B9488" s="9" t="s">
        <v>10889</v>
      </c>
      <c r="C9488" s="2"/>
      <c r="D9488" s="2"/>
    </row>
    <row r="9489" spans="1:4" ht="17" x14ac:dyDescent="0.25">
      <c r="A9489" s="9" t="s">
        <v>8201</v>
      </c>
      <c r="B9489" s="9" t="s">
        <v>15055</v>
      </c>
      <c r="C9489" s="2"/>
      <c r="D9489" s="2"/>
    </row>
    <row r="9490" spans="1:4" ht="17" x14ac:dyDescent="0.25">
      <c r="A9490" s="9" t="s">
        <v>13182</v>
      </c>
      <c r="B9490" s="9" t="s">
        <v>13713</v>
      </c>
      <c r="C9490" s="2"/>
      <c r="D9490" s="2"/>
    </row>
    <row r="9491" spans="1:4" ht="17" x14ac:dyDescent="0.25">
      <c r="A9491" s="9" t="s">
        <v>13183</v>
      </c>
      <c r="B9491" s="9" t="s">
        <v>11769</v>
      </c>
      <c r="C9491" s="2"/>
      <c r="D9491" s="2"/>
    </row>
    <row r="9492" spans="1:4" ht="17" x14ac:dyDescent="0.25">
      <c r="A9492" s="9" t="s">
        <v>6332</v>
      </c>
      <c r="B9492" s="9" t="s">
        <v>13463</v>
      </c>
      <c r="C9492" s="2"/>
      <c r="D9492" s="2"/>
    </row>
    <row r="9493" spans="1:4" ht="17" x14ac:dyDescent="0.25">
      <c r="A9493" s="9" t="s">
        <v>13184</v>
      </c>
      <c r="B9493" s="9" t="s">
        <v>10070</v>
      </c>
      <c r="C9493" s="2"/>
      <c r="D9493" s="2"/>
    </row>
    <row r="9494" spans="1:4" ht="17" x14ac:dyDescent="0.25">
      <c r="A9494" s="9" t="s">
        <v>845</v>
      </c>
      <c r="B9494" s="9" t="s">
        <v>14384</v>
      </c>
      <c r="C9494" s="2"/>
      <c r="D9494" s="2"/>
    </row>
    <row r="9495" spans="1:4" ht="17" x14ac:dyDescent="0.25">
      <c r="A9495" s="9" t="s">
        <v>13185</v>
      </c>
      <c r="B9495" s="9" t="s">
        <v>10034</v>
      </c>
      <c r="C9495" s="2"/>
      <c r="D9495" s="2"/>
    </row>
    <row r="9496" spans="1:4" ht="17" x14ac:dyDescent="0.25">
      <c r="A9496" s="9" t="s">
        <v>13186</v>
      </c>
      <c r="B9496" s="9" t="s">
        <v>14283</v>
      </c>
      <c r="C9496" s="2"/>
      <c r="D9496" s="2"/>
    </row>
    <row r="9497" spans="1:4" ht="17" x14ac:dyDescent="0.25">
      <c r="A9497" s="9" t="s">
        <v>13187</v>
      </c>
      <c r="B9497" s="9" t="s">
        <v>15877</v>
      </c>
      <c r="C9497" s="2"/>
      <c r="D9497" s="2"/>
    </row>
    <row r="9498" spans="1:4" ht="17" x14ac:dyDescent="0.25">
      <c r="A9498" s="9" t="s">
        <v>13188</v>
      </c>
      <c r="B9498" s="9" t="s">
        <v>15878</v>
      </c>
      <c r="C9498" s="2"/>
      <c r="D9498" s="2"/>
    </row>
    <row r="9499" spans="1:4" ht="17" x14ac:dyDescent="0.25">
      <c r="A9499" s="9" t="s">
        <v>8272</v>
      </c>
      <c r="B9499" s="9" t="s">
        <v>10154</v>
      </c>
      <c r="C9499" s="2"/>
      <c r="D9499" s="2"/>
    </row>
    <row r="9500" spans="1:4" ht="17" x14ac:dyDescent="0.25">
      <c r="A9500" s="9" t="s">
        <v>13189</v>
      </c>
      <c r="B9500" s="9" t="s">
        <v>15879</v>
      </c>
      <c r="C9500" s="2"/>
      <c r="D9500" s="2"/>
    </row>
    <row r="9501" spans="1:4" ht="17" x14ac:dyDescent="0.25">
      <c r="A9501" s="9" t="s">
        <v>7318</v>
      </c>
      <c r="B9501" s="9" t="s">
        <v>10477</v>
      </c>
      <c r="C9501" s="2"/>
      <c r="D9501" s="2"/>
    </row>
    <row r="9502" spans="1:4" ht="17" x14ac:dyDescent="0.25">
      <c r="A9502" s="9" t="s">
        <v>9559</v>
      </c>
      <c r="B9502" s="9" t="s">
        <v>9160</v>
      </c>
      <c r="C9502" s="2"/>
      <c r="D9502" s="2"/>
    </row>
    <row r="9503" spans="1:4" ht="17" x14ac:dyDescent="0.25">
      <c r="A9503" s="9" t="s">
        <v>13190</v>
      </c>
      <c r="B9503" s="9" t="s">
        <v>15880</v>
      </c>
      <c r="C9503" s="2"/>
      <c r="D9503" s="2"/>
    </row>
    <row r="9504" spans="1:4" ht="17" x14ac:dyDescent="0.25">
      <c r="A9504" s="9" t="s">
        <v>9235</v>
      </c>
      <c r="B9504" s="9" t="s">
        <v>2600</v>
      </c>
      <c r="C9504" s="2"/>
      <c r="D9504" s="2"/>
    </row>
    <row r="9505" spans="1:4" ht="17" x14ac:dyDescent="0.25">
      <c r="A9505" s="9" t="s">
        <v>13191</v>
      </c>
      <c r="B9505" s="9" t="s">
        <v>14287</v>
      </c>
      <c r="C9505" s="2"/>
      <c r="D9505" s="2"/>
    </row>
    <row r="9506" spans="1:4" ht="17" x14ac:dyDescent="0.25">
      <c r="A9506" s="9" t="s">
        <v>9406</v>
      </c>
      <c r="B9506" s="9" t="s">
        <v>2714</v>
      </c>
      <c r="C9506" s="2"/>
      <c r="D9506" s="2"/>
    </row>
    <row r="9507" spans="1:4" ht="17" x14ac:dyDescent="0.25">
      <c r="A9507" s="9" t="s">
        <v>13192</v>
      </c>
      <c r="B9507" s="9" t="s">
        <v>1359</v>
      </c>
      <c r="C9507" s="2"/>
      <c r="D9507" s="2"/>
    </row>
    <row r="9508" spans="1:4" ht="17" x14ac:dyDescent="0.25">
      <c r="A9508" s="9" t="s">
        <v>13193</v>
      </c>
      <c r="B9508" s="9" t="s">
        <v>10027</v>
      </c>
      <c r="C9508" s="2"/>
      <c r="D9508" s="2"/>
    </row>
    <row r="9509" spans="1:4" ht="17" x14ac:dyDescent="0.25">
      <c r="A9509" s="9" t="s">
        <v>13194</v>
      </c>
      <c r="B9509" s="9" t="s">
        <v>14863</v>
      </c>
      <c r="C9509" s="2"/>
      <c r="D9509" s="2"/>
    </row>
    <row r="9510" spans="1:4" ht="17" x14ac:dyDescent="0.25">
      <c r="A9510" s="9" t="s">
        <v>13195</v>
      </c>
      <c r="B9510" s="9" t="s">
        <v>15881</v>
      </c>
      <c r="C9510" s="2"/>
      <c r="D9510" s="2"/>
    </row>
    <row r="9511" spans="1:4" ht="17" x14ac:dyDescent="0.25">
      <c r="A9511" s="9" t="s">
        <v>13196</v>
      </c>
      <c r="B9511" s="9" t="s">
        <v>3906</v>
      </c>
      <c r="C9511" s="2"/>
      <c r="D9511" s="2"/>
    </row>
    <row r="9512" spans="1:4" ht="17" x14ac:dyDescent="0.25">
      <c r="A9512" s="9" t="s">
        <v>2682</v>
      </c>
      <c r="B9512" s="9" t="s">
        <v>15882</v>
      </c>
      <c r="C9512" s="2"/>
      <c r="D9512" s="2"/>
    </row>
    <row r="9513" spans="1:4" ht="17" x14ac:dyDescent="0.25">
      <c r="A9513" s="9" t="s">
        <v>7639</v>
      </c>
      <c r="B9513" s="9" t="s">
        <v>8642</v>
      </c>
      <c r="C9513" s="2"/>
      <c r="D9513" s="2"/>
    </row>
    <row r="9514" spans="1:4" ht="17" x14ac:dyDescent="0.25">
      <c r="A9514" s="9" t="s">
        <v>9290</v>
      </c>
      <c r="B9514" s="9" t="s">
        <v>12939</v>
      </c>
      <c r="C9514" s="2"/>
      <c r="D9514" s="2"/>
    </row>
    <row r="9515" spans="1:4" ht="17" x14ac:dyDescent="0.25">
      <c r="A9515" s="9" t="s">
        <v>13197</v>
      </c>
      <c r="B9515" s="9" t="s">
        <v>13277</v>
      </c>
      <c r="C9515" s="2"/>
      <c r="D9515" s="2"/>
    </row>
    <row r="9516" spans="1:4" ht="17" x14ac:dyDescent="0.25">
      <c r="A9516" s="9" t="s">
        <v>13198</v>
      </c>
      <c r="B9516" s="9" t="s">
        <v>10560</v>
      </c>
      <c r="C9516" s="2"/>
      <c r="D9516" s="2"/>
    </row>
    <row r="9517" spans="1:4" ht="17" x14ac:dyDescent="0.25">
      <c r="A9517" s="9" t="s">
        <v>8524</v>
      </c>
      <c r="B9517" s="9" t="s">
        <v>12562</v>
      </c>
      <c r="C9517" s="2"/>
      <c r="D9517" s="2"/>
    </row>
    <row r="9518" spans="1:4" ht="17" x14ac:dyDescent="0.25">
      <c r="A9518" s="9" t="s">
        <v>13199</v>
      </c>
      <c r="B9518" s="9" t="s">
        <v>12687</v>
      </c>
      <c r="C9518" s="2"/>
      <c r="D9518" s="2"/>
    </row>
    <row r="9519" spans="1:4" ht="17" x14ac:dyDescent="0.25">
      <c r="A9519" s="9" t="s">
        <v>761</v>
      </c>
      <c r="B9519" s="9" t="s">
        <v>14070</v>
      </c>
      <c r="C9519" s="2"/>
      <c r="D9519" s="2"/>
    </row>
    <row r="9520" spans="1:4" ht="17" x14ac:dyDescent="0.25">
      <c r="A9520" s="9" t="s">
        <v>13200</v>
      </c>
      <c r="B9520" s="9" t="s">
        <v>11374</v>
      </c>
      <c r="C9520" s="2"/>
      <c r="D9520" s="2"/>
    </row>
    <row r="9521" spans="1:4" ht="17" x14ac:dyDescent="0.25">
      <c r="A9521" s="9" t="s">
        <v>13201</v>
      </c>
      <c r="B9521" s="9" t="s">
        <v>14144</v>
      </c>
      <c r="C9521" s="2"/>
      <c r="D9521" s="2"/>
    </row>
    <row r="9522" spans="1:4" ht="17" x14ac:dyDescent="0.25">
      <c r="A9522" s="9" t="s">
        <v>6626</v>
      </c>
      <c r="B9522" s="9" t="s">
        <v>15883</v>
      </c>
      <c r="C9522" s="2"/>
      <c r="D9522" s="2"/>
    </row>
    <row r="9523" spans="1:4" ht="17" x14ac:dyDescent="0.25">
      <c r="A9523" s="9" t="s">
        <v>13202</v>
      </c>
      <c r="B9523" s="9" t="s">
        <v>1231</v>
      </c>
      <c r="C9523" s="2"/>
      <c r="D9523" s="2"/>
    </row>
    <row r="9524" spans="1:4" ht="17" x14ac:dyDescent="0.25">
      <c r="A9524" s="9" t="s">
        <v>9512</v>
      </c>
      <c r="B9524" s="9" t="s">
        <v>10228</v>
      </c>
      <c r="C9524" s="2"/>
      <c r="D9524" s="2"/>
    </row>
    <row r="9525" spans="1:4" ht="17" x14ac:dyDescent="0.25">
      <c r="A9525" s="9" t="s">
        <v>7923</v>
      </c>
      <c r="B9525" s="9" t="s">
        <v>15884</v>
      </c>
      <c r="C9525" s="2"/>
      <c r="D9525" s="2"/>
    </row>
    <row r="9526" spans="1:4" ht="17" x14ac:dyDescent="0.25">
      <c r="A9526" s="9" t="s">
        <v>5517</v>
      </c>
      <c r="B9526" s="9" t="s">
        <v>7584</v>
      </c>
      <c r="C9526" s="2"/>
      <c r="D9526" s="2"/>
    </row>
    <row r="9527" spans="1:4" ht="17" x14ac:dyDescent="0.25">
      <c r="A9527" s="9" t="s">
        <v>13203</v>
      </c>
      <c r="B9527" s="9" t="s">
        <v>13994</v>
      </c>
      <c r="C9527" s="2"/>
      <c r="D9527" s="2"/>
    </row>
    <row r="9528" spans="1:4" ht="17" x14ac:dyDescent="0.25">
      <c r="A9528" s="9" t="s">
        <v>7922</v>
      </c>
      <c r="B9528" s="9" t="s">
        <v>4270</v>
      </c>
      <c r="C9528" s="2"/>
      <c r="D9528" s="2"/>
    </row>
    <row r="9529" spans="1:4" ht="17" x14ac:dyDescent="0.25">
      <c r="A9529" s="9" t="s">
        <v>13204</v>
      </c>
      <c r="B9529" s="9" t="s">
        <v>8794</v>
      </c>
      <c r="C9529" s="2"/>
      <c r="D9529" s="2"/>
    </row>
    <row r="9530" spans="1:4" ht="17" x14ac:dyDescent="0.25">
      <c r="A9530" s="9" t="s">
        <v>521</v>
      </c>
      <c r="B9530" s="9" t="s">
        <v>8928</v>
      </c>
      <c r="C9530" s="2"/>
      <c r="D9530" s="2"/>
    </row>
    <row r="9531" spans="1:4" ht="17" x14ac:dyDescent="0.25">
      <c r="A9531" s="9" t="s">
        <v>7119</v>
      </c>
      <c r="B9531" s="9" t="s">
        <v>11506</v>
      </c>
      <c r="C9531" s="2"/>
      <c r="D9531" s="2"/>
    </row>
    <row r="9532" spans="1:4" ht="17" x14ac:dyDescent="0.25">
      <c r="A9532" s="9" t="s">
        <v>406</v>
      </c>
      <c r="B9532" s="9" t="s">
        <v>10270</v>
      </c>
      <c r="C9532" s="2"/>
      <c r="D9532" s="2"/>
    </row>
    <row r="9533" spans="1:4" ht="17" x14ac:dyDescent="0.25">
      <c r="A9533" s="9" t="s">
        <v>13205</v>
      </c>
      <c r="B9533" s="9" t="s">
        <v>2671</v>
      </c>
      <c r="C9533" s="2"/>
      <c r="D9533" s="2"/>
    </row>
    <row r="9534" spans="1:4" ht="17" x14ac:dyDescent="0.25">
      <c r="A9534" s="9" t="s">
        <v>13206</v>
      </c>
      <c r="B9534" s="9" t="s">
        <v>15885</v>
      </c>
      <c r="C9534" s="2"/>
      <c r="D9534" s="2"/>
    </row>
    <row r="9535" spans="1:4" ht="17" x14ac:dyDescent="0.25">
      <c r="A9535" s="9" t="s">
        <v>9205</v>
      </c>
      <c r="B9535" s="9" t="s">
        <v>7613</v>
      </c>
      <c r="C9535" s="2"/>
      <c r="D9535" s="2"/>
    </row>
    <row r="9536" spans="1:4" ht="17" x14ac:dyDescent="0.25">
      <c r="A9536" s="9" t="s">
        <v>7878</v>
      </c>
      <c r="B9536" s="9" t="s">
        <v>15886</v>
      </c>
      <c r="C9536" s="2"/>
      <c r="D9536" s="2"/>
    </row>
    <row r="9537" spans="1:4" ht="17" x14ac:dyDescent="0.25">
      <c r="A9537" s="9" t="s">
        <v>13207</v>
      </c>
      <c r="B9537" s="9" t="s">
        <v>8338</v>
      </c>
      <c r="C9537" s="2"/>
      <c r="D9537" s="2"/>
    </row>
    <row r="9538" spans="1:4" ht="17" x14ac:dyDescent="0.25">
      <c r="A9538" s="9" t="s">
        <v>13208</v>
      </c>
      <c r="B9538" s="9" t="s">
        <v>12589</v>
      </c>
      <c r="C9538" s="2"/>
      <c r="D9538" s="2"/>
    </row>
    <row r="9539" spans="1:4" ht="17" x14ac:dyDescent="0.25">
      <c r="A9539" s="9" t="s">
        <v>8000</v>
      </c>
      <c r="B9539" s="9" t="s">
        <v>2809</v>
      </c>
      <c r="C9539" s="2"/>
      <c r="D9539" s="2"/>
    </row>
    <row r="9540" spans="1:4" ht="17" x14ac:dyDescent="0.25">
      <c r="A9540" s="9" t="s">
        <v>3184</v>
      </c>
      <c r="B9540" s="9" t="s">
        <v>15887</v>
      </c>
      <c r="C9540" s="2"/>
      <c r="D9540" s="2"/>
    </row>
    <row r="9541" spans="1:4" ht="17" x14ac:dyDescent="0.25">
      <c r="A9541" s="9" t="s">
        <v>5566</v>
      </c>
      <c r="B9541" s="9" t="s">
        <v>9560</v>
      </c>
      <c r="C9541" s="2"/>
      <c r="D9541" s="2"/>
    </row>
    <row r="9542" spans="1:4" ht="17" x14ac:dyDescent="0.25">
      <c r="A9542" s="9" t="s">
        <v>1125</v>
      </c>
      <c r="B9542" s="9" t="s">
        <v>13559</v>
      </c>
      <c r="C9542" s="2"/>
      <c r="D9542" s="2"/>
    </row>
    <row r="9543" spans="1:4" ht="17" x14ac:dyDescent="0.25">
      <c r="A9543" s="9" t="s">
        <v>13209</v>
      </c>
      <c r="B9543" s="9" t="s">
        <v>15888</v>
      </c>
      <c r="C9543" s="2"/>
      <c r="D9543" s="2"/>
    </row>
    <row r="9544" spans="1:4" ht="17" x14ac:dyDescent="0.25">
      <c r="A9544" s="9" t="s">
        <v>13210</v>
      </c>
      <c r="B9544" s="9" t="s">
        <v>12346</v>
      </c>
      <c r="C9544" s="2"/>
      <c r="D9544" s="2"/>
    </row>
    <row r="9545" spans="1:4" ht="17" x14ac:dyDescent="0.25">
      <c r="A9545" s="9" t="s">
        <v>5498</v>
      </c>
      <c r="B9545" s="9" t="s">
        <v>10643</v>
      </c>
      <c r="C9545" s="2"/>
      <c r="D9545" s="2"/>
    </row>
    <row r="9546" spans="1:4" ht="17" x14ac:dyDescent="0.25">
      <c r="A9546" s="9" t="s">
        <v>8485</v>
      </c>
      <c r="B9546" s="9" t="s">
        <v>4543</v>
      </c>
      <c r="C9546" s="2"/>
      <c r="D9546" s="2"/>
    </row>
    <row r="9547" spans="1:4" ht="17" x14ac:dyDescent="0.25">
      <c r="A9547" s="9" t="s">
        <v>952</v>
      </c>
      <c r="B9547" s="9" t="s">
        <v>14475</v>
      </c>
      <c r="C9547" s="2"/>
      <c r="D9547" s="2"/>
    </row>
    <row r="9548" spans="1:4" ht="17" x14ac:dyDescent="0.25">
      <c r="A9548" s="9" t="s">
        <v>13211</v>
      </c>
      <c r="B9548" s="9" t="s">
        <v>11396</v>
      </c>
      <c r="C9548" s="2"/>
      <c r="D9548" s="2"/>
    </row>
    <row r="9549" spans="1:4" ht="17" x14ac:dyDescent="0.25">
      <c r="A9549" s="9" t="s">
        <v>13212</v>
      </c>
      <c r="B9549" s="9" t="s">
        <v>15889</v>
      </c>
      <c r="C9549" s="2"/>
      <c r="D9549" s="2"/>
    </row>
    <row r="9550" spans="1:4" ht="17" x14ac:dyDescent="0.25">
      <c r="A9550" s="9" t="s">
        <v>13213</v>
      </c>
      <c r="B9550" s="9" t="s">
        <v>15890</v>
      </c>
      <c r="C9550" s="2"/>
      <c r="D9550" s="2"/>
    </row>
    <row r="9551" spans="1:4" ht="17" x14ac:dyDescent="0.25">
      <c r="A9551" s="9" t="s">
        <v>8229</v>
      </c>
      <c r="B9551" s="9" t="s">
        <v>8657</v>
      </c>
      <c r="C9551" s="2"/>
      <c r="D9551" s="2"/>
    </row>
    <row r="9552" spans="1:4" ht="17" x14ac:dyDescent="0.25">
      <c r="A9552" s="9" t="s">
        <v>13214</v>
      </c>
      <c r="B9552" s="9" t="s">
        <v>4580</v>
      </c>
      <c r="C9552" s="2"/>
      <c r="D9552" s="2"/>
    </row>
    <row r="9553" spans="1:4" ht="17" x14ac:dyDescent="0.25">
      <c r="A9553" s="9" t="s">
        <v>13215</v>
      </c>
      <c r="B9553" s="9" t="s">
        <v>15891</v>
      </c>
      <c r="C9553" s="2"/>
      <c r="D9553" s="2"/>
    </row>
    <row r="9554" spans="1:4" ht="17" x14ac:dyDescent="0.25">
      <c r="A9554" s="9" t="s">
        <v>8797</v>
      </c>
      <c r="B9554" s="9" t="s">
        <v>11045</v>
      </c>
      <c r="C9554" s="2"/>
      <c r="D9554" s="2"/>
    </row>
    <row r="9555" spans="1:4" ht="17" x14ac:dyDescent="0.25">
      <c r="A9555" s="9" t="s">
        <v>2736</v>
      </c>
      <c r="B9555" s="9" t="s">
        <v>13023</v>
      </c>
      <c r="C9555" s="2"/>
      <c r="D9555" s="2"/>
    </row>
    <row r="9556" spans="1:4" ht="17" x14ac:dyDescent="0.25">
      <c r="A9556" s="9" t="s">
        <v>13216</v>
      </c>
      <c r="B9556" s="9" t="s">
        <v>15892</v>
      </c>
      <c r="C9556" s="2"/>
      <c r="D9556" s="2"/>
    </row>
    <row r="9557" spans="1:4" ht="17" x14ac:dyDescent="0.25">
      <c r="A9557" s="9" t="s">
        <v>13217</v>
      </c>
      <c r="B9557" s="9" t="s">
        <v>15893</v>
      </c>
      <c r="C9557" s="2"/>
      <c r="D9557" s="2"/>
    </row>
    <row r="9558" spans="1:4" ht="17" x14ac:dyDescent="0.25">
      <c r="A9558" s="9" t="s">
        <v>13218</v>
      </c>
      <c r="B9558" s="9" t="s">
        <v>14255</v>
      </c>
      <c r="C9558" s="2"/>
      <c r="D9558" s="2"/>
    </row>
    <row r="9559" spans="1:4" ht="17" x14ac:dyDescent="0.25">
      <c r="A9559" s="9" t="s">
        <v>13219</v>
      </c>
      <c r="B9559" s="9" t="s">
        <v>15894</v>
      </c>
      <c r="C9559" s="2"/>
      <c r="D9559" s="2"/>
    </row>
    <row r="9560" spans="1:4" ht="17" x14ac:dyDescent="0.25">
      <c r="A9560" s="9" t="s">
        <v>13220</v>
      </c>
      <c r="B9560" s="9" t="s">
        <v>2781</v>
      </c>
      <c r="C9560" s="2"/>
      <c r="D9560" s="2"/>
    </row>
    <row r="9561" spans="1:4" ht="17" x14ac:dyDescent="0.25">
      <c r="A9561" s="9" t="s">
        <v>2837</v>
      </c>
      <c r="B9561" s="9" t="s">
        <v>2333</v>
      </c>
      <c r="C9561" s="2"/>
      <c r="D9561" s="2"/>
    </row>
    <row r="9562" spans="1:4" ht="17" x14ac:dyDescent="0.25">
      <c r="A9562" s="9" t="s">
        <v>8749</v>
      </c>
      <c r="B9562" s="9" t="s">
        <v>7301</v>
      </c>
      <c r="C9562" s="2"/>
      <c r="D9562" s="2"/>
    </row>
    <row r="9563" spans="1:4" ht="17" x14ac:dyDescent="0.25">
      <c r="A9563" s="9" t="s">
        <v>13221</v>
      </c>
      <c r="B9563" s="9" t="s">
        <v>15895</v>
      </c>
      <c r="C9563" s="2"/>
      <c r="D9563" s="2"/>
    </row>
    <row r="9564" spans="1:4" ht="17" x14ac:dyDescent="0.25">
      <c r="A9564" s="9" t="s">
        <v>611</v>
      </c>
      <c r="B9564" s="9" t="s">
        <v>7231</v>
      </c>
      <c r="C9564" s="2"/>
      <c r="D9564" s="2"/>
    </row>
    <row r="9565" spans="1:4" ht="17" x14ac:dyDescent="0.25">
      <c r="A9565" s="9" t="s">
        <v>584</v>
      </c>
      <c r="B9565" s="9" t="s">
        <v>2107</v>
      </c>
      <c r="C9565" s="2"/>
      <c r="D9565" s="2"/>
    </row>
    <row r="9566" spans="1:4" ht="17" x14ac:dyDescent="0.25">
      <c r="A9566" s="9" t="s">
        <v>9276</v>
      </c>
      <c r="B9566" s="9" t="s">
        <v>13232</v>
      </c>
      <c r="C9566" s="2"/>
      <c r="D9566" s="2"/>
    </row>
    <row r="9567" spans="1:4" ht="17" x14ac:dyDescent="0.25">
      <c r="A9567" s="9" t="s">
        <v>13222</v>
      </c>
      <c r="B9567" s="9" t="s">
        <v>10607</v>
      </c>
      <c r="C9567" s="2"/>
      <c r="D9567" s="2"/>
    </row>
    <row r="9568" spans="1:4" ht="17" x14ac:dyDescent="0.25">
      <c r="A9568" s="9" t="s">
        <v>5640</v>
      </c>
      <c r="B9568" s="9" t="s">
        <v>12763</v>
      </c>
      <c r="C9568" s="2"/>
      <c r="D9568" s="2"/>
    </row>
    <row r="9569" spans="1:4" ht="17" x14ac:dyDescent="0.25">
      <c r="A9569" s="9" t="s">
        <v>4419</v>
      </c>
      <c r="B9569" s="9" t="s">
        <v>11359</v>
      </c>
      <c r="C9569" s="2"/>
      <c r="D9569" s="2"/>
    </row>
    <row r="9570" spans="1:4" ht="17" x14ac:dyDescent="0.25">
      <c r="A9570" s="9" t="s">
        <v>8184</v>
      </c>
      <c r="B9570" s="9" t="s">
        <v>8132</v>
      </c>
      <c r="C9570" s="2"/>
      <c r="D9570" s="2"/>
    </row>
    <row r="9571" spans="1:4" ht="17" x14ac:dyDescent="0.25">
      <c r="A9571" s="9" t="s">
        <v>6773</v>
      </c>
      <c r="B9571" s="9" t="s">
        <v>15896</v>
      </c>
      <c r="C9571" s="2"/>
      <c r="D9571" s="2"/>
    </row>
    <row r="9572" spans="1:4" ht="17" x14ac:dyDescent="0.25">
      <c r="A9572" s="9" t="s">
        <v>13223</v>
      </c>
      <c r="B9572" s="9" t="s">
        <v>1842</v>
      </c>
      <c r="C9572" s="2"/>
      <c r="D9572" s="2"/>
    </row>
    <row r="9573" spans="1:4" ht="17" x14ac:dyDescent="0.25">
      <c r="A9573" s="9" t="s">
        <v>13224</v>
      </c>
      <c r="B9573" s="9" t="s">
        <v>14961</v>
      </c>
      <c r="C9573" s="2"/>
      <c r="D9573" s="2"/>
    </row>
    <row r="9574" spans="1:4" ht="17" x14ac:dyDescent="0.25">
      <c r="A9574" s="9" t="s">
        <v>1378</v>
      </c>
      <c r="B9574" s="9" t="s">
        <v>14188</v>
      </c>
      <c r="C9574" s="2"/>
      <c r="D9574" s="2"/>
    </row>
    <row r="9575" spans="1:4" ht="17" x14ac:dyDescent="0.25">
      <c r="A9575" s="9" t="s">
        <v>13225</v>
      </c>
      <c r="B9575" s="9" t="s">
        <v>9432</v>
      </c>
      <c r="C9575" s="2"/>
      <c r="D9575" s="2"/>
    </row>
    <row r="9576" spans="1:4" ht="17" x14ac:dyDescent="0.25">
      <c r="A9576" s="9" t="s">
        <v>5502</v>
      </c>
      <c r="B9576" s="9" t="s">
        <v>10448</v>
      </c>
      <c r="C9576" s="2"/>
      <c r="D9576" s="2"/>
    </row>
    <row r="9577" spans="1:4" ht="17" x14ac:dyDescent="0.25">
      <c r="A9577" s="9" t="s">
        <v>13226</v>
      </c>
      <c r="B9577" s="9" t="s">
        <v>13997</v>
      </c>
      <c r="C9577" s="2"/>
      <c r="D9577" s="2"/>
    </row>
    <row r="9578" spans="1:4" ht="17" x14ac:dyDescent="0.25">
      <c r="A9578" s="9" t="s">
        <v>13227</v>
      </c>
      <c r="B9578" s="9" t="s">
        <v>10551</v>
      </c>
      <c r="C9578" s="2"/>
      <c r="D9578" s="2"/>
    </row>
    <row r="9579" spans="1:4" ht="17" x14ac:dyDescent="0.25">
      <c r="A9579" s="9" t="s">
        <v>2871</v>
      </c>
      <c r="B9579" s="9" t="s">
        <v>4964</v>
      </c>
      <c r="C9579" s="2"/>
      <c r="D9579" s="2"/>
    </row>
    <row r="9580" spans="1:4" ht="17" x14ac:dyDescent="0.25">
      <c r="A9580" s="9" t="s">
        <v>8959</v>
      </c>
      <c r="B9580" s="9" t="s">
        <v>12443</v>
      </c>
      <c r="C9580" s="2"/>
      <c r="D9580" s="2"/>
    </row>
    <row r="9581" spans="1:4" ht="17" x14ac:dyDescent="0.25">
      <c r="A9581" s="9" t="s">
        <v>13228</v>
      </c>
      <c r="B9581" s="9" t="s">
        <v>11104</v>
      </c>
      <c r="C9581" s="2"/>
      <c r="D9581" s="2"/>
    </row>
    <row r="9582" spans="1:4" ht="17" x14ac:dyDescent="0.25">
      <c r="A9582" s="9" t="s">
        <v>13229</v>
      </c>
      <c r="B9582" s="9" t="s">
        <v>10680</v>
      </c>
      <c r="C9582" s="2"/>
      <c r="D9582" s="2"/>
    </row>
    <row r="9583" spans="1:4" ht="17" x14ac:dyDescent="0.25">
      <c r="A9583" s="9" t="s">
        <v>6343</v>
      </c>
      <c r="B9583" s="9" t="s">
        <v>8061</v>
      </c>
      <c r="C9583" s="2"/>
      <c r="D9583" s="2"/>
    </row>
    <row r="9584" spans="1:4" ht="17" x14ac:dyDescent="0.25">
      <c r="A9584" s="9" t="s">
        <v>8474</v>
      </c>
      <c r="B9584" s="9" t="s">
        <v>15897</v>
      </c>
      <c r="C9584" s="2"/>
      <c r="D9584" s="2"/>
    </row>
    <row r="9585" spans="1:4" ht="17" x14ac:dyDescent="0.25">
      <c r="A9585" s="9" t="s">
        <v>5156</v>
      </c>
      <c r="B9585" s="9" t="s">
        <v>15898</v>
      </c>
      <c r="C9585" s="2"/>
      <c r="D9585" s="2"/>
    </row>
    <row r="9586" spans="1:4" ht="17" x14ac:dyDescent="0.25">
      <c r="A9586" s="9" t="s">
        <v>13230</v>
      </c>
      <c r="B9586" s="9" t="s">
        <v>14517</v>
      </c>
      <c r="C9586" s="2"/>
      <c r="D9586" s="2"/>
    </row>
    <row r="9587" spans="1:4" ht="17" x14ac:dyDescent="0.25">
      <c r="A9587" s="9" t="s">
        <v>921</v>
      </c>
      <c r="B9587" s="9" t="s">
        <v>8561</v>
      </c>
      <c r="C9587" s="2"/>
      <c r="D9587" s="2"/>
    </row>
    <row r="9588" spans="1:4" ht="17" x14ac:dyDescent="0.25">
      <c r="A9588" s="9" t="s">
        <v>13231</v>
      </c>
      <c r="B9588" s="9" t="s">
        <v>11165</v>
      </c>
      <c r="C9588" s="2"/>
      <c r="D9588" s="2"/>
    </row>
    <row r="9589" spans="1:4" ht="17" x14ac:dyDescent="0.25">
      <c r="A9589" s="9" t="s">
        <v>13232</v>
      </c>
      <c r="B9589" s="9" t="s">
        <v>1037</v>
      </c>
      <c r="C9589" s="2"/>
      <c r="D9589" s="2"/>
    </row>
    <row r="9590" spans="1:4" ht="17" x14ac:dyDescent="0.25">
      <c r="A9590" s="9" t="s">
        <v>8757</v>
      </c>
      <c r="B9590" s="9" t="s">
        <v>15009</v>
      </c>
      <c r="C9590" s="2"/>
      <c r="D9590" s="2"/>
    </row>
    <row r="9591" spans="1:4" ht="17" x14ac:dyDescent="0.25">
      <c r="A9591" s="9" t="s">
        <v>7065</v>
      </c>
      <c r="B9591" s="9" t="s">
        <v>11267</v>
      </c>
      <c r="C9591" s="2"/>
      <c r="D9591" s="2"/>
    </row>
    <row r="9592" spans="1:4" ht="17" x14ac:dyDescent="0.25">
      <c r="A9592" s="9" t="s">
        <v>13233</v>
      </c>
      <c r="B9592" s="9" t="s">
        <v>15899</v>
      </c>
      <c r="C9592" s="2"/>
      <c r="D9592" s="2"/>
    </row>
    <row r="9593" spans="1:4" ht="17" x14ac:dyDescent="0.25">
      <c r="A9593" s="9" t="s">
        <v>8675</v>
      </c>
      <c r="B9593" s="9" t="s">
        <v>7225</v>
      </c>
      <c r="C9593" s="2"/>
      <c r="D9593" s="2"/>
    </row>
    <row r="9594" spans="1:4" ht="17" x14ac:dyDescent="0.25">
      <c r="A9594" s="9" t="s">
        <v>13234</v>
      </c>
      <c r="B9594" s="9" t="s">
        <v>9783</v>
      </c>
      <c r="C9594" s="2"/>
      <c r="D9594" s="2"/>
    </row>
    <row r="9595" spans="1:4" ht="17" x14ac:dyDescent="0.25">
      <c r="A9595" s="9" t="s">
        <v>13235</v>
      </c>
      <c r="B9595" s="9" t="s">
        <v>2392</v>
      </c>
      <c r="C9595" s="2"/>
      <c r="D9595" s="2"/>
    </row>
    <row r="9596" spans="1:4" ht="17" x14ac:dyDescent="0.25">
      <c r="A9596" s="9" t="s">
        <v>920</v>
      </c>
      <c r="B9596" s="9" t="s">
        <v>13761</v>
      </c>
      <c r="C9596" s="2"/>
      <c r="D9596" s="2"/>
    </row>
    <row r="9597" spans="1:4" ht="17" x14ac:dyDescent="0.25">
      <c r="A9597" s="9" t="s">
        <v>4537</v>
      </c>
      <c r="B9597" s="9" t="s">
        <v>4782</v>
      </c>
      <c r="C9597" s="2"/>
      <c r="D9597" s="2"/>
    </row>
    <row r="9598" spans="1:4" ht="17" x14ac:dyDescent="0.25">
      <c r="A9598" s="9" t="s">
        <v>13236</v>
      </c>
      <c r="B9598" s="9" t="s">
        <v>10840</v>
      </c>
      <c r="C9598" s="2"/>
      <c r="D9598" s="2"/>
    </row>
    <row r="9599" spans="1:4" ht="17" x14ac:dyDescent="0.25">
      <c r="A9599" s="9" t="s">
        <v>5805</v>
      </c>
      <c r="B9599" s="9" t="s">
        <v>995</v>
      </c>
      <c r="C9599" s="2"/>
      <c r="D9599" s="2"/>
    </row>
    <row r="9600" spans="1:4" ht="17" x14ac:dyDescent="0.25">
      <c r="A9600" s="9" t="s">
        <v>7584</v>
      </c>
      <c r="B9600" s="9" t="s">
        <v>14087</v>
      </c>
      <c r="C9600" s="2"/>
      <c r="D9600" s="2"/>
    </row>
    <row r="9601" spans="1:4" ht="17" x14ac:dyDescent="0.25">
      <c r="A9601" s="9" t="s">
        <v>13237</v>
      </c>
      <c r="B9601" s="9" t="s">
        <v>8165</v>
      </c>
      <c r="C9601" s="2"/>
      <c r="D9601" s="2"/>
    </row>
    <row r="9602" spans="1:4" ht="17" x14ac:dyDescent="0.25">
      <c r="A9602" s="9" t="s">
        <v>13238</v>
      </c>
      <c r="B9602" s="9" t="s">
        <v>1579</v>
      </c>
      <c r="C9602" s="2"/>
      <c r="D9602" s="2"/>
    </row>
    <row r="9603" spans="1:4" ht="17" x14ac:dyDescent="0.25">
      <c r="A9603" s="9" t="s">
        <v>722</v>
      </c>
      <c r="B9603" s="9" t="s">
        <v>2757</v>
      </c>
      <c r="C9603" s="2"/>
      <c r="D9603" s="2"/>
    </row>
    <row r="9604" spans="1:4" ht="17" x14ac:dyDescent="0.25">
      <c r="A9604" s="9" t="s">
        <v>3547</v>
      </c>
      <c r="B9604" s="9" t="s">
        <v>14969</v>
      </c>
      <c r="C9604" s="2"/>
      <c r="D9604" s="2"/>
    </row>
    <row r="9605" spans="1:4" ht="17" x14ac:dyDescent="0.25">
      <c r="A9605" s="9" t="s">
        <v>4730</v>
      </c>
      <c r="B9605" s="9" t="s">
        <v>10482</v>
      </c>
      <c r="C9605" s="2"/>
      <c r="D9605" s="2"/>
    </row>
    <row r="9606" spans="1:4" ht="17" x14ac:dyDescent="0.25">
      <c r="A9606" s="9" t="s">
        <v>13239</v>
      </c>
      <c r="B9606" s="9" t="s">
        <v>15900</v>
      </c>
      <c r="C9606" s="2"/>
      <c r="D9606" s="2"/>
    </row>
    <row r="9607" spans="1:4" ht="17" x14ac:dyDescent="0.25">
      <c r="A9607" s="9" t="s">
        <v>13240</v>
      </c>
      <c r="B9607" s="9" t="s">
        <v>14621</v>
      </c>
      <c r="C9607" s="2"/>
      <c r="D9607" s="2"/>
    </row>
    <row r="9608" spans="1:4" ht="17" x14ac:dyDescent="0.25">
      <c r="A9608" s="9" t="s">
        <v>6556</v>
      </c>
      <c r="B9608" s="9" t="s">
        <v>8888</v>
      </c>
      <c r="C9608" s="2"/>
      <c r="D9608" s="2"/>
    </row>
    <row r="9609" spans="1:4" ht="17" x14ac:dyDescent="0.25">
      <c r="A9609" s="9" t="s">
        <v>13241</v>
      </c>
      <c r="B9609" s="9" t="s">
        <v>14832</v>
      </c>
      <c r="C9609" s="2"/>
      <c r="D9609" s="2"/>
    </row>
    <row r="9610" spans="1:4" ht="17" x14ac:dyDescent="0.25">
      <c r="A9610" s="9" t="s">
        <v>7825</v>
      </c>
      <c r="B9610" s="9" t="s">
        <v>11269</v>
      </c>
      <c r="C9610" s="2"/>
      <c r="D9610" s="2"/>
    </row>
    <row r="9611" spans="1:4" ht="17" x14ac:dyDescent="0.25">
      <c r="A9611" s="9" t="s">
        <v>13242</v>
      </c>
      <c r="B9611" s="9" t="s">
        <v>645</v>
      </c>
      <c r="C9611" s="2"/>
      <c r="D9611" s="2"/>
    </row>
    <row r="9612" spans="1:4" ht="17" x14ac:dyDescent="0.25">
      <c r="A9612" s="9" t="s">
        <v>109</v>
      </c>
      <c r="B9612" s="9" t="s">
        <v>9968</v>
      </c>
      <c r="C9612" s="2"/>
      <c r="D9612" s="2"/>
    </row>
    <row r="9613" spans="1:4" ht="17" x14ac:dyDescent="0.25">
      <c r="A9613" s="9" t="s">
        <v>13243</v>
      </c>
      <c r="B9613" s="9" t="s">
        <v>10233</v>
      </c>
      <c r="C9613" s="2"/>
      <c r="D9613" s="2"/>
    </row>
    <row r="9614" spans="1:4" ht="17" x14ac:dyDescent="0.25">
      <c r="A9614" s="9" t="s">
        <v>728</v>
      </c>
      <c r="B9614" s="9" t="s">
        <v>15901</v>
      </c>
      <c r="C9614" s="2"/>
      <c r="D9614" s="2"/>
    </row>
    <row r="9615" spans="1:4" ht="17" x14ac:dyDescent="0.25">
      <c r="A9615" s="9" t="s">
        <v>8548</v>
      </c>
      <c r="B9615" s="9" t="s">
        <v>9390</v>
      </c>
      <c r="C9615" s="2"/>
      <c r="D9615" s="2"/>
    </row>
    <row r="9616" spans="1:4" ht="17" x14ac:dyDescent="0.25">
      <c r="A9616" s="9" t="s">
        <v>6277</v>
      </c>
      <c r="B9616" s="9" t="s">
        <v>15902</v>
      </c>
      <c r="C9616" s="2"/>
      <c r="D9616" s="2"/>
    </row>
    <row r="9617" spans="1:4" ht="17" x14ac:dyDescent="0.25">
      <c r="A9617" s="9" t="s">
        <v>4365</v>
      </c>
      <c r="B9617" s="9" t="s">
        <v>4460</v>
      </c>
      <c r="C9617" s="2"/>
      <c r="D9617" s="2"/>
    </row>
    <row r="9618" spans="1:4" ht="17" x14ac:dyDescent="0.25">
      <c r="A9618" s="9" t="s">
        <v>13244</v>
      </c>
      <c r="B9618" s="9" t="s">
        <v>8692</v>
      </c>
      <c r="C9618" s="2"/>
      <c r="D9618" s="2"/>
    </row>
    <row r="9619" spans="1:4" ht="17" x14ac:dyDescent="0.25">
      <c r="A9619" s="9" t="s">
        <v>13245</v>
      </c>
      <c r="B9619" s="9" t="s">
        <v>4289</v>
      </c>
      <c r="C9619" s="2"/>
      <c r="D9619" s="2"/>
    </row>
    <row r="9620" spans="1:4" ht="17" x14ac:dyDescent="0.25">
      <c r="A9620" s="9" t="s">
        <v>697</v>
      </c>
      <c r="B9620" s="9" t="s">
        <v>13939</v>
      </c>
      <c r="C9620" s="2"/>
      <c r="D9620" s="2"/>
    </row>
    <row r="9621" spans="1:4" ht="17" x14ac:dyDescent="0.25">
      <c r="A9621" s="9" t="s">
        <v>8924</v>
      </c>
      <c r="B9621" s="9" t="s">
        <v>8726</v>
      </c>
      <c r="C9621" s="2"/>
      <c r="D9621" s="2"/>
    </row>
    <row r="9622" spans="1:4" ht="17" x14ac:dyDescent="0.25">
      <c r="A9622" s="9" t="s">
        <v>6464</v>
      </c>
      <c r="B9622" s="9" t="s">
        <v>8917</v>
      </c>
      <c r="C9622" s="2"/>
      <c r="D9622" s="2"/>
    </row>
    <row r="9623" spans="1:4" ht="17" x14ac:dyDescent="0.25">
      <c r="A9623" s="9" t="s">
        <v>1822</v>
      </c>
      <c r="B9623" s="9" t="s">
        <v>7894</v>
      </c>
      <c r="C9623" s="2"/>
      <c r="D9623" s="2"/>
    </row>
    <row r="9624" spans="1:4" ht="17" x14ac:dyDescent="0.25">
      <c r="A9624" s="9" t="s">
        <v>6600</v>
      </c>
      <c r="B9624" s="9" t="s">
        <v>15903</v>
      </c>
      <c r="C9624" s="2"/>
      <c r="D9624" s="2"/>
    </row>
    <row r="9625" spans="1:4" ht="17" x14ac:dyDescent="0.25">
      <c r="A9625" s="9" t="s">
        <v>7910</v>
      </c>
      <c r="B9625" s="9" t="s">
        <v>8255</v>
      </c>
      <c r="C9625" s="2"/>
      <c r="D9625" s="2"/>
    </row>
    <row r="9626" spans="1:4" ht="17" x14ac:dyDescent="0.25">
      <c r="A9626" s="9" t="s">
        <v>7072</v>
      </c>
      <c r="B9626" s="9" t="s">
        <v>7612</v>
      </c>
      <c r="C9626" s="2"/>
      <c r="D9626" s="2"/>
    </row>
    <row r="9627" spans="1:4" ht="17" x14ac:dyDescent="0.25">
      <c r="A9627" s="9" t="s">
        <v>13246</v>
      </c>
      <c r="B9627" s="9" t="s">
        <v>2317</v>
      </c>
      <c r="C9627" s="2"/>
      <c r="D9627" s="2"/>
    </row>
    <row r="9628" spans="1:4" ht="17" x14ac:dyDescent="0.25">
      <c r="A9628" s="9" t="s">
        <v>13247</v>
      </c>
      <c r="B9628" s="9" t="s">
        <v>14498</v>
      </c>
      <c r="C9628" s="2"/>
      <c r="D9628" s="2"/>
    </row>
    <row r="9629" spans="1:4" ht="17" x14ac:dyDescent="0.25">
      <c r="A9629" s="9" t="s">
        <v>13248</v>
      </c>
      <c r="B9629" s="9" t="s">
        <v>7443</v>
      </c>
      <c r="C9629" s="2"/>
      <c r="D9629" s="2"/>
    </row>
    <row r="9630" spans="1:4" ht="17" x14ac:dyDescent="0.25">
      <c r="A9630" s="9" t="s">
        <v>8496</v>
      </c>
      <c r="B9630" s="9" t="s">
        <v>10130</v>
      </c>
      <c r="C9630" s="2"/>
      <c r="D9630" s="2"/>
    </row>
    <row r="9631" spans="1:4" ht="17" x14ac:dyDescent="0.25">
      <c r="A9631" s="9" t="s">
        <v>13249</v>
      </c>
      <c r="B9631" s="9" t="s">
        <v>2103</v>
      </c>
      <c r="C9631" s="2"/>
      <c r="D9631" s="2"/>
    </row>
    <row r="9632" spans="1:4" ht="17" x14ac:dyDescent="0.25">
      <c r="A9632" s="9" t="s">
        <v>13250</v>
      </c>
      <c r="B9632" s="9" t="s">
        <v>7719</v>
      </c>
      <c r="C9632" s="2"/>
      <c r="D9632" s="2"/>
    </row>
    <row r="9633" spans="1:4" ht="17" x14ac:dyDescent="0.25">
      <c r="A9633" s="9" t="s">
        <v>5553</v>
      </c>
      <c r="B9633" s="9" t="s">
        <v>12040</v>
      </c>
      <c r="C9633" s="2"/>
      <c r="D9633" s="2"/>
    </row>
    <row r="9634" spans="1:4" ht="17" x14ac:dyDescent="0.25">
      <c r="A9634" s="9" t="s">
        <v>13251</v>
      </c>
      <c r="B9634" s="9" t="s">
        <v>2842</v>
      </c>
      <c r="C9634" s="2"/>
      <c r="D9634" s="2"/>
    </row>
    <row r="9635" spans="1:4" ht="17" x14ac:dyDescent="0.25">
      <c r="A9635" s="9" t="s">
        <v>2239</v>
      </c>
      <c r="B9635" s="9" t="s">
        <v>2532</v>
      </c>
      <c r="C9635" s="2"/>
      <c r="D9635" s="2"/>
    </row>
    <row r="9636" spans="1:4" ht="17" x14ac:dyDescent="0.25">
      <c r="A9636" s="9" t="s">
        <v>13252</v>
      </c>
      <c r="B9636" s="9" t="s">
        <v>11886</v>
      </c>
      <c r="C9636" s="2"/>
      <c r="D9636" s="2"/>
    </row>
    <row r="9637" spans="1:4" ht="17" x14ac:dyDescent="0.25">
      <c r="A9637" s="9" t="s">
        <v>5263</v>
      </c>
      <c r="B9637" s="9" t="s">
        <v>13598</v>
      </c>
      <c r="C9637" s="2"/>
      <c r="D9637" s="2"/>
    </row>
    <row r="9638" spans="1:4" ht="17" x14ac:dyDescent="0.25">
      <c r="A9638" s="9" t="s">
        <v>6847</v>
      </c>
      <c r="B9638" s="9" t="s">
        <v>11727</v>
      </c>
      <c r="C9638" s="2"/>
      <c r="D9638" s="2"/>
    </row>
    <row r="9639" spans="1:4" ht="17" x14ac:dyDescent="0.25">
      <c r="A9639" s="9" t="s">
        <v>5450</v>
      </c>
      <c r="B9639" s="9" t="s">
        <v>14604</v>
      </c>
      <c r="C9639" s="2"/>
      <c r="D9639" s="2"/>
    </row>
    <row r="9640" spans="1:4" ht="17" x14ac:dyDescent="0.25">
      <c r="A9640" s="9" t="s">
        <v>4341</v>
      </c>
      <c r="B9640" s="9" t="s">
        <v>13540</v>
      </c>
      <c r="C9640" s="2"/>
      <c r="D9640" s="2"/>
    </row>
    <row r="9641" spans="1:4" ht="17" x14ac:dyDescent="0.25">
      <c r="A9641" s="9" t="s">
        <v>9636</v>
      </c>
      <c r="B9641" s="9" t="s">
        <v>8327</v>
      </c>
      <c r="C9641" s="2"/>
      <c r="D9641" s="2"/>
    </row>
    <row r="9642" spans="1:4" ht="17" x14ac:dyDescent="0.25">
      <c r="A9642" s="9" t="s">
        <v>1419</v>
      </c>
      <c r="B9642" s="9" t="s">
        <v>9259</v>
      </c>
      <c r="C9642" s="2"/>
      <c r="D9642" s="2"/>
    </row>
    <row r="9643" spans="1:4" ht="17" x14ac:dyDescent="0.25">
      <c r="A9643" s="9" t="s">
        <v>13253</v>
      </c>
      <c r="B9643" s="9" t="s">
        <v>16379</v>
      </c>
      <c r="C9643" s="2"/>
      <c r="D9643" s="2"/>
    </row>
    <row r="9644" spans="1:4" ht="17" x14ac:dyDescent="0.25">
      <c r="A9644" s="9" t="s">
        <v>7067</v>
      </c>
      <c r="B9644" s="9" t="s">
        <v>11395</v>
      </c>
      <c r="C9644" s="2"/>
      <c r="D9644" s="2"/>
    </row>
    <row r="9645" spans="1:4" ht="17" x14ac:dyDescent="0.25">
      <c r="A9645" s="9" t="s">
        <v>13254</v>
      </c>
      <c r="B9645" s="9" t="s">
        <v>9867</v>
      </c>
      <c r="C9645" s="2"/>
      <c r="D9645" s="2"/>
    </row>
    <row r="9646" spans="1:4" ht="17" x14ac:dyDescent="0.25">
      <c r="A9646" s="9" t="s">
        <v>13255</v>
      </c>
      <c r="B9646" s="9" t="s">
        <v>2514</v>
      </c>
      <c r="C9646" s="2"/>
      <c r="D9646" s="2"/>
    </row>
    <row r="9647" spans="1:4" ht="17" x14ac:dyDescent="0.25">
      <c r="A9647" s="9" t="s">
        <v>13256</v>
      </c>
      <c r="B9647" s="9" t="s">
        <v>12177</v>
      </c>
      <c r="C9647" s="2"/>
      <c r="D9647" s="2"/>
    </row>
    <row r="9648" spans="1:4" ht="17" x14ac:dyDescent="0.25">
      <c r="A9648" s="9" t="s">
        <v>13257</v>
      </c>
      <c r="B9648" s="9" t="s">
        <v>15904</v>
      </c>
      <c r="C9648" s="2"/>
      <c r="D9648" s="2"/>
    </row>
    <row r="9649" spans="1:4" ht="17" x14ac:dyDescent="0.25">
      <c r="A9649" s="9" t="s">
        <v>13258</v>
      </c>
      <c r="B9649" s="9" t="s">
        <v>4855</v>
      </c>
      <c r="C9649" s="2"/>
      <c r="D9649" s="2"/>
    </row>
    <row r="9650" spans="1:4" ht="17" x14ac:dyDescent="0.25">
      <c r="A9650" s="9" t="s">
        <v>13259</v>
      </c>
      <c r="B9650" s="9" t="s">
        <v>13327</v>
      </c>
      <c r="C9650" s="2"/>
      <c r="D9650" s="2"/>
    </row>
    <row r="9651" spans="1:4" ht="17" x14ac:dyDescent="0.25">
      <c r="A9651" s="9" t="s">
        <v>9530</v>
      </c>
      <c r="B9651" s="9" t="s">
        <v>11195</v>
      </c>
      <c r="C9651" s="2"/>
      <c r="D9651" s="2"/>
    </row>
    <row r="9652" spans="1:4" ht="17" x14ac:dyDescent="0.25">
      <c r="A9652" s="9" t="s">
        <v>2542</v>
      </c>
      <c r="B9652" s="9" t="s">
        <v>4489</v>
      </c>
      <c r="C9652" s="2"/>
      <c r="D9652" s="2"/>
    </row>
    <row r="9653" spans="1:4" ht="17" x14ac:dyDescent="0.25">
      <c r="A9653" s="9" t="s">
        <v>7414</v>
      </c>
      <c r="B9653" s="9" t="s">
        <v>13130</v>
      </c>
      <c r="C9653" s="2"/>
      <c r="D9653" s="2"/>
    </row>
    <row r="9654" spans="1:4" ht="17" x14ac:dyDescent="0.25">
      <c r="A9654" s="9" t="s">
        <v>13260</v>
      </c>
      <c r="B9654" s="9" t="s">
        <v>5503</v>
      </c>
      <c r="C9654" s="2"/>
      <c r="D9654" s="2"/>
    </row>
    <row r="9655" spans="1:4" ht="17" x14ac:dyDescent="0.25">
      <c r="A9655" s="9" t="s">
        <v>2581</v>
      </c>
      <c r="B9655" s="9" t="s">
        <v>4542</v>
      </c>
      <c r="C9655" s="2"/>
      <c r="D9655" s="2"/>
    </row>
    <row r="9656" spans="1:4" ht="17" x14ac:dyDescent="0.25">
      <c r="A9656" s="9" t="s">
        <v>13261</v>
      </c>
      <c r="B9656" s="9" t="s">
        <v>11862</v>
      </c>
      <c r="C9656" s="2"/>
      <c r="D9656" s="2"/>
    </row>
    <row r="9657" spans="1:4" ht="17" x14ac:dyDescent="0.25">
      <c r="A9657" s="9" t="s">
        <v>7437</v>
      </c>
      <c r="B9657" s="9" t="s">
        <v>542</v>
      </c>
      <c r="C9657" s="2"/>
      <c r="D9657" s="2"/>
    </row>
    <row r="9658" spans="1:4" ht="17" x14ac:dyDescent="0.25">
      <c r="A9658" s="9" t="s">
        <v>13262</v>
      </c>
      <c r="B9658" s="9" t="s">
        <v>8315</v>
      </c>
      <c r="C9658" s="2"/>
      <c r="D9658" s="2"/>
    </row>
    <row r="9659" spans="1:4" ht="17" x14ac:dyDescent="0.25">
      <c r="A9659" s="9" t="s">
        <v>1136</v>
      </c>
      <c r="B9659" s="9" t="s">
        <v>12953</v>
      </c>
      <c r="C9659" s="2"/>
      <c r="D9659" s="2"/>
    </row>
    <row r="9660" spans="1:4" ht="17" x14ac:dyDescent="0.25">
      <c r="A9660" s="9" t="s">
        <v>7422</v>
      </c>
      <c r="B9660" s="9" t="s">
        <v>8449</v>
      </c>
      <c r="C9660" s="2"/>
      <c r="D9660" s="2"/>
    </row>
    <row r="9661" spans="1:4" ht="17" x14ac:dyDescent="0.25">
      <c r="A9661" s="9" t="s">
        <v>13263</v>
      </c>
      <c r="B9661" s="9" t="s">
        <v>1384</v>
      </c>
      <c r="C9661" s="2"/>
      <c r="D9661" s="2"/>
    </row>
    <row r="9662" spans="1:4" ht="17" x14ac:dyDescent="0.25">
      <c r="A9662" s="9" t="s">
        <v>13264</v>
      </c>
      <c r="B9662" s="9" t="s">
        <v>7452</v>
      </c>
      <c r="C9662" s="2"/>
      <c r="D9662" s="2"/>
    </row>
    <row r="9663" spans="1:4" ht="17" x14ac:dyDescent="0.25">
      <c r="A9663" s="9" t="s">
        <v>13265</v>
      </c>
      <c r="B9663" s="9" t="s">
        <v>9153</v>
      </c>
      <c r="C9663" s="2"/>
      <c r="D9663" s="2"/>
    </row>
    <row r="9664" spans="1:4" ht="17" x14ac:dyDescent="0.25">
      <c r="A9664" s="9" t="s">
        <v>8585</v>
      </c>
      <c r="B9664" s="9" t="s">
        <v>8164</v>
      </c>
      <c r="C9664" s="2"/>
      <c r="D9664" s="2"/>
    </row>
    <row r="9665" spans="1:4" ht="17" x14ac:dyDescent="0.25">
      <c r="A9665" s="9" t="s">
        <v>13266</v>
      </c>
      <c r="B9665" s="9" t="s">
        <v>12153</v>
      </c>
      <c r="C9665" s="2"/>
      <c r="D9665" s="2"/>
    </row>
    <row r="9666" spans="1:4" ht="17" x14ac:dyDescent="0.25">
      <c r="A9666" s="9" t="s">
        <v>7800</v>
      </c>
      <c r="B9666" s="9" t="s">
        <v>13119</v>
      </c>
      <c r="C9666" s="2"/>
      <c r="D9666" s="2"/>
    </row>
    <row r="9667" spans="1:4" ht="17" x14ac:dyDescent="0.25">
      <c r="A9667" s="9" t="s">
        <v>7384</v>
      </c>
      <c r="B9667" s="9" t="s">
        <v>13743</v>
      </c>
      <c r="C9667" s="2"/>
      <c r="D9667" s="2"/>
    </row>
    <row r="9668" spans="1:4" ht="17" x14ac:dyDescent="0.25">
      <c r="A9668" s="9" t="s">
        <v>8259</v>
      </c>
      <c r="B9668" s="9" t="s">
        <v>7094</v>
      </c>
      <c r="C9668" s="2"/>
      <c r="D9668" s="2"/>
    </row>
    <row r="9669" spans="1:4" ht="17" x14ac:dyDescent="0.25">
      <c r="A9669" s="9" t="s">
        <v>13267</v>
      </c>
      <c r="B9669" s="9" t="s">
        <v>11398</v>
      </c>
      <c r="C9669" s="2"/>
      <c r="D9669" s="2"/>
    </row>
    <row r="9670" spans="1:4" ht="17" x14ac:dyDescent="0.25">
      <c r="A9670" s="9" t="s">
        <v>13268</v>
      </c>
      <c r="B9670" s="9" t="s">
        <v>10400</v>
      </c>
      <c r="C9670" s="2"/>
      <c r="D9670" s="2"/>
    </row>
    <row r="9671" spans="1:4" ht="17" x14ac:dyDescent="0.25">
      <c r="A9671" s="9" t="s">
        <v>5793</v>
      </c>
      <c r="B9671" s="9" t="s">
        <v>13111</v>
      </c>
      <c r="C9671" s="2"/>
      <c r="D9671" s="2"/>
    </row>
    <row r="9672" spans="1:4" ht="17" x14ac:dyDescent="0.25">
      <c r="A9672" s="9" t="s">
        <v>1805</v>
      </c>
      <c r="B9672" s="9" t="s">
        <v>10351</v>
      </c>
      <c r="C9672" s="2"/>
      <c r="D9672" s="2"/>
    </row>
    <row r="9673" spans="1:4" ht="17" x14ac:dyDescent="0.25">
      <c r="A9673" s="9" t="s">
        <v>7044</v>
      </c>
      <c r="B9673" s="9" t="s">
        <v>9198</v>
      </c>
      <c r="C9673" s="2"/>
      <c r="D9673" s="2"/>
    </row>
    <row r="9674" spans="1:4" ht="17" x14ac:dyDescent="0.25">
      <c r="A9674" s="9" t="s">
        <v>7986</v>
      </c>
      <c r="B9674" s="9" t="s">
        <v>9078</v>
      </c>
      <c r="C9674" s="2"/>
      <c r="D9674" s="2"/>
    </row>
    <row r="9675" spans="1:4" ht="17" x14ac:dyDescent="0.25">
      <c r="A9675" s="9" t="s">
        <v>1009</v>
      </c>
      <c r="B9675" s="9" t="s">
        <v>12784</v>
      </c>
      <c r="C9675" s="2"/>
      <c r="D9675" s="2"/>
    </row>
    <row r="9676" spans="1:4" ht="17" x14ac:dyDescent="0.25">
      <c r="A9676" s="9" t="s">
        <v>9125</v>
      </c>
      <c r="B9676" s="9" t="s">
        <v>1212</v>
      </c>
      <c r="C9676" s="2"/>
      <c r="D9676" s="2"/>
    </row>
    <row r="9677" spans="1:4" ht="17" x14ac:dyDescent="0.25">
      <c r="A9677" s="9" t="s">
        <v>2403</v>
      </c>
      <c r="B9677" s="9" t="s">
        <v>15905</v>
      </c>
      <c r="C9677" s="2"/>
      <c r="D9677" s="2"/>
    </row>
    <row r="9678" spans="1:4" ht="17" x14ac:dyDescent="0.25">
      <c r="A9678" s="9" t="s">
        <v>13269</v>
      </c>
      <c r="B9678" s="9" t="s">
        <v>2378</v>
      </c>
      <c r="C9678" s="2"/>
      <c r="D9678" s="2"/>
    </row>
    <row r="9679" spans="1:4" ht="17" x14ac:dyDescent="0.25">
      <c r="A9679" s="9" t="s">
        <v>6054</v>
      </c>
      <c r="B9679" s="9" t="s">
        <v>9590</v>
      </c>
      <c r="C9679" s="2"/>
      <c r="D9679" s="2"/>
    </row>
    <row r="9680" spans="1:4" ht="17" x14ac:dyDescent="0.25">
      <c r="A9680" s="9" t="s">
        <v>13270</v>
      </c>
      <c r="B9680" s="9" t="s">
        <v>3776</v>
      </c>
      <c r="C9680" s="2"/>
      <c r="D9680" s="2"/>
    </row>
    <row r="9681" spans="1:4" ht="17" x14ac:dyDescent="0.25">
      <c r="A9681" s="9" t="s">
        <v>1739</v>
      </c>
      <c r="B9681" s="9" t="s">
        <v>15906</v>
      </c>
      <c r="C9681" s="2"/>
      <c r="D9681" s="2"/>
    </row>
    <row r="9682" spans="1:4" ht="17" x14ac:dyDescent="0.25">
      <c r="A9682" s="9" t="s">
        <v>1728</v>
      </c>
      <c r="B9682" s="9" t="s">
        <v>15907</v>
      </c>
      <c r="C9682" s="2"/>
      <c r="D9682" s="2"/>
    </row>
    <row r="9683" spans="1:4" ht="17" x14ac:dyDescent="0.25">
      <c r="A9683" s="9" t="s">
        <v>2784</v>
      </c>
      <c r="B9683" s="9" t="s">
        <v>12968</v>
      </c>
      <c r="C9683" s="2"/>
      <c r="D9683" s="2"/>
    </row>
    <row r="9684" spans="1:4" ht="17" x14ac:dyDescent="0.25">
      <c r="A9684" s="9" t="s">
        <v>2646</v>
      </c>
      <c r="B9684" s="9" t="s">
        <v>8458</v>
      </c>
      <c r="C9684" s="2"/>
      <c r="D9684" s="2"/>
    </row>
    <row r="9685" spans="1:4" ht="17" x14ac:dyDescent="0.25">
      <c r="A9685" s="9" t="s">
        <v>13271</v>
      </c>
      <c r="B9685" s="9" t="s">
        <v>15908</v>
      </c>
      <c r="C9685" s="2"/>
      <c r="D9685" s="2"/>
    </row>
    <row r="9686" spans="1:4" ht="17" x14ac:dyDescent="0.25">
      <c r="A9686" s="9" t="s">
        <v>7906</v>
      </c>
      <c r="B9686" s="9" t="s">
        <v>7743</v>
      </c>
      <c r="C9686" s="2"/>
      <c r="D9686" s="2"/>
    </row>
    <row r="9687" spans="1:4" ht="17" x14ac:dyDescent="0.25">
      <c r="A9687" s="9" t="s">
        <v>4213</v>
      </c>
      <c r="B9687" s="9" t="s">
        <v>9727</v>
      </c>
      <c r="C9687" s="2"/>
      <c r="D9687" s="2"/>
    </row>
    <row r="9688" spans="1:4" ht="17" x14ac:dyDescent="0.25">
      <c r="A9688" s="9" t="s">
        <v>13272</v>
      </c>
      <c r="B9688" s="9" t="s">
        <v>14644</v>
      </c>
      <c r="C9688" s="2"/>
      <c r="D9688" s="2"/>
    </row>
    <row r="9689" spans="1:4" ht="17" x14ac:dyDescent="0.25">
      <c r="A9689" s="9" t="s">
        <v>2393</v>
      </c>
      <c r="B9689" s="9" t="s">
        <v>15909</v>
      </c>
      <c r="C9689" s="2"/>
      <c r="D9689" s="2"/>
    </row>
    <row r="9690" spans="1:4" ht="17" x14ac:dyDescent="0.25">
      <c r="A9690" s="9" t="s">
        <v>1332</v>
      </c>
      <c r="B9690" s="9" t="s">
        <v>8232</v>
      </c>
      <c r="C9690" s="2"/>
      <c r="D9690" s="2"/>
    </row>
    <row r="9691" spans="1:4" ht="17" x14ac:dyDescent="0.25">
      <c r="A9691" s="9" t="s">
        <v>8697</v>
      </c>
      <c r="B9691" s="9" t="s">
        <v>11461</v>
      </c>
      <c r="C9691" s="2"/>
      <c r="D9691" s="2"/>
    </row>
    <row r="9692" spans="1:4" ht="17" x14ac:dyDescent="0.25">
      <c r="A9692" s="9" t="s">
        <v>13273</v>
      </c>
      <c r="B9692" s="9" t="s">
        <v>12987</v>
      </c>
      <c r="C9692" s="2"/>
      <c r="D9692" s="2"/>
    </row>
    <row r="9693" spans="1:4" ht="17" x14ac:dyDescent="0.25">
      <c r="A9693" s="9" t="s">
        <v>6418</v>
      </c>
      <c r="B9693" s="9" t="s">
        <v>4412</v>
      </c>
      <c r="C9693" s="2"/>
      <c r="D9693" s="2"/>
    </row>
    <row r="9694" spans="1:4" ht="17" x14ac:dyDescent="0.25">
      <c r="A9694" s="9" t="s">
        <v>8521</v>
      </c>
      <c r="B9694" s="9" t="s">
        <v>12736</v>
      </c>
      <c r="C9694" s="2"/>
      <c r="D9694" s="2"/>
    </row>
    <row r="9695" spans="1:4" ht="17" x14ac:dyDescent="0.25">
      <c r="A9695" s="9" t="s">
        <v>7326</v>
      </c>
      <c r="B9695" s="9" t="s">
        <v>14452</v>
      </c>
      <c r="C9695" s="2"/>
      <c r="D9695" s="2"/>
    </row>
    <row r="9696" spans="1:4" ht="17" x14ac:dyDescent="0.25">
      <c r="A9696" s="9" t="s">
        <v>13274</v>
      </c>
      <c r="B9696" s="9" t="s">
        <v>9381</v>
      </c>
      <c r="C9696" s="2"/>
      <c r="D9696" s="2"/>
    </row>
    <row r="9697" spans="1:4" ht="17" x14ac:dyDescent="0.25">
      <c r="A9697" s="9" t="s">
        <v>13275</v>
      </c>
      <c r="B9697" s="9" t="s">
        <v>13066</v>
      </c>
      <c r="C9697" s="2"/>
      <c r="D9697" s="2"/>
    </row>
    <row r="9698" spans="1:4" ht="17" x14ac:dyDescent="0.25">
      <c r="A9698" s="9" t="s">
        <v>7394</v>
      </c>
      <c r="B9698" s="9" t="s">
        <v>15910</v>
      </c>
      <c r="C9698" s="2"/>
      <c r="D9698" s="2"/>
    </row>
    <row r="9699" spans="1:4" ht="17" x14ac:dyDescent="0.25">
      <c r="A9699" s="9" t="s">
        <v>13276</v>
      </c>
      <c r="B9699" s="9" t="s">
        <v>4783</v>
      </c>
      <c r="C9699" s="2"/>
      <c r="D9699" s="2"/>
    </row>
    <row r="9700" spans="1:4" ht="17" x14ac:dyDescent="0.25">
      <c r="A9700" s="9" t="s">
        <v>13277</v>
      </c>
      <c r="B9700" s="9" t="s">
        <v>11256</v>
      </c>
      <c r="C9700" s="2"/>
      <c r="D9700" s="2"/>
    </row>
    <row r="9701" spans="1:4" ht="17" x14ac:dyDescent="0.25">
      <c r="A9701" s="9" t="s">
        <v>13278</v>
      </c>
      <c r="B9701" s="9" t="s">
        <v>11693</v>
      </c>
      <c r="C9701" s="2"/>
      <c r="D9701" s="2"/>
    </row>
    <row r="9702" spans="1:4" ht="17" x14ac:dyDescent="0.25">
      <c r="A9702" s="9" t="s">
        <v>1316</v>
      </c>
      <c r="B9702" s="9" t="s">
        <v>9801</v>
      </c>
      <c r="C9702" s="2"/>
      <c r="D9702" s="2"/>
    </row>
    <row r="9703" spans="1:4" ht="17" x14ac:dyDescent="0.25">
      <c r="A9703" s="9" t="s">
        <v>8493</v>
      </c>
      <c r="B9703" s="9" t="s">
        <v>13389</v>
      </c>
      <c r="C9703" s="2"/>
      <c r="D9703" s="2"/>
    </row>
    <row r="9704" spans="1:4" ht="17" x14ac:dyDescent="0.25">
      <c r="A9704" s="9" t="s">
        <v>13279</v>
      </c>
      <c r="B9704" s="9" t="s">
        <v>15911</v>
      </c>
      <c r="C9704" s="2"/>
      <c r="D9704" s="2"/>
    </row>
    <row r="9705" spans="1:4" ht="17" x14ac:dyDescent="0.25">
      <c r="A9705" s="9" t="s">
        <v>6173</v>
      </c>
      <c r="B9705" s="9" t="s">
        <v>14005</v>
      </c>
      <c r="C9705" s="2"/>
      <c r="D9705" s="2"/>
    </row>
    <row r="9706" spans="1:4" ht="17" x14ac:dyDescent="0.25">
      <c r="A9706" s="9" t="s">
        <v>7142</v>
      </c>
      <c r="B9706" s="9" t="s">
        <v>305</v>
      </c>
      <c r="C9706" s="2"/>
      <c r="D9706" s="2"/>
    </row>
    <row r="9707" spans="1:4" ht="17" x14ac:dyDescent="0.25">
      <c r="A9707" s="9" t="s">
        <v>3979</v>
      </c>
      <c r="B9707" s="9" t="s">
        <v>10392</v>
      </c>
      <c r="C9707" s="2"/>
      <c r="D9707" s="2"/>
    </row>
    <row r="9708" spans="1:4" ht="17" x14ac:dyDescent="0.25">
      <c r="A9708" s="9" t="s">
        <v>13280</v>
      </c>
      <c r="B9708" s="9" t="s">
        <v>8198</v>
      </c>
      <c r="C9708" s="2"/>
      <c r="D9708" s="2"/>
    </row>
    <row r="9709" spans="1:4" ht="17" x14ac:dyDescent="0.25">
      <c r="A9709" s="9" t="s">
        <v>2830</v>
      </c>
      <c r="B9709" s="9" t="s">
        <v>14493</v>
      </c>
      <c r="C9709" s="2"/>
      <c r="D9709" s="2"/>
    </row>
    <row r="9710" spans="1:4" ht="17" x14ac:dyDescent="0.25">
      <c r="A9710" s="9" t="s">
        <v>13281</v>
      </c>
      <c r="B9710" s="9" t="s">
        <v>14162</v>
      </c>
      <c r="C9710" s="2"/>
      <c r="D9710" s="2"/>
    </row>
    <row r="9711" spans="1:4" ht="17" x14ac:dyDescent="0.25">
      <c r="A9711" s="9" t="s">
        <v>9374</v>
      </c>
      <c r="B9711" s="9" t="s">
        <v>10052</v>
      </c>
      <c r="C9711" s="2"/>
      <c r="D9711" s="2"/>
    </row>
    <row r="9712" spans="1:4" ht="17" x14ac:dyDescent="0.25">
      <c r="A9712" s="9" t="s">
        <v>13282</v>
      </c>
      <c r="B9712" s="9" t="s">
        <v>14037</v>
      </c>
      <c r="C9712" s="2"/>
      <c r="D9712" s="2"/>
    </row>
    <row r="9713" spans="1:4" ht="17" x14ac:dyDescent="0.25">
      <c r="A9713" s="9" t="s">
        <v>6252</v>
      </c>
      <c r="B9713" s="9" t="s">
        <v>13833</v>
      </c>
      <c r="C9713" s="2"/>
      <c r="D9713" s="2"/>
    </row>
    <row r="9714" spans="1:4" ht="17" x14ac:dyDescent="0.25">
      <c r="A9714" s="9" t="s">
        <v>13283</v>
      </c>
      <c r="B9714" s="9" t="s">
        <v>11852</v>
      </c>
      <c r="C9714" s="2"/>
      <c r="D9714" s="2"/>
    </row>
    <row r="9715" spans="1:4" ht="17" x14ac:dyDescent="0.25">
      <c r="A9715" s="9" t="s">
        <v>6782</v>
      </c>
      <c r="B9715" s="9" t="s">
        <v>10415</v>
      </c>
      <c r="C9715" s="2"/>
      <c r="D9715" s="2"/>
    </row>
    <row r="9716" spans="1:4" ht="17" x14ac:dyDescent="0.25">
      <c r="A9716" s="9" t="s">
        <v>13284</v>
      </c>
      <c r="B9716" s="9" t="s">
        <v>5467</v>
      </c>
      <c r="C9716" s="2"/>
      <c r="D9716" s="2"/>
    </row>
    <row r="9717" spans="1:4" ht="17" x14ac:dyDescent="0.25">
      <c r="A9717" s="9" t="s">
        <v>6752</v>
      </c>
      <c r="B9717" s="9" t="s">
        <v>8276</v>
      </c>
      <c r="C9717" s="2"/>
      <c r="D9717" s="2"/>
    </row>
    <row r="9718" spans="1:4" ht="17" x14ac:dyDescent="0.25">
      <c r="A9718" s="9" t="s">
        <v>5617</v>
      </c>
      <c r="B9718" s="9" t="s">
        <v>10773</v>
      </c>
      <c r="C9718" s="2"/>
      <c r="D9718" s="2"/>
    </row>
    <row r="9719" spans="1:4" ht="17" x14ac:dyDescent="0.25">
      <c r="A9719" s="9" t="s">
        <v>9486</v>
      </c>
      <c r="B9719" s="9" t="s">
        <v>15912</v>
      </c>
      <c r="C9719" s="2"/>
      <c r="D9719" s="2"/>
    </row>
    <row r="9720" spans="1:4" ht="17" x14ac:dyDescent="0.25">
      <c r="A9720" s="9" t="s">
        <v>9385</v>
      </c>
      <c r="B9720" s="9" t="s">
        <v>7567</v>
      </c>
      <c r="C9720" s="2"/>
      <c r="D9720" s="2"/>
    </row>
    <row r="9721" spans="1:4" ht="17" x14ac:dyDescent="0.25">
      <c r="A9721" s="9" t="s">
        <v>13285</v>
      </c>
      <c r="B9721" s="9" t="s">
        <v>11981</v>
      </c>
      <c r="C9721" s="2"/>
      <c r="D9721" s="2"/>
    </row>
    <row r="9722" spans="1:4" ht="17" x14ac:dyDescent="0.25">
      <c r="A9722" s="9" t="s">
        <v>7768</v>
      </c>
      <c r="B9722" s="9" t="s">
        <v>15913</v>
      </c>
      <c r="C9722" s="2"/>
      <c r="D9722" s="2"/>
    </row>
    <row r="9723" spans="1:4" ht="17" x14ac:dyDescent="0.25">
      <c r="A9723" s="9" t="s">
        <v>4964</v>
      </c>
      <c r="B9723" s="9" t="s">
        <v>15914</v>
      </c>
      <c r="C9723" s="2"/>
      <c r="D9723" s="2"/>
    </row>
    <row r="9724" spans="1:4" ht="17" x14ac:dyDescent="0.25">
      <c r="A9724" s="9" t="s">
        <v>6740</v>
      </c>
      <c r="B9724" s="9" t="s">
        <v>8529</v>
      </c>
      <c r="C9724" s="2"/>
      <c r="D9724" s="2"/>
    </row>
    <row r="9725" spans="1:4" ht="17" x14ac:dyDescent="0.25">
      <c r="A9725" s="9" t="s">
        <v>13286</v>
      </c>
      <c r="B9725" s="9" t="s">
        <v>10062</v>
      </c>
      <c r="C9725" s="2"/>
      <c r="D9725" s="2"/>
    </row>
    <row r="9726" spans="1:4" ht="17" x14ac:dyDescent="0.25">
      <c r="A9726" s="9" t="s">
        <v>8953</v>
      </c>
      <c r="B9726" s="9" t="s">
        <v>13844</v>
      </c>
      <c r="C9726" s="2"/>
      <c r="D9726" s="2"/>
    </row>
    <row r="9727" spans="1:4" ht="17" x14ac:dyDescent="0.25">
      <c r="A9727" s="9" t="s">
        <v>13287</v>
      </c>
      <c r="B9727" s="9" t="s">
        <v>10316</v>
      </c>
      <c r="C9727" s="2"/>
      <c r="D9727" s="2"/>
    </row>
    <row r="9728" spans="1:4" ht="17" x14ac:dyDescent="0.25">
      <c r="A9728" s="9" t="s">
        <v>7876</v>
      </c>
      <c r="B9728" s="9" t="s">
        <v>5539</v>
      </c>
      <c r="C9728" s="2"/>
      <c r="D9728" s="2"/>
    </row>
    <row r="9729" spans="1:4" ht="17" x14ac:dyDescent="0.25">
      <c r="A9729" s="9" t="s">
        <v>13288</v>
      </c>
      <c r="B9729" s="9" t="s">
        <v>2557</v>
      </c>
      <c r="C9729" s="2"/>
      <c r="D9729" s="2"/>
    </row>
    <row r="9730" spans="1:4" ht="17" x14ac:dyDescent="0.25">
      <c r="A9730" s="9" t="s">
        <v>7950</v>
      </c>
      <c r="B9730" s="9" t="s">
        <v>5520</v>
      </c>
      <c r="C9730" s="2"/>
      <c r="D9730" s="2"/>
    </row>
    <row r="9731" spans="1:4" ht="17" x14ac:dyDescent="0.25">
      <c r="A9731" s="9" t="s">
        <v>984</v>
      </c>
      <c r="B9731" s="9" t="s">
        <v>8385</v>
      </c>
      <c r="C9731" s="2"/>
      <c r="D9731" s="2"/>
    </row>
    <row r="9732" spans="1:4" ht="17" x14ac:dyDescent="0.25">
      <c r="A9732" s="9" t="s">
        <v>997</v>
      </c>
      <c r="B9732" s="9" t="s">
        <v>9978</v>
      </c>
      <c r="C9732" s="2"/>
      <c r="D9732" s="2"/>
    </row>
    <row r="9733" spans="1:4" ht="17" x14ac:dyDescent="0.25">
      <c r="A9733" s="9" t="s">
        <v>961</v>
      </c>
      <c r="B9733" s="9" t="s">
        <v>7863</v>
      </c>
      <c r="C9733" s="2"/>
      <c r="D9733" s="2"/>
    </row>
    <row r="9734" spans="1:4" ht="17" x14ac:dyDescent="0.25">
      <c r="A9734" s="9" t="s">
        <v>509</v>
      </c>
      <c r="B9734" s="9" t="s">
        <v>13295</v>
      </c>
      <c r="C9734" s="2"/>
      <c r="D9734" s="2"/>
    </row>
    <row r="9735" spans="1:4" ht="17" x14ac:dyDescent="0.25">
      <c r="A9735" s="9" t="s">
        <v>1109</v>
      </c>
      <c r="B9735" s="9" t="s">
        <v>9919</v>
      </c>
      <c r="C9735" s="2"/>
      <c r="D9735" s="2"/>
    </row>
    <row r="9736" spans="1:4" ht="17" x14ac:dyDescent="0.25">
      <c r="A9736" s="9" t="s">
        <v>3593</v>
      </c>
      <c r="B9736" s="9" t="s">
        <v>13155</v>
      </c>
      <c r="C9736" s="2"/>
      <c r="D9736" s="2"/>
    </row>
    <row r="9737" spans="1:4" ht="17" x14ac:dyDescent="0.25">
      <c r="A9737" s="9" t="s">
        <v>7543</v>
      </c>
      <c r="B9737" s="9" t="s">
        <v>7013</v>
      </c>
      <c r="C9737" s="2"/>
      <c r="D9737" s="2"/>
    </row>
    <row r="9738" spans="1:4" ht="17" x14ac:dyDescent="0.25">
      <c r="A9738" s="9" t="s">
        <v>13289</v>
      </c>
      <c r="B9738" s="9" t="s">
        <v>1861</v>
      </c>
      <c r="C9738" s="2"/>
      <c r="D9738" s="2"/>
    </row>
    <row r="9739" spans="1:4" ht="17" x14ac:dyDescent="0.25">
      <c r="A9739" s="9" t="s">
        <v>13290</v>
      </c>
      <c r="B9739" s="9" t="s">
        <v>5064</v>
      </c>
      <c r="C9739" s="2"/>
      <c r="D9739" s="2"/>
    </row>
    <row r="9740" spans="1:4" ht="17" x14ac:dyDescent="0.25">
      <c r="A9740" s="9" t="s">
        <v>4619</v>
      </c>
      <c r="B9740" s="9" t="s">
        <v>7552</v>
      </c>
      <c r="C9740" s="2"/>
      <c r="D9740" s="2"/>
    </row>
    <row r="9741" spans="1:4" ht="17" x14ac:dyDescent="0.25">
      <c r="A9741" s="9" t="s">
        <v>1257</v>
      </c>
      <c r="B9741" s="9" t="s">
        <v>13184</v>
      </c>
      <c r="C9741" s="2"/>
      <c r="D9741" s="2"/>
    </row>
    <row r="9742" spans="1:4" ht="17" x14ac:dyDescent="0.25">
      <c r="A9742" s="9" t="s">
        <v>13291</v>
      </c>
      <c r="B9742" s="9" t="s">
        <v>1795</v>
      </c>
      <c r="C9742" s="2"/>
      <c r="D9742" s="2"/>
    </row>
    <row r="9743" spans="1:4" ht="17" x14ac:dyDescent="0.25">
      <c r="A9743" s="9" t="s">
        <v>6676</v>
      </c>
      <c r="B9743" s="9" t="s">
        <v>4860</v>
      </c>
      <c r="C9743" s="2"/>
      <c r="D9743" s="2"/>
    </row>
    <row r="9744" spans="1:4" ht="17" x14ac:dyDescent="0.25">
      <c r="A9744" s="9" t="s">
        <v>13292</v>
      </c>
      <c r="B9744" s="9" t="s">
        <v>14321</v>
      </c>
      <c r="C9744" s="2"/>
      <c r="D9744" s="2"/>
    </row>
    <row r="9745" spans="1:4" ht="17" x14ac:dyDescent="0.25">
      <c r="A9745" s="9" t="s">
        <v>5370</v>
      </c>
      <c r="B9745" s="9" t="s">
        <v>7334</v>
      </c>
      <c r="C9745" s="2"/>
      <c r="D9745" s="2"/>
    </row>
    <row r="9746" spans="1:4" ht="17" x14ac:dyDescent="0.25">
      <c r="A9746" s="9" t="s">
        <v>13293</v>
      </c>
      <c r="B9746" s="9" t="s">
        <v>12836</v>
      </c>
      <c r="C9746" s="2"/>
      <c r="D9746" s="2"/>
    </row>
    <row r="9747" spans="1:4" ht="17" x14ac:dyDescent="0.25">
      <c r="A9747" s="9" t="s">
        <v>13294</v>
      </c>
      <c r="B9747" s="9" t="s">
        <v>12332</v>
      </c>
      <c r="C9747" s="2"/>
      <c r="D9747" s="2"/>
    </row>
    <row r="9748" spans="1:4" ht="17" x14ac:dyDescent="0.25">
      <c r="A9748" s="9" t="s">
        <v>5890</v>
      </c>
      <c r="B9748" s="9" t="s">
        <v>14937</v>
      </c>
      <c r="C9748" s="2"/>
      <c r="D9748" s="2"/>
    </row>
    <row r="9749" spans="1:4" ht="17" x14ac:dyDescent="0.25">
      <c r="A9749" s="9" t="s">
        <v>2181</v>
      </c>
      <c r="B9749" s="9" t="s">
        <v>14974</v>
      </c>
      <c r="C9749" s="2"/>
      <c r="D9749" s="2"/>
    </row>
    <row r="9750" spans="1:4" ht="17" x14ac:dyDescent="0.25">
      <c r="A9750" s="9" t="s">
        <v>13295</v>
      </c>
      <c r="B9750" s="9" t="s">
        <v>13801</v>
      </c>
      <c r="C9750" s="2"/>
      <c r="D9750" s="2"/>
    </row>
    <row r="9751" spans="1:4" ht="17" x14ac:dyDescent="0.25">
      <c r="A9751" s="9" t="s">
        <v>13296</v>
      </c>
      <c r="B9751" s="9" t="s">
        <v>9918</v>
      </c>
      <c r="C9751" s="2"/>
      <c r="D9751" s="2"/>
    </row>
    <row r="9752" spans="1:4" ht="17" x14ac:dyDescent="0.25">
      <c r="A9752" s="9" t="s">
        <v>13297</v>
      </c>
      <c r="B9752" s="9" t="s">
        <v>15915</v>
      </c>
      <c r="C9752" s="2"/>
      <c r="D9752" s="2"/>
    </row>
    <row r="9753" spans="1:4" ht="17" x14ac:dyDescent="0.25">
      <c r="A9753" s="9" t="s">
        <v>3567</v>
      </c>
      <c r="B9753" s="9" t="s">
        <v>9291</v>
      </c>
      <c r="C9753" s="2"/>
      <c r="D9753" s="2"/>
    </row>
    <row r="9754" spans="1:4" ht="17" x14ac:dyDescent="0.25">
      <c r="A9754" s="9" t="s">
        <v>13298</v>
      </c>
      <c r="B9754" s="9" t="s">
        <v>1062</v>
      </c>
      <c r="C9754" s="2"/>
      <c r="D9754" s="2"/>
    </row>
    <row r="9755" spans="1:4" ht="17" x14ac:dyDescent="0.25">
      <c r="A9755" s="9" t="s">
        <v>1029</v>
      </c>
      <c r="B9755" s="9" t="s">
        <v>7305</v>
      </c>
      <c r="C9755" s="2"/>
      <c r="D9755" s="2"/>
    </row>
    <row r="9756" spans="1:4" ht="17" x14ac:dyDescent="0.25">
      <c r="A9756" s="9" t="s">
        <v>4715</v>
      </c>
      <c r="B9756" s="9" t="s">
        <v>9048</v>
      </c>
      <c r="C9756" s="2"/>
      <c r="D9756" s="2"/>
    </row>
    <row r="9757" spans="1:4" ht="17" x14ac:dyDescent="0.25">
      <c r="A9757" s="9" t="s">
        <v>9462</v>
      </c>
      <c r="B9757" s="9" t="s">
        <v>14360</v>
      </c>
      <c r="C9757" s="2"/>
      <c r="D9757" s="2"/>
    </row>
    <row r="9758" spans="1:4" ht="17" x14ac:dyDescent="0.25">
      <c r="A9758" s="9" t="s">
        <v>13299</v>
      </c>
      <c r="B9758" s="9" t="s">
        <v>7994</v>
      </c>
      <c r="C9758" s="2"/>
      <c r="D9758" s="2"/>
    </row>
    <row r="9759" spans="1:4" ht="17" x14ac:dyDescent="0.25">
      <c r="A9759" s="9" t="s">
        <v>13300</v>
      </c>
      <c r="B9759" s="9" t="s">
        <v>14129</v>
      </c>
      <c r="C9759" s="2"/>
      <c r="D9759" s="2"/>
    </row>
    <row r="9760" spans="1:4" ht="17" x14ac:dyDescent="0.25">
      <c r="A9760" s="9" t="s">
        <v>7886</v>
      </c>
      <c r="B9760" s="9" t="s">
        <v>7409</v>
      </c>
      <c r="C9760" s="2"/>
      <c r="D9760" s="2"/>
    </row>
    <row r="9761" spans="1:4" ht="17" x14ac:dyDescent="0.25">
      <c r="A9761" s="9" t="s">
        <v>13301</v>
      </c>
      <c r="B9761" s="9" t="s">
        <v>7145</v>
      </c>
      <c r="C9761" s="2"/>
      <c r="D9761" s="2"/>
    </row>
    <row r="9762" spans="1:4" ht="17" x14ac:dyDescent="0.25">
      <c r="A9762" s="9" t="s">
        <v>13302</v>
      </c>
      <c r="B9762" s="9" t="s">
        <v>12797</v>
      </c>
      <c r="C9762" s="2"/>
      <c r="D9762" s="2"/>
    </row>
    <row r="9763" spans="1:4" ht="17" x14ac:dyDescent="0.25">
      <c r="A9763" s="9" t="s">
        <v>9252</v>
      </c>
      <c r="B9763" s="9" t="s">
        <v>11668</v>
      </c>
      <c r="C9763" s="2"/>
      <c r="D9763" s="2"/>
    </row>
    <row r="9764" spans="1:4" ht="17" x14ac:dyDescent="0.25">
      <c r="A9764" s="9" t="s">
        <v>6788</v>
      </c>
      <c r="B9764" s="9" t="s">
        <v>2903</v>
      </c>
      <c r="C9764" s="2"/>
      <c r="D9764" s="2"/>
    </row>
    <row r="9765" spans="1:4" ht="17" x14ac:dyDescent="0.25">
      <c r="A9765" s="9" t="s">
        <v>9414</v>
      </c>
      <c r="B9765" s="9" t="s">
        <v>4683</v>
      </c>
      <c r="C9765" s="2"/>
      <c r="D9765" s="2"/>
    </row>
    <row r="9766" spans="1:4" ht="17" x14ac:dyDescent="0.25">
      <c r="A9766" s="9" t="s">
        <v>13303</v>
      </c>
      <c r="B9766" s="9" t="s">
        <v>8712</v>
      </c>
      <c r="C9766" s="2"/>
      <c r="D9766" s="2"/>
    </row>
    <row r="9767" spans="1:4" ht="17" x14ac:dyDescent="0.25">
      <c r="A9767" s="9" t="s">
        <v>1138</v>
      </c>
      <c r="B9767" s="9" t="s">
        <v>12697</v>
      </c>
      <c r="C9767" s="2"/>
      <c r="D9767" s="2"/>
    </row>
    <row r="9768" spans="1:4" ht="17" x14ac:dyDescent="0.25">
      <c r="A9768" s="9" t="s">
        <v>6121</v>
      </c>
      <c r="B9768" s="9" t="s">
        <v>13856</v>
      </c>
      <c r="C9768" s="2"/>
      <c r="D9768" s="2"/>
    </row>
    <row r="9769" spans="1:4" ht="17" x14ac:dyDescent="0.25">
      <c r="A9769" s="9" t="s">
        <v>13304</v>
      </c>
      <c r="B9769" s="9" t="s">
        <v>1008</v>
      </c>
      <c r="C9769" s="2"/>
      <c r="D9769" s="2"/>
    </row>
    <row r="9770" spans="1:4" ht="17" x14ac:dyDescent="0.25">
      <c r="A9770" s="9" t="s">
        <v>9025</v>
      </c>
      <c r="B9770" s="9" t="s">
        <v>8810</v>
      </c>
      <c r="C9770" s="2"/>
      <c r="D9770" s="2"/>
    </row>
    <row r="9771" spans="1:4" ht="17" x14ac:dyDescent="0.25">
      <c r="A9771" s="9" t="s">
        <v>13305</v>
      </c>
      <c r="B9771" s="9" t="s">
        <v>9626</v>
      </c>
      <c r="C9771" s="2"/>
      <c r="D9771" s="2"/>
    </row>
    <row r="9772" spans="1:4" ht="17" x14ac:dyDescent="0.25">
      <c r="A9772" s="9" t="s">
        <v>13306</v>
      </c>
      <c r="B9772" s="9" t="s">
        <v>12729</v>
      </c>
      <c r="C9772" s="2"/>
      <c r="D9772" s="2"/>
    </row>
    <row r="9773" spans="1:4" ht="17" x14ac:dyDescent="0.25">
      <c r="A9773" s="9" t="s">
        <v>13307</v>
      </c>
      <c r="B9773" s="9" t="s">
        <v>15916</v>
      </c>
      <c r="C9773" s="2"/>
      <c r="D9773" s="2"/>
    </row>
    <row r="9774" spans="1:4" ht="17" x14ac:dyDescent="0.25">
      <c r="A9774" s="9" t="s">
        <v>13308</v>
      </c>
      <c r="B9774" s="9" t="s">
        <v>14822</v>
      </c>
      <c r="C9774" s="2"/>
      <c r="D9774" s="2"/>
    </row>
    <row r="9775" spans="1:4" ht="17" x14ac:dyDescent="0.25">
      <c r="A9775" s="9" t="s">
        <v>9376</v>
      </c>
      <c r="B9775" s="9" t="s">
        <v>10927</v>
      </c>
      <c r="C9775" s="2"/>
      <c r="D9775" s="2"/>
    </row>
    <row r="9776" spans="1:4" ht="17" x14ac:dyDescent="0.25">
      <c r="A9776" s="9" t="s">
        <v>9577</v>
      </c>
      <c r="B9776" s="9" t="s">
        <v>2615</v>
      </c>
      <c r="C9776" s="2"/>
      <c r="D9776" s="2"/>
    </row>
    <row r="9777" spans="1:4" ht="17" x14ac:dyDescent="0.25">
      <c r="A9777" s="9" t="s">
        <v>13309</v>
      </c>
      <c r="B9777" s="9" t="s">
        <v>10996</v>
      </c>
      <c r="C9777" s="2"/>
      <c r="D9777" s="2"/>
    </row>
    <row r="9778" spans="1:4" ht="17" x14ac:dyDescent="0.25">
      <c r="A9778" s="9" t="s">
        <v>5007</v>
      </c>
      <c r="B9778" s="9" t="s">
        <v>7949</v>
      </c>
      <c r="C9778" s="2"/>
      <c r="D9778" s="2"/>
    </row>
    <row r="9779" spans="1:4" ht="17" x14ac:dyDescent="0.25">
      <c r="A9779" s="9" t="s">
        <v>13310</v>
      </c>
      <c r="B9779" s="9" t="s">
        <v>12213</v>
      </c>
      <c r="C9779" s="2"/>
      <c r="D9779" s="2"/>
    </row>
    <row r="9780" spans="1:4" ht="17" x14ac:dyDescent="0.25">
      <c r="A9780" s="9" t="s">
        <v>6110</v>
      </c>
      <c r="B9780" s="9" t="s">
        <v>9434</v>
      </c>
      <c r="C9780" s="2"/>
      <c r="D9780" s="2"/>
    </row>
    <row r="9781" spans="1:4" ht="17" x14ac:dyDescent="0.25">
      <c r="A9781" s="9" t="s">
        <v>13311</v>
      </c>
      <c r="B9781" s="9" t="s">
        <v>15917</v>
      </c>
      <c r="C9781" s="2"/>
      <c r="D9781" s="2"/>
    </row>
    <row r="9782" spans="1:4" ht="17" x14ac:dyDescent="0.25">
      <c r="A9782" s="9" t="s">
        <v>2805</v>
      </c>
      <c r="B9782" s="9" t="s">
        <v>14330</v>
      </c>
      <c r="C9782" s="2"/>
      <c r="D9782" s="2"/>
    </row>
    <row r="9783" spans="1:4" ht="17" x14ac:dyDescent="0.25">
      <c r="A9783" s="9" t="s">
        <v>8594</v>
      </c>
      <c r="B9783" s="9" t="s">
        <v>2850</v>
      </c>
      <c r="C9783" s="2"/>
      <c r="D9783" s="2"/>
    </row>
    <row r="9784" spans="1:4" ht="17" x14ac:dyDescent="0.25">
      <c r="A9784" s="9" t="s">
        <v>9097</v>
      </c>
      <c r="B9784" s="9" t="s">
        <v>8951</v>
      </c>
      <c r="C9784" s="2"/>
      <c r="D9784" s="2"/>
    </row>
    <row r="9785" spans="1:4" ht="17" x14ac:dyDescent="0.25">
      <c r="A9785" s="9" t="s">
        <v>13312</v>
      </c>
      <c r="B9785" s="9" t="s">
        <v>13175</v>
      </c>
      <c r="C9785" s="2"/>
      <c r="D9785" s="2"/>
    </row>
    <row r="9786" spans="1:4" ht="17" x14ac:dyDescent="0.25">
      <c r="A9786" s="9" t="s">
        <v>13313</v>
      </c>
      <c r="B9786" s="9" t="s">
        <v>298</v>
      </c>
      <c r="C9786" s="2"/>
      <c r="D9786" s="2"/>
    </row>
    <row r="9787" spans="1:4" ht="17" x14ac:dyDescent="0.25">
      <c r="A9787" s="9" t="s">
        <v>9446</v>
      </c>
      <c r="B9787" s="9" t="s">
        <v>15918</v>
      </c>
      <c r="C9787" s="2"/>
      <c r="D9787" s="2"/>
    </row>
    <row r="9788" spans="1:4" ht="17" x14ac:dyDescent="0.25">
      <c r="A9788" s="9" t="s">
        <v>4411</v>
      </c>
      <c r="B9788" s="9" t="s">
        <v>10476</v>
      </c>
      <c r="C9788" s="2"/>
      <c r="D9788" s="2"/>
    </row>
    <row r="9789" spans="1:4" ht="17" x14ac:dyDescent="0.25">
      <c r="A9789" s="9" t="s">
        <v>13314</v>
      </c>
      <c r="B9789" s="9" t="s">
        <v>15919</v>
      </c>
      <c r="C9789" s="2"/>
      <c r="D9789" s="2"/>
    </row>
    <row r="9790" spans="1:4" ht="17" x14ac:dyDescent="0.25">
      <c r="A9790" s="9" t="s">
        <v>13315</v>
      </c>
      <c r="B9790" s="9" t="s">
        <v>1958</v>
      </c>
      <c r="C9790" s="2"/>
      <c r="D9790" s="2"/>
    </row>
    <row r="9791" spans="1:4" ht="17" x14ac:dyDescent="0.25">
      <c r="A9791" s="9" t="s">
        <v>16377</v>
      </c>
      <c r="B9791" s="9" t="s">
        <v>13842</v>
      </c>
      <c r="C9791" s="2"/>
      <c r="D9791" s="2"/>
    </row>
    <row r="9792" spans="1:4" ht="17" x14ac:dyDescent="0.25">
      <c r="A9792" s="9" t="s">
        <v>5468</v>
      </c>
      <c r="B9792" s="9" t="s">
        <v>13506</v>
      </c>
      <c r="C9792" s="2"/>
      <c r="D9792" s="2"/>
    </row>
    <row r="9793" spans="1:4" ht="17" x14ac:dyDescent="0.25">
      <c r="A9793" s="9" t="s">
        <v>13316</v>
      </c>
      <c r="B9793" s="9" t="s">
        <v>13482</v>
      </c>
      <c r="C9793" s="2"/>
      <c r="D9793" s="2"/>
    </row>
    <row r="9794" spans="1:4" ht="17" x14ac:dyDescent="0.25">
      <c r="A9794" s="9" t="s">
        <v>8489</v>
      </c>
      <c r="B9794" s="9" t="s">
        <v>4755</v>
      </c>
      <c r="C9794" s="2"/>
      <c r="D9794" s="2"/>
    </row>
    <row r="9795" spans="1:4" ht="17" x14ac:dyDescent="0.25">
      <c r="A9795" s="9" t="s">
        <v>3150</v>
      </c>
      <c r="B9795" s="9" t="s">
        <v>11555</v>
      </c>
      <c r="C9795" s="2"/>
      <c r="D9795" s="2"/>
    </row>
    <row r="9796" spans="1:4" ht="17" x14ac:dyDescent="0.25">
      <c r="A9796" s="9" t="s">
        <v>671</v>
      </c>
      <c r="B9796" s="9" t="s">
        <v>13797</v>
      </c>
      <c r="C9796" s="2"/>
      <c r="D9796" s="2"/>
    </row>
    <row r="9797" spans="1:4" ht="17" x14ac:dyDescent="0.25">
      <c r="A9797" s="9" t="s">
        <v>6215</v>
      </c>
      <c r="B9797" s="9" t="s">
        <v>4982</v>
      </c>
      <c r="C9797" s="2"/>
      <c r="D9797" s="2"/>
    </row>
    <row r="9798" spans="1:4" ht="17" x14ac:dyDescent="0.25">
      <c r="A9798" s="9" t="s">
        <v>8284</v>
      </c>
      <c r="B9798" s="9" t="s">
        <v>12830</v>
      </c>
      <c r="C9798" s="2"/>
      <c r="D9798" s="2"/>
    </row>
    <row r="9799" spans="1:4" ht="17" x14ac:dyDescent="0.25">
      <c r="A9799" s="9" t="s">
        <v>143</v>
      </c>
      <c r="B9799" s="9" t="s">
        <v>7229</v>
      </c>
      <c r="C9799" s="2"/>
      <c r="D9799" s="2"/>
    </row>
    <row r="9800" spans="1:4" ht="17" x14ac:dyDescent="0.25">
      <c r="A9800" s="9" t="s">
        <v>3175</v>
      </c>
      <c r="B9800" s="9" t="s">
        <v>2811</v>
      </c>
      <c r="C9800" s="2"/>
      <c r="D9800" s="2"/>
    </row>
    <row r="9801" spans="1:4" ht="17" x14ac:dyDescent="0.25">
      <c r="A9801" s="9" t="s">
        <v>6015</v>
      </c>
      <c r="B9801" s="9" t="s">
        <v>681</v>
      </c>
      <c r="C9801" s="2"/>
      <c r="D9801" s="2"/>
    </row>
    <row r="9802" spans="1:4" ht="17" x14ac:dyDescent="0.25">
      <c r="A9802" s="9" t="s">
        <v>13317</v>
      </c>
      <c r="B9802" s="9" t="s">
        <v>14179</v>
      </c>
      <c r="C9802" s="2"/>
      <c r="D9802" s="2"/>
    </row>
    <row r="9803" spans="1:4" ht="17" x14ac:dyDescent="0.25">
      <c r="A9803" s="9" t="s">
        <v>13318</v>
      </c>
      <c r="B9803" s="9" t="s">
        <v>9146</v>
      </c>
      <c r="C9803" s="2"/>
      <c r="D9803" s="2"/>
    </row>
    <row r="9804" spans="1:4" ht="17" x14ac:dyDescent="0.25">
      <c r="A9804" s="9" t="s">
        <v>13319</v>
      </c>
      <c r="B9804" s="9" t="s">
        <v>1180</v>
      </c>
      <c r="C9804" s="2"/>
      <c r="D9804" s="2"/>
    </row>
    <row r="9805" spans="1:4" ht="17" x14ac:dyDescent="0.25">
      <c r="A9805" s="9" t="s">
        <v>13320</v>
      </c>
      <c r="B9805" s="9" t="s">
        <v>8967</v>
      </c>
      <c r="C9805" s="2"/>
      <c r="D9805" s="2"/>
    </row>
    <row r="9806" spans="1:4" ht="17" x14ac:dyDescent="0.25">
      <c r="A9806" s="9" t="s">
        <v>585</v>
      </c>
      <c r="B9806" s="9" t="s">
        <v>10959</v>
      </c>
      <c r="C9806" s="2"/>
      <c r="D9806" s="2"/>
    </row>
    <row r="9807" spans="1:4" ht="17" x14ac:dyDescent="0.25">
      <c r="A9807" s="9" t="s">
        <v>13321</v>
      </c>
      <c r="B9807" s="9" t="s">
        <v>12202</v>
      </c>
      <c r="C9807" s="2"/>
      <c r="D9807" s="2"/>
    </row>
    <row r="9808" spans="1:4" ht="17" x14ac:dyDescent="0.25">
      <c r="A9808" s="9" t="s">
        <v>13322</v>
      </c>
      <c r="B9808" s="9" t="s">
        <v>5081</v>
      </c>
      <c r="C9808" s="2"/>
      <c r="D9808" s="2"/>
    </row>
    <row r="9809" spans="1:4" ht="17" x14ac:dyDescent="0.25">
      <c r="A9809" s="9" t="s">
        <v>13323</v>
      </c>
      <c r="B9809" s="9" t="s">
        <v>12960</v>
      </c>
      <c r="C9809" s="2"/>
      <c r="D9809" s="2"/>
    </row>
    <row r="9810" spans="1:4" ht="17" x14ac:dyDescent="0.25">
      <c r="A9810" s="9" t="s">
        <v>13324</v>
      </c>
      <c r="B9810" s="9" t="s">
        <v>11708</v>
      </c>
      <c r="C9810" s="2"/>
      <c r="D9810" s="2"/>
    </row>
    <row r="9811" spans="1:4" ht="17" x14ac:dyDescent="0.25">
      <c r="A9811" s="9" t="s">
        <v>6382</v>
      </c>
      <c r="B9811" s="9" t="s">
        <v>7014</v>
      </c>
      <c r="C9811" s="2"/>
      <c r="D9811" s="2"/>
    </row>
    <row r="9812" spans="1:4" ht="17" x14ac:dyDescent="0.25">
      <c r="A9812" s="9" t="s">
        <v>13325</v>
      </c>
      <c r="B9812" s="9" t="s">
        <v>5417</v>
      </c>
      <c r="C9812" s="2"/>
      <c r="D9812" s="2"/>
    </row>
    <row r="9813" spans="1:4" ht="17" x14ac:dyDescent="0.25">
      <c r="A9813" s="9" t="s">
        <v>9313</v>
      </c>
      <c r="B9813" s="9" t="s">
        <v>7525</v>
      </c>
      <c r="C9813" s="2"/>
      <c r="D9813" s="2"/>
    </row>
    <row r="9814" spans="1:4" ht="17" x14ac:dyDescent="0.25">
      <c r="A9814" s="9" t="s">
        <v>13326</v>
      </c>
      <c r="B9814" s="9" t="s">
        <v>11050</v>
      </c>
      <c r="C9814" s="2"/>
      <c r="D9814" s="2"/>
    </row>
    <row r="9815" spans="1:4" ht="17" x14ac:dyDescent="0.25">
      <c r="A9815" s="9" t="s">
        <v>13327</v>
      </c>
      <c r="B9815" s="9" t="s">
        <v>12404</v>
      </c>
      <c r="C9815" s="2"/>
      <c r="D9815" s="2"/>
    </row>
    <row r="9816" spans="1:4" ht="17" x14ac:dyDescent="0.25">
      <c r="A9816" s="9" t="s">
        <v>13328</v>
      </c>
      <c r="B9816" s="9" t="s">
        <v>2025</v>
      </c>
      <c r="C9816" s="2"/>
      <c r="D9816" s="2"/>
    </row>
    <row r="9817" spans="1:4" ht="17" x14ac:dyDescent="0.25">
      <c r="A9817" s="9" t="s">
        <v>9482</v>
      </c>
      <c r="B9817" s="9" t="s">
        <v>9024</v>
      </c>
      <c r="C9817" s="2"/>
      <c r="D9817" s="2"/>
    </row>
    <row r="9818" spans="1:4" ht="17" x14ac:dyDescent="0.25">
      <c r="A9818" s="9" t="s">
        <v>7813</v>
      </c>
      <c r="B9818" s="9" t="s">
        <v>11879</v>
      </c>
      <c r="C9818" s="2"/>
      <c r="D9818" s="2"/>
    </row>
    <row r="9819" spans="1:4" ht="17" x14ac:dyDescent="0.25">
      <c r="A9819" s="9" t="s">
        <v>8515</v>
      </c>
      <c r="B9819" s="9" t="s">
        <v>9496</v>
      </c>
      <c r="C9819" s="2"/>
      <c r="D9819" s="2"/>
    </row>
    <row r="9820" spans="1:4" ht="17" x14ac:dyDescent="0.25">
      <c r="A9820" s="9" t="s">
        <v>9255</v>
      </c>
      <c r="B9820" s="9" t="s">
        <v>11168</v>
      </c>
      <c r="C9820" s="2"/>
      <c r="D9820" s="2"/>
    </row>
    <row r="9821" spans="1:4" ht="17" x14ac:dyDescent="0.25">
      <c r="A9821" s="9" t="s">
        <v>13329</v>
      </c>
      <c r="B9821" s="9" t="s">
        <v>11430</v>
      </c>
      <c r="C9821" s="2"/>
      <c r="D9821" s="2"/>
    </row>
    <row r="9822" spans="1:4" ht="17" x14ac:dyDescent="0.25">
      <c r="A9822" s="9" t="s">
        <v>1883</v>
      </c>
      <c r="B9822" s="9" t="s">
        <v>4532</v>
      </c>
      <c r="C9822" s="2"/>
      <c r="D9822" s="2"/>
    </row>
    <row r="9823" spans="1:4" ht="17" x14ac:dyDescent="0.25">
      <c r="A9823" s="9" t="s">
        <v>13330</v>
      </c>
      <c r="B9823" s="9" t="s">
        <v>15920</v>
      </c>
      <c r="C9823" s="2"/>
      <c r="D9823" s="2"/>
    </row>
    <row r="9824" spans="1:4" ht="17" x14ac:dyDescent="0.25">
      <c r="A9824" s="9" t="s">
        <v>13331</v>
      </c>
      <c r="B9824" s="9" t="s">
        <v>11641</v>
      </c>
      <c r="C9824" s="2"/>
      <c r="D9824" s="2"/>
    </row>
    <row r="9825" spans="1:4" ht="17" x14ac:dyDescent="0.25">
      <c r="A9825" s="9" t="s">
        <v>5972</v>
      </c>
      <c r="B9825" s="9" t="s">
        <v>15921</v>
      </c>
      <c r="C9825" s="2"/>
      <c r="D9825" s="2"/>
    </row>
    <row r="9826" spans="1:4" ht="17" x14ac:dyDescent="0.25">
      <c r="A9826" s="9" t="s">
        <v>13332</v>
      </c>
      <c r="B9826" s="9" t="s">
        <v>8721</v>
      </c>
      <c r="C9826" s="2"/>
      <c r="D9826" s="2"/>
    </row>
    <row r="9827" spans="1:4" ht="17" x14ac:dyDescent="0.25">
      <c r="A9827" s="9" t="s">
        <v>4529</v>
      </c>
      <c r="B9827" s="9" t="s">
        <v>8765</v>
      </c>
      <c r="C9827" s="2"/>
      <c r="D9827" s="2"/>
    </row>
    <row r="9828" spans="1:4" ht="17" x14ac:dyDescent="0.25">
      <c r="A9828" s="9" t="s">
        <v>13333</v>
      </c>
      <c r="B9828" s="9" t="s">
        <v>11073</v>
      </c>
      <c r="C9828" s="2"/>
      <c r="D9828" s="2"/>
    </row>
    <row r="9829" spans="1:4" ht="17" x14ac:dyDescent="0.25">
      <c r="A9829" s="9" t="s">
        <v>8964</v>
      </c>
      <c r="B9829" s="9" t="s">
        <v>9763</v>
      </c>
      <c r="C9829" s="2"/>
      <c r="D9829" s="2"/>
    </row>
    <row r="9830" spans="1:4" ht="17" x14ac:dyDescent="0.25">
      <c r="A9830" s="9" t="s">
        <v>8133</v>
      </c>
      <c r="B9830" s="9" t="s">
        <v>10527</v>
      </c>
      <c r="C9830" s="2"/>
      <c r="D9830" s="2"/>
    </row>
    <row r="9831" spans="1:4" ht="17" x14ac:dyDescent="0.25">
      <c r="A9831" s="9" t="s">
        <v>6594</v>
      </c>
      <c r="B9831" s="9" t="s">
        <v>14040</v>
      </c>
      <c r="C9831" s="2"/>
      <c r="D9831" s="2"/>
    </row>
    <row r="9832" spans="1:4" ht="17" x14ac:dyDescent="0.25">
      <c r="A9832" s="9" t="s">
        <v>13334</v>
      </c>
      <c r="B9832" s="9" t="s">
        <v>8682</v>
      </c>
      <c r="C9832" s="2"/>
      <c r="D9832" s="2"/>
    </row>
    <row r="9833" spans="1:4" ht="17" x14ac:dyDescent="0.25">
      <c r="A9833" s="9" t="s">
        <v>13335</v>
      </c>
      <c r="B9833" s="9" t="s">
        <v>13741</v>
      </c>
      <c r="C9833" s="2"/>
      <c r="D9833" s="2"/>
    </row>
    <row r="9834" spans="1:4" ht="17" x14ac:dyDescent="0.25">
      <c r="A9834" s="9" t="s">
        <v>7038</v>
      </c>
      <c r="B9834" s="9" t="s">
        <v>11746</v>
      </c>
      <c r="C9834" s="2"/>
      <c r="D9834" s="2"/>
    </row>
    <row r="9835" spans="1:4" ht="17" x14ac:dyDescent="0.25">
      <c r="A9835" s="9" t="s">
        <v>2435</v>
      </c>
      <c r="B9835" s="9" t="s">
        <v>12263</v>
      </c>
      <c r="C9835" s="2"/>
      <c r="D9835" s="2"/>
    </row>
    <row r="9836" spans="1:4" ht="17" x14ac:dyDescent="0.25">
      <c r="A9836" s="9" t="s">
        <v>1354</v>
      </c>
      <c r="B9836" s="9" t="s">
        <v>13345</v>
      </c>
      <c r="C9836" s="2"/>
      <c r="D9836" s="2"/>
    </row>
    <row r="9837" spans="1:4" ht="17" x14ac:dyDescent="0.25">
      <c r="A9837" s="9" t="s">
        <v>5639</v>
      </c>
      <c r="B9837" s="9" t="s">
        <v>15922</v>
      </c>
      <c r="C9837" s="2"/>
      <c r="D9837" s="2"/>
    </row>
    <row r="9838" spans="1:4" ht="17" x14ac:dyDescent="0.25">
      <c r="A9838" s="9" t="s">
        <v>5018</v>
      </c>
      <c r="B9838" s="9" t="s">
        <v>3860</v>
      </c>
      <c r="C9838" s="2"/>
      <c r="D9838" s="2"/>
    </row>
    <row r="9839" spans="1:4" ht="17" x14ac:dyDescent="0.25">
      <c r="A9839" s="9" t="s">
        <v>1736</v>
      </c>
      <c r="B9839" s="9" t="s">
        <v>13108</v>
      </c>
      <c r="C9839" s="2"/>
      <c r="D9839" s="2"/>
    </row>
    <row r="9840" spans="1:4" ht="17" x14ac:dyDescent="0.25">
      <c r="A9840" s="9" t="s">
        <v>4734</v>
      </c>
      <c r="B9840" s="9" t="s">
        <v>14187</v>
      </c>
      <c r="C9840" s="2"/>
      <c r="D9840" s="2"/>
    </row>
    <row r="9841" spans="1:4" ht="17" x14ac:dyDescent="0.25">
      <c r="A9841" s="9" t="s">
        <v>13336</v>
      </c>
      <c r="B9841" s="9" t="s">
        <v>10867</v>
      </c>
      <c r="C9841" s="2"/>
      <c r="D9841" s="2"/>
    </row>
    <row r="9842" spans="1:4" ht="17" x14ac:dyDescent="0.25">
      <c r="A9842" s="9" t="s">
        <v>4985</v>
      </c>
      <c r="B9842" s="9" t="s">
        <v>13131</v>
      </c>
      <c r="C9842" s="2"/>
      <c r="D9842" s="2"/>
    </row>
    <row r="9843" spans="1:4" ht="17" x14ac:dyDescent="0.25">
      <c r="A9843" s="9" t="s">
        <v>13337</v>
      </c>
      <c r="B9843" s="9" t="s">
        <v>10326</v>
      </c>
      <c r="C9843" s="2"/>
      <c r="D9843" s="2"/>
    </row>
    <row r="9844" spans="1:4" ht="17" x14ac:dyDescent="0.25">
      <c r="A9844" s="9" t="s">
        <v>4460</v>
      </c>
      <c r="B9844" s="9" t="s">
        <v>831</v>
      </c>
      <c r="C9844" s="2"/>
      <c r="D9844" s="2"/>
    </row>
    <row r="9845" spans="1:4" ht="17" x14ac:dyDescent="0.25">
      <c r="A9845" s="9" t="s">
        <v>3404</v>
      </c>
      <c r="B9845" s="9" t="s">
        <v>4084</v>
      </c>
      <c r="C9845" s="2"/>
      <c r="D9845" s="2"/>
    </row>
    <row r="9846" spans="1:4" ht="17" x14ac:dyDescent="0.25">
      <c r="A9846" s="9" t="s">
        <v>8666</v>
      </c>
      <c r="B9846" s="9" t="s">
        <v>2900</v>
      </c>
      <c r="C9846" s="2"/>
      <c r="D9846" s="2"/>
    </row>
    <row r="9847" spans="1:4" ht="17" x14ac:dyDescent="0.25">
      <c r="A9847" s="9" t="s">
        <v>9298</v>
      </c>
      <c r="B9847" s="9" t="s">
        <v>12389</v>
      </c>
      <c r="C9847" s="2"/>
      <c r="D9847" s="2"/>
    </row>
    <row r="9848" spans="1:4" ht="17" x14ac:dyDescent="0.25">
      <c r="A9848" s="9" t="s">
        <v>5541</v>
      </c>
      <c r="B9848" s="9" t="s">
        <v>10735</v>
      </c>
      <c r="C9848" s="2"/>
      <c r="D9848" s="2"/>
    </row>
    <row r="9849" spans="1:4" ht="17" x14ac:dyDescent="0.25">
      <c r="A9849" s="9" t="s">
        <v>13338</v>
      </c>
      <c r="B9849" s="9" t="s">
        <v>4856</v>
      </c>
      <c r="C9849" s="2"/>
      <c r="D9849" s="2"/>
    </row>
    <row r="9850" spans="1:4" ht="17" x14ac:dyDescent="0.25">
      <c r="A9850" s="9" t="s">
        <v>3432</v>
      </c>
      <c r="B9850" s="9" t="s">
        <v>7553</v>
      </c>
      <c r="C9850" s="2"/>
      <c r="D9850" s="2"/>
    </row>
    <row r="9851" spans="1:4" ht="17" x14ac:dyDescent="0.25">
      <c r="A9851" s="9" t="s">
        <v>13339</v>
      </c>
      <c r="B9851" s="9" t="s">
        <v>4261</v>
      </c>
      <c r="C9851" s="2"/>
      <c r="D9851" s="2"/>
    </row>
    <row r="9852" spans="1:4" ht="17" x14ac:dyDescent="0.25">
      <c r="A9852" s="9" t="s">
        <v>13340</v>
      </c>
      <c r="B9852" s="9" t="s">
        <v>15923</v>
      </c>
      <c r="C9852" s="2"/>
      <c r="D9852" s="2"/>
    </row>
    <row r="9853" spans="1:4" ht="17" x14ac:dyDescent="0.25">
      <c r="A9853" s="9" t="s">
        <v>6813</v>
      </c>
      <c r="B9853" s="9" t="s">
        <v>7757</v>
      </c>
      <c r="C9853" s="2"/>
      <c r="D9853" s="2"/>
    </row>
    <row r="9854" spans="1:4" ht="17" x14ac:dyDescent="0.25">
      <c r="A9854" s="9" t="s">
        <v>9687</v>
      </c>
      <c r="B9854" s="9" t="s">
        <v>15924</v>
      </c>
      <c r="C9854" s="2"/>
      <c r="D9854" s="2"/>
    </row>
    <row r="9855" spans="1:4" ht="17" x14ac:dyDescent="0.25">
      <c r="A9855" s="9" t="s">
        <v>13341</v>
      </c>
      <c r="B9855" s="9" t="s">
        <v>2838</v>
      </c>
      <c r="C9855" s="2"/>
      <c r="D9855" s="2"/>
    </row>
    <row r="9856" spans="1:4" ht="17" x14ac:dyDescent="0.25">
      <c r="A9856" s="9" t="s">
        <v>7830</v>
      </c>
      <c r="B9856" s="9" t="s">
        <v>7538</v>
      </c>
      <c r="C9856" s="2"/>
      <c r="D9856" s="2"/>
    </row>
    <row r="9857" spans="1:4" ht="17" x14ac:dyDescent="0.25">
      <c r="A9857" s="9" t="s">
        <v>7549</v>
      </c>
      <c r="B9857" s="9" t="s">
        <v>11026</v>
      </c>
      <c r="C9857" s="2"/>
      <c r="D9857" s="2"/>
    </row>
    <row r="9858" spans="1:4" ht="17" x14ac:dyDescent="0.25">
      <c r="A9858" s="9" t="s">
        <v>13342</v>
      </c>
      <c r="B9858" s="9" t="s">
        <v>15925</v>
      </c>
      <c r="C9858" s="2"/>
      <c r="D9858" s="2"/>
    </row>
    <row r="9859" spans="1:4" ht="17" x14ac:dyDescent="0.25">
      <c r="A9859" s="9" t="s">
        <v>13343</v>
      </c>
      <c r="B9859" s="9" t="s">
        <v>15926</v>
      </c>
      <c r="C9859" s="2"/>
      <c r="D9859" s="2"/>
    </row>
    <row r="9860" spans="1:4" ht="17" x14ac:dyDescent="0.25">
      <c r="A9860" s="9" t="s">
        <v>13344</v>
      </c>
      <c r="B9860" s="9" t="s">
        <v>2385</v>
      </c>
      <c r="C9860" s="2"/>
      <c r="D9860" s="2"/>
    </row>
    <row r="9861" spans="1:4" ht="17" x14ac:dyDescent="0.25">
      <c r="A9861" s="9" t="s">
        <v>5072</v>
      </c>
      <c r="B9861" s="9" t="s">
        <v>3819</v>
      </c>
      <c r="C9861" s="2"/>
      <c r="D9861" s="2"/>
    </row>
    <row r="9862" spans="1:4" ht="17" x14ac:dyDescent="0.25">
      <c r="A9862" s="9" t="s">
        <v>5841</v>
      </c>
      <c r="B9862" s="9" t="s">
        <v>5463</v>
      </c>
      <c r="C9862" s="2"/>
      <c r="D9862" s="2"/>
    </row>
    <row r="9863" spans="1:4" ht="17" x14ac:dyDescent="0.25">
      <c r="A9863" s="9" t="s">
        <v>13345</v>
      </c>
      <c r="B9863" s="9" t="s">
        <v>14259</v>
      </c>
      <c r="C9863" s="2"/>
      <c r="D9863" s="2"/>
    </row>
    <row r="9864" spans="1:4" ht="17" x14ac:dyDescent="0.25">
      <c r="A9864" s="9" t="s">
        <v>13346</v>
      </c>
      <c r="B9864" s="9" t="s">
        <v>13311</v>
      </c>
      <c r="C9864" s="2"/>
      <c r="D9864" s="2"/>
    </row>
    <row r="9865" spans="1:4" ht="17" x14ac:dyDescent="0.25">
      <c r="A9865" s="9" t="s">
        <v>4334</v>
      </c>
      <c r="B9865" s="9" t="s">
        <v>13490</v>
      </c>
      <c r="C9865" s="2"/>
      <c r="D9865" s="2"/>
    </row>
    <row r="9866" spans="1:4" ht="17" x14ac:dyDescent="0.25">
      <c r="A9866" s="9" t="s">
        <v>13347</v>
      </c>
      <c r="B9866" s="9" t="s">
        <v>9053</v>
      </c>
      <c r="C9866" s="2"/>
      <c r="D9866" s="2"/>
    </row>
    <row r="9867" spans="1:4" ht="17" x14ac:dyDescent="0.25">
      <c r="A9867" s="9" t="s">
        <v>13348</v>
      </c>
      <c r="B9867" s="9" t="s">
        <v>15041</v>
      </c>
      <c r="C9867" s="2"/>
      <c r="D9867" s="2"/>
    </row>
    <row r="9868" spans="1:4" ht="17" x14ac:dyDescent="0.25">
      <c r="A9868" s="9" t="s">
        <v>813</v>
      </c>
      <c r="B9868" s="9" t="s">
        <v>7677</v>
      </c>
      <c r="C9868" s="2"/>
      <c r="D9868" s="2"/>
    </row>
    <row r="9869" spans="1:4" ht="17" x14ac:dyDescent="0.25">
      <c r="A9869" s="9" t="s">
        <v>4459</v>
      </c>
      <c r="B9869" s="9" t="s">
        <v>9928</v>
      </c>
      <c r="C9869" s="2"/>
      <c r="D9869" s="2"/>
    </row>
    <row r="9870" spans="1:4" ht="17" x14ac:dyDescent="0.25">
      <c r="A9870" s="9" t="s">
        <v>13349</v>
      </c>
      <c r="B9870" s="9" t="s">
        <v>8989</v>
      </c>
      <c r="C9870" s="2"/>
      <c r="D9870" s="2"/>
    </row>
    <row r="9871" spans="1:4" ht="17" x14ac:dyDescent="0.25">
      <c r="A9871" s="9" t="s">
        <v>9542</v>
      </c>
      <c r="B9871" s="9" t="s">
        <v>8516</v>
      </c>
      <c r="C9871" s="2"/>
      <c r="D9871" s="2"/>
    </row>
    <row r="9872" spans="1:4" ht="17" x14ac:dyDescent="0.25">
      <c r="A9872" s="9" t="s">
        <v>13350</v>
      </c>
      <c r="B9872" s="9" t="s">
        <v>7060</v>
      </c>
      <c r="C9872" s="2"/>
      <c r="D9872" s="2"/>
    </row>
    <row r="9873" spans="1:4" ht="17" x14ac:dyDescent="0.25">
      <c r="A9873" s="9" t="s">
        <v>13351</v>
      </c>
      <c r="B9873" s="9" t="s">
        <v>11759</v>
      </c>
      <c r="C9873" s="2"/>
      <c r="D9873" s="2"/>
    </row>
    <row r="9874" spans="1:4" ht="17" x14ac:dyDescent="0.25">
      <c r="A9874" s="9" t="s">
        <v>13352</v>
      </c>
      <c r="B9874" s="9" t="s">
        <v>9846</v>
      </c>
      <c r="C9874" s="2"/>
      <c r="D9874" s="2"/>
    </row>
    <row r="9875" spans="1:4" ht="17" x14ac:dyDescent="0.25">
      <c r="A9875" s="9" t="s">
        <v>13353</v>
      </c>
      <c r="B9875" s="9" t="s">
        <v>4786</v>
      </c>
      <c r="C9875" s="2"/>
      <c r="D9875" s="2"/>
    </row>
    <row r="9876" spans="1:4" ht="17" x14ac:dyDescent="0.25">
      <c r="A9876" s="9" t="s">
        <v>8434</v>
      </c>
      <c r="B9876" s="9" t="s">
        <v>4675</v>
      </c>
      <c r="C9876" s="2"/>
      <c r="D9876" s="2"/>
    </row>
    <row r="9877" spans="1:4" ht="17" x14ac:dyDescent="0.25">
      <c r="A9877" s="9" t="s">
        <v>4323</v>
      </c>
      <c r="B9877" s="9" t="s">
        <v>11306</v>
      </c>
      <c r="C9877" s="2"/>
      <c r="D9877" s="2"/>
    </row>
    <row r="9878" spans="1:4" ht="17" x14ac:dyDescent="0.25">
      <c r="A9878" s="9" t="s">
        <v>13354</v>
      </c>
      <c r="B9878" s="9" t="s">
        <v>14446</v>
      </c>
      <c r="C9878" s="2"/>
      <c r="D9878" s="2"/>
    </row>
    <row r="9879" spans="1:4" ht="17" x14ac:dyDescent="0.25">
      <c r="A9879" s="9" t="s">
        <v>4583</v>
      </c>
      <c r="B9879" s="9" t="s">
        <v>10868</v>
      </c>
      <c r="C9879" s="2"/>
      <c r="D9879" s="2"/>
    </row>
    <row r="9880" spans="1:4" ht="17" x14ac:dyDescent="0.25">
      <c r="A9880" s="9" t="s">
        <v>7967</v>
      </c>
      <c r="B9880" s="9" t="s">
        <v>12505</v>
      </c>
      <c r="C9880" s="2"/>
      <c r="D9880" s="2"/>
    </row>
    <row r="9881" spans="1:4" ht="17" x14ac:dyDescent="0.25">
      <c r="A9881" s="9" t="s">
        <v>13355</v>
      </c>
      <c r="B9881" s="9" t="s">
        <v>14481</v>
      </c>
      <c r="C9881" s="2"/>
      <c r="D9881" s="2"/>
    </row>
    <row r="9882" spans="1:4" ht="17" x14ac:dyDescent="0.25">
      <c r="A9882" s="9" t="s">
        <v>8915</v>
      </c>
      <c r="B9882" s="9" t="s">
        <v>7838</v>
      </c>
      <c r="C9882" s="2"/>
      <c r="D9882" s="2"/>
    </row>
    <row r="9883" spans="1:4" ht="17" x14ac:dyDescent="0.25">
      <c r="A9883" s="9" t="s">
        <v>3434</v>
      </c>
      <c r="B9883" s="9" t="s">
        <v>15927</v>
      </c>
      <c r="C9883" s="2"/>
      <c r="D9883" s="2"/>
    </row>
    <row r="9884" spans="1:4" ht="17" x14ac:dyDescent="0.25">
      <c r="A9884" s="9" t="s">
        <v>13356</v>
      </c>
      <c r="B9884" s="9" t="s">
        <v>14018</v>
      </c>
      <c r="C9884" s="2"/>
      <c r="D9884" s="2"/>
    </row>
    <row r="9885" spans="1:4" ht="17" x14ac:dyDescent="0.25">
      <c r="A9885" s="9" t="s">
        <v>13357</v>
      </c>
      <c r="B9885" s="9" t="s">
        <v>4702</v>
      </c>
      <c r="C9885" s="2"/>
      <c r="D9885" s="2"/>
    </row>
    <row r="9886" spans="1:4" ht="17" x14ac:dyDescent="0.25">
      <c r="A9886" s="9" t="s">
        <v>13358</v>
      </c>
      <c r="B9886" s="9" t="s">
        <v>12933</v>
      </c>
      <c r="C9886" s="2"/>
      <c r="D9886" s="2"/>
    </row>
    <row r="9887" spans="1:4" ht="17" x14ac:dyDescent="0.25">
      <c r="A9887" s="9" t="s">
        <v>13359</v>
      </c>
      <c r="B9887" s="9" t="s">
        <v>14375</v>
      </c>
      <c r="C9887" s="2"/>
      <c r="D9887" s="2"/>
    </row>
    <row r="9888" spans="1:4" ht="17" x14ac:dyDescent="0.25">
      <c r="A9888" s="9" t="s">
        <v>1452</v>
      </c>
      <c r="B9888" s="9" t="s">
        <v>12170</v>
      </c>
      <c r="C9888" s="2"/>
      <c r="D9888" s="2"/>
    </row>
    <row r="9889" spans="1:4" ht="17" x14ac:dyDescent="0.25">
      <c r="A9889" s="9" t="s">
        <v>2666</v>
      </c>
      <c r="B9889" s="2"/>
      <c r="C9889" s="2"/>
      <c r="D9889" s="2"/>
    </row>
    <row r="9890" spans="1:4" ht="17" x14ac:dyDescent="0.25">
      <c r="A9890" s="9" t="s">
        <v>2631</v>
      </c>
      <c r="B9890" s="2"/>
      <c r="C9890" s="2"/>
      <c r="D9890" s="2"/>
    </row>
    <row r="9891" spans="1:4" ht="17" x14ac:dyDescent="0.25">
      <c r="A9891" s="9" t="s">
        <v>13360</v>
      </c>
      <c r="B9891" s="2"/>
      <c r="C9891" s="2"/>
      <c r="D9891" s="2"/>
    </row>
    <row r="9892" spans="1:4" ht="17" x14ac:dyDescent="0.25">
      <c r="A9892" s="9" t="s">
        <v>13361</v>
      </c>
      <c r="B9892" s="2"/>
      <c r="C9892" s="2"/>
      <c r="D9892" s="2"/>
    </row>
    <row r="9893" spans="1:4" ht="17" x14ac:dyDescent="0.25">
      <c r="A9893" s="9" t="s">
        <v>13362</v>
      </c>
      <c r="B9893" s="2"/>
      <c r="C9893" s="2"/>
      <c r="D9893" s="2"/>
    </row>
    <row r="9894" spans="1:4" ht="17" x14ac:dyDescent="0.25">
      <c r="A9894" s="9" t="s">
        <v>13363</v>
      </c>
      <c r="B9894" s="2"/>
      <c r="C9894" s="2"/>
      <c r="D9894" s="2"/>
    </row>
    <row r="9895" spans="1:4" ht="17" x14ac:dyDescent="0.25">
      <c r="A9895" s="9" t="s">
        <v>6135</v>
      </c>
      <c r="B9895" s="2"/>
      <c r="C9895" s="2"/>
      <c r="D9895" s="2"/>
    </row>
    <row r="9896" spans="1:4" ht="17" x14ac:dyDescent="0.25">
      <c r="A9896" s="9" t="s">
        <v>13364</v>
      </c>
      <c r="B9896" s="2"/>
      <c r="C9896" s="2"/>
      <c r="D9896" s="2"/>
    </row>
    <row r="9897" spans="1:4" ht="17" x14ac:dyDescent="0.25">
      <c r="A9897" s="9" t="s">
        <v>5682</v>
      </c>
      <c r="B9897" s="2"/>
      <c r="C9897" s="2"/>
      <c r="D9897" s="2"/>
    </row>
    <row r="9898" spans="1:4" ht="17" x14ac:dyDescent="0.25">
      <c r="A9898" s="9" t="s">
        <v>2861</v>
      </c>
      <c r="B9898" s="2"/>
      <c r="C9898" s="2"/>
      <c r="D9898" s="2"/>
    </row>
    <row r="9899" spans="1:4" ht="17" x14ac:dyDescent="0.25">
      <c r="A9899" s="9" t="s">
        <v>6228</v>
      </c>
      <c r="B9899" s="2"/>
      <c r="C9899" s="2"/>
      <c r="D9899" s="2"/>
    </row>
    <row r="9900" spans="1:4" ht="17" x14ac:dyDescent="0.25">
      <c r="A9900" s="9" t="s">
        <v>6959</v>
      </c>
      <c r="B9900" s="2"/>
      <c r="C9900" s="2"/>
      <c r="D9900" s="2"/>
    </row>
    <row r="9901" spans="1:4" ht="17" x14ac:dyDescent="0.25">
      <c r="A9901" s="9" t="s">
        <v>13365</v>
      </c>
      <c r="B9901" s="2"/>
      <c r="C9901" s="2"/>
      <c r="D9901" s="2"/>
    </row>
    <row r="9902" spans="1:4" ht="17" x14ac:dyDescent="0.25">
      <c r="A9902" s="9" t="s">
        <v>13366</v>
      </c>
      <c r="B9902" s="2"/>
      <c r="C9902" s="2"/>
      <c r="D9902" s="2"/>
    </row>
    <row r="9903" spans="1:4" ht="17" x14ac:dyDescent="0.25">
      <c r="A9903" s="9" t="s">
        <v>13367</v>
      </c>
      <c r="B9903" s="2"/>
      <c r="C9903" s="2"/>
      <c r="D9903" s="2"/>
    </row>
    <row r="9904" spans="1:4" ht="17" x14ac:dyDescent="0.25">
      <c r="A9904" s="9" t="s">
        <v>6708</v>
      </c>
      <c r="B9904" s="2"/>
      <c r="C9904" s="2"/>
      <c r="D9904" s="2"/>
    </row>
    <row r="9905" spans="1:4" ht="17" x14ac:dyDescent="0.25">
      <c r="A9905" s="9" t="s">
        <v>7470</v>
      </c>
      <c r="B9905" s="2"/>
      <c r="C9905" s="2"/>
      <c r="D9905" s="2"/>
    </row>
    <row r="9906" spans="1:4" ht="17" x14ac:dyDescent="0.25">
      <c r="A9906" s="9" t="s">
        <v>13368</v>
      </c>
      <c r="B9906" s="2"/>
      <c r="C9906" s="2"/>
      <c r="D9906" s="2"/>
    </row>
    <row r="9907" spans="1:4" ht="17" x14ac:dyDescent="0.25">
      <c r="A9907" s="9" t="s">
        <v>13369</v>
      </c>
      <c r="B9907" s="2"/>
      <c r="C9907" s="2"/>
      <c r="D9907" s="2"/>
    </row>
    <row r="9908" spans="1:4" ht="17" x14ac:dyDescent="0.25">
      <c r="A9908" s="9" t="s">
        <v>13370</v>
      </c>
      <c r="B9908" s="2"/>
      <c r="C9908" s="2"/>
      <c r="D9908" s="2"/>
    </row>
    <row r="9909" spans="1:4" ht="17" x14ac:dyDescent="0.25">
      <c r="A9909" s="9" t="s">
        <v>7412</v>
      </c>
      <c r="B9909" s="2"/>
      <c r="C9909" s="2"/>
      <c r="D9909" s="2"/>
    </row>
    <row r="9910" spans="1:4" ht="17" x14ac:dyDescent="0.25">
      <c r="A9910" s="9" t="s">
        <v>13371</v>
      </c>
      <c r="B9910" s="2"/>
      <c r="C9910" s="2"/>
      <c r="D9910" s="2"/>
    </row>
    <row r="9911" spans="1:4" ht="17" x14ac:dyDescent="0.25">
      <c r="A9911" s="9" t="s">
        <v>1230</v>
      </c>
      <c r="B9911" s="2"/>
      <c r="C9911" s="2"/>
      <c r="D9911" s="2"/>
    </row>
    <row r="9912" spans="1:4" ht="17" x14ac:dyDescent="0.25">
      <c r="A9912" s="9" t="s">
        <v>13372</v>
      </c>
      <c r="B9912" s="2"/>
      <c r="C9912" s="2"/>
      <c r="D9912" s="2"/>
    </row>
    <row r="9913" spans="1:4" ht="17" x14ac:dyDescent="0.25">
      <c r="A9913" s="9" t="s">
        <v>7304</v>
      </c>
      <c r="B9913" s="2"/>
      <c r="C9913" s="2"/>
      <c r="D9913" s="2"/>
    </row>
    <row r="9914" spans="1:4" ht="17" x14ac:dyDescent="0.25">
      <c r="A9914" s="9" t="s">
        <v>1077</v>
      </c>
      <c r="B9914" s="2"/>
      <c r="C9914" s="2"/>
      <c r="D9914" s="2"/>
    </row>
    <row r="9915" spans="1:4" ht="17" x14ac:dyDescent="0.25">
      <c r="A9915" s="9" t="s">
        <v>3819</v>
      </c>
      <c r="B9915" s="2"/>
      <c r="C9915" s="2"/>
      <c r="D9915" s="2"/>
    </row>
    <row r="9916" spans="1:4" ht="17" x14ac:dyDescent="0.25">
      <c r="A9916" s="9" t="s">
        <v>5904</v>
      </c>
      <c r="B9916" s="2"/>
      <c r="C9916" s="2"/>
      <c r="D9916" s="2"/>
    </row>
    <row r="9917" spans="1:4" ht="17" x14ac:dyDescent="0.25">
      <c r="A9917" s="9" t="s">
        <v>13373</v>
      </c>
      <c r="B9917" s="2"/>
      <c r="C9917" s="2"/>
      <c r="D9917" s="2"/>
    </row>
    <row r="9918" spans="1:4" ht="17" x14ac:dyDescent="0.25">
      <c r="A9918" s="9" t="s">
        <v>13374</v>
      </c>
      <c r="B9918" s="2"/>
      <c r="C9918" s="2"/>
      <c r="D9918" s="2"/>
    </row>
    <row r="9919" spans="1:4" ht="17" x14ac:dyDescent="0.25">
      <c r="A9919" s="9" t="s">
        <v>13375</v>
      </c>
      <c r="B9919" s="2"/>
      <c r="C9919" s="2"/>
      <c r="D9919" s="2"/>
    </row>
    <row r="9920" spans="1:4" ht="17" x14ac:dyDescent="0.25">
      <c r="A9920" s="9" t="s">
        <v>8438</v>
      </c>
      <c r="B9920" s="2"/>
      <c r="C9920" s="2"/>
      <c r="D9920" s="2"/>
    </row>
    <row r="9921" spans="1:4" ht="17" x14ac:dyDescent="0.25">
      <c r="A9921" s="9" t="s">
        <v>13376</v>
      </c>
      <c r="B9921" s="2"/>
      <c r="C9921" s="2"/>
      <c r="D9921" s="2"/>
    </row>
    <row r="9922" spans="1:4" ht="17" x14ac:dyDescent="0.25">
      <c r="A9922" s="9" t="s">
        <v>7335</v>
      </c>
      <c r="B9922" s="2"/>
      <c r="C9922" s="2"/>
      <c r="D9922" s="2"/>
    </row>
    <row r="9923" spans="1:4" ht="17" x14ac:dyDescent="0.25">
      <c r="A9923" s="9" t="s">
        <v>9420</v>
      </c>
      <c r="B9923" s="2"/>
      <c r="C9923" s="2"/>
      <c r="D9923" s="2"/>
    </row>
    <row r="9924" spans="1:4" ht="17" x14ac:dyDescent="0.25">
      <c r="A9924" s="9" t="s">
        <v>9436</v>
      </c>
      <c r="B9924" s="2"/>
      <c r="C9924" s="2"/>
      <c r="D9924" s="2"/>
    </row>
    <row r="9925" spans="1:4" ht="17" x14ac:dyDescent="0.25">
      <c r="A9925" s="9" t="s">
        <v>4351</v>
      </c>
      <c r="B9925" s="2"/>
      <c r="C9925" s="2"/>
      <c r="D9925" s="2"/>
    </row>
    <row r="9926" spans="1:4" ht="17" x14ac:dyDescent="0.25">
      <c r="A9926" s="9" t="s">
        <v>13377</v>
      </c>
      <c r="B9926" s="2"/>
      <c r="C9926" s="2"/>
      <c r="D9926" s="2"/>
    </row>
    <row r="9927" spans="1:4" ht="17" x14ac:dyDescent="0.25">
      <c r="A9927" s="9" t="s">
        <v>8586</v>
      </c>
      <c r="B9927" s="2"/>
      <c r="C9927" s="2"/>
      <c r="D9927" s="2"/>
    </row>
    <row r="9928" spans="1:4" ht="17" x14ac:dyDescent="0.25">
      <c r="A9928" s="9" t="s">
        <v>13378</v>
      </c>
      <c r="B9928" s="2"/>
      <c r="C9928" s="2"/>
      <c r="D9928" s="2"/>
    </row>
    <row r="9929" spans="1:4" ht="17" x14ac:dyDescent="0.25">
      <c r="A9929" s="9" t="s">
        <v>6529</v>
      </c>
      <c r="B9929" s="2"/>
      <c r="C9929" s="2"/>
      <c r="D9929" s="2"/>
    </row>
    <row r="9930" spans="1:4" ht="17" x14ac:dyDescent="0.25">
      <c r="A9930" s="9" t="s">
        <v>7873</v>
      </c>
      <c r="B9930" s="2"/>
      <c r="C9930" s="2"/>
      <c r="D9930" s="2"/>
    </row>
    <row r="9931" spans="1:4" ht="17" x14ac:dyDescent="0.25">
      <c r="A9931" s="9" t="s">
        <v>13379</v>
      </c>
      <c r="B9931" s="2"/>
      <c r="C9931" s="2"/>
      <c r="D9931" s="2"/>
    </row>
    <row r="9932" spans="1:4" ht="17" x14ac:dyDescent="0.25">
      <c r="A9932" s="9" t="s">
        <v>7808</v>
      </c>
      <c r="B9932" s="2"/>
      <c r="C9932" s="2"/>
      <c r="D9932" s="2"/>
    </row>
    <row r="9933" spans="1:4" ht="17" x14ac:dyDescent="0.25">
      <c r="A9933" s="9" t="s">
        <v>13380</v>
      </c>
      <c r="B9933" s="2"/>
      <c r="C9933" s="2"/>
      <c r="D9933" s="2"/>
    </row>
    <row r="9934" spans="1:4" ht="17" x14ac:dyDescent="0.25">
      <c r="A9934" s="9" t="s">
        <v>4158</v>
      </c>
      <c r="B9934" s="2"/>
      <c r="C9934" s="2"/>
      <c r="D9934" s="2"/>
    </row>
    <row r="9935" spans="1:4" ht="17" x14ac:dyDescent="0.25">
      <c r="A9935" s="9" t="s">
        <v>13381</v>
      </c>
      <c r="B9935" s="2"/>
      <c r="C9935" s="2"/>
      <c r="D9935" s="2"/>
    </row>
    <row r="9936" spans="1:4" ht="17" x14ac:dyDescent="0.25">
      <c r="A9936" s="9" t="s">
        <v>9541</v>
      </c>
      <c r="B9936" s="2"/>
      <c r="C9936" s="2"/>
      <c r="D9936" s="2"/>
    </row>
    <row r="9937" spans="1:4" ht="17" x14ac:dyDescent="0.25">
      <c r="A9937" s="9" t="s">
        <v>13382</v>
      </c>
      <c r="B9937" s="2"/>
      <c r="C9937" s="2"/>
      <c r="D9937" s="2"/>
    </row>
    <row r="9938" spans="1:4" ht="17" x14ac:dyDescent="0.25">
      <c r="A9938" s="9" t="s">
        <v>13383</v>
      </c>
      <c r="B9938" s="2"/>
      <c r="C9938" s="2"/>
      <c r="D9938" s="2"/>
    </row>
    <row r="9939" spans="1:4" ht="17" x14ac:dyDescent="0.25">
      <c r="A9939" s="9" t="s">
        <v>13384</v>
      </c>
      <c r="B9939" s="2"/>
      <c r="C9939" s="2"/>
      <c r="D9939" s="2"/>
    </row>
    <row r="9940" spans="1:4" ht="17" x14ac:dyDescent="0.25">
      <c r="A9940" s="9" t="s">
        <v>13385</v>
      </c>
      <c r="B9940" s="2"/>
      <c r="C9940" s="2"/>
      <c r="D9940" s="2"/>
    </row>
    <row r="9941" spans="1:4" ht="17" x14ac:dyDescent="0.25">
      <c r="A9941" s="9" t="s">
        <v>7209</v>
      </c>
      <c r="B9941" s="2"/>
      <c r="C9941" s="2"/>
      <c r="D9941" s="2"/>
    </row>
    <row r="9942" spans="1:4" ht="17" x14ac:dyDescent="0.25">
      <c r="A9942" s="9" t="s">
        <v>6372</v>
      </c>
      <c r="B9942" s="2"/>
      <c r="C9942" s="2"/>
      <c r="D9942" s="2"/>
    </row>
    <row r="9943" spans="1:4" ht="17" x14ac:dyDescent="0.25">
      <c r="A9943" s="9" t="s">
        <v>9092</v>
      </c>
      <c r="B9943" s="2"/>
      <c r="C9943" s="2"/>
      <c r="D9943" s="2"/>
    </row>
    <row r="9944" spans="1:4" ht="17" x14ac:dyDescent="0.25">
      <c r="A9944" s="9" t="s">
        <v>13386</v>
      </c>
      <c r="B9944" s="2"/>
      <c r="C9944" s="2"/>
      <c r="D9944" s="2"/>
    </row>
    <row r="9945" spans="1:4" ht="17" x14ac:dyDescent="0.25">
      <c r="A9945" s="9" t="s">
        <v>2616</v>
      </c>
      <c r="B9945" s="2"/>
      <c r="C9945" s="2"/>
      <c r="D9945" s="2"/>
    </row>
    <row r="9946" spans="1:4" ht="17" x14ac:dyDescent="0.25">
      <c r="A9946" s="9" t="s">
        <v>4449</v>
      </c>
      <c r="B9946" s="2"/>
      <c r="C9946" s="2"/>
      <c r="D9946" s="2"/>
    </row>
    <row r="9947" spans="1:4" ht="17" x14ac:dyDescent="0.25">
      <c r="A9947" s="9" t="s">
        <v>13387</v>
      </c>
      <c r="B9947" s="2"/>
      <c r="C9947" s="2"/>
      <c r="D9947" s="2"/>
    </row>
    <row r="9948" spans="1:4" ht="17" x14ac:dyDescent="0.25">
      <c r="A9948" s="9" t="s">
        <v>13388</v>
      </c>
      <c r="B9948" s="2"/>
      <c r="C9948" s="2"/>
      <c r="D9948" s="2"/>
    </row>
    <row r="9949" spans="1:4" ht="17" x14ac:dyDescent="0.25">
      <c r="A9949" s="9" t="s">
        <v>4480</v>
      </c>
      <c r="B9949" s="2"/>
      <c r="C9949" s="2"/>
      <c r="D9949" s="2"/>
    </row>
    <row r="9950" spans="1:4" ht="17" x14ac:dyDescent="0.25">
      <c r="A9950" s="9" t="s">
        <v>13389</v>
      </c>
      <c r="B9950" s="2"/>
      <c r="C9950" s="2"/>
      <c r="D9950" s="2"/>
    </row>
    <row r="9951" spans="1:4" ht="17" x14ac:dyDescent="0.25">
      <c r="A9951" s="9" t="s">
        <v>13390</v>
      </c>
      <c r="B9951" s="2"/>
      <c r="C9951" s="2"/>
      <c r="D9951" s="2"/>
    </row>
    <row r="9952" spans="1:4" ht="17" x14ac:dyDescent="0.25">
      <c r="A9952" s="9" t="s">
        <v>13391</v>
      </c>
      <c r="B9952" s="2"/>
      <c r="C9952" s="2"/>
      <c r="D9952" s="2"/>
    </row>
    <row r="9953" spans="1:4" ht="17" x14ac:dyDescent="0.25">
      <c r="A9953" s="9" t="s">
        <v>9202</v>
      </c>
      <c r="B9953" s="2"/>
      <c r="C9953" s="2"/>
      <c r="D9953" s="2"/>
    </row>
    <row r="9954" spans="1:4" ht="17" x14ac:dyDescent="0.25">
      <c r="A9954" s="9" t="s">
        <v>7154</v>
      </c>
      <c r="B9954" s="2"/>
      <c r="C9954" s="2"/>
      <c r="D9954" s="2"/>
    </row>
    <row r="9955" spans="1:4" ht="17" x14ac:dyDescent="0.25">
      <c r="A9955" s="9" t="s">
        <v>13392</v>
      </c>
      <c r="B9955" s="2"/>
      <c r="C9955" s="2"/>
      <c r="D9955" s="2"/>
    </row>
    <row r="9956" spans="1:4" ht="17" x14ac:dyDescent="0.25">
      <c r="A9956" s="9" t="s">
        <v>13393</v>
      </c>
      <c r="B9956" s="2"/>
      <c r="C9956" s="2"/>
      <c r="D9956" s="2"/>
    </row>
    <row r="9957" spans="1:4" ht="17" x14ac:dyDescent="0.25">
      <c r="A9957" s="9" t="s">
        <v>7196</v>
      </c>
      <c r="B9957" s="2"/>
      <c r="C9957" s="2"/>
      <c r="D9957" s="2"/>
    </row>
    <row r="9958" spans="1:4" ht="17" x14ac:dyDescent="0.25">
      <c r="A9958" s="9" t="s">
        <v>13394</v>
      </c>
      <c r="B9958" s="2"/>
      <c r="C9958" s="2"/>
      <c r="D9958" s="2"/>
    </row>
    <row r="9959" spans="1:4" ht="17" x14ac:dyDescent="0.25">
      <c r="A9959" s="9" t="s">
        <v>5749</v>
      </c>
      <c r="B9959" s="2"/>
      <c r="C9959" s="2"/>
      <c r="D9959" s="2"/>
    </row>
    <row r="9960" spans="1:4" ht="17" x14ac:dyDescent="0.25">
      <c r="A9960" s="9" t="s">
        <v>3554</v>
      </c>
      <c r="B9960" s="2"/>
      <c r="C9960" s="2"/>
      <c r="D9960" s="2"/>
    </row>
    <row r="9961" spans="1:4" ht="17" x14ac:dyDescent="0.25">
      <c r="A9961" s="9" t="s">
        <v>9606</v>
      </c>
      <c r="B9961" s="2"/>
      <c r="C9961" s="2"/>
      <c r="D9961" s="2"/>
    </row>
    <row r="9962" spans="1:4" ht="17" x14ac:dyDescent="0.25">
      <c r="A9962" s="9" t="s">
        <v>6855</v>
      </c>
      <c r="B9962" s="2"/>
      <c r="C9962" s="2"/>
      <c r="D9962" s="2"/>
    </row>
    <row r="9963" spans="1:4" ht="17" x14ac:dyDescent="0.25">
      <c r="A9963" s="9" t="s">
        <v>7013</v>
      </c>
      <c r="B9963" s="2"/>
      <c r="C9963" s="2"/>
      <c r="D9963" s="2"/>
    </row>
    <row r="9964" spans="1:4" ht="17" x14ac:dyDescent="0.25">
      <c r="A9964" s="9" t="s">
        <v>8817</v>
      </c>
      <c r="B9964" s="2"/>
      <c r="C9964" s="2"/>
      <c r="D9964" s="2"/>
    </row>
    <row r="9965" spans="1:4" ht="17" x14ac:dyDescent="0.25">
      <c r="A9965" s="9" t="s">
        <v>13395</v>
      </c>
      <c r="B9965" s="2"/>
      <c r="C9965" s="2"/>
      <c r="D9965" s="2"/>
    </row>
    <row r="9966" spans="1:4" ht="17" x14ac:dyDescent="0.25">
      <c r="A9966" s="9" t="s">
        <v>631</v>
      </c>
      <c r="B9966" s="2"/>
      <c r="C9966" s="2"/>
      <c r="D9966" s="2"/>
    </row>
    <row r="9967" spans="1:4" ht="17" x14ac:dyDescent="0.25">
      <c r="A9967" s="9" t="s">
        <v>13396</v>
      </c>
      <c r="B9967" s="2"/>
      <c r="C9967" s="2"/>
      <c r="D9967" s="2"/>
    </row>
    <row r="9968" spans="1:4" ht="17" x14ac:dyDescent="0.25">
      <c r="A9968" s="9" t="s">
        <v>7581</v>
      </c>
      <c r="B9968" s="2"/>
      <c r="C9968" s="2"/>
      <c r="D9968" s="2"/>
    </row>
    <row r="9969" spans="1:4" ht="17" x14ac:dyDescent="0.25">
      <c r="A9969" s="9" t="s">
        <v>1481</v>
      </c>
      <c r="B9969" s="2"/>
      <c r="C9969" s="2"/>
      <c r="D9969" s="2"/>
    </row>
    <row r="9970" spans="1:4" ht="17" x14ac:dyDescent="0.25">
      <c r="A9970" s="9" t="s">
        <v>13397</v>
      </c>
      <c r="B9970" s="2"/>
      <c r="C9970" s="2"/>
      <c r="D9970" s="2"/>
    </row>
    <row r="9971" spans="1:4" ht="17" x14ac:dyDescent="0.25">
      <c r="A9971" s="9" t="s">
        <v>9591</v>
      </c>
      <c r="B9971" s="2"/>
      <c r="C9971" s="2"/>
      <c r="D9971" s="2"/>
    </row>
    <row r="9972" spans="1:4" ht="17" x14ac:dyDescent="0.25">
      <c r="A9972" s="9" t="s">
        <v>7149</v>
      </c>
      <c r="B9972" s="2"/>
      <c r="C9972" s="2"/>
      <c r="D9972" s="2"/>
    </row>
    <row r="9973" spans="1:4" ht="17" x14ac:dyDescent="0.25">
      <c r="A9973" s="9" t="s">
        <v>13398</v>
      </c>
      <c r="B9973" s="2"/>
      <c r="C9973" s="2"/>
      <c r="D9973" s="2"/>
    </row>
    <row r="9974" spans="1:4" ht="17" x14ac:dyDescent="0.25">
      <c r="A9974" s="9" t="s">
        <v>8492</v>
      </c>
      <c r="B9974" s="2"/>
      <c r="C9974" s="2"/>
      <c r="D9974" s="2"/>
    </row>
    <row r="9975" spans="1:4" ht="17" x14ac:dyDescent="0.25">
      <c r="A9975" s="9" t="s">
        <v>13399</v>
      </c>
      <c r="B9975" s="2"/>
      <c r="C9975" s="2"/>
      <c r="D9975" s="2"/>
    </row>
    <row r="9976" spans="1:4" ht="17" x14ac:dyDescent="0.25">
      <c r="A9976" s="9" t="s">
        <v>4593</v>
      </c>
      <c r="B9976" s="2"/>
      <c r="C9976" s="2"/>
      <c r="D9976" s="2"/>
    </row>
    <row r="9977" spans="1:4" ht="17" x14ac:dyDescent="0.25">
      <c r="A9977" s="9" t="s">
        <v>4062</v>
      </c>
      <c r="B9977" s="2"/>
      <c r="C9977" s="2"/>
      <c r="D9977" s="2"/>
    </row>
    <row r="9978" spans="1:4" ht="17" x14ac:dyDescent="0.25">
      <c r="A9978" s="9" t="s">
        <v>13400</v>
      </c>
      <c r="B9978" s="2"/>
      <c r="C9978" s="2"/>
      <c r="D9978" s="2"/>
    </row>
    <row r="9979" spans="1:4" ht="17" x14ac:dyDescent="0.25">
      <c r="A9979" s="9" t="s">
        <v>5339</v>
      </c>
      <c r="B9979" s="2"/>
      <c r="C9979" s="2"/>
      <c r="D9979" s="2"/>
    </row>
    <row r="9980" spans="1:4" ht="17" x14ac:dyDescent="0.25">
      <c r="A9980" s="9" t="s">
        <v>4924</v>
      </c>
      <c r="B9980" s="2"/>
      <c r="C9980" s="2"/>
      <c r="D9980" s="2"/>
    </row>
    <row r="9981" spans="1:4" ht="17" x14ac:dyDescent="0.25">
      <c r="A9981" s="9" t="s">
        <v>9489</v>
      </c>
      <c r="B9981" s="2"/>
      <c r="C9981" s="2"/>
      <c r="D9981" s="2"/>
    </row>
    <row r="9982" spans="1:4" ht="17" x14ac:dyDescent="0.25">
      <c r="A9982" s="9" t="s">
        <v>13401</v>
      </c>
      <c r="B9982" s="2"/>
      <c r="C9982" s="2"/>
      <c r="D9982" s="2"/>
    </row>
    <row r="9983" spans="1:4" ht="17" x14ac:dyDescent="0.25">
      <c r="A9983" s="9" t="s">
        <v>5102</v>
      </c>
      <c r="B9983" s="2"/>
      <c r="C9983" s="2"/>
      <c r="D9983" s="2"/>
    </row>
    <row r="9984" spans="1:4" ht="17" x14ac:dyDescent="0.25">
      <c r="A9984" s="9" t="s">
        <v>13402</v>
      </c>
      <c r="B9984" s="2"/>
      <c r="C9984" s="2"/>
      <c r="D9984" s="2"/>
    </row>
    <row r="9985" spans="1:4" ht="17" x14ac:dyDescent="0.25">
      <c r="A9985" s="9" t="s">
        <v>13403</v>
      </c>
      <c r="B9985" s="2"/>
      <c r="C9985" s="2"/>
      <c r="D9985" s="2"/>
    </row>
    <row r="9986" spans="1:4" ht="17" x14ac:dyDescent="0.25">
      <c r="A9986" s="9" t="s">
        <v>13404</v>
      </c>
      <c r="B9986" s="2"/>
      <c r="C9986" s="2"/>
      <c r="D9986" s="2"/>
    </row>
    <row r="9987" spans="1:4" ht="17" x14ac:dyDescent="0.25">
      <c r="A9987" s="9" t="s">
        <v>13405</v>
      </c>
      <c r="B9987" s="2"/>
      <c r="C9987" s="2"/>
      <c r="D9987" s="2"/>
    </row>
    <row r="9988" spans="1:4" ht="17" x14ac:dyDescent="0.25">
      <c r="A9988" s="9" t="s">
        <v>13406</v>
      </c>
      <c r="B9988" s="2"/>
      <c r="C9988" s="2"/>
      <c r="D9988" s="2"/>
    </row>
    <row r="9989" spans="1:4" ht="17" x14ac:dyDescent="0.25">
      <c r="A9989" s="9" t="s">
        <v>13407</v>
      </c>
      <c r="B9989" s="2"/>
      <c r="C9989" s="2"/>
      <c r="D9989" s="2"/>
    </row>
    <row r="9990" spans="1:4" ht="17" x14ac:dyDescent="0.25">
      <c r="A9990" s="9" t="s">
        <v>7493</v>
      </c>
      <c r="B9990" s="2"/>
      <c r="C9990" s="2"/>
      <c r="D9990" s="2"/>
    </row>
    <row r="9991" spans="1:4" ht="17" x14ac:dyDescent="0.25">
      <c r="A9991" s="9" t="s">
        <v>7140</v>
      </c>
      <c r="B9991" s="2"/>
      <c r="C9991" s="2"/>
      <c r="D9991" s="2"/>
    </row>
    <row r="9992" spans="1:4" ht="17" x14ac:dyDescent="0.25">
      <c r="A9992" s="9" t="s">
        <v>13408</v>
      </c>
      <c r="B9992" s="2"/>
      <c r="C9992" s="2"/>
      <c r="D9992" s="2"/>
    </row>
    <row r="9993" spans="1:4" ht="17" x14ac:dyDescent="0.25">
      <c r="A9993" s="9" t="s">
        <v>13409</v>
      </c>
      <c r="B9993" s="2"/>
      <c r="C9993" s="2"/>
      <c r="D9993" s="2"/>
    </row>
    <row r="9994" spans="1:4" ht="17" x14ac:dyDescent="0.25">
      <c r="A9994" s="9" t="s">
        <v>13410</v>
      </c>
      <c r="B9994" s="2"/>
      <c r="C9994" s="2"/>
      <c r="D9994" s="2"/>
    </row>
    <row r="9995" spans="1:4" ht="17" x14ac:dyDescent="0.25">
      <c r="A9995" s="9" t="s">
        <v>4466</v>
      </c>
      <c r="B9995" s="2"/>
      <c r="C9995" s="2"/>
      <c r="D9995" s="2"/>
    </row>
    <row r="9996" spans="1:4" ht="17" x14ac:dyDescent="0.25">
      <c r="A9996" s="9" t="s">
        <v>13411</v>
      </c>
      <c r="B9996" s="2"/>
      <c r="C9996" s="2"/>
      <c r="D9996" s="2"/>
    </row>
    <row r="9997" spans="1:4" ht="17" x14ac:dyDescent="0.25">
      <c r="A9997" s="9" t="s">
        <v>13412</v>
      </c>
      <c r="B9997" s="2"/>
      <c r="C9997" s="2"/>
      <c r="D9997" s="2"/>
    </row>
    <row r="9998" spans="1:4" ht="17" x14ac:dyDescent="0.25">
      <c r="A9998" s="9" t="s">
        <v>13413</v>
      </c>
      <c r="B9998" s="2"/>
      <c r="C9998" s="2"/>
      <c r="D9998" s="2"/>
    </row>
    <row r="9999" spans="1:4" ht="17" x14ac:dyDescent="0.25">
      <c r="A9999" s="9" t="s">
        <v>13414</v>
      </c>
      <c r="B9999" s="2"/>
      <c r="C9999" s="2"/>
      <c r="D9999" s="2"/>
    </row>
    <row r="10000" spans="1:4" ht="17" x14ac:dyDescent="0.25">
      <c r="A10000" s="9" t="s">
        <v>13415</v>
      </c>
      <c r="B10000" s="2"/>
      <c r="C10000" s="2"/>
      <c r="D10000" s="2"/>
    </row>
    <row r="10001" spans="1:4" ht="17" x14ac:dyDescent="0.25">
      <c r="A10001" s="9" t="s">
        <v>13416</v>
      </c>
      <c r="B10001" s="2"/>
      <c r="C10001" s="2"/>
      <c r="D10001" s="2"/>
    </row>
    <row r="10002" spans="1:4" ht="17" x14ac:dyDescent="0.25">
      <c r="A10002" s="9" t="s">
        <v>5734</v>
      </c>
      <c r="B10002" s="2"/>
      <c r="C10002" s="2"/>
      <c r="D10002" s="2"/>
    </row>
    <row r="10003" spans="1:4" ht="17" x14ac:dyDescent="0.25">
      <c r="A10003" s="9" t="s">
        <v>13417</v>
      </c>
      <c r="B10003" s="2"/>
      <c r="C10003" s="2"/>
      <c r="D10003" s="2"/>
    </row>
    <row r="10004" spans="1:4" ht="17" x14ac:dyDescent="0.25">
      <c r="A10004" s="9" t="s">
        <v>8481</v>
      </c>
      <c r="B10004" s="2"/>
      <c r="C10004" s="2"/>
      <c r="D10004" s="2"/>
    </row>
    <row r="10005" spans="1:4" ht="17" x14ac:dyDescent="0.25">
      <c r="A10005" s="9" t="s">
        <v>5916</v>
      </c>
      <c r="B10005" s="2"/>
      <c r="C10005" s="2"/>
      <c r="D10005" s="2"/>
    </row>
    <row r="10006" spans="1:4" ht="17" x14ac:dyDescent="0.25">
      <c r="A10006" s="9" t="s">
        <v>13418</v>
      </c>
      <c r="B10006" s="2"/>
      <c r="C10006" s="2"/>
      <c r="D10006" s="2"/>
    </row>
    <row r="10007" spans="1:4" ht="17" x14ac:dyDescent="0.25">
      <c r="A10007" s="9" t="s">
        <v>13419</v>
      </c>
      <c r="B10007" s="2"/>
      <c r="C10007" s="2"/>
      <c r="D10007" s="2"/>
    </row>
    <row r="10008" spans="1:4" ht="17" x14ac:dyDescent="0.25">
      <c r="A10008" s="9" t="s">
        <v>1784</v>
      </c>
      <c r="B10008" s="2"/>
      <c r="C10008" s="2"/>
      <c r="D10008" s="2"/>
    </row>
    <row r="10009" spans="1:4" ht="17" x14ac:dyDescent="0.25">
      <c r="A10009" s="9" t="s">
        <v>13420</v>
      </c>
      <c r="B10009" s="2"/>
      <c r="C10009" s="2"/>
      <c r="D10009" s="2"/>
    </row>
    <row r="10010" spans="1:4" ht="17" x14ac:dyDescent="0.25">
      <c r="A10010" s="9" t="s">
        <v>13421</v>
      </c>
      <c r="B10010" s="2"/>
      <c r="C10010" s="2"/>
      <c r="D10010" s="2"/>
    </row>
    <row r="10011" spans="1:4" ht="17" x14ac:dyDescent="0.25">
      <c r="A10011" s="9" t="s">
        <v>13422</v>
      </c>
      <c r="B10011" s="2"/>
      <c r="C10011" s="2"/>
      <c r="D10011" s="2"/>
    </row>
    <row r="10012" spans="1:4" ht="17" x14ac:dyDescent="0.25">
      <c r="A10012" s="9" t="s">
        <v>4354</v>
      </c>
      <c r="B10012" s="2"/>
      <c r="C10012" s="2"/>
      <c r="D10012" s="2"/>
    </row>
    <row r="10013" spans="1:4" ht="17" x14ac:dyDescent="0.25">
      <c r="A10013" s="9" t="s">
        <v>13423</v>
      </c>
      <c r="B10013" s="2"/>
      <c r="C10013" s="2"/>
      <c r="D10013" s="2"/>
    </row>
    <row r="10014" spans="1:4" ht="17" x14ac:dyDescent="0.25">
      <c r="A10014" s="9" t="s">
        <v>13424</v>
      </c>
      <c r="B10014" s="2"/>
      <c r="C10014" s="2"/>
      <c r="D10014" s="2"/>
    </row>
    <row r="10015" spans="1:4" ht="17" x14ac:dyDescent="0.25">
      <c r="A10015" s="9" t="s">
        <v>1258</v>
      </c>
      <c r="B10015" s="2"/>
      <c r="C10015" s="2"/>
      <c r="D10015" s="2"/>
    </row>
    <row r="10016" spans="1:4" ht="17" x14ac:dyDescent="0.25">
      <c r="A10016" s="9" t="s">
        <v>13425</v>
      </c>
      <c r="B10016" s="2"/>
      <c r="C10016" s="2"/>
      <c r="D10016" s="2"/>
    </row>
    <row r="10017" spans="1:4" ht="17" x14ac:dyDescent="0.25">
      <c r="A10017" s="9" t="s">
        <v>13426</v>
      </c>
      <c r="B10017" s="2"/>
      <c r="C10017" s="2"/>
      <c r="D10017" s="2"/>
    </row>
    <row r="10018" spans="1:4" ht="17" x14ac:dyDescent="0.25">
      <c r="A10018" s="9" t="s">
        <v>129</v>
      </c>
      <c r="B10018" s="2"/>
      <c r="C10018" s="2"/>
      <c r="D10018" s="2"/>
    </row>
    <row r="10019" spans="1:4" ht="17" x14ac:dyDescent="0.25">
      <c r="A10019" s="9" t="s">
        <v>13427</v>
      </c>
      <c r="B10019" s="2"/>
      <c r="C10019" s="2"/>
      <c r="D10019" s="2"/>
    </row>
    <row r="10020" spans="1:4" ht="17" x14ac:dyDescent="0.25">
      <c r="A10020" s="9" t="s">
        <v>1021</v>
      </c>
      <c r="B10020" s="2"/>
      <c r="C10020" s="2"/>
      <c r="D10020" s="2"/>
    </row>
    <row r="10021" spans="1:4" ht="17" x14ac:dyDescent="0.25">
      <c r="A10021" s="9" t="s">
        <v>13428</v>
      </c>
      <c r="B10021" s="2"/>
      <c r="C10021" s="2"/>
      <c r="D10021" s="2"/>
    </row>
    <row r="10022" spans="1:4" ht="17" x14ac:dyDescent="0.25">
      <c r="A10022" s="9" t="s">
        <v>2472</v>
      </c>
      <c r="B10022" s="2"/>
      <c r="C10022" s="2"/>
      <c r="D10022" s="2"/>
    </row>
    <row r="10023" spans="1:4" ht="17" x14ac:dyDescent="0.25">
      <c r="A10023" s="9" t="s">
        <v>13429</v>
      </c>
      <c r="B10023" s="2"/>
      <c r="C10023" s="2"/>
      <c r="D10023" s="2"/>
    </row>
    <row r="10024" spans="1:4" ht="17" x14ac:dyDescent="0.25">
      <c r="A10024" s="9" t="s">
        <v>4905</v>
      </c>
      <c r="B10024" s="2"/>
      <c r="C10024" s="2"/>
      <c r="D10024" s="2"/>
    </row>
    <row r="10025" spans="1:4" ht="17" x14ac:dyDescent="0.25">
      <c r="A10025" s="9" t="s">
        <v>13430</v>
      </c>
      <c r="B10025" s="2"/>
      <c r="C10025" s="2"/>
      <c r="D10025" s="2"/>
    </row>
    <row r="10026" spans="1:4" ht="17" x14ac:dyDescent="0.25">
      <c r="A10026" s="9" t="s">
        <v>8205</v>
      </c>
      <c r="B10026" s="2"/>
      <c r="C10026" s="2"/>
      <c r="D10026" s="2"/>
    </row>
    <row r="10027" spans="1:4" ht="17" x14ac:dyDescent="0.25">
      <c r="A10027" s="9" t="s">
        <v>13431</v>
      </c>
      <c r="B10027" s="2"/>
      <c r="C10027" s="2"/>
      <c r="D10027" s="2"/>
    </row>
    <row r="10028" spans="1:4" ht="17" x14ac:dyDescent="0.25">
      <c r="A10028" s="9" t="s">
        <v>13432</v>
      </c>
      <c r="B10028" s="2"/>
      <c r="C10028" s="2"/>
      <c r="D10028" s="2"/>
    </row>
    <row r="10029" spans="1:4" ht="17" x14ac:dyDescent="0.25">
      <c r="A10029" s="9" t="s">
        <v>5632</v>
      </c>
      <c r="B10029" s="2"/>
      <c r="C10029" s="2"/>
      <c r="D10029" s="2"/>
    </row>
    <row r="10030" spans="1:4" ht="17" x14ac:dyDescent="0.25">
      <c r="A10030" s="9" t="s">
        <v>13433</v>
      </c>
      <c r="B10030" s="2"/>
      <c r="C10030" s="2"/>
      <c r="D10030" s="2"/>
    </row>
    <row r="10031" spans="1:4" ht="17" x14ac:dyDescent="0.25">
      <c r="A10031" s="9" t="s">
        <v>6819</v>
      </c>
      <c r="B10031" s="2"/>
      <c r="C10031" s="2"/>
      <c r="D10031" s="2"/>
    </row>
    <row r="10032" spans="1:4" ht="17" x14ac:dyDescent="0.25">
      <c r="A10032" s="9" t="s">
        <v>13434</v>
      </c>
      <c r="B10032" s="2"/>
      <c r="C10032" s="2"/>
      <c r="D10032" s="2"/>
    </row>
    <row r="10033" spans="1:4" ht="17" x14ac:dyDescent="0.25">
      <c r="A10033" s="9" t="s">
        <v>13435</v>
      </c>
      <c r="B10033" s="2"/>
      <c r="C10033" s="2"/>
      <c r="D10033" s="2"/>
    </row>
    <row r="10034" spans="1:4" ht="17" x14ac:dyDescent="0.25">
      <c r="A10034" s="9" t="s">
        <v>13436</v>
      </c>
      <c r="B10034" s="2"/>
      <c r="C10034" s="2"/>
      <c r="D10034" s="2"/>
    </row>
    <row r="10035" spans="1:4" ht="17" x14ac:dyDescent="0.25">
      <c r="A10035" s="9" t="s">
        <v>8540</v>
      </c>
      <c r="B10035" s="2"/>
      <c r="C10035" s="2"/>
      <c r="D10035" s="2"/>
    </row>
    <row r="10036" spans="1:4" ht="17" x14ac:dyDescent="0.25">
      <c r="A10036" s="9" t="s">
        <v>13437</v>
      </c>
      <c r="B10036" s="2"/>
      <c r="C10036" s="2"/>
      <c r="D10036" s="2"/>
    </row>
    <row r="10037" spans="1:4" ht="17" x14ac:dyDescent="0.25">
      <c r="A10037" s="9" t="s">
        <v>13438</v>
      </c>
      <c r="B10037" s="2"/>
      <c r="C10037" s="2"/>
      <c r="D10037" s="2"/>
    </row>
    <row r="10038" spans="1:4" ht="17" x14ac:dyDescent="0.25">
      <c r="A10038" s="9" t="s">
        <v>13439</v>
      </c>
      <c r="B10038" s="2"/>
      <c r="C10038" s="2"/>
      <c r="D10038" s="2"/>
    </row>
    <row r="10039" spans="1:4" ht="17" x14ac:dyDescent="0.25">
      <c r="A10039" s="9" t="s">
        <v>4694</v>
      </c>
      <c r="B10039" s="2"/>
      <c r="C10039" s="2"/>
      <c r="D10039" s="2"/>
    </row>
    <row r="10040" spans="1:4" ht="17" x14ac:dyDescent="0.25">
      <c r="A10040" s="9" t="s">
        <v>6869</v>
      </c>
      <c r="B10040" s="2"/>
      <c r="C10040" s="2"/>
      <c r="D10040" s="2"/>
    </row>
    <row r="10041" spans="1:4" ht="17" x14ac:dyDescent="0.25">
      <c r="A10041" s="9" t="s">
        <v>596</v>
      </c>
      <c r="B10041" s="2"/>
      <c r="C10041" s="2"/>
      <c r="D10041" s="2"/>
    </row>
    <row r="10042" spans="1:4" ht="17" x14ac:dyDescent="0.25">
      <c r="A10042" s="9" t="s">
        <v>8491</v>
      </c>
      <c r="B10042" s="2"/>
      <c r="C10042" s="2"/>
      <c r="D10042" s="2"/>
    </row>
    <row r="10043" spans="1:4" ht="17" x14ac:dyDescent="0.25">
      <c r="A10043" s="9" t="s">
        <v>8317</v>
      </c>
      <c r="B10043" s="2"/>
      <c r="C10043" s="2"/>
      <c r="D10043" s="2"/>
    </row>
    <row r="10044" spans="1:4" ht="17" x14ac:dyDescent="0.25">
      <c r="A10044" s="9" t="s">
        <v>38</v>
      </c>
      <c r="B10044" s="2"/>
      <c r="C10044" s="2"/>
      <c r="D10044" s="2"/>
    </row>
    <row r="10045" spans="1:4" ht="17" x14ac:dyDescent="0.25">
      <c r="A10045" s="9" t="s">
        <v>4147</v>
      </c>
      <c r="B10045" s="2"/>
      <c r="C10045" s="2"/>
      <c r="D10045" s="2"/>
    </row>
    <row r="10046" spans="1:4" ht="17" x14ac:dyDescent="0.25">
      <c r="A10046" s="9" t="s">
        <v>7947</v>
      </c>
      <c r="B10046" s="2"/>
      <c r="C10046" s="2"/>
      <c r="D10046" s="2"/>
    </row>
    <row r="10047" spans="1:4" ht="17" x14ac:dyDescent="0.25">
      <c r="A10047" s="9" t="s">
        <v>13440</v>
      </c>
      <c r="B10047" s="2"/>
      <c r="C10047" s="2"/>
      <c r="D10047" s="2"/>
    </row>
    <row r="10048" spans="1:4" ht="17" x14ac:dyDescent="0.25">
      <c r="A10048" s="9" t="s">
        <v>610</v>
      </c>
      <c r="B10048" s="2"/>
      <c r="C10048" s="2"/>
      <c r="D10048" s="2"/>
    </row>
    <row r="10049" spans="1:4" ht="17" x14ac:dyDescent="0.25">
      <c r="A10049" s="9" t="s">
        <v>7556</v>
      </c>
      <c r="B10049" s="2"/>
      <c r="C10049" s="2"/>
      <c r="D10049" s="2"/>
    </row>
    <row r="10050" spans="1:4" ht="17" x14ac:dyDescent="0.25">
      <c r="A10050" s="9" t="s">
        <v>13441</v>
      </c>
      <c r="B10050" s="2"/>
      <c r="C10050" s="2"/>
      <c r="D10050" s="2"/>
    </row>
    <row r="10051" spans="1:4" ht="17" x14ac:dyDescent="0.25">
      <c r="A10051" s="9" t="s">
        <v>1195</v>
      </c>
      <c r="B10051" s="2"/>
      <c r="C10051" s="2"/>
      <c r="D10051" s="2"/>
    </row>
    <row r="10052" spans="1:4" ht="17" x14ac:dyDescent="0.25">
      <c r="A10052" s="9" t="s">
        <v>13442</v>
      </c>
      <c r="B10052" s="2"/>
      <c r="C10052" s="2"/>
      <c r="D10052" s="2"/>
    </row>
    <row r="10053" spans="1:4" ht="17" x14ac:dyDescent="0.25">
      <c r="A10053" s="9" t="s">
        <v>13443</v>
      </c>
      <c r="B10053" s="2"/>
      <c r="C10053" s="2"/>
      <c r="D10053" s="2"/>
    </row>
    <row r="10054" spans="1:4" ht="17" x14ac:dyDescent="0.25">
      <c r="A10054" s="9" t="s">
        <v>13444</v>
      </c>
      <c r="B10054" s="2"/>
      <c r="C10054" s="2"/>
      <c r="D10054" s="2"/>
    </row>
    <row r="10055" spans="1:4" ht="17" x14ac:dyDescent="0.25">
      <c r="A10055" s="9" t="s">
        <v>2884</v>
      </c>
      <c r="B10055" s="2"/>
      <c r="C10055" s="2"/>
      <c r="D10055" s="2"/>
    </row>
    <row r="10056" spans="1:4" ht="17" x14ac:dyDescent="0.25">
      <c r="A10056" s="9" t="s">
        <v>2787</v>
      </c>
      <c r="B10056" s="2"/>
      <c r="C10056" s="2"/>
      <c r="D10056" s="2"/>
    </row>
    <row r="10057" spans="1:4" ht="17" x14ac:dyDescent="0.25">
      <c r="A10057" s="9" t="s">
        <v>6587</v>
      </c>
      <c r="B10057" s="2"/>
      <c r="C10057" s="2"/>
      <c r="D10057" s="2"/>
    </row>
    <row r="10058" spans="1:4" ht="17" x14ac:dyDescent="0.25">
      <c r="A10058" s="9" t="s">
        <v>13445</v>
      </c>
      <c r="B10058" s="2"/>
      <c r="C10058" s="2"/>
      <c r="D10058" s="2"/>
    </row>
    <row r="10059" spans="1:4" ht="17" x14ac:dyDescent="0.25">
      <c r="A10059" s="9" t="s">
        <v>2743</v>
      </c>
      <c r="B10059" s="2"/>
      <c r="C10059" s="2"/>
      <c r="D10059" s="2"/>
    </row>
    <row r="10060" spans="1:4" ht="17" x14ac:dyDescent="0.25">
      <c r="A10060" s="9" t="s">
        <v>5283</v>
      </c>
      <c r="B10060" s="2"/>
      <c r="C10060" s="2"/>
      <c r="D10060" s="2"/>
    </row>
    <row r="10061" spans="1:4" ht="17" x14ac:dyDescent="0.25">
      <c r="A10061" s="9" t="s">
        <v>13446</v>
      </c>
      <c r="B10061" s="2"/>
      <c r="C10061" s="2"/>
      <c r="D10061" s="2"/>
    </row>
    <row r="10062" spans="1:4" ht="17" x14ac:dyDescent="0.25">
      <c r="A10062" s="9" t="s">
        <v>5230</v>
      </c>
      <c r="B10062" s="2"/>
      <c r="C10062" s="2"/>
      <c r="D10062" s="2"/>
    </row>
    <row r="10063" spans="1:4" ht="17" x14ac:dyDescent="0.25">
      <c r="A10063" s="9" t="s">
        <v>214</v>
      </c>
      <c r="B10063" s="2"/>
      <c r="C10063" s="2"/>
      <c r="D10063" s="2"/>
    </row>
    <row r="10064" spans="1:4" ht="17" x14ac:dyDescent="0.25">
      <c r="A10064" s="9" t="s">
        <v>6717</v>
      </c>
      <c r="B10064" s="2"/>
      <c r="C10064" s="2"/>
      <c r="D10064" s="2"/>
    </row>
    <row r="10065" spans="1:4" ht="17" x14ac:dyDescent="0.25">
      <c r="A10065" s="9" t="s">
        <v>13447</v>
      </c>
      <c r="B10065" s="2"/>
      <c r="C10065" s="2"/>
      <c r="D10065" s="2"/>
    </row>
    <row r="10066" spans="1:4" ht="17" x14ac:dyDescent="0.25">
      <c r="A10066" s="9" t="s">
        <v>1934</v>
      </c>
      <c r="B10066" s="2"/>
      <c r="C10066" s="2"/>
      <c r="D10066" s="2"/>
    </row>
    <row r="10067" spans="1:4" ht="17" x14ac:dyDescent="0.25">
      <c r="A10067" s="9" t="s">
        <v>2672</v>
      </c>
      <c r="B10067" s="2"/>
      <c r="C10067" s="2"/>
      <c r="D10067" s="2"/>
    </row>
    <row r="10068" spans="1:4" ht="17" x14ac:dyDescent="0.25">
      <c r="A10068" s="9" t="s">
        <v>5965</v>
      </c>
      <c r="B10068" s="2"/>
      <c r="C10068" s="2"/>
      <c r="D10068" s="2"/>
    </row>
    <row r="10069" spans="1:4" ht="17" x14ac:dyDescent="0.25">
      <c r="A10069" s="9" t="s">
        <v>5308</v>
      </c>
      <c r="B10069" s="2"/>
      <c r="C10069" s="2"/>
      <c r="D10069" s="2"/>
    </row>
    <row r="10070" spans="1:4" ht="17" x14ac:dyDescent="0.25">
      <c r="A10070" s="9" t="s">
        <v>13448</v>
      </c>
      <c r="B10070" s="2"/>
      <c r="C10070" s="2"/>
      <c r="D10070" s="2"/>
    </row>
    <row r="10071" spans="1:4" ht="17" x14ac:dyDescent="0.25">
      <c r="A10071" s="9" t="s">
        <v>13449</v>
      </c>
      <c r="B10071" s="2"/>
      <c r="C10071" s="2"/>
      <c r="D10071" s="2"/>
    </row>
    <row r="10072" spans="1:4" ht="17" x14ac:dyDescent="0.25">
      <c r="A10072" s="9" t="s">
        <v>13450</v>
      </c>
      <c r="B10072" s="2"/>
      <c r="C10072" s="2"/>
      <c r="D10072" s="2"/>
    </row>
    <row r="10073" spans="1:4" ht="17" x14ac:dyDescent="0.25">
      <c r="A10073" s="9" t="s">
        <v>5448</v>
      </c>
      <c r="B10073" s="2"/>
      <c r="C10073" s="2"/>
      <c r="D10073" s="2"/>
    </row>
    <row r="10074" spans="1:4" ht="17" x14ac:dyDescent="0.25">
      <c r="A10074" s="9" t="s">
        <v>4627</v>
      </c>
      <c r="B10074" s="2"/>
      <c r="C10074" s="2"/>
      <c r="D10074" s="2"/>
    </row>
    <row r="10075" spans="1:4" ht="17" x14ac:dyDescent="0.25">
      <c r="A10075" s="9" t="s">
        <v>13451</v>
      </c>
      <c r="B10075" s="2"/>
      <c r="C10075" s="2"/>
      <c r="D10075" s="2"/>
    </row>
    <row r="10076" spans="1:4" ht="17" x14ac:dyDescent="0.25">
      <c r="A10076" s="9" t="s">
        <v>6575</v>
      </c>
      <c r="B10076" s="2"/>
      <c r="C10076" s="2"/>
      <c r="D10076" s="2"/>
    </row>
    <row r="10077" spans="1:4" ht="17" x14ac:dyDescent="0.25">
      <c r="A10077" s="9" t="s">
        <v>13452</v>
      </c>
      <c r="B10077" s="2"/>
      <c r="C10077" s="2"/>
      <c r="D10077" s="2"/>
    </row>
    <row r="10078" spans="1:4" ht="17" x14ac:dyDescent="0.25">
      <c r="A10078" s="9" t="s">
        <v>9116</v>
      </c>
      <c r="B10078" s="2"/>
      <c r="C10078" s="2"/>
      <c r="D10078" s="2"/>
    </row>
    <row r="10079" spans="1:4" ht="17" x14ac:dyDescent="0.25">
      <c r="A10079" s="9" t="s">
        <v>1575</v>
      </c>
      <c r="B10079" s="2"/>
      <c r="C10079" s="2"/>
      <c r="D10079" s="2"/>
    </row>
    <row r="10080" spans="1:4" ht="17" x14ac:dyDescent="0.25">
      <c r="A10080" s="9" t="s">
        <v>8663</v>
      </c>
      <c r="B10080" s="2"/>
      <c r="C10080" s="2"/>
      <c r="D10080" s="2"/>
    </row>
    <row r="10081" spans="1:4" ht="17" x14ac:dyDescent="0.25">
      <c r="A10081" s="9" t="s">
        <v>13453</v>
      </c>
      <c r="B10081" s="2"/>
      <c r="C10081" s="2"/>
      <c r="D10081" s="2"/>
    </row>
    <row r="10082" spans="1:4" ht="17" x14ac:dyDescent="0.25">
      <c r="A10082" s="9" t="s">
        <v>6041</v>
      </c>
      <c r="B10082" s="2"/>
      <c r="C10082" s="2"/>
      <c r="D10082" s="2"/>
    </row>
    <row r="10083" spans="1:4" ht="17" x14ac:dyDescent="0.25">
      <c r="A10083" s="9" t="s">
        <v>13454</v>
      </c>
      <c r="B10083" s="2"/>
      <c r="C10083" s="2"/>
      <c r="D10083" s="2"/>
    </row>
    <row r="10084" spans="1:4" ht="17" x14ac:dyDescent="0.25">
      <c r="A10084" s="9" t="s">
        <v>13455</v>
      </c>
      <c r="B10084" s="2"/>
      <c r="C10084" s="2"/>
      <c r="D10084" s="2"/>
    </row>
    <row r="10085" spans="1:4" ht="17" x14ac:dyDescent="0.25">
      <c r="A10085" s="9" t="s">
        <v>1307</v>
      </c>
      <c r="B10085" s="2"/>
      <c r="C10085" s="2"/>
      <c r="D10085" s="2"/>
    </row>
    <row r="10086" spans="1:4" ht="17" x14ac:dyDescent="0.25">
      <c r="A10086" s="9" t="s">
        <v>13456</v>
      </c>
      <c r="B10086" s="2"/>
      <c r="C10086" s="2"/>
      <c r="D10086" s="2"/>
    </row>
    <row r="10087" spans="1:4" ht="17" x14ac:dyDescent="0.25">
      <c r="A10087" s="9" t="s">
        <v>13457</v>
      </c>
      <c r="B10087" s="2"/>
      <c r="C10087" s="2"/>
      <c r="D10087" s="2"/>
    </row>
    <row r="10088" spans="1:4" ht="17" x14ac:dyDescent="0.25">
      <c r="A10088" s="9" t="s">
        <v>13458</v>
      </c>
      <c r="B10088" s="2"/>
      <c r="C10088" s="2"/>
      <c r="D10088" s="2"/>
    </row>
    <row r="10089" spans="1:4" ht="17" x14ac:dyDescent="0.25">
      <c r="A10089" s="9" t="s">
        <v>13459</v>
      </c>
      <c r="B10089" s="2"/>
      <c r="C10089" s="2"/>
      <c r="D10089" s="2"/>
    </row>
    <row r="10090" spans="1:4" ht="17" x14ac:dyDescent="0.25">
      <c r="A10090" s="9" t="s">
        <v>8739</v>
      </c>
      <c r="B10090" s="2"/>
      <c r="C10090" s="2"/>
      <c r="D10090" s="2"/>
    </row>
    <row r="10091" spans="1:4" ht="17" x14ac:dyDescent="0.25">
      <c r="A10091" s="9" t="s">
        <v>7661</v>
      </c>
      <c r="B10091" s="2"/>
      <c r="C10091" s="2"/>
      <c r="D10091" s="2"/>
    </row>
    <row r="10092" spans="1:4" ht="17" x14ac:dyDescent="0.25">
      <c r="A10092" s="9" t="s">
        <v>13460</v>
      </c>
      <c r="B10092" s="2"/>
      <c r="C10092" s="2"/>
      <c r="D10092" s="2"/>
    </row>
    <row r="10093" spans="1:4" ht="17" x14ac:dyDescent="0.25">
      <c r="A10093" s="9" t="s">
        <v>13461</v>
      </c>
      <c r="B10093" s="2"/>
      <c r="C10093" s="2"/>
      <c r="D10093" s="2"/>
    </row>
    <row r="10094" spans="1:4" ht="17" x14ac:dyDescent="0.25">
      <c r="A10094" s="9" t="s">
        <v>7900</v>
      </c>
      <c r="B10094" s="2"/>
      <c r="C10094" s="2"/>
      <c r="D10094" s="2"/>
    </row>
    <row r="10095" spans="1:4" ht="17" x14ac:dyDescent="0.25">
      <c r="A10095" s="9" t="s">
        <v>13462</v>
      </c>
      <c r="B10095" s="2"/>
      <c r="C10095" s="2"/>
      <c r="D10095" s="2"/>
    </row>
    <row r="10096" spans="1:4" ht="17" x14ac:dyDescent="0.25">
      <c r="A10096" s="9" t="s">
        <v>747</v>
      </c>
      <c r="B10096" s="2"/>
      <c r="C10096" s="2"/>
      <c r="D10096" s="2"/>
    </row>
    <row r="10097" spans="1:4" ht="17" x14ac:dyDescent="0.25">
      <c r="A10097" s="9" t="s">
        <v>13463</v>
      </c>
      <c r="B10097" s="2"/>
      <c r="C10097" s="2"/>
      <c r="D10097" s="2"/>
    </row>
    <row r="10098" spans="1:4" ht="17" x14ac:dyDescent="0.25">
      <c r="A10098" s="9" t="s">
        <v>13464</v>
      </c>
      <c r="B10098" s="2"/>
      <c r="C10098" s="2"/>
      <c r="D10098" s="2"/>
    </row>
    <row r="10099" spans="1:4" ht="17" x14ac:dyDescent="0.25">
      <c r="A10099" s="9" t="s">
        <v>4090</v>
      </c>
      <c r="B10099" s="2"/>
      <c r="C10099" s="2"/>
      <c r="D10099" s="2"/>
    </row>
    <row r="10100" spans="1:4" ht="17" x14ac:dyDescent="0.25">
      <c r="A10100" s="9" t="s">
        <v>4161</v>
      </c>
      <c r="B10100" s="2"/>
      <c r="C10100" s="2"/>
      <c r="D10100" s="2"/>
    </row>
    <row r="10101" spans="1:4" ht="17" x14ac:dyDescent="0.25">
      <c r="A10101" s="9" t="s">
        <v>13465</v>
      </c>
      <c r="B10101" s="2"/>
      <c r="C10101" s="2"/>
      <c r="D10101" s="2"/>
    </row>
    <row r="10102" spans="1:4" ht="17" x14ac:dyDescent="0.25">
      <c r="A10102" s="9" t="s">
        <v>9632</v>
      </c>
      <c r="B10102" s="2"/>
      <c r="C10102" s="2"/>
      <c r="D10102" s="2"/>
    </row>
    <row r="10103" spans="1:4" ht="17" x14ac:dyDescent="0.25">
      <c r="A10103" s="9" t="s">
        <v>13466</v>
      </c>
      <c r="B10103" s="2"/>
      <c r="C10103" s="2"/>
      <c r="D10103" s="2"/>
    </row>
    <row r="10104" spans="1:4" ht="17" x14ac:dyDescent="0.25">
      <c r="A10104" s="9" t="s">
        <v>13467</v>
      </c>
      <c r="B10104" s="2"/>
      <c r="C10104" s="2"/>
      <c r="D10104" s="2"/>
    </row>
    <row r="10105" spans="1:4" ht="17" x14ac:dyDescent="0.25">
      <c r="A10105" s="9" t="s">
        <v>13468</v>
      </c>
      <c r="B10105" s="2"/>
      <c r="C10105" s="2"/>
      <c r="D10105" s="2"/>
    </row>
    <row r="10106" spans="1:4" ht="17" x14ac:dyDescent="0.25">
      <c r="A10106" s="9" t="s">
        <v>4261</v>
      </c>
      <c r="B10106" s="2"/>
      <c r="C10106" s="2"/>
      <c r="D10106" s="2"/>
    </row>
    <row r="10107" spans="1:4" ht="17" x14ac:dyDescent="0.25">
      <c r="A10107" s="9" t="s">
        <v>8248</v>
      </c>
      <c r="B10107" s="2"/>
      <c r="C10107" s="2"/>
      <c r="D10107" s="2"/>
    </row>
    <row r="10108" spans="1:4" ht="17" x14ac:dyDescent="0.25">
      <c r="A10108" s="9" t="s">
        <v>624</v>
      </c>
      <c r="B10108" s="2"/>
      <c r="C10108" s="2"/>
      <c r="D10108" s="2"/>
    </row>
    <row r="10109" spans="1:4" ht="17" x14ac:dyDescent="0.25">
      <c r="A10109" s="9" t="s">
        <v>13469</v>
      </c>
      <c r="B10109" s="2"/>
      <c r="C10109" s="2"/>
      <c r="D10109" s="2"/>
    </row>
    <row r="10110" spans="1:4" ht="17" x14ac:dyDescent="0.25">
      <c r="A10110" s="9" t="s">
        <v>4320</v>
      </c>
      <c r="B10110" s="2"/>
      <c r="C10110" s="2"/>
      <c r="D10110" s="2"/>
    </row>
    <row r="10111" spans="1:4" ht="17" x14ac:dyDescent="0.25">
      <c r="A10111" s="9" t="s">
        <v>13470</v>
      </c>
      <c r="B10111" s="2"/>
      <c r="C10111" s="2"/>
      <c r="D10111" s="2"/>
    </row>
    <row r="10112" spans="1:4" ht="17" x14ac:dyDescent="0.25">
      <c r="A10112" s="9" t="s">
        <v>8518</v>
      </c>
      <c r="B10112" s="2"/>
      <c r="C10112" s="2"/>
      <c r="D10112" s="2"/>
    </row>
    <row r="10113" spans="1:4" ht="17" x14ac:dyDescent="0.25">
      <c r="A10113" s="9" t="s">
        <v>4123</v>
      </c>
      <c r="B10113" s="2"/>
      <c r="C10113" s="2"/>
      <c r="D10113" s="2"/>
    </row>
    <row r="10114" spans="1:4" ht="17" x14ac:dyDescent="0.25">
      <c r="A10114" s="9" t="s">
        <v>2747</v>
      </c>
      <c r="B10114" s="2"/>
      <c r="C10114" s="2"/>
      <c r="D10114" s="2"/>
    </row>
    <row r="10115" spans="1:4" ht="17" x14ac:dyDescent="0.25">
      <c r="A10115" s="9" t="s">
        <v>13471</v>
      </c>
      <c r="B10115" s="2"/>
      <c r="C10115" s="2"/>
      <c r="D10115" s="2"/>
    </row>
    <row r="10116" spans="1:4" ht="17" x14ac:dyDescent="0.25">
      <c r="A10116" s="9" t="s">
        <v>2690</v>
      </c>
      <c r="B10116" s="2"/>
      <c r="C10116" s="2"/>
      <c r="D10116" s="2"/>
    </row>
    <row r="10117" spans="1:4" ht="17" x14ac:dyDescent="0.25">
      <c r="A10117" s="9" t="s">
        <v>13472</v>
      </c>
      <c r="B10117" s="2"/>
      <c r="C10117" s="2"/>
      <c r="D10117" s="2"/>
    </row>
    <row r="10118" spans="1:4" ht="17" x14ac:dyDescent="0.25">
      <c r="A10118" s="9" t="s">
        <v>9310</v>
      </c>
      <c r="B10118" s="2"/>
      <c r="C10118" s="2"/>
      <c r="D10118" s="2"/>
    </row>
    <row r="10119" spans="1:4" ht="17" x14ac:dyDescent="0.25">
      <c r="A10119" s="9" t="s">
        <v>8551</v>
      </c>
      <c r="B10119" s="2"/>
      <c r="C10119" s="2"/>
      <c r="D10119" s="2"/>
    </row>
    <row r="10120" spans="1:4" ht="17" x14ac:dyDescent="0.25">
      <c r="A10120" s="9" t="s">
        <v>13473</v>
      </c>
      <c r="B10120" s="2"/>
      <c r="C10120" s="2"/>
      <c r="D10120" s="2"/>
    </row>
    <row r="10121" spans="1:4" ht="17" x14ac:dyDescent="0.25">
      <c r="A10121" s="9" t="s">
        <v>9167</v>
      </c>
      <c r="B10121" s="2"/>
      <c r="C10121" s="2"/>
      <c r="D10121" s="2"/>
    </row>
    <row r="10122" spans="1:4" ht="17" x14ac:dyDescent="0.25">
      <c r="A10122" s="9" t="s">
        <v>9134</v>
      </c>
      <c r="B10122" s="2"/>
      <c r="C10122" s="2"/>
      <c r="D10122" s="2"/>
    </row>
    <row r="10123" spans="1:4" ht="17" x14ac:dyDescent="0.25">
      <c r="A10123" s="9" t="s">
        <v>5935</v>
      </c>
      <c r="B10123" s="2"/>
      <c r="C10123" s="2"/>
      <c r="D10123" s="2"/>
    </row>
    <row r="10124" spans="1:4" ht="17" x14ac:dyDescent="0.25">
      <c r="A10124" s="9" t="s">
        <v>13474</v>
      </c>
      <c r="B10124" s="2"/>
      <c r="C10124" s="2"/>
      <c r="D10124" s="2"/>
    </row>
    <row r="10125" spans="1:4" ht="17" x14ac:dyDescent="0.25">
      <c r="A10125" s="9" t="s">
        <v>6043</v>
      </c>
      <c r="B10125" s="2"/>
      <c r="C10125" s="2"/>
      <c r="D10125" s="2"/>
    </row>
    <row r="10126" spans="1:4" ht="17" x14ac:dyDescent="0.25">
      <c r="A10126" s="9" t="s">
        <v>2656</v>
      </c>
      <c r="B10126" s="2"/>
      <c r="C10126" s="2"/>
      <c r="D10126" s="2"/>
    </row>
    <row r="10127" spans="1:4" ht="17" x14ac:dyDescent="0.25">
      <c r="A10127" s="9" t="s">
        <v>13475</v>
      </c>
      <c r="B10127" s="2"/>
      <c r="C10127" s="2"/>
      <c r="D10127" s="2"/>
    </row>
    <row r="10128" spans="1:4" ht="17" x14ac:dyDescent="0.25">
      <c r="A10128" s="9" t="s">
        <v>594</v>
      </c>
      <c r="B10128" s="2"/>
      <c r="C10128" s="2"/>
      <c r="D10128" s="2"/>
    </row>
    <row r="10129" spans="1:4" ht="17" x14ac:dyDescent="0.25">
      <c r="A10129" s="9" t="s">
        <v>13476</v>
      </c>
      <c r="B10129" s="2"/>
      <c r="C10129" s="2"/>
      <c r="D10129" s="2"/>
    </row>
    <row r="10130" spans="1:4" ht="17" x14ac:dyDescent="0.25">
      <c r="A10130" s="9" t="s">
        <v>4987</v>
      </c>
      <c r="B10130" s="2"/>
      <c r="C10130" s="2"/>
      <c r="D10130" s="2"/>
    </row>
    <row r="10131" spans="1:4" ht="17" x14ac:dyDescent="0.25">
      <c r="A10131" s="9" t="s">
        <v>2696</v>
      </c>
      <c r="B10131" s="2"/>
      <c r="C10131" s="2"/>
      <c r="D10131" s="2"/>
    </row>
    <row r="10132" spans="1:4" ht="17" x14ac:dyDescent="0.25">
      <c r="A10132" s="9" t="s">
        <v>7949</v>
      </c>
      <c r="B10132" s="2"/>
      <c r="C10132" s="2"/>
      <c r="D10132" s="2"/>
    </row>
    <row r="10133" spans="1:4" ht="17" x14ac:dyDescent="0.25">
      <c r="A10133" s="9" t="s">
        <v>13477</v>
      </c>
      <c r="B10133" s="2"/>
      <c r="C10133" s="2"/>
      <c r="D10133" s="2"/>
    </row>
    <row r="10134" spans="1:4" ht="17" x14ac:dyDescent="0.25">
      <c r="A10134" s="9" t="s">
        <v>5306</v>
      </c>
      <c r="B10134" s="2"/>
      <c r="C10134" s="2"/>
      <c r="D10134" s="2"/>
    </row>
    <row r="10135" spans="1:4" ht="17" x14ac:dyDescent="0.25">
      <c r="A10135" s="9" t="s">
        <v>8571</v>
      </c>
      <c r="B10135" s="2"/>
      <c r="C10135" s="2"/>
      <c r="D10135" s="2"/>
    </row>
    <row r="10136" spans="1:4" ht="17" x14ac:dyDescent="0.25">
      <c r="A10136" s="9" t="s">
        <v>2909</v>
      </c>
      <c r="B10136" s="2"/>
      <c r="C10136" s="2"/>
      <c r="D10136" s="2"/>
    </row>
    <row r="10137" spans="1:4" ht="17" x14ac:dyDescent="0.25">
      <c r="A10137" s="9" t="s">
        <v>13478</v>
      </c>
      <c r="B10137" s="2"/>
      <c r="C10137" s="2"/>
      <c r="D10137" s="2"/>
    </row>
    <row r="10138" spans="1:4" ht="17" x14ac:dyDescent="0.25">
      <c r="A10138" s="9" t="s">
        <v>7392</v>
      </c>
      <c r="B10138" s="2"/>
      <c r="C10138" s="2"/>
      <c r="D10138" s="2"/>
    </row>
    <row r="10139" spans="1:4" ht="17" x14ac:dyDescent="0.25">
      <c r="A10139" s="9" t="s">
        <v>13479</v>
      </c>
      <c r="B10139" s="2"/>
      <c r="C10139" s="2"/>
      <c r="D10139" s="2"/>
    </row>
    <row r="10140" spans="1:4" ht="17" x14ac:dyDescent="0.25">
      <c r="A10140" s="9" t="s">
        <v>1776</v>
      </c>
      <c r="B10140" s="2"/>
      <c r="C10140" s="2"/>
      <c r="D10140" s="2"/>
    </row>
    <row r="10141" spans="1:4" ht="17" x14ac:dyDescent="0.25">
      <c r="A10141" s="9" t="s">
        <v>13480</v>
      </c>
      <c r="B10141" s="2"/>
      <c r="C10141" s="2"/>
      <c r="D10141" s="2"/>
    </row>
    <row r="10142" spans="1:4" ht="17" x14ac:dyDescent="0.25">
      <c r="A10142" s="9" t="s">
        <v>13481</v>
      </c>
      <c r="B10142" s="2"/>
      <c r="C10142" s="2"/>
      <c r="D10142" s="2"/>
    </row>
    <row r="10143" spans="1:4" ht="17" x14ac:dyDescent="0.25">
      <c r="A10143" s="9" t="s">
        <v>1321</v>
      </c>
      <c r="B10143" s="2"/>
      <c r="C10143" s="2"/>
      <c r="D10143" s="2"/>
    </row>
    <row r="10144" spans="1:4" ht="17" x14ac:dyDescent="0.25">
      <c r="A10144" s="9" t="s">
        <v>6734</v>
      </c>
      <c r="B10144" s="2"/>
      <c r="C10144" s="2"/>
      <c r="D10144" s="2"/>
    </row>
    <row r="10145" spans="1:4" ht="17" x14ac:dyDescent="0.25">
      <c r="A10145" s="9" t="s">
        <v>2668</v>
      </c>
      <c r="B10145" s="2"/>
      <c r="C10145" s="2"/>
      <c r="D10145" s="2"/>
    </row>
    <row r="10146" spans="1:4" ht="17" x14ac:dyDescent="0.25">
      <c r="A10146" s="9" t="s">
        <v>4935</v>
      </c>
      <c r="B10146" s="2"/>
      <c r="C10146" s="2"/>
      <c r="D10146" s="2"/>
    </row>
    <row r="10147" spans="1:4" ht="17" x14ac:dyDescent="0.25">
      <c r="A10147" s="9" t="s">
        <v>441</v>
      </c>
      <c r="B10147" s="2"/>
      <c r="C10147" s="2"/>
      <c r="D10147" s="2"/>
    </row>
    <row r="10148" spans="1:4" ht="17" x14ac:dyDescent="0.25">
      <c r="A10148" s="9" t="s">
        <v>3032</v>
      </c>
      <c r="B10148" s="2"/>
      <c r="C10148" s="2"/>
      <c r="D10148" s="2"/>
    </row>
    <row r="10149" spans="1:4" ht="17" x14ac:dyDescent="0.25">
      <c r="A10149" s="9" t="s">
        <v>13482</v>
      </c>
      <c r="B10149" s="2"/>
      <c r="C10149" s="2"/>
      <c r="D10149" s="2"/>
    </row>
    <row r="10150" spans="1:4" ht="17" x14ac:dyDescent="0.25">
      <c r="A10150" s="9" t="s">
        <v>13483</v>
      </c>
      <c r="B10150" s="2"/>
      <c r="C10150" s="2"/>
      <c r="D10150" s="2"/>
    </row>
    <row r="10151" spans="1:4" ht="17" x14ac:dyDescent="0.25">
      <c r="A10151" s="9" t="s">
        <v>13484</v>
      </c>
      <c r="B10151" s="2"/>
      <c r="C10151" s="2"/>
      <c r="D10151" s="2"/>
    </row>
    <row r="10152" spans="1:4" ht="17" x14ac:dyDescent="0.25">
      <c r="A10152" s="9" t="s">
        <v>13485</v>
      </c>
      <c r="B10152" s="2"/>
      <c r="C10152" s="2"/>
      <c r="D10152" s="2"/>
    </row>
    <row r="10153" spans="1:4" ht="17" x14ac:dyDescent="0.25">
      <c r="A10153" s="9" t="s">
        <v>2530</v>
      </c>
      <c r="B10153" s="2"/>
      <c r="C10153" s="2"/>
      <c r="D10153" s="2"/>
    </row>
    <row r="10154" spans="1:4" ht="17" x14ac:dyDescent="0.25">
      <c r="A10154" s="9" t="s">
        <v>13486</v>
      </c>
      <c r="B10154" s="2"/>
      <c r="C10154" s="2"/>
      <c r="D10154" s="2"/>
    </row>
    <row r="10155" spans="1:4" ht="17" x14ac:dyDescent="0.25">
      <c r="A10155" s="9" t="s">
        <v>4907</v>
      </c>
      <c r="B10155" s="2"/>
      <c r="C10155" s="2"/>
      <c r="D10155" s="2"/>
    </row>
    <row r="10156" spans="1:4" ht="17" x14ac:dyDescent="0.25">
      <c r="A10156" s="9" t="s">
        <v>8970</v>
      </c>
      <c r="B10156" s="2"/>
      <c r="C10156" s="2"/>
      <c r="D10156" s="2"/>
    </row>
    <row r="10157" spans="1:4" ht="17" x14ac:dyDescent="0.25">
      <c r="A10157" s="9" t="s">
        <v>5820</v>
      </c>
      <c r="B10157" s="2"/>
      <c r="C10157" s="2"/>
      <c r="D10157" s="2"/>
    </row>
    <row r="10158" spans="1:4" ht="17" x14ac:dyDescent="0.25">
      <c r="A10158" s="9" t="s">
        <v>8805</v>
      </c>
      <c r="B10158" s="2"/>
      <c r="C10158" s="2"/>
      <c r="D10158" s="2"/>
    </row>
    <row r="10159" spans="1:4" ht="17" x14ac:dyDescent="0.25">
      <c r="A10159" s="9" t="s">
        <v>1622</v>
      </c>
      <c r="B10159" s="2"/>
      <c r="C10159" s="2"/>
      <c r="D10159" s="2"/>
    </row>
    <row r="10160" spans="1:4" ht="17" x14ac:dyDescent="0.25">
      <c r="A10160" s="9" t="s">
        <v>13487</v>
      </c>
      <c r="B10160" s="2"/>
      <c r="C10160" s="2"/>
      <c r="D10160" s="2"/>
    </row>
    <row r="10161" spans="1:4" ht="17" x14ac:dyDescent="0.25">
      <c r="A10161" s="9" t="s">
        <v>7407</v>
      </c>
      <c r="B10161" s="2"/>
      <c r="C10161" s="2"/>
      <c r="D10161" s="2"/>
    </row>
    <row r="10162" spans="1:4" ht="17" x14ac:dyDescent="0.25">
      <c r="A10162" s="9" t="s">
        <v>13488</v>
      </c>
      <c r="B10162" s="2"/>
      <c r="C10162" s="2"/>
      <c r="D10162" s="2"/>
    </row>
    <row r="10163" spans="1:4" ht="17" x14ac:dyDescent="0.25">
      <c r="A10163" s="9" t="s">
        <v>13489</v>
      </c>
      <c r="B10163" s="2"/>
      <c r="C10163" s="2"/>
      <c r="D10163" s="2"/>
    </row>
    <row r="10164" spans="1:4" ht="17" x14ac:dyDescent="0.25">
      <c r="A10164" s="9" t="s">
        <v>6100</v>
      </c>
      <c r="B10164" s="2"/>
      <c r="C10164" s="2"/>
      <c r="D10164" s="2"/>
    </row>
    <row r="10165" spans="1:4" ht="17" x14ac:dyDescent="0.25">
      <c r="A10165" s="9" t="s">
        <v>4559</v>
      </c>
      <c r="B10165" s="2"/>
      <c r="C10165" s="2"/>
      <c r="D10165" s="2"/>
    </row>
    <row r="10166" spans="1:4" ht="17" x14ac:dyDescent="0.25">
      <c r="A10166" s="9" t="s">
        <v>4471</v>
      </c>
      <c r="B10166" s="2"/>
      <c r="C10166" s="2"/>
      <c r="D10166" s="2"/>
    </row>
    <row r="10167" spans="1:4" ht="17" x14ac:dyDescent="0.25">
      <c r="A10167" s="9" t="s">
        <v>9564</v>
      </c>
      <c r="B10167" s="2"/>
      <c r="C10167" s="2"/>
      <c r="D10167" s="2"/>
    </row>
    <row r="10168" spans="1:4" ht="17" x14ac:dyDescent="0.25">
      <c r="A10168" s="9" t="s">
        <v>7752</v>
      </c>
      <c r="B10168" s="2"/>
      <c r="C10168" s="2"/>
      <c r="D10168" s="2"/>
    </row>
    <row r="10169" spans="1:4" ht="17" x14ac:dyDescent="0.25">
      <c r="A10169" s="9" t="s">
        <v>575</v>
      </c>
      <c r="B10169" s="2"/>
      <c r="C10169" s="2"/>
      <c r="D10169" s="2"/>
    </row>
    <row r="10170" spans="1:4" ht="17" x14ac:dyDescent="0.25">
      <c r="A10170" s="9" t="s">
        <v>1163</v>
      </c>
      <c r="B10170" s="2"/>
      <c r="C10170" s="2"/>
      <c r="D10170" s="2"/>
    </row>
    <row r="10171" spans="1:4" ht="17" x14ac:dyDescent="0.25">
      <c r="A10171" s="9" t="s">
        <v>8530</v>
      </c>
      <c r="B10171" s="2"/>
      <c r="C10171" s="2"/>
      <c r="D10171" s="2"/>
    </row>
    <row r="10172" spans="1:4" ht="17" x14ac:dyDescent="0.25">
      <c r="A10172" s="9" t="s">
        <v>1705</v>
      </c>
      <c r="B10172" s="2"/>
      <c r="C10172" s="2"/>
      <c r="D10172" s="2"/>
    </row>
    <row r="10173" spans="1:4" ht="17" x14ac:dyDescent="0.25">
      <c r="A10173" s="9" t="s">
        <v>9269</v>
      </c>
      <c r="B10173" s="2"/>
      <c r="C10173" s="2"/>
      <c r="D10173" s="2"/>
    </row>
    <row r="10174" spans="1:4" ht="17" x14ac:dyDescent="0.25">
      <c r="A10174" s="9" t="s">
        <v>9680</v>
      </c>
      <c r="B10174" s="2"/>
      <c r="C10174" s="2"/>
      <c r="D10174" s="2"/>
    </row>
    <row r="10175" spans="1:4" ht="17" x14ac:dyDescent="0.25">
      <c r="A10175" s="9" t="s">
        <v>3595</v>
      </c>
      <c r="B10175" s="2"/>
      <c r="C10175" s="2"/>
      <c r="D10175" s="2"/>
    </row>
    <row r="10176" spans="1:4" ht="17" x14ac:dyDescent="0.25">
      <c r="A10176" s="9" t="s">
        <v>13490</v>
      </c>
      <c r="B10176" s="2"/>
      <c r="C10176" s="2"/>
      <c r="D10176" s="2"/>
    </row>
    <row r="10177" spans="1:4" ht="17" x14ac:dyDescent="0.25">
      <c r="A10177" s="9" t="s">
        <v>13491</v>
      </c>
      <c r="B10177" s="2"/>
      <c r="C10177" s="2"/>
      <c r="D10177" s="2"/>
    </row>
    <row r="10178" spans="1:4" ht="17" x14ac:dyDescent="0.25">
      <c r="A10178" s="9" t="s">
        <v>13492</v>
      </c>
      <c r="B10178" s="2"/>
      <c r="C10178" s="2"/>
      <c r="D10178" s="2"/>
    </row>
    <row r="10179" spans="1:4" ht="17" x14ac:dyDescent="0.25">
      <c r="A10179" s="9" t="s">
        <v>4872</v>
      </c>
      <c r="B10179" s="2"/>
      <c r="C10179" s="2"/>
      <c r="D10179" s="2"/>
    </row>
    <row r="10180" spans="1:4" ht="17" x14ac:dyDescent="0.25">
      <c r="A10180" s="9" t="s">
        <v>8254</v>
      </c>
      <c r="B10180" s="2"/>
      <c r="C10180" s="2"/>
      <c r="D10180" s="2"/>
    </row>
    <row r="10181" spans="1:4" ht="17" x14ac:dyDescent="0.25">
      <c r="A10181" s="9" t="s">
        <v>4927</v>
      </c>
      <c r="B10181" s="2"/>
      <c r="C10181" s="2"/>
      <c r="D10181" s="2"/>
    </row>
    <row r="10182" spans="1:4" ht="17" x14ac:dyDescent="0.25">
      <c r="A10182" s="9" t="s">
        <v>1403</v>
      </c>
      <c r="B10182" s="2"/>
      <c r="C10182" s="2"/>
      <c r="D10182" s="2"/>
    </row>
    <row r="10183" spans="1:4" ht="17" x14ac:dyDescent="0.25">
      <c r="A10183" s="9" t="s">
        <v>13493</v>
      </c>
      <c r="B10183" s="2"/>
      <c r="C10183" s="2"/>
      <c r="D10183" s="2"/>
    </row>
    <row r="10184" spans="1:4" ht="17" x14ac:dyDescent="0.25">
      <c r="A10184" s="9" t="s">
        <v>4415</v>
      </c>
      <c r="B10184" s="2"/>
      <c r="C10184" s="2"/>
      <c r="D10184" s="2"/>
    </row>
    <row r="10185" spans="1:4" ht="17" x14ac:dyDescent="0.25">
      <c r="A10185" s="9" t="s">
        <v>2281</v>
      </c>
      <c r="B10185" s="2"/>
      <c r="C10185" s="2"/>
      <c r="D10185" s="2"/>
    </row>
    <row r="10186" spans="1:4" ht="17" x14ac:dyDescent="0.25">
      <c r="A10186" s="9" t="s">
        <v>6548</v>
      </c>
      <c r="B10186" s="2"/>
      <c r="C10186" s="2"/>
      <c r="D10186" s="2"/>
    </row>
    <row r="10187" spans="1:4" ht="17" x14ac:dyDescent="0.25">
      <c r="A10187" s="9" t="s">
        <v>7751</v>
      </c>
      <c r="B10187" s="2"/>
      <c r="C10187" s="2"/>
      <c r="D10187" s="2"/>
    </row>
    <row r="10188" spans="1:4" ht="17" x14ac:dyDescent="0.25">
      <c r="A10188" s="9" t="s">
        <v>13494</v>
      </c>
      <c r="B10188" s="2"/>
      <c r="C10188" s="2"/>
      <c r="D10188" s="2"/>
    </row>
    <row r="10189" spans="1:4" ht="17" x14ac:dyDescent="0.25">
      <c r="A10189" s="9" t="s">
        <v>6698</v>
      </c>
      <c r="B10189" s="2"/>
      <c r="C10189" s="2"/>
      <c r="D10189" s="2"/>
    </row>
    <row r="10190" spans="1:4" ht="17" x14ac:dyDescent="0.25">
      <c r="A10190" s="9" t="s">
        <v>13495</v>
      </c>
      <c r="B10190" s="2"/>
      <c r="C10190" s="2"/>
      <c r="D10190" s="2"/>
    </row>
    <row r="10191" spans="1:4" ht="17" x14ac:dyDescent="0.25">
      <c r="A10191" s="9" t="s">
        <v>6811</v>
      </c>
      <c r="B10191" s="2"/>
      <c r="C10191" s="2"/>
      <c r="D10191" s="2"/>
    </row>
    <row r="10192" spans="1:4" ht="17" x14ac:dyDescent="0.25">
      <c r="A10192" s="9" t="s">
        <v>13496</v>
      </c>
      <c r="B10192" s="2"/>
      <c r="C10192" s="2"/>
      <c r="D10192" s="2"/>
    </row>
    <row r="10193" spans="1:4" ht="17" x14ac:dyDescent="0.25">
      <c r="A10193" s="9" t="s">
        <v>13497</v>
      </c>
      <c r="B10193" s="2"/>
      <c r="C10193" s="2"/>
      <c r="D10193" s="2"/>
    </row>
    <row r="10194" spans="1:4" ht="17" x14ac:dyDescent="0.25">
      <c r="A10194" s="9" t="s">
        <v>6848</v>
      </c>
      <c r="B10194" s="2"/>
      <c r="C10194" s="2"/>
      <c r="D10194" s="2"/>
    </row>
    <row r="10195" spans="1:4" ht="17" x14ac:dyDescent="0.25">
      <c r="A10195" s="9" t="s">
        <v>13498</v>
      </c>
      <c r="B10195" s="2"/>
      <c r="C10195" s="2"/>
      <c r="D10195" s="2"/>
    </row>
    <row r="10196" spans="1:4" ht="17" x14ac:dyDescent="0.25">
      <c r="A10196" s="9" t="s">
        <v>13499</v>
      </c>
      <c r="B10196" s="2"/>
      <c r="C10196" s="2"/>
      <c r="D10196" s="2"/>
    </row>
    <row r="10197" spans="1:4" ht="17" x14ac:dyDescent="0.25">
      <c r="A10197" s="9" t="s">
        <v>13500</v>
      </c>
      <c r="B10197" s="2"/>
      <c r="C10197" s="2"/>
      <c r="D10197" s="2"/>
    </row>
    <row r="10198" spans="1:4" ht="17" x14ac:dyDescent="0.25">
      <c r="A10198" s="9" t="s">
        <v>13501</v>
      </c>
      <c r="B10198" s="2"/>
      <c r="C10198" s="2"/>
      <c r="D10198" s="2"/>
    </row>
    <row r="10199" spans="1:4" ht="17" x14ac:dyDescent="0.25">
      <c r="A10199" s="9" t="s">
        <v>13502</v>
      </c>
      <c r="B10199" s="2"/>
      <c r="C10199" s="2"/>
      <c r="D10199" s="2"/>
    </row>
    <row r="10200" spans="1:4" ht="17" x14ac:dyDescent="0.25">
      <c r="A10200" s="9" t="s">
        <v>13503</v>
      </c>
      <c r="B10200" s="2"/>
      <c r="C10200" s="2"/>
      <c r="D10200" s="2"/>
    </row>
    <row r="10201" spans="1:4" ht="17" x14ac:dyDescent="0.25">
      <c r="A10201" s="9" t="s">
        <v>8222</v>
      </c>
      <c r="B10201" s="2"/>
      <c r="C10201" s="2"/>
      <c r="D10201" s="2"/>
    </row>
    <row r="10202" spans="1:4" ht="17" x14ac:dyDescent="0.25">
      <c r="A10202" s="9" t="s">
        <v>8457</v>
      </c>
      <c r="B10202" s="2"/>
      <c r="C10202" s="2"/>
      <c r="D10202" s="2"/>
    </row>
    <row r="10203" spans="1:4" ht="17" x14ac:dyDescent="0.25">
      <c r="A10203" s="9" t="s">
        <v>6603</v>
      </c>
      <c r="B10203" s="2"/>
      <c r="C10203" s="2"/>
      <c r="D10203" s="2"/>
    </row>
    <row r="10204" spans="1:4" ht="17" x14ac:dyDescent="0.25">
      <c r="A10204" s="9" t="s">
        <v>5557</v>
      </c>
      <c r="B10204" s="2"/>
      <c r="C10204" s="2"/>
      <c r="D10204" s="2"/>
    </row>
    <row r="10205" spans="1:4" ht="17" x14ac:dyDescent="0.25">
      <c r="A10205" s="9" t="s">
        <v>13504</v>
      </c>
      <c r="B10205" s="2"/>
      <c r="C10205" s="2"/>
      <c r="D10205" s="2"/>
    </row>
    <row r="10206" spans="1:4" ht="17" x14ac:dyDescent="0.25">
      <c r="A10206" s="9" t="s">
        <v>13505</v>
      </c>
      <c r="B10206" s="2"/>
      <c r="C10206" s="2"/>
      <c r="D10206" s="2"/>
    </row>
    <row r="10207" spans="1:4" ht="17" x14ac:dyDescent="0.25">
      <c r="A10207" s="9" t="s">
        <v>6605</v>
      </c>
      <c r="B10207" s="2"/>
      <c r="C10207" s="2"/>
      <c r="D10207" s="2"/>
    </row>
    <row r="10208" spans="1:4" ht="17" x14ac:dyDescent="0.25">
      <c r="A10208" s="9" t="s">
        <v>13506</v>
      </c>
      <c r="B10208" s="2"/>
      <c r="C10208" s="2"/>
      <c r="D10208" s="2"/>
    </row>
    <row r="10209" spans="1:4" ht="17" x14ac:dyDescent="0.25">
      <c r="A10209" s="9" t="s">
        <v>8348</v>
      </c>
      <c r="B10209" s="2"/>
      <c r="C10209" s="2"/>
      <c r="D10209" s="2"/>
    </row>
    <row r="10210" spans="1:4" ht="17" x14ac:dyDescent="0.25">
      <c r="A10210" s="9" t="s">
        <v>13507</v>
      </c>
      <c r="B10210" s="2"/>
      <c r="C10210" s="2"/>
      <c r="D10210" s="2"/>
    </row>
    <row r="10211" spans="1:4" ht="17" x14ac:dyDescent="0.25">
      <c r="A10211" s="9" t="s">
        <v>13508</v>
      </c>
      <c r="B10211" s="2"/>
      <c r="C10211" s="2"/>
      <c r="D10211" s="2"/>
    </row>
    <row r="10212" spans="1:4" ht="17" x14ac:dyDescent="0.25">
      <c r="A10212" s="9" t="s">
        <v>6255</v>
      </c>
      <c r="B10212" s="2"/>
      <c r="C10212" s="2"/>
      <c r="D10212" s="2"/>
    </row>
    <row r="10213" spans="1:4" ht="17" x14ac:dyDescent="0.25">
      <c r="A10213" s="9" t="s">
        <v>4600</v>
      </c>
      <c r="B10213" s="2"/>
      <c r="C10213" s="2"/>
      <c r="D10213" s="2"/>
    </row>
    <row r="10214" spans="1:4" ht="17" x14ac:dyDescent="0.25">
      <c r="A10214" s="9" t="s">
        <v>4083</v>
      </c>
      <c r="B10214" s="2"/>
      <c r="C10214" s="2"/>
      <c r="D10214" s="2"/>
    </row>
    <row r="10215" spans="1:4" ht="17" x14ac:dyDescent="0.25">
      <c r="A10215" s="9" t="s">
        <v>5751</v>
      </c>
      <c r="B10215" s="2"/>
      <c r="C10215" s="2"/>
      <c r="D10215" s="2"/>
    </row>
    <row r="10216" spans="1:4" ht="17" x14ac:dyDescent="0.25">
      <c r="A10216" s="9" t="s">
        <v>2108</v>
      </c>
      <c r="B10216" s="2"/>
      <c r="C10216" s="2"/>
      <c r="D10216" s="2"/>
    </row>
    <row r="10217" spans="1:4" ht="17" x14ac:dyDescent="0.25">
      <c r="A10217" s="9" t="s">
        <v>13509</v>
      </c>
      <c r="B10217" s="2"/>
      <c r="C10217" s="2"/>
      <c r="D10217" s="2"/>
    </row>
    <row r="10218" spans="1:4" ht="17" x14ac:dyDescent="0.25">
      <c r="A10218" s="9" t="s">
        <v>8294</v>
      </c>
      <c r="B10218" s="2"/>
      <c r="C10218" s="2"/>
      <c r="D10218" s="2"/>
    </row>
    <row r="10219" spans="1:4" ht="17" x14ac:dyDescent="0.25">
      <c r="A10219" s="9" t="s">
        <v>992</v>
      </c>
      <c r="B10219" s="2"/>
      <c r="C10219" s="2"/>
      <c r="D10219" s="2"/>
    </row>
    <row r="10220" spans="1:4" ht="17" x14ac:dyDescent="0.25">
      <c r="A10220" s="9" t="s">
        <v>13510</v>
      </c>
      <c r="B10220" s="2"/>
      <c r="C10220" s="2"/>
      <c r="D10220" s="2"/>
    </row>
    <row r="10221" spans="1:4" ht="17" x14ac:dyDescent="0.25">
      <c r="A10221" s="9" t="s">
        <v>13511</v>
      </c>
      <c r="B10221" s="2"/>
      <c r="C10221" s="2"/>
      <c r="D10221" s="2"/>
    </row>
    <row r="10222" spans="1:4" ht="17" x14ac:dyDescent="0.25">
      <c r="A10222" s="9" t="s">
        <v>7128</v>
      </c>
      <c r="B10222" s="2"/>
      <c r="C10222" s="2"/>
      <c r="D10222" s="2"/>
    </row>
    <row r="10223" spans="1:4" ht="17" x14ac:dyDescent="0.25">
      <c r="A10223" s="9" t="s">
        <v>4897</v>
      </c>
      <c r="B10223" s="2"/>
      <c r="C10223" s="2"/>
      <c r="D10223" s="2"/>
    </row>
    <row r="10224" spans="1:4" ht="17" x14ac:dyDescent="0.25">
      <c r="A10224" s="9" t="s">
        <v>13512</v>
      </c>
      <c r="B10224" s="2"/>
      <c r="C10224" s="2"/>
      <c r="D10224" s="2"/>
    </row>
    <row r="10225" spans="1:4" ht="17" x14ac:dyDescent="0.25">
      <c r="A10225" s="9" t="s">
        <v>4137</v>
      </c>
      <c r="B10225" s="2"/>
      <c r="C10225" s="2"/>
      <c r="D10225" s="2"/>
    </row>
    <row r="10226" spans="1:4" ht="17" x14ac:dyDescent="0.25">
      <c r="A10226" s="9" t="s">
        <v>1164</v>
      </c>
      <c r="B10226" s="2"/>
      <c r="C10226" s="2"/>
      <c r="D10226" s="2"/>
    </row>
    <row r="10227" spans="1:4" ht="17" x14ac:dyDescent="0.25">
      <c r="A10227" s="9" t="s">
        <v>4869</v>
      </c>
      <c r="B10227" s="2"/>
      <c r="C10227" s="2"/>
      <c r="D10227" s="2"/>
    </row>
    <row r="10228" spans="1:4" ht="17" x14ac:dyDescent="0.25">
      <c r="A10228" s="9" t="s">
        <v>13513</v>
      </c>
      <c r="B10228" s="2"/>
      <c r="C10228" s="2"/>
      <c r="D10228" s="2"/>
    </row>
    <row r="10229" spans="1:4" ht="17" x14ac:dyDescent="0.25">
      <c r="A10229" s="9" t="s">
        <v>4863</v>
      </c>
      <c r="B10229" s="2"/>
      <c r="C10229" s="2"/>
      <c r="D10229" s="2"/>
    </row>
    <row r="10230" spans="1:4" ht="17" x14ac:dyDescent="0.25">
      <c r="A10230" s="9" t="s">
        <v>5988</v>
      </c>
      <c r="B10230" s="2"/>
      <c r="C10230" s="2"/>
      <c r="D10230" s="2"/>
    </row>
    <row r="10231" spans="1:4" ht="17" x14ac:dyDescent="0.25">
      <c r="A10231" s="9" t="s">
        <v>13514</v>
      </c>
      <c r="B10231" s="2"/>
      <c r="C10231" s="2"/>
      <c r="D10231" s="2"/>
    </row>
    <row r="10232" spans="1:4" ht="17" x14ac:dyDescent="0.25">
      <c r="A10232" s="9" t="s">
        <v>5079</v>
      </c>
      <c r="B10232" s="2"/>
      <c r="C10232" s="2"/>
      <c r="D10232" s="2"/>
    </row>
    <row r="10233" spans="1:4" ht="17" x14ac:dyDescent="0.25">
      <c r="A10233" s="9" t="s">
        <v>13515</v>
      </c>
      <c r="B10233" s="2"/>
      <c r="C10233" s="2"/>
      <c r="D10233" s="2"/>
    </row>
    <row r="10234" spans="1:4" ht="17" x14ac:dyDescent="0.25">
      <c r="A10234" s="9" t="s">
        <v>13516</v>
      </c>
      <c r="B10234" s="2"/>
      <c r="C10234" s="2"/>
      <c r="D10234" s="2"/>
    </row>
    <row r="10235" spans="1:4" ht="17" x14ac:dyDescent="0.25">
      <c r="A10235" s="9" t="s">
        <v>13517</v>
      </c>
      <c r="B10235" s="2"/>
      <c r="C10235" s="2"/>
      <c r="D10235" s="2"/>
    </row>
    <row r="10236" spans="1:4" ht="17" x14ac:dyDescent="0.25">
      <c r="A10236" s="9" t="s">
        <v>5683</v>
      </c>
      <c r="B10236" s="2"/>
      <c r="C10236" s="2"/>
      <c r="D10236" s="2"/>
    </row>
    <row r="10237" spans="1:4" ht="17" x14ac:dyDescent="0.25">
      <c r="A10237" s="9" t="s">
        <v>13518</v>
      </c>
      <c r="B10237" s="2"/>
      <c r="C10237" s="2"/>
      <c r="D10237" s="2"/>
    </row>
    <row r="10238" spans="1:4" ht="17" x14ac:dyDescent="0.25">
      <c r="A10238" s="9" t="s">
        <v>13519</v>
      </c>
      <c r="B10238" s="2"/>
      <c r="C10238" s="2"/>
      <c r="D10238" s="2"/>
    </row>
    <row r="10239" spans="1:4" ht="17" x14ac:dyDescent="0.25">
      <c r="A10239" s="9" t="s">
        <v>5794</v>
      </c>
      <c r="B10239" s="2"/>
      <c r="C10239" s="2"/>
      <c r="D10239" s="2"/>
    </row>
    <row r="10240" spans="1:4" ht="17" x14ac:dyDescent="0.25">
      <c r="A10240" s="9" t="s">
        <v>13520</v>
      </c>
      <c r="B10240" s="2"/>
      <c r="C10240" s="2"/>
      <c r="D10240" s="2"/>
    </row>
    <row r="10241" spans="1:4" ht="17" x14ac:dyDescent="0.25">
      <c r="A10241" s="9" t="s">
        <v>13521</v>
      </c>
      <c r="B10241" s="2"/>
      <c r="C10241" s="2"/>
      <c r="D10241" s="2"/>
    </row>
    <row r="10242" spans="1:4" ht="17" x14ac:dyDescent="0.25">
      <c r="A10242" s="9" t="s">
        <v>2923</v>
      </c>
      <c r="B10242" s="2"/>
      <c r="C10242" s="2"/>
      <c r="D10242" s="2"/>
    </row>
    <row r="10243" spans="1:4" ht="17" x14ac:dyDescent="0.25">
      <c r="A10243" s="9" t="s">
        <v>4505</v>
      </c>
      <c r="B10243" s="2"/>
      <c r="C10243" s="2"/>
      <c r="D10243" s="2"/>
    </row>
    <row r="10244" spans="1:4" ht="17" x14ac:dyDescent="0.25">
      <c r="A10244" s="9" t="s">
        <v>783</v>
      </c>
      <c r="B10244" s="2"/>
      <c r="C10244" s="2"/>
      <c r="D10244" s="2"/>
    </row>
    <row r="10245" spans="1:4" ht="17" x14ac:dyDescent="0.25">
      <c r="A10245" s="9" t="s">
        <v>13522</v>
      </c>
      <c r="B10245" s="2"/>
      <c r="C10245" s="2"/>
      <c r="D10245" s="2"/>
    </row>
    <row r="10246" spans="1:4" ht="17" x14ac:dyDescent="0.25">
      <c r="A10246" s="9" t="s">
        <v>182</v>
      </c>
      <c r="B10246" s="2"/>
      <c r="C10246" s="2"/>
      <c r="D10246" s="2"/>
    </row>
    <row r="10247" spans="1:4" ht="17" x14ac:dyDescent="0.25">
      <c r="A10247" s="9" t="s">
        <v>944</v>
      </c>
      <c r="B10247" s="2"/>
      <c r="C10247" s="2"/>
      <c r="D10247" s="2"/>
    </row>
    <row r="10248" spans="1:4" ht="17" x14ac:dyDescent="0.25">
      <c r="A10248" s="9" t="s">
        <v>4696</v>
      </c>
      <c r="B10248" s="2"/>
      <c r="C10248" s="2"/>
      <c r="D10248" s="2"/>
    </row>
    <row r="10249" spans="1:4" ht="17" x14ac:dyDescent="0.25">
      <c r="A10249" s="9" t="s">
        <v>13523</v>
      </c>
      <c r="B10249" s="2"/>
      <c r="C10249" s="2"/>
      <c r="D10249" s="2"/>
    </row>
    <row r="10250" spans="1:4" ht="17" x14ac:dyDescent="0.25">
      <c r="A10250" s="9" t="s">
        <v>13524</v>
      </c>
      <c r="B10250" s="2"/>
      <c r="C10250" s="2"/>
      <c r="D10250" s="2"/>
    </row>
    <row r="10251" spans="1:4" ht="17" x14ac:dyDescent="0.25">
      <c r="A10251" s="9" t="s">
        <v>13525</v>
      </c>
      <c r="B10251" s="2"/>
      <c r="C10251" s="2"/>
      <c r="D10251" s="2"/>
    </row>
    <row r="10252" spans="1:4" ht="17" x14ac:dyDescent="0.25">
      <c r="A10252" s="9" t="s">
        <v>13526</v>
      </c>
      <c r="B10252" s="2"/>
      <c r="C10252" s="2"/>
      <c r="D10252" s="2"/>
    </row>
    <row r="10253" spans="1:4" ht="17" x14ac:dyDescent="0.25">
      <c r="A10253" s="9" t="s">
        <v>8844</v>
      </c>
      <c r="B10253" s="2"/>
      <c r="C10253" s="2"/>
      <c r="D10253" s="2"/>
    </row>
    <row r="10254" spans="1:4" ht="17" x14ac:dyDescent="0.25">
      <c r="A10254" s="9" t="s">
        <v>13527</v>
      </c>
      <c r="B10254" s="2"/>
      <c r="C10254" s="2"/>
      <c r="D10254" s="2"/>
    </row>
    <row r="10255" spans="1:4" ht="17" x14ac:dyDescent="0.25">
      <c r="A10255" s="9" t="s">
        <v>7909</v>
      </c>
      <c r="B10255" s="2"/>
      <c r="C10255" s="2"/>
      <c r="D10255" s="2"/>
    </row>
    <row r="10256" spans="1:4" ht="17" x14ac:dyDescent="0.25">
      <c r="A10256" s="9" t="s">
        <v>13528</v>
      </c>
      <c r="B10256" s="2"/>
      <c r="C10256" s="2"/>
      <c r="D10256" s="2"/>
    </row>
    <row r="10257" spans="1:4" ht="17" x14ac:dyDescent="0.25">
      <c r="A10257" s="9" t="s">
        <v>930</v>
      </c>
      <c r="B10257" s="2"/>
      <c r="C10257" s="2"/>
      <c r="D10257" s="2"/>
    </row>
    <row r="10258" spans="1:4" ht="17" x14ac:dyDescent="0.25">
      <c r="A10258" s="9" t="s">
        <v>13529</v>
      </c>
      <c r="B10258" s="2"/>
      <c r="C10258" s="2"/>
      <c r="D10258" s="2"/>
    </row>
    <row r="10259" spans="1:4" ht="17" x14ac:dyDescent="0.25">
      <c r="A10259" s="9" t="s">
        <v>13530</v>
      </c>
      <c r="B10259" s="2"/>
      <c r="C10259" s="2"/>
      <c r="D10259" s="2"/>
    </row>
    <row r="10260" spans="1:4" ht="17" x14ac:dyDescent="0.25">
      <c r="A10260" s="9" t="s">
        <v>13531</v>
      </c>
      <c r="B10260" s="2"/>
      <c r="C10260" s="2"/>
      <c r="D10260" s="2"/>
    </row>
    <row r="10261" spans="1:4" ht="17" x14ac:dyDescent="0.25">
      <c r="A10261" s="9" t="s">
        <v>5006</v>
      </c>
      <c r="B10261" s="2"/>
      <c r="C10261" s="2"/>
      <c r="D10261" s="2"/>
    </row>
    <row r="10262" spans="1:4" ht="17" x14ac:dyDescent="0.25">
      <c r="A10262" s="9" t="s">
        <v>13532</v>
      </c>
      <c r="B10262" s="2"/>
      <c r="C10262" s="2"/>
      <c r="D10262" s="2"/>
    </row>
    <row r="10263" spans="1:4" ht="17" x14ac:dyDescent="0.25">
      <c r="A10263" s="9" t="s">
        <v>4257</v>
      </c>
      <c r="B10263" s="2"/>
      <c r="C10263" s="2"/>
      <c r="D10263" s="2"/>
    </row>
    <row r="10264" spans="1:4" ht="17" x14ac:dyDescent="0.25">
      <c r="A10264" s="9" t="s">
        <v>13533</v>
      </c>
      <c r="B10264" s="2"/>
      <c r="C10264" s="2"/>
      <c r="D10264" s="2"/>
    </row>
    <row r="10265" spans="1:4" ht="17" x14ac:dyDescent="0.25">
      <c r="A10265" s="9" t="s">
        <v>9180</v>
      </c>
      <c r="B10265" s="2"/>
      <c r="C10265" s="2"/>
      <c r="D10265" s="2"/>
    </row>
    <row r="10266" spans="1:4" ht="17" x14ac:dyDescent="0.25">
      <c r="A10266" s="9" t="s">
        <v>2176</v>
      </c>
      <c r="B10266" s="2"/>
      <c r="C10266" s="2"/>
      <c r="D10266" s="2"/>
    </row>
    <row r="10267" spans="1:4" ht="17" x14ac:dyDescent="0.25">
      <c r="A10267" s="9" t="s">
        <v>13534</v>
      </c>
      <c r="B10267" s="2"/>
      <c r="C10267" s="2"/>
      <c r="D10267" s="2"/>
    </row>
    <row r="10268" spans="1:4" ht="17" x14ac:dyDescent="0.25">
      <c r="A10268" s="9" t="s">
        <v>4426</v>
      </c>
      <c r="B10268" s="2"/>
      <c r="C10268" s="2"/>
      <c r="D10268" s="2"/>
    </row>
    <row r="10269" spans="1:4" ht="17" x14ac:dyDescent="0.25">
      <c r="A10269" s="9" t="s">
        <v>13535</v>
      </c>
      <c r="B10269" s="2"/>
      <c r="C10269" s="2"/>
      <c r="D10269" s="2"/>
    </row>
    <row r="10270" spans="1:4" ht="17" x14ac:dyDescent="0.25">
      <c r="A10270" s="9" t="s">
        <v>13536</v>
      </c>
      <c r="B10270" s="2"/>
      <c r="C10270" s="2"/>
      <c r="D10270" s="2"/>
    </row>
    <row r="10271" spans="1:4" ht="17" x14ac:dyDescent="0.25">
      <c r="A10271" s="9" t="s">
        <v>13537</v>
      </c>
      <c r="B10271" s="2"/>
      <c r="C10271" s="2"/>
      <c r="D10271" s="2"/>
    </row>
    <row r="10272" spans="1:4" ht="17" x14ac:dyDescent="0.25">
      <c r="A10272" s="9" t="s">
        <v>13538</v>
      </c>
      <c r="B10272" s="2"/>
      <c r="C10272" s="2"/>
      <c r="D10272" s="2"/>
    </row>
    <row r="10273" spans="1:4" ht="17" x14ac:dyDescent="0.25">
      <c r="A10273" s="9" t="s">
        <v>13539</v>
      </c>
      <c r="B10273" s="2"/>
      <c r="C10273" s="2"/>
      <c r="D10273" s="2"/>
    </row>
    <row r="10274" spans="1:4" ht="17" x14ac:dyDescent="0.25">
      <c r="A10274" s="9" t="s">
        <v>13540</v>
      </c>
      <c r="B10274" s="2"/>
      <c r="C10274" s="2"/>
      <c r="D10274" s="2"/>
    </row>
    <row r="10275" spans="1:4" ht="17" x14ac:dyDescent="0.25">
      <c r="A10275" s="9" t="s">
        <v>13541</v>
      </c>
      <c r="B10275" s="2"/>
      <c r="C10275" s="2"/>
      <c r="D10275" s="2"/>
    </row>
    <row r="10276" spans="1:4" ht="17" x14ac:dyDescent="0.25">
      <c r="A10276" s="9" t="s">
        <v>9487</v>
      </c>
      <c r="B10276" s="2"/>
      <c r="C10276" s="2"/>
      <c r="D10276" s="2"/>
    </row>
    <row r="10277" spans="1:4" ht="17" x14ac:dyDescent="0.25">
      <c r="A10277" s="9" t="s">
        <v>9335</v>
      </c>
      <c r="B10277" s="2"/>
      <c r="C10277" s="2"/>
      <c r="D10277" s="2"/>
    </row>
    <row r="10278" spans="1:4" ht="17" x14ac:dyDescent="0.25">
      <c r="A10278" s="9" t="s">
        <v>13542</v>
      </c>
      <c r="B10278" s="2"/>
      <c r="C10278" s="2"/>
      <c r="D10278" s="2"/>
    </row>
    <row r="10279" spans="1:4" ht="17" x14ac:dyDescent="0.25">
      <c r="A10279" s="9" t="s">
        <v>13543</v>
      </c>
      <c r="B10279" s="2"/>
      <c r="C10279" s="2"/>
      <c r="D10279" s="2"/>
    </row>
    <row r="10280" spans="1:4" ht="17" x14ac:dyDescent="0.25">
      <c r="A10280" s="9" t="s">
        <v>1713</v>
      </c>
      <c r="B10280" s="2"/>
      <c r="C10280" s="2"/>
      <c r="D10280" s="2"/>
    </row>
    <row r="10281" spans="1:4" ht="17" x14ac:dyDescent="0.25">
      <c r="A10281" s="9" t="s">
        <v>13544</v>
      </c>
      <c r="B10281" s="2"/>
      <c r="C10281" s="2"/>
      <c r="D10281" s="2"/>
    </row>
    <row r="10282" spans="1:4" ht="17" x14ac:dyDescent="0.25">
      <c r="A10282" s="9" t="s">
        <v>7210</v>
      </c>
      <c r="B10282" s="2"/>
      <c r="C10282" s="2"/>
      <c r="D10282" s="2"/>
    </row>
    <row r="10283" spans="1:4" ht="17" x14ac:dyDescent="0.25">
      <c r="A10283" s="9" t="s">
        <v>6857</v>
      </c>
      <c r="B10283" s="2"/>
      <c r="C10283" s="2"/>
      <c r="D10283" s="2"/>
    </row>
    <row r="10284" spans="1:4" ht="17" x14ac:dyDescent="0.25">
      <c r="A10284" s="9" t="s">
        <v>7205</v>
      </c>
      <c r="B10284" s="2"/>
      <c r="C10284" s="2"/>
      <c r="D10284" s="2"/>
    </row>
    <row r="10285" spans="1:4" ht="17" x14ac:dyDescent="0.25">
      <c r="A10285" s="9" t="s">
        <v>13545</v>
      </c>
      <c r="B10285" s="2"/>
      <c r="C10285" s="2"/>
      <c r="D10285" s="2"/>
    </row>
    <row r="10286" spans="1:4" ht="17" x14ac:dyDescent="0.25">
      <c r="A10286" s="9" t="s">
        <v>13546</v>
      </c>
      <c r="B10286" s="2"/>
      <c r="C10286" s="2"/>
      <c r="D10286" s="2"/>
    </row>
    <row r="10287" spans="1:4" ht="17" x14ac:dyDescent="0.25">
      <c r="A10287" s="9" t="s">
        <v>6460</v>
      </c>
      <c r="B10287" s="2"/>
      <c r="C10287" s="2"/>
      <c r="D10287" s="2"/>
    </row>
    <row r="10288" spans="1:4" ht="17" x14ac:dyDescent="0.25">
      <c r="A10288" s="9" t="s">
        <v>7187</v>
      </c>
      <c r="B10288" s="2"/>
      <c r="C10288" s="2"/>
      <c r="D10288" s="2"/>
    </row>
    <row r="10289" spans="1:4" ht="17" x14ac:dyDescent="0.25">
      <c r="A10289" s="9" t="s">
        <v>13547</v>
      </c>
      <c r="B10289" s="2"/>
      <c r="C10289" s="2"/>
      <c r="D10289" s="2"/>
    </row>
    <row r="10290" spans="1:4" ht="17" x14ac:dyDescent="0.25">
      <c r="A10290" s="9" t="s">
        <v>13548</v>
      </c>
      <c r="B10290" s="2"/>
      <c r="C10290" s="2"/>
      <c r="D10290" s="2"/>
    </row>
    <row r="10291" spans="1:4" ht="17" x14ac:dyDescent="0.25">
      <c r="A10291" s="9" t="s">
        <v>1078</v>
      </c>
      <c r="B10291" s="2"/>
      <c r="C10291" s="2"/>
      <c r="D10291" s="2"/>
    </row>
    <row r="10292" spans="1:4" ht="17" x14ac:dyDescent="0.25">
      <c r="A10292" s="9" t="s">
        <v>13549</v>
      </c>
      <c r="B10292" s="2"/>
      <c r="C10292" s="2"/>
      <c r="D10292" s="2"/>
    </row>
    <row r="10293" spans="1:4" ht="17" x14ac:dyDescent="0.25">
      <c r="A10293" s="9" t="s">
        <v>5970</v>
      </c>
      <c r="B10293" s="2"/>
      <c r="C10293" s="2"/>
      <c r="D10293" s="2"/>
    </row>
    <row r="10294" spans="1:4" ht="17" x14ac:dyDescent="0.25">
      <c r="A10294" s="9" t="s">
        <v>13550</v>
      </c>
      <c r="B10294" s="2"/>
      <c r="C10294" s="2"/>
      <c r="D10294" s="2"/>
    </row>
    <row r="10295" spans="1:4" ht="17" x14ac:dyDescent="0.25">
      <c r="A10295" s="9" t="s">
        <v>13551</v>
      </c>
      <c r="B10295" s="2"/>
      <c r="C10295" s="2"/>
      <c r="D10295" s="2"/>
    </row>
    <row r="10296" spans="1:4" ht="17" x14ac:dyDescent="0.25">
      <c r="A10296" s="9" t="s">
        <v>1489</v>
      </c>
      <c r="B10296" s="2"/>
      <c r="C10296" s="2"/>
      <c r="D10296" s="2"/>
    </row>
    <row r="10297" spans="1:4" ht="17" x14ac:dyDescent="0.25">
      <c r="A10297" s="9" t="s">
        <v>13552</v>
      </c>
      <c r="B10297" s="2"/>
      <c r="C10297" s="2"/>
      <c r="D10297" s="2"/>
    </row>
    <row r="10298" spans="1:4" ht="17" x14ac:dyDescent="0.25">
      <c r="A10298" s="9" t="s">
        <v>13553</v>
      </c>
      <c r="B10298" s="2"/>
      <c r="C10298" s="2"/>
      <c r="D10298" s="2"/>
    </row>
    <row r="10299" spans="1:4" ht="17" x14ac:dyDescent="0.25">
      <c r="A10299" s="9" t="s">
        <v>7596</v>
      </c>
      <c r="B10299" s="2"/>
      <c r="C10299" s="2"/>
      <c r="D10299" s="2"/>
    </row>
    <row r="10300" spans="1:4" ht="17" x14ac:dyDescent="0.25">
      <c r="A10300" s="9" t="s">
        <v>13554</v>
      </c>
      <c r="B10300" s="2"/>
      <c r="C10300" s="2"/>
      <c r="D10300" s="2"/>
    </row>
    <row r="10301" spans="1:4" ht="17" x14ac:dyDescent="0.25">
      <c r="A10301" s="9" t="s">
        <v>815</v>
      </c>
      <c r="B10301" s="2"/>
      <c r="C10301" s="2"/>
      <c r="D10301" s="2"/>
    </row>
    <row r="10302" spans="1:4" ht="17" x14ac:dyDescent="0.25">
      <c r="A10302" s="9" t="s">
        <v>1466</v>
      </c>
      <c r="B10302" s="2"/>
      <c r="C10302" s="2"/>
      <c r="D10302" s="2"/>
    </row>
    <row r="10303" spans="1:4" ht="17" x14ac:dyDescent="0.25">
      <c r="A10303" s="9" t="s">
        <v>13555</v>
      </c>
      <c r="B10303" s="2"/>
      <c r="C10303" s="2"/>
      <c r="D10303" s="2"/>
    </row>
    <row r="10304" spans="1:4" ht="17" x14ac:dyDescent="0.25">
      <c r="A10304" s="9" t="s">
        <v>5942</v>
      </c>
      <c r="B10304" s="2"/>
      <c r="C10304" s="2"/>
      <c r="D10304" s="2"/>
    </row>
    <row r="10305" spans="1:4" ht="17" x14ac:dyDescent="0.25">
      <c r="A10305" s="9" t="s">
        <v>7755</v>
      </c>
      <c r="B10305" s="2"/>
      <c r="C10305" s="2"/>
      <c r="D10305" s="2"/>
    </row>
    <row r="10306" spans="1:4" ht="17" x14ac:dyDescent="0.25">
      <c r="A10306" s="9" t="s">
        <v>16376</v>
      </c>
      <c r="B10306" s="2"/>
      <c r="C10306" s="2"/>
      <c r="D10306" s="2"/>
    </row>
    <row r="10307" spans="1:4" ht="17" x14ac:dyDescent="0.25">
      <c r="A10307" s="9" t="s">
        <v>13556</v>
      </c>
      <c r="B10307" s="2"/>
      <c r="C10307" s="2"/>
      <c r="D10307" s="2"/>
    </row>
    <row r="10308" spans="1:4" ht="17" x14ac:dyDescent="0.25">
      <c r="A10308" s="9" t="s">
        <v>13557</v>
      </c>
      <c r="B10308" s="2"/>
      <c r="C10308" s="2"/>
      <c r="D10308" s="2"/>
    </row>
    <row r="10309" spans="1:4" ht="17" x14ac:dyDescent="0.25">
      <c r="A10309" s="9" t="s">
        <v>13558</v>
      </c>
      <c r="B10309" s="2"/>
      <c r="C10309" s="2"/>
      <c r="D10309" s="2"/>
    </row>
    <row r="10310" spans="1:4" ht="17" x14ac:dyDescent="0.25">
      <c r="A10310" s="9" t="s">
        <v>8661</v>
      </c>
      <c r="B10310" s="2"/>
      <c r="C10310" s="2"/>
      <c r="D10310" s="2"/>
    </row>
    <row r="10311" spans="1:4" ht="17" x14ac:dyDescent="0.25">
      <c r="A10311" s="9" t="s">
        <v>13559</v>
      </c>
      <c r="B10311" s="2"/>
      <c r="C10311" s="2"/>
      <c r="D10311" s="2"/>
    </row>
    <row r="10312" spans="1:4" ht="17" x14ac:dyDescent="0.25">
      <c r="A10312" s="9" t="s">
        <v>6006</v>
      </c>
      <c r="B10312" s="2"/>
      <c r="C10312" s="2"/>
      <c r="D10312" s="2"/>
    </row>
    <row r="10313" spans="1:4" ht="17" x14ac:dyDescent="0.25">
      <c r="A10313" s="9" t="s">
        <v>13560</v>
      </c>
      <c r="B10313" s="2"/>
      <c r="C10313" s="2"/>
      <c r="D10313" s="2"/>
    </row>
    <row r="10314" spans="1:4" ht="17" x14ac:dyDescent="0.25">
      <c r="A10314" s="9" t="s">
        <v>9090</v>
      </c>
      <c r="B10314" s="2"/>
      <c r="C10314" s="2"/>
      <c r="D10314" s="2"/>
    </row>
    <row r="10315" spans="1:4" ht="17" x14ac:dyDescent="0.25">
      <c r="A10315" s="9" t="s">
        <v>13561</v>
      </c>
      <c r="B10315" s="2"/>
      <c r="C10315" s="2"/>
      <c r="D10315" s="2"/>
    </row>
    <row r="10316" spans="1:4" ht="17" x14ac:dyDescent="0.25">
      <c r="A10316" s="9" t="s">
        <v>13562</v>
      </c>
      <c r="B10316" s="2"/>
      <c r="C10316" s="2"/>
      <c r="D10316" s="2"/>
    </row>
    <row r="10317" spans="1:4" ht="17" x14ac:dyDescent="0.25">
      <c r="A10317" s="9" t="s">
        <v>13563</v>
      </c>
      <c r="B10317" s="2"/>
      <c r="C10317" s="2"/>
      <c r="D10317" s="2"/>
    </row>
    <row r="10318" spans="1:4" ht="17" x14ac:dyDescent="0.25">
      <c r="A10318" s="9" t="s">
        <v>2570</v>
      </c>
      <c r="B10318" s="2"/>
      <c r="C10318" s="2"/>
      <c r="D10318" s="2"/>
    </row>
    <row r="10319" spans="1:4" ht="17" x14ac:dyDescent="0.25">
      <c r="A10319" s="9" t="s">
        <v>13564</v>
      </c>
      <c r="B10319" s="2"/>
      <c r="C10319" s="2"/>
      <c r="D10319" s="2"/>
    </row>
    <row r="10320" spans="1:4" ht="17" x14ac:dyDescent="0.25">
      <c r="A10320" s="9" t="s">
        <v>537</v>
      </c>
      <c r="B10320" s="2"/>
      <c r="C10320" s="2"/>
      <c r="D10320" s="2"/>
    </row>
    <row r="10321" spans="1:4" ht="17" x14ac:dyDescent="0.25">
      <c r="A10321" s="9" t="s">
        <v>13565</v>
      </c>
      <c r="B10321" s="2"/>
      <c r="C10321" s="2"/>
      <c r="D10321" s="2"/>
    </row>
    <row r="10322" spans="1:4" ht="17" x14ac:dyDescent="0.25">
      <c r="A10322" s="9" t="s">
        <v>7497</v>
      </c>
      <c r="B10322" s="2"/>
      <c r="C10322" s="2"/>
      <c r="D10322" s="2"/>
    </row>
    <row r="10323" spans="1:4" ht="17" x14ac:dyDescent="0.25">
      <c r="A10323" s="9" t="s">
        <v>13566</v>
      </c>
      <c r="B10323" s="2"/>
      <c r="C10323" s="2"/>
      <c r="D10323" s="2"/>
    </row>
    <row r="10324" spans="1:4" ht="17" x14ac:dyDescent="0.25">
      <c r="A10324" s="9" t="s">
        <v>1379</v>
      </c>
      <c r="B10324" s="2"/>
      <c r="C10324" s="2"/>
      <c r="D10324" s="2"/>
    </row>
    <row r="10325" spans="1:4" ht="17" x14ac:dyDescent="0.25">
      <c r="A10325" s="9" t="s">
        <v>13567</v>
      </c>
      <c r="B10325" s="2"/>
      <c r="C10325" s="2"/>
      <c r="D10325" s="2"/>
    </row>
    <row r="10326" spans="1:4" ht="17" x14ac:dyDescent="0.25">
      <c r="A10326" s="9" t="s">
        <v>13568</v>
      </c>
      <c r="B10326" s="2"/>
      <c r="C10326" s="2"/>
      <c r="D10326" s="2"/>
    </row>
    <row r="10327" spans="1:4" ht="17" x14ac:dyDescent="0.25">
      <c r="A10327" s="9" t="s">
        <v>13569</v>
      </c>
      <c r="B10327" s="2"/>
      <c r="C10327" s="2"/>
      <c r="D10327" s="2"/>
    </row>
    <row r="10328" spans="1:4" ht="17" x14ac:dyDescent="0.25">
      <c r="A10328" s="9" t="s">
        <v>7636</v>
      </c>
      <c r="B10328" s="2"/>
      <c r="C10328" s="2"/>
      <c r="D10328" s="2"/>
    </row>
    <row r="10329" spans="1:4" ht="17" x14ac:dyDescent="0.25">
      <c r="A10329" s="9" t="s">
        <v>13570</v>
      </c>
      <c r="B10329" s="2"/>
      <c r="C10329" s="2"/>
      <c r="D10329" s="2"/>
    </row>
    <row r="10330" spans="1:4" ht="17" x14ac:dyDescent="0.25">
      <c r="A10330" s="9" t="s">
        <v>3073</v>
      </c>
      <c r="B10330" s="2"/>
      <c r="C10330" s="2"/>
      <c r="D10330" s="2"/>
    </row>
    <row r="10331" spans="1:4" ht="17" x14ac:dyDescent="0.25">
      <c r="A10331" s="9" t="s">
        <v>8352</v>
      </c>
      <c r="B10331" s="2"/>
      <c r="C10331" s="2"/>
      <c r="D10331" s="2"/>
    </row>
    <row r="10332" spans="1:4" ht="17" x14ac:dyDescent="0.25">
      <c r="A10332" s="9" t="s">
        <v>8634</v>
      </c>
      <c r="B10332" s="2"/>
      <c r="C10332" s="2"/>
      <c r="D10332" s="2"/>
    </row>
    <row r="10333" spans="1:4" ht="17" x14ac:dyDescent="0.25">
      <c r="A10333" s="9" t="s">
        <v>13571</v>
      </c>
      <c r="B10333" s="2"/>
      <c r="C10333" s="2"/>
      <c r="D10333" s="2"/>
    </row>
    <row r="10334" spans="1:4" ht="17" x14ac:dyDescent="0.25">
      <c r="A10334" s="9" t="s">
        <v>13572</v>
      </c>
      <c r="B10334" s="2"/>
      <c r="C10334" s="2"/>
      <c r="D10334" s="2"/>
    </row>
    <row r="10335" spans="1:4" ht="17" x14ac:dyDescent="0.25">
      <c r="A10335" s="9" t="s">
        <v>13573</v>
      </c>
      <c r="B10335" s="2"/>
      <c r="C10335" s="2"/>
      <c r="D10335" s="2"/>
    </row>
    <row r="10336" spans="1:4" ht="17" x14ac:dyDescent="0.25">
      <c r="A10336" s="9" t="s">
        <v>5975</v>
      </c>
      <c r="B10336" s="2"/>
      <c r="C10336" s="2"/>
      <c r="D10336" s="2"/>
    </row>
    <row r="10337" spans="1:4" ht="17" x14ac:dyDescent="0.25">
      <c r="A10337" s="9" t="s">
        <v>4427</v>
      </c>
      <c r="B10337" s="2"/>
      <c r="C10337" s="2"/>
      <c r="D10337" s="2"/>
    </row>
    <row r="10338" spans="1:4" ht="17" x14ac:dyDescent="0.25">
      <c r="A10338" s="9" t="s">
        <v>2319</v>
      </c>
      <c r="B10338" s="2"/>
      <c r="C10338" s="2"/>
      <c r="D10338" s="2"/>
    </row>
    <row r="10339" spans="1:4" ht="17" x14ac:dyDescent="0.25">
      <c r="A10339" s="9" t="s">
        <v>13574</v>
      </c>
      <c r="B10339" s="2"/>
      <c r="C10339" s="2"/>
      <c r="D10339" s="2"/>
    </row>
    <row r="10340" spans="1:4" ht="17" x14ac:dyDescent="0.25">
      <c r="A10340" s="9" t="s">
        <v>2961</v>
      </c>
      <c r="B10340" s="2"/>
      <c r="C10340" s="2"/>
      <c r="D10340" s="2"/>
    </row>
    <row r="10341" spans="1:4" ht="17" x14ac:dyDescent="0.25">
      <c r="A10341" s="9" t="s">
        <v>5429</v>
      </c>
      <c r="B10341" s="2"/>
      <c r="C10341" s="2"/>
      <c r="D10341" s="2"/>
    </row>
    <row r="10342" spans="1:4" ht="17" x14ac:dyDescent="0.25">
      <c r="A10342" s="9" t="s">
        <v>13575</v>
      </c>
      <c r="B10342" s="2"/>
      <c r="C10342" s="2"/>
      <c r="D10342" s="2"/>
    </row>
    <row r="10343" spans="1:4" ht="17" x14ac:dyDescent="0.25">
      <c r="A10343" s="9" t="s">
        <v>9230</v>
      </c>
      <c r="B10343" s="2"/>
      <c r="C10343" s="2"/>
      <c r="D10343" s="2"/>
    </row>
    <row r="10344" spans="1:4" ht="17" x14ac:dyDescent="0.25">
      <c r="A10344" s="9" t="s">
        <v>13576</v>
      </c>
      <c r="B10344" s="2"/>
      <c r="C10344" s="2"/>
      <c r="D10344" s="2"/>
    </row>
    <row r="10345" spans="1:4" ht="17" x14ac:dyDescent="0.25">
      <c r="A10345" s="9" t="s">
        <v>446</v>
      </c>
      <c r="B10345" s="2"/>
      <c r="C10345" s="2"/>
      <c r="D10345" s="2"/>
    </row>
    <row r="10346" spans="1:4" ht="17" x14ac:dyDescent="0.25">
      <c r="A10346" s="9" t="s">
        <v>13577</v>
      </c>
      <c r="B10346" s="2"/>
      <c r="C10346" s="2"/>
      <c r="D10346" s="2"/>
    </row>
    <row r="10347" spans="1:4" ht="17" x14ac:dyDescent="0.25">
      <c r="A10347" s="9" t="s">
        <v>8119</v>
      </c>
      <c r="B10347" s="2"/>
      <c r="C10347" s="2"/>
      <c r="D10347" s="2"/>
    </row>
    <row r="10348" spans="1:4" ht="17" x14ac:dyDescent="0.25">
      <c r="A10348" s="9" t="s">
        <v>2427</v>
      </c>
      <c r="B10348" s="2"/>
      <c r="C10348" s="2"/>
      <c r="D10348" s="2"/>
    </row>
    <row r="10349" spans="1:4" ht="17" x14ac:dyDescent="0.25">
      <c r="A10349" s="9" t="s">
        <v>8775</v>
      </c>
      <c r="B10349" s="2"/>
      <c r="C10349" s="2"/>
      <c r="D10349" s="2"/>
    </row>
    <row r="10350" spans="1:4" ht="17" x14ac:dyDescent="0.25">
      <c r="A10350" s="9" t="s">
        <v>5513</v>
      </c>
      <c r="B10350" s="2"/>
      <c r="C10350" s="2"/>
      <c r="D10350" s="2"/>
    </row>
    <row r="10351" spans="1:4" ht="17" x14ac:dyDescent="0.25">
      <c r="A10351" s="9" t="s">
        <v>13578</v>
      </c>
      <c r="B10351" s="2"/>
      <c r="C10351" s="2"/>
      <c r="D10351" s="2"/>
    </row>
    <row r="10352" spans="1:4" ht="17" x14ac:dyDescent="0.25">
      <c r="A10352" s="9" t="s">
        <v>4977</v>
      </c>
      <c r="B10352" s="2"/>
      <c r="C10352" s="2"/>
      <c r="D10352" s="2"/>
    </row>
    <row r="10353" spans="1:4" ht="17" x14ac:dyDescent="0.25">
      <c r="A10353" s="9" t="s">
        <v>6147</v>
      </c>
      <c r="B10353" s="2"/>
      <c r="C10353" s="2"/>
      <c r="D10353" s="2"/>
    </row>
    <row r="10354" spans="1:4" ht="17" x14ac:dyDescent="0.25">
      <c r="A10354" s="9" t="s">
        <v>786</v>
      </c>
      <c r="B10354" s="2"/>
      <c r="C10354" s="2"/>
      <c r="D10354" s="2"/>
    </row>
    <row r="10355" spans="1:4" ht="17" x14ac:dyDescent="0.25">
      <c r="A10355" s="9" t="s">
        <v>6572</v>
      </c>
      <c r="B10355" s="2"/>
      <c r="C10355" s="2"/>
      <c r="D10355" s="2"/>
    </row>
    <row r="10356" spans="1:4" ht="17" x14ac:dyDescent="0.25">
      <c r="A10356" s="9" t="s">
        <v>13579</v>
      </c>
      <c r="B10356" s="2"/>
      <c r="C10356" s="2"/>
      <c r="D10356" s="2"/>
    </row>
    <row r="10357" spans="1:4" ht="17" x14ac:dyDescent="0.25">
      <c r="A10357" s="9" t="s">
        <v>5800</v>
      </c>
      <c r="B10357" s="2"/>
      <c r="C10357" s="2"/>
      <c r="D10357" s="2"/>
    </row>
    <row r="10358" spans="1:4" ht="17" x14ac:dyDescent="0.25">
      <c r="A10358" s="9" t="s">
        <v>13580</v>
      </c>
      <c r="B10358" s="2"/>
      <c r="C10358" s="2"/>
      <c r="D10358" s="2"/>
    </row>
    <row r="10359" spans="1:4" ht="17" x14ac:dyDescent="0.25">
      <c r="A10359" s="9" t="s">
        <v>13581</v>
      </c>
      <c r="B10359" s="2"/>
      <c r="C10359" s="2"/>
      <c r="D10359" s="2"/>
    </row>
    <row r="10360" spans="1:4" ht="17" x14ac:dyDescent="0.25">
      <c r="A10360" s="9" t="s">
        <v>13582</v>
      </c>
      <c r="B10360" s="2"/>
      <c r="C10360" s="2"/>
      <c r="D10360" s="2"/>
    </row>
    <row r="10361" spans="1:4" ht="17" x14ac:dyDescent="0.25">
      <c r="A10361" s="9" t="s">
        <v>13583</v>
      </c>
      <c r="B10361" s="2"/>
      <c r="C10361" s="2"/>
      <c r="D10361" s="2"/>
    </row>
    <row r="10362" spans="1:4" ht="17" x14ac:dyDescent="0.25">
      <c r="A10362" s="9" t="s">
        <v>13584</v>
      </c>
      <c r="B10362" s="2"/>
      <c r="C10362" s="2"/>
      <c r="D10362" s="2"/>
    </row>
    <row r="10363" spans="1:4" ht="17" x14ac:dyDescent="0.25">
      <c r="A10363" s="9" t="s">
        <v>2329</v>
      </c>
      <c r="B10363" s="2"/>
      <c r="C10363" s="2"/>
      <c r="D10363" s="2"/>
    </row>
    <row r="10364" spans="1:4" ht="17" x14ac:dyDescent="0.25">
      <c r="A10364" s="9" t="s">
        <v>9602</v>
      </c>
      <c r="B10364" s="2"/>
      <c r="C10364" s="2"/>
      <c r="D10364" s="2"/>
    </row>
    <row r="10365" spans="1:4" ht="17" x14ac:dyDescent="0.25">
      <c r="A10365" s="9" t="s">
        <v>8733</v>
      </c>
      <c r="B10365" s="2"/>
      <c r="C10365" s="2"/>
      <c r="D10365" s="2"/>
    </row>
    <row r="10366" spans="1:4" ht="17" x14ac:dyDescent="0.25">
      <c r="A10366" s="9" t="s">
        <v>5393</v>
      </c>
      <c r="B10366" s="2"/>
      <c r="C10366" s="2"/>
      <c r="D10366" s="2"/>
    </row>
    <row r="10367" spans="1:4" ht="17" x14ac:dyDescent="0.25">
      <c r="A10367" s="9" t="s">
        <v>13585</v>
      </c>
      <c r="B10367" s="2"/>
      <c r="C10367" s="2"/>
      <c r="D10367" s="2"/>
    </row>
    <row r="10368" spans="1:4" ht="17" x14ac:dyDescent="0.25">
      <c r="A10368" s="9" t="s">
        <v>1712</v>
      </c>
      <c r="B10368" s="2"/>
      <c r="C10368" s="2"/>
      <c r="D10368" s="2"/>
    </row>
    <row r="10369" spans="1:4" ht="17" x14ac:dyDescent="0.25">
      <c r="A10369" s="9" t="s">
        <v>4941</v>
      </c>
      <c r="B10369" s="2"/>
      <c r="C10369" s="2"/>
      <c r="D10369" s="2"/>
    </row>
    <row r="10370" spans="1:4" ht="17" x14ac:dyDescent="0.25">
      <c r="A10370" s="9" t="s">
        <v>13586</v>
      </c>
      <c r="B10370" s="2"/>
      <c r="C10370" s="2"/>
      <c r="D10370" s="2"/>
    </row>
    <row r="10371" spans="1:4" ht="17" x14ac:dyDescent="0.25">
      <c r="A10371" s="9" t="s">
        <v>13587</v>
      </c>
      <c r="B10371" s="2"/>
      <c r="C10371" s="2"/>
      <c r="D10371" s="2"/>
    </row>
    <row r="10372" spans="1:4" ht="17" x14ac:dyDescent="0.25">
      <c r="A10372" s="9" t="s">
        <v>13588</v>
      </c>
      <c r="B10372" s="2"/>
      <c r="C10372" s="2"/>
      <c r="D10372" s="2"/>
    </row>
    <row r="10373" spans="1:4" ht="17" x14ac:dyDescent="0.25">
      <c r="A10373" s="9" t="s">
        <v>13589</v>
      </c>
      <c r="B10373" s="2"/>
      <c r="C10373" s="2"/>
      <c r="D10373" s="2"/>
    </row>
    <row r="10374" spans="1:4" ht="17" x14ac:dyDescent="0.25">
      <c r="A10374" s="9" t="s">
        <v>13590</v>
      </c>
      <c r="B10374" s="2"/>
      <c r="C10374" s="2"/>
      <c r="D10374" s="2"/>
    </row>
    <row r="10375" spans="1:4" ht="17" x14ac:dyDescent="0.25">
      <c r="A10375" s="9" t="s">
        <v>13591</v>
      </c>
      <c r="B10375" s="2"/>
      <c r="C10375" s="2"/>
      <c r="D10375" s="2"/>
    </row>
    <row r="10376" spans="1:4" ht="17" x14ac:dyDescent="0.25">
      <c r="A10376" s="9" t="s">
        <v>7672</v>
      </c>
      <c r="B10376" s="2"/>
      <c r="C10376" s="2"/>
      <c r="D10376" s="2"/>
    </row>
    <row r="10377" spans="1:4" ht="17" x14ac:dyDescent="0.25">
      <c r="A10377" s="9" t="s">
        <v>13592</v>
      </c>
      <c r="B10377" s="2"/>
      <c r="C10377" s="2"/>
      <c r="D10377" s="2"/>
    </row>
    <row r="10378" spans="1:4" ht="17" x14ac:dyDescent="0.25">
      <c r="A10378" s="9" t="s">
        <v>13593</v>
      </c>
      <c r="B10378" s="2"/>
      <c r="C10378" s="2"/>
      <c r="D10378" s="2"/>
    </row>
    <row r="10379" spans="1:4" ht="17" x14ac:dyDescent="0.25">
      <c r="A10379" s="9" t="s">
        <v>13594</v>
      </c>
      <c r="B10379" s="2"/>
      <c r="C10379" s="2"/>
      <c r="D10379" s="2"/>
    </row>
    <row r="10380" spans="1:4" ht="17" x14ac:dyDescent="0.25">
      <c r="A10380" s="9" t="s">
        <v>8790</v>
      </c>
      <c r="B10380" s="2"/>
      <c r="C10380" s="2"/>
      <c r="D10380" s="2"/>
    </row>
    <row r="10381" spans="1:4" ht="17" x14ac:dyDescent="0.25">
      <c r="A10381" s="9" t="s">
        <v>6153</v>
      </c>
      <c r="B10381" s="2"/>
      <c r="C10381" s="2"/>
      <c r="D10381" s="2"/>
    </row>
    <row r="10382" spans="1:4" ht="17" x14ac:dyDescent="0.25">
      <c r="A10382" s="9" t="s">
        <v>8826</v>
      </c>
      <c r="B10382" s="2"/>
      <c r="C10382" s="2"/>
      <c r="D10382" s="2"/>
    </row>
    <row r="10383" spans="1:4" ht="17" x14ac:dyDescent="0.25">
      <c r="A10383" s="9" t="s">
        <v>4352</v>
      </c>
      <c r="B10383" s="2"/>
      <c r="C10383" s="2"/>
      <c r="D10383" s="2"/>
    </row>
    <row r="10384" spans="1:4" ht="17" x14ac:dyDescent="0.25">
      <c r="A10384" s="9" t="s">
        <v>3096</v>
      </c>
      <c r="B10384" s="2"/>
      <c r="C10384" s="2"/>
      <c r="D10384" s="2"/>
    </row>
    <row r="10385" spans="1:4" ht="17" x14ac:dyDescent="0.25">
      <c r="A10385" s="9" t="s">
        <v>13595</v>
      </c>
      <c r="B10385" s="2"/>
      <c r="C10385" s="2"/>
      <c r="D10385" s="2"/>
    </row>
    <row r="10386" spans="1:4" ht="17" x14ac:dyDescent="0.25">
      <c r="A10386" s="9" t="s">
        <v>13596</v>
      </c>
      <c r="B10386" s="2"/>
      <c r="C10386" s="2"/>
      <c r="D10386" s="2"/>
    </row>
    <row r="10387" spans="1:4" ht="17" x14ac:dyDescent="0.25">
      <c r="A10387" s="9" t="s">
        <v>13597</v>
      </c>
      <c r="B10387" s="2"/>
      <c r="C10387" s="2"/>
      <c r="D10387" s="2"/>
    </row>
    <row r="10388" spans="1:4" ht="17" x14ac:dyDescent="0.25">
      <c r="A10388" s="9" t="s">
        <v>13598</v>
      </c>
      <c r="B10388" s="2"/>
      <c r="C10388" s="2"/>
      <c r="D10388" s="2"/>
    </row>
    <row r="10389" spans="1:4" ht="17" x14ac:dyDescent="0.25">
      <c r="A10389" s="9" t="s">
        <v>177</v>
      </c>
      <c r="B10389" s="2"/>
      <c r="C10389" s="2"/>
      <c r="D10389" s="2"/>
    </row>
    <row r="10390" spans="1:4" ht="17" x14ac:dyDescent="0.25">
      <c r="A10390" s="9" t="s">
        <v>13599</v>
      </c>
      <c r="B10390" s="2"/>
      <c r="C10390" s="2"/>
      <c r="D10390" s="2"/>
    </row>
    <row r="10391" spans="1:4" ht="17" x14ac:dyDescent="0.25">
      <c r="A10391" s="9" t="s">
        <v>13600</v>
      </c>
      <c r="B10391" s="2"/>
      <c r="C10391" s="2"/>
      <c r="D10391" s="2"/>
    </row>
    <row r="10392" spans="1:4" ht="17" x14ac:dyDescent="0.25">
      <c r="A10392" s="9" t="s">
        <v>6238</v>
      </c>
      <c r="B10392" s="2"/>
      <c r="C10392" s="2"/>
      <c r="D10392" s="2"/>
    </row>
    <row r="10393" spans="1:4" ht="17" x14ac:dyDescent="0.25">
      <c r="A10393" s="9" t="s">
        <v>13601</v>
      </c>
      <c r="B10393" s="2"/>
      <c r="C10393" s="2"/>
      <c r="D10393" s="2"/>
    </row>
    <row r="10394" spans="1:4" ht="17" x14ac:dyDescent="0.25">
      <c r="A10394" s="9" t="s">
        <v>370</v>
      </c>
      <c r="B10394" s="2"/>
      <c r="C10394" s="2"/>
      <c r="D10394" s="2"/>
    </row>
    <row r="10395" spans="1:4" ht="17" x14ac:dyDescent="0.25">
      <c r="A10395" s="9" t="s">
        <v>2966</v>
      </c>
      <c r="B10395" s="2"/>
      <c r="C10395" s="2"/>
      <c r="D10395" s="2"/>
    </row>
    <row r="10396" spans="1:4" ht="17" x14ac:dyDescent="0.25">
      <c r="A10396" s="9" t="s">
        <v>7469</v>
      </c>
      <c r="B10396" s="2"/>
      <c r="C10396" s="2"/>
      <c r="D10396" s="2"/>
    </row>
    <row r="10397" spans="1:4" ht="17" x14ac:dyDescent="0.25">
      <c r="A10397" s="9" t="s">
        <v>13602</v>
      </c>
      <c r="B10397" s="2"/>
      <c r="C10397" s="2"/>
      <c r="D10397" s="2"/>
    </row>
    <row r="10398" spans="1:4" ht="17" x14ac:dyDescent="0.25">
      <c r="A10398" s="9" t="s">
        <v>5723</v>
      </c>
      <c r="B10398" s="2"/>
      <c r="C10398" s="2"/>
      <c r="D10398" s="2"/>
    </row>
    <row r="10399" spans="1:4" ht="17" x14ac:dyDescent="0.25">
      <c r="A10399" s="9" t="s">
        <v>3611</v>
      </c>
      <c r="B10399" s="2"/>
      <c r="C10399" s="2"/>
      <c r="D10399" s="2"/>
    </row>
    <row r="10400" spans="1:4" ht="17" x14ac:dyDescent="0.25">
      <c r="A10400" s="9" t="s">
        <v>4543</v>
      </c>
      <c r="B10400" s="2"/>
      <c r="C10400" s="2"/>
      <c r="D10400" s="2"/>
    </row>
    <row r="10401" spans="1:4" ht="17" x14ac:dyDescent="0.25">
      <c r="A10401" s="9" t="s">
        <v>13603</v>
      </c>
      <c r="B10401" s="2"/>
      <c r="C10401" s="2"/>
      <c r="D10401" s="2"/>
    </row>
    <row r="10402" spans="1:4" ht="17" x14ac:dyDescent="0.25">
      <c r="A10402" s="9" t="s">
        <v>6188</v>
      </c>
      <c r="B10402" s="2"/>
      <c r="C10402" s="2"/>
      <c r="D10402" s="2"/>
    </row>
    <row r="10403" spans="1:4" ht="17" x14ac:dyDescent="0.25">
      <c r="A10403" s="9" t="s">
        <v>13604</v>
      </c>
      <c r="B10403" s="2"/>
      <c r="C10403" s="2"/>
      <c r="D10403" s="2"/>
    </row>
    <row r="10404" spans="1:4" ht="17" x14ac:dyDescent="0.25">
      <c r="A10404" s="9" t="s">
        <v>8206</v>
      </c>
      <c r="B10404" s="2"/>
      <c r="C10404" s="2"/>
      <c r="D10404" s="2"/>
    </row>
    <row r="10405" spans="1:4" ht="17" x14ac:dyDescent="0.25">
      <c r="A10405" s="9" t="s">
        <v>13605</v>
      </c>
      <c r="B10405" s="2"/>
      <c r="C10405" s="2"/>
      <c r="D10405" s="2"/>
    </row>
    <row r="10406" spans="1:4" ht="17" x14ac:dyDescent="0.25">
      <c r="A10406" s="9" t="s">
        <v>13606</v>
      </c>
      <c r="B10406" s="2"/>
      <c r="C10406" s="2"/>
      <c r="D10406" s="2"/>
    </row>
    <row r="10407" spans="1:4" ht="17" x14ac:dyDescent="0.25">
      <c r="A10407" s="9" t="s">
        <v>13607</v>
      </c>
      <c r="B10407" s="2"/>
      <c r="C10407" s="2"/>
      <c r="D10407" s="2"/>
    </row>
    <row r="10408" spans="1:4" ht="17" x14ac:dyDescent="0.25">
      <c r="A10408" s="9" t="s">
        <v>13608</v>
      </c>
      <c r="B10408" s="2"/>
      <c r="C10408" s="2"/>
      <c r="D10408" s="2"/>
    </row>
    <row r="10409" spans="1:4" ht="17" x14ac:dyDescent="0.25">
      <c r="A10409" s="9" t="s">
        <v>550</v>
      </c>
      <c r="B10409" s="2"/>
      <c r="C10409" s="2"/>
      <c r="D10409" s="2"/>
    </row>
    <row r="10410" spans="1:4" ht="17" x14ac:dyDescent="0.25">
      <c r="A10410" s="9" t="s">
        <v>9474</v>
      </c>
      <c r="B10410" s="2"/>
      <c r="C10410" s="2"/>
      <c r="D10410" s="2"/>
    </row>
    <row r="10411" spans="1:4" ht="17" x14ac:dyDescent="0.25">
      <c r="A10411" s="9" t="s">
        <v>8427</v>
      </c>
      <c r="B10411" s="2"/>
      <c r="C10411" s="2"/>
      <c r="D10411" s="2"/>
    </row>
    <row r="10412" spans="1:4" ht="17" x14ac:dyDescent="0.25">
      <c r="A10412" s="9" t="s">
        <v>13609</v>
      </c>
      <c r="B10412" s="2"/>
      <c r="C10412" s="2"/>
      <c r="D10412" s="2"/>
    </row>
    <row r="10413" spans="1:4" ht="17" x14ac:dyDescent="0.25">
      <c r="A10413" s="9" t="s">
        <v>13610</v>
      </c>
      <c r="B10413" s="2"/>
      <c r="C10413" s="2"/>
      <c r="D10413" s="2"/>
    </row>
    <row r="10414" spans="1:4" ht="17" x14ac:dyDescent="0.25">
      <c r="A10414" s="9" t="s">
        <v>13611</v>
      </c>
      <c r="B10414" s="2"/>
      <c r="C10414" s="2"/>
      <c r="D10414" s="2"/>
    </row>
    <row r="10415" spans="1:4" ht="17" x14ac:dyDescent="0.25">
      <c r="A10415" s="9" t="s">
        <v>5510</v>
      </c>
      <c r="B10415" s="2"/>
      <c r="C10415" s="2"/>
      <c r="D10415" s="2"/>
    </row>
    <row r="10416" spans="1:4" ht="17" x14ac:dyDescent="0.25">
      <c r="A10416" s="9" t="s">
        <v>9142</v>
      </c>
      <c r="B10416" s="2"/>
      <c r="C10416" s="2"/>
      <c r="D10416" s="2"/>
    </row>
    <row r="10417" spans="1:4" ht="17" x14ac:dyDescent="0.25">
      <c r="A10417" s="9" t="s">
        <v>4340</v>
      </c>
      <c r="B10417" s="2"/>
      <c r="C10417" s="2"/>
      <c r="D10417" s="2"/>
    </row>
    <row r="10418" spans="1:4" ht="17" x14ac:dyDescent="0.25">
      <c r="A10418" s="9" t="s">
        <v>7690</v>
      </c>
      <c r="B10418" s="2"/>
      <c r="C10418" s="2"/>
      <c r="D10418" s="2"/>
    </row>
    <row r="10419" spans="1:4" ht="17" x14ac:dyDescent="0.25">
      <c r="A10419" s="9" t="s">
        <v>13612</v>
      </c>
      <c r="B10419" s="2"/>
      <c r="C10419" s="2"/>
      <c r="D10419" s="2"/>
    </row>
    <row r="10420" spans="1:4" ht="17" x14ac:dyDescent="0.25">
      <c r="A10420" s="9" t="s">
        <v>6405</v>
      </c>
      <c r="B10420" s="2"/>
      <c r="C10420" s="2"/>
      <c r="D10420" s="2"/>
    </row>
    <row r="10421" spans="1:4" ht="17" x14ac:dyDescent="0.25">
      <c r="A10421" s="9" t="s">
        <v>13613</v>
      </c>
      <c r="B10421" s="2"/>
      <c r="C10421" s="2"/>
      <c r="D10421" s="2"/>
    </row>
    <row r="10422" spans="1:4" ht="17" x14ac:dyDescent="0.25">
      <c r="A10422" s="9" t="s">
        <v>490</v>
      </c>
      <c r="B10422" s="2"/>
      <c r="C10422" s="2"/>
      <c r="D10422" s="2"/>
    </row>
    <row r="10423" spans="1:4" ht="17" x14ac:dyDescent="0.25">
      <c r="A10423" s="9" t="s">
        <v>7186</v>
      </c>
      <c r="B10423" s="2"/>
      <c r="C10423" s="2"/>
      <c r="D10423" s="2"/>
    </row>
    <row r="10424" spans="1:4" ht="17" x14ac:dyDescent="0.25">
      <c r="A10424" s="9" t="s">
        <v>13614</v>
      </c>
      <c r="B10424" s="2"/>
      <c r="C10424" s="2"/>
      <c r="D10424" s="2"/>
    </row>
    <row r="10425" spans="1:4" ht="17" x14ac:dyDescent="0.25">
      <c r="A10425" s="9" t="s">
        <v>13615</v>
      </c>
      <c r="B10425" s="2"/>
      <c r="C10425" s="2"/>
      <c r="D10425" s="2"/>
    </row>
    <row r="10426" spans="1:4" ht="17" x14ac:dyDescent="0.25">
      <c r="A10426" s="9" t="s">
        <v>13616</v>
      </c>
      <c r="B10426" s="2"/>
      <c r="C10426" s="2"/>
      <c r="D10426" s="2"/>
    </row>
    <row r="10427" spans="1:4" ht="17" x14ac:dyDescent="0.25">
      <c r="A10427" s="9" t="s">
        <v>1578</v>
      </c>
      <c r="B10427" s="2"/>
      <c r="C10427" s="2"/>
      <c r="D10427" s="2"/>
    </row>
    <row r="10428" spans="1:4" ht="17" x14ac:dyDescent="0.25">
      <c r="A10428" s="9" t="s">
        <v>13617</v>
      </c>
      <c r="B10428" s="2"/>
      <c r="C10428" s="2"/>
      <c r="D10428" s="2"/>
    </row>
    <row r="10429" spans="1:4" ht="17" x14ac:dyDescent="0.25">
      <c r="A10429" s="9" t="s">
        <v>13618</v>
      </c>
      <c r="B10429" s="2"/>
      <c r="C10429" s="2"/>
      <c r="D10429" s="2"/>
    </row>
    <row r="10430" spans="1:4" ht="17" x14ac:dyDescent="0.25">
      <c r="A10430" s="9" t="s">
        <v>13619</v>
      </c>
      <c r="B10430" s="2"/>
      <c r="C10430" s="2"/>
      <c r="D10430" s="2"/>
    </row>
    <row r="10431" spans="1:4" ht="17" x14ac:dyDescent="0.25">
      <c r="A10431" s="9" t="s">
        <v>13620</v>
      </c>
      <c r="B10431" s="2"/>
      <c r="C10431" s="2"/>
      <c r="D10431" s="2"/>
    </row>
    <row r="10432" spans="1:4" ht="17" x14ac:dyDescent="0.25">
      <c r="A10432" s="9" t="s">
        <v>13621</v>
      </c>
      <c r="B10432" s="2"/>
      <c r="C10432" s="2"/>
      <c r="D10432" s="2"/>
    </row>
    <row r="10433" spans="1:4" ht="17" x14ac:dyDescent="0.25">
      <c r="A10433" s="9" t="s">
        <v>1737</v>
      </c>
      <c r="B10433" s="2"/>
      <c r="C10433" s="2"/>
      <c r="D10433" s="2"/>
    </row>
    <row r="10434" spans="1:4" ht="17" x14ac:dyDescent="0.25">
      <c r="A10434" s="9" t="s">
        <v>13622</v>
      </c>
      <c r="B10434" s="2"/>
      <c r="C10434" s="2"/>
      <c r="D10434" s="2"/>
    </row>
    <row r="10435" spans="1:4" ht="17" x14ac:dyDescent="0.25">
      <c r="A10435" s="9" t="s">
        <v>5969</v>
      </c>
      <c r="B10435" s="2"/>
      <c r="C10435" s="2"/>
      <c r="D10435" s="2"/>
    </row>
    <row r="10436" spans="1:4" ht="17" x14ac:dyDescent="0.25">
      <c r="A10436" s="9" t="s">
        <v>4277</v>
      </c>
      <c r="B10436" s="2"/>
      <c r="C10436" s="2"/>
      <c r="D10436" s="2"/>
    </row>
    <row r="10437" spans="1:4" ht="17" x14ac:dyDescent="0.25">
      <c r="A10437" s="9" t="s">
        <v>13623</v>
      </c>
      <c r="B10437" s="2"/>
      <c r="C10437" s="2"/>
      <c r="D10437" s="2"/>
    </row>
    <row r="10438" spans="1:4" ht="17" x14ac:dyDescent="0.25">
      <c r="A10438" s="9" t="s">
        <v>13624</v>
      </c>
      <c r="B10438" s="2"/>
      <c r="C10438" s="2"/>
      <c r="D10438" s="2"/>
    </row>
    <row r="10439" spans="1:4" ht="17" x14ac:dyDescent="0.25">
      <c r="A10439" s="9" t="s">
        <v>13625</v>
      </c>
      <c r="B10439" s="2"/>
      <c r="C10439" s="2"/>
      <c r="D10439" s="2"/>
    </row>
    <row r="10440" spans="1:4" ht="17" x14ac:dyDescent="0.25">
      <c r="A10440" s="9" t="s">
        <v>6801</v>
      </c>
      <c r="B10440" s="2"/>
      <c r="C10440" s="2"/>
      <c r="D10440" s="2"/>
    </row>
    <row r="10441" spans="1:4" ht="17" x14ac:dyDescent="0.25">
      <c r="A10441" s="9" t="s">
        <v>13626</v>
      </c>
      <c r="B10441" s="2"/>
      <c r="C10441" s="2"/>
      <c r="D10441" s="2"/>
    </row>
    <row r="10442" spans="1:4" ht="17" x14ac:dyDescent="0.25">
      <c r="A10442" s="9" t="s">
        <v>4041</v>
      </c>
      <c r="B10442" s="2"/>
      <c r="C10442" s="2"/>
      <c r="D10442" s="2"/>
    </row>
    <row r="10443" spans="1:4" ht="17" x14ac:dyDescent="0.25">
      <c r="A10443" s="9" t="s">
        <v>13627</v>
      </c>
      <c r="B10443" s="2"/>
      <c r="C10443" s="2"/>
      <c r="D10443" s="2"/>
    </row>
    <row r="10444" spans="1:4" ht="17" x14ac:dyDescent="0.25">
      <c r="A10444" s="9" t="s">
        <v>13628</v>
      </c>
      <c r="B10444" s="2"/>
      <c r="C10444" s="2"/>
      <c r="D10444" s="2"/>
    </row>
    <row r="10445" spans="1:4" ht="17" x14ac:dyDescent="0.25">
      <c r="A10445" s="9" t="s">
        <v>13629</v>
      </c>
      <c r="B10445" s="2"/>
      <c r="C10445" s="2"/>
      <c r="D10445" s="2"/>
    </row>
    <row r="10446" spans="1:4" ht="17" x14ac:dyDescent="0.25">
      <c r="A10446" s="9" t="s">
        <v>5685</v>
      </c>
      <c r="B10446" s="2"/>
      <c r="C10446" s="2"/>
      <c r="D10446" s="2"/>
    </row>
    <row r="10447" spans="1:4" ht="17" x14ac:dyDescent="0.25">
      <c r="A10447" s="9" t="s">
        <v>13630</v>
      </c>
      <c r="B10447" s="2"/>
      <c r="C10447" s="2"/>
      <c r="D10447" s="2"/>
    </row>
    <row r="10448" spans="1:4" ht="17" x14ac:dyDescent="0.25">
      <c r="A10448" s="9" t="s">
        <v>13631</v>
      </c>
      <c r="B10448" s="2"/>
      <c r="C10448" s="2"/>
      <c r="D10448" s="2"/>
    </row>
    <row r="10449" spans="1:4" ht="17" x14ac:dyDescent="0.25">
      <c r="A10449" s="9" t="s">
        <v>9428</v>
      </c>
      <c r="B10449" s="2"/>
      <c r="C10449" s="2"/>
      <c r="D10449" s="2"/>
    </row>
    <row r="10450" spans="1:4" ht="17" x14ac:dyDescent="0.25">
      <c r="A10450" s="9" t="s">
        <v>13632</v>
      </c>
      <c r="B10450" s="2"/>
      <c r="C10450" s="2"/>
      <c r="D10450" s="2"/>
    </row>
    <row r="10451" spans="1:4" ht="17" x14ac:dyDescent="0.25">
      <c r="A10451" s="9" t="s">
        <v>13633</v>
      </c>
      <c r="B10451" s="2"/>
      <c r="C10451" s="2"/>
      <c r="D10451" s="2"/>
    </row>
    <row r="10452" spans="1:4" ht="17" x14ac:dyDescent="0.25">
      <c r="A10452" s="9" t="s">
        <v>7673</v>
      </c>
      <c r="B10452" s="2"/>
      <c r="C10452" s="2"/>
      <c r="D10452" s="2"/>
    </row>
    <row r="10453" spans="1:4" ht="17" x14ac:dyDescent="0.25">
      <c r="A10453" s="9" t="s">
        <v>7426</v>
      </c>
      <c r="B10453" s="2"/>
      <c r="C10453" s="2"/>
      <c r="D10453" s="2"/>
    </row>
    <row r="10454" spans="1:4" ht="17" x14ac:dyDescent="0.25">
      <c r="A10454" s="9" t="s">
        <v>8975</v>
      </c>
      <c r="B10454" s="2"/>
      <c r="C10454" s="2"/>
      <c r="D10454" s="2"/>
    </row>
    <row r="10455" spans="1:4" ht="17" x14ac:dyDescent="0.25">
      <c r="A10455" s="9" t="s">
        <v>13634</v>
      </c>
      <c r="B10455" s="2"/>
      <c r="C10455" s="2"/>
      <c r="D10455" s="2"/>
    </row>
    <row r="10456" spans="1:4" ht="17" x14ac:dyDescent="0.25">
      <c r="A10456" s="9" t="s">
        <v>13635</v>
      </c>
      <c r="B10456" s="2"/>
      <c r="C10456" s="2"/>
      <c r="D10456" s="2"/>
    </row>
    <row r="10457" spans="1:4" ht="17" x14ac:dyDescent="0.25">
      <c r="A10457" s="9" t="s">
        <v>3470</v>
      </c>
      <c r="B10457" s="2"/>
      <c r="C10457" s="2"/>
      <c r="D10457" s="2"/>
    </row>
    <row r="10458" spans="1:4" ht="17" x14ac:dyDescent="0.25">
      <c r="A10458" s="9" t="s">
        <v>431</v>
      </c>
      <c r="B10458" s="2"/>
      <c r="C10458" s="2"/>
      <c r="D10458" s="2"/>
    </row>
    <row r="10459" spans="1:4" ht="17" x14ac:dyDescent="0.25">
      <c r="A10459" s="9" t="s">
        <v>9589</v>
      </c>
      <c r="B10459" s="2"/>
      <c r="C10459" s="2"/>
      <c r="D10459" s="2"/>
    </row>
    <row r="10460" spans="1:4" ht="17" x14ac:dyDescent="0.25">
      <c r="A10460" s="9" t="s">
        <v>4928</v>
      </c>
      <c r="B10460" s="2"/>
      <c r="C10460" s="2"/>
      <c r="D10460" s="2"/>
    </row>
    <row r="10461" spans="1:4" ht="17" x14ac:dyDescent="0.25">
      <c r="A10461" s="9" t="s">
        <v>13636</v>
      </c>
      <c r="B10461" s="2"/>
      <c r="C10461" s="2"/>
      <c r="D10461" s="2"/>
    </row>
    <row r="10462" spans="1:4" ht="17" x14ac:dyDescent="0.25">
      <c r="A10462" s="9" t="s">
        <v>6856</v>
      </c>
      <c r="B10462" s="2"/>
      <c r="C10462" s="2"/>
      <c r="D10462" s="2"/>
    </row>
    <row r="10463" spans="1:4" ht="17" x14ac:dyDescent="0.25">
      <c r="A10463" s="9" t="s">
        <v>7774</v>
      </c>
      <c r="B10463" s="2"/>
      <c r="C10463" s="2"/>
      <c r="D10463" s="2"/>
    </row>
    <row r="10464" spans="1:4" ht="17" x14ac:dyDescent="0.25">
      <c r="A10464" s="9" t="s">
        <v>13637</v>
      </c>
      <c r="B10464" s="2"/>
      <c r="C10464" s="2"/>
      <c r="D10464" s="2"/>
    </row>
    <row r="10465" spans="1:4" ht="17" x14ac:dyDescent="0.25">
      <c r="A10465" s="9" t="s">
        <v>13638</v>
      </c>
      <c r="B10465" s="2"/>
      <c r="C10465" s="2"/>
      <c r="D10465" s="2"/>
    </row>
    <row r="10466" spans="1:4" ht="17" x14ac:dyDescent="0.25">
      <c r="A10466" s="9" t="s">
        <v>13639</v>
      </c>
      <c r="B10466" s="2"/>
      <c r="C10466" s="2"/>
      <c r="D10466" s="2"/>
    </row>
    <row r="10467" spans="1:4" ht="17" x14ac:dyDescent="0.25">
      <c r="A10467" s="9" t="s">
        <v>13640</v>
      </c>
      <c r="B10467" s="2"/>
      <c r="C10467" s="2"/>
      <c r="D10467" s="2"/>
    </row>
    <row r="10468" spans="1:4" ht="17" x14ac:dyDescent="0.25">
      <c r="A10468" s="9" t="s">
        <v>13641</v>
      </c>
      <c r="B10468" s="2"/>
      <c r="C10468" s="2"/>
      <c r="D10468" s="2"/>
    </row>
    <row r="10469" spans="1:4" ht="17" x14ac:dyDescent="0.25">
      <c r="A10469" s="9" t="s">
        <v>13642</v>
      </c>
      <c r="B10469" s="2"/>
      <c r="C10469" s="2"/>
      <c r="D10469" s="2"/>
    </row>
    <row r="10470" spans="1:4" ht="17" x14ac:dyDescent="0.25">
      <c r="A10470" s="9" t="s">
        <v>13643</v>
      </c>
      <c r="B10470" s="2"/>
      <c r="C10470" s="2"/>
      <c r="D10470" s="2"/>
    </row>
    <row r="10471" spans="1:4" ht="17" x14ac:dyDescent="0.25">
      <c r="A10471" s="9" t="s">
        <v>13644</v>
      </c>
      <c r="B10471" s="2"/>
      <c r="C10471" s="2"/>
      <c r="D10471" s="2"/>
    </row>
    <row r="10472" spans="1:4" ht="17" x14ac:dyDescent="0.25">
      <c r="A10472" s="9" t="s">
        <v>3071</v>
      </c>
      <c r="B10472" s="2"/>
      <c r="C10472" s="2"/>
      <c r="D10472" s="2"/>
    </row>
    <row r="10473" spans="1:4" ht="17" x14ac:dyDescent="0.25">
      <c r="A10473" s="9" t="s">
        <v>6322</v>
      </c>
      <c r="B10473" s="2"/>
      <c r="C10473" s="2"/>
      <c r="D10473" s="2"/>
    </row>
    <row r="10474" spans="1:4" ht="17" x14ac:dyDescent="0.25">
      <c r="A10474" s="9" t="s">
        <v>2706</v>
      </c>
      <c r="B10474" s="2"/>
      <c r="C10474" s="2"/>
      <c r="D10474" s="2"/>
    </row>
    <row r="10475" spans="1:4" ht="17" x14ac:dyDescent="0.25">
      <c r="A10475" s="9" t="s">
        <v>6430</v>
      </c>
      <c r="B10475" s="2"/>
      <c r="C10475" s="2"/>
      <c r="D10475" s="2"/>
    </row>
    <row r="10476" spans="1:4" ht="17" x14ac:dyDescent="0.25">
      <c r="A10476" s="9" t="s">
        <v>13645</v>
      </c>
      <c r="B10476" s="2"/>
      <c r="C10476" s="2"/>
      <c r="D10476" s="2"/>
    </row>
    <row r="10477" spans="1:4" ht="17" x14ac:dyDescent="0.25">
      <c r="A10477" s="9" t="s">
        <v>7348</v>
      </c>
      <c r="B10477" s="2"/>
      <c r="C10477" s="2"/>
      <c r="D10477" s="2"/>
    </row>
    <row r="10478" spans="1:4" ht="17" x14ac:dyDescent="0.25">
      <c r="A10478" s="9" t="s">
        <v>13646</v>
      </c>
      <c r="B10478" s="2"/>
      <c r="C10478" s="2"/>
      <c r="D10478" s="2"/>
    </row>
    <row r="10479" spans="1:4" ht="17" x14ac:dyDescent="0.25">
      <c r="A10479" s="9" t="s">
        <v>13647</v>
      </c>
      <c r="B10479" s="2"/>
      <c r="C10479" s="2"/>
      <c r="D10479" s="2"/>
    </row>
    <row r="10480" spans="1:4" ht="17" x14ac:dyDescent="0.25">
      <c r="A10480" s="9" t="s">
        <v>7101</v>
      </c>
      <c r="B10480" s="2"/>
      <c r="C10480" s="2"/>
      <c r="D10480" s="2"/>
    </row>
    <row r="10481" spans="1:4" ht="17" x14ac:dyDescent="0.25">
      <c r="A10481" s="9" t="s">
        <v>13648</v>
      </c>
      <c r="B10481" s="2"/>
      <c r="C10481" s="2"/>
      <c r="D10481" s="2"/>
    </row>
    <row r="10482" spans="1:4" ht="17" x14ac:dyDescent="0.25">
      <c r="A10482" s="9" t="s">
        <v>8399</v>
      </c>
      <c r="B10482" s="2"/>
      <c r="C10482" s="2"/>
      <c r="D10482" s="2"/>
    </row>
    <row r="10483" spans="1:4" ht="17" x14ac:dyDescent="0.25">
      <c r="A10483" s="9" t="s">
        <v>1630</v>
      </c>
      <c r="B10483" s="2"/>
      <c r="C10483" s="2"/>
      <c r="D10483" s="2"/>
    </row>
    <row r="10484" spans="1:4" ht="17" x14ac:dyDescent="0.25">
      <c r="A10484" s="9" t="s">
        <v>7534</v>
      </c>
      <c r="B10484" s="2"/>
      <c r="C10484" s="2"/>
      <c r="D10484" s="2"/>
    </row>
    <row r="10485" spans="1:4" ht="17" x14ac:dyDescent="0.25">
      <c r="A10485" s="9" t="s">
        <v>13649</v>
      </c>
      <c r="B10485" s="2"/>
      <c r="C10485" s="2"/>
      <c r="D10485" s="2"/>
    </row>
    <row r="10486" spans="1:4" ht="17" x14ac:dyDescent="0.25">
      <c r="A10486" s="9" t="s">
        <v>2998</v>
      </c>
      <c r="B10486" s="2"/>
      <c r="C10486" s="2"/>
      <c r="D10486" s="2"/>
    </row>
    <row r="10487" spans="1:4" ht="17" x14ac:dyDescent="0.25">
      <c r="A10487" s="9" t="s">
        <v>13650</v>
      </c>
      <c r="B10487" s="2"/>
      <c r="C10487" s="2"/>
      <c r="D10487" s="2"/>
    </row>
    <row r="10488" spans="1:4" ht="17" x14ac:dyDescent="0.25">
      <c r="A10488" s="9" t="s">
        <v>5182</v>
      </c>
      <c r="B10488" s="2"/>
      <c r="C10488" s="2"/>
      <c r="D10488" s="2"/>
    </row>
    <row r="10489" spans="1:4" ht="17" x14ac:dyDescent="0.25">
      <c r="A10489" s="9" t="s">
        <v>5920</v>
      </c>
      <c r="B10489" s="2"/>
      <c r="C10489" s="2"/>
      <c r="D10489" s="2"/>
    </row>
    <row r="10490" spans="1:4" ht="17" x14ac:dyDescent="0.25">
      <c r="A10490" s="9" t="s">
        <v>7811</v>
      </c>
      <c r="B10490" s="2"/>
      <c r="C10490" s="2"/>
      <c r="D10490" s="2"/>
    </row>
    <row r="10491" spans="1:4" ht="17" x14ac:dyDescent="0.25">
      <c r="A10491" s="9" t="s">
        <v>13651</v>
      </c>
      <c r="B10491" s="2"/>
      <c r="C10491" s="2"/>
      <c r="D10491" s="2"/>
    </row>
    <row r="10492" spans="1:4" ht="17" x14ac:dyDescent="0.25">
      <c r="A10492" s="9" t="s">
        <v>4155</v>
      </c>
      <c r="B10492" s="2"/>
      <c r="C10492" s="2"/>
      <c r="D10492" s="2"/>
    </row>
    <row r="10493" spans="1:4" ht="17" x14ac:dyDescent="0.25">
      <c r="A10493" s="9" t="s">
        <v>13652</v>
      </c>
      <c r="B10493" s="2"/>
      <c r="C10493" s="2"/>
      <c r="D10493" s="2"/>
    </row>
    <row r="10494" spans="1:4" ht="17" x14ac:dyDescent="0.25">
      <c r="A10494" s="9" t="s">
        <v>13653</v>
      </c>
      <c r="B10494" s="2"/>
      <c r="C10494" s="2"/>
      <c r="D10494" s="2"/>
    </row>
    <row r="10495" spans="1:4" ht="17" x14ac:dyDescent="0.25">
      <c r="A10495" s="9" t="s">
        <v>9497</v>
      </c>
      <c r="B10495" s="2"/>
      <c r="C10495" s="2"/>
      <c r="D10495" s="2"/>
    </row>
    <row r="10496" spans="1:4" ht="17" x14ac:dyDescent="0.25">
      <c r="A10496" s="9" t="s">
        <v>13654</v>
      </c>
      <c r="B10496" s="2"/>
      <c r="C10496" s="2"/>
      <c r="D10496" s="2"/>
    </row>
    <row r="10497" spans="1:4" ht="17" x14ac:dyDescent="0.25">
      <c r="A10497" s="9" t="s">
        <v>6062</v>
      </c>
      <c r="B10497" s="2"/>
      <c r="C10497" s="2"/>
      <c r="D10497" s="2"/>
    </row>
    <row r="10498" spans="1:4" ht="17" x14ac:dyDescent="0.25">
      <c r="A10498" s="9" t="s">
        <v>6455</v>
      </c>
      <c r="B10498" s="2"/>
      <c r="C10498" s="2"/>
      <c r="D10498" s="2"/>
    </row>
    <row r="10499" spans="1:4" ht="17" x14ac:dyDescent="0.25">
      <c r="A10499" s="9" t="s">
        <v>13655</v>
      </c>
      <c r="B10499" s="2"/>
      <c r="C10499" s="2"/>
      <c r="D10499" s="2"/>
    </row>
    <row r="10500" spans="1:4" ht="17" x14ac:dyDescent="0.25">
      <c r="A10500" s="9" t="s">
        <v>7488</v>
      </c>
      <c r="B10500" s="2"/>
      <c r="C10500" s="2"/>
      <c r="D10500" s="2"/>
    </row>
    <row r="10501" spans="1:4" ht="17" x14ac:dyDescent="0.25">
      <c r="A10501" s="9" t="s">
        <v>13656</v>
      </c>
      <c r="B10501" s="2"/>
      <c r="C10501" s="2"/>
      <c r="D10501" s="2"/>
    </row>
    <row r="10502" spans="1:4" ht="17" x14ac:dyDescent="0.25">
      <c r="A10502" s="9" t="s">
        <v>13657</v>
      </c>
      <c r="B10502" s="2"/>
      <c r="C10502" s="2"/>
      <c r="D10502" s="2"/>
    </row>
    <row r="10503" spans="1:4" ht="17" x14ac:dyDescent="0.25">
      <c r="A10503" s="9" t="s">
        <v>13658</v>
      </c>
      <c r="B10503" s="2"/>
      <c r="C10503" s="2"/>
      <c r="D10503" s="2"/>
    </row>
    <row r="10504" spans="1:4" ht="17" x14ac:dyDescent="0.25">
      <c r="A10504" s="9" t="s">
        <v>506</v>
      </c>
      <c r="B10504" s="2"/>
      <c r="C10504" s="2"/>
      <c r="D10504" s="2"/>
    </row>
    <row r="10505" spans="1:4" ht="17" x14ac:dyDescent="0.25">
      <c r="A10505" s="9" t="s">
        <v>13659</v>
      </c>
      <c r="B10505" s="2"/>
      <c r="C10505" s="2"/>
      <c r="D10505" s="2"/>
    </row>
    <row r="10506" spans="1:4" ht="17" x14ac:dyDescent="0.25">
      <c r="A10506" s="9" t="s">
        <v>13660</v>
      </c>
      <c r="B10506" s="2"/>
      <c r="C10506" s="2"/>
      <c r="D10506" s="2"/>
    </row>
    <row r="10507" spans="1:4" ht="17" x14ac:dyDescent="0.25">
      <c r="A10507" s="9" t="s">
        <v>1941</v>
      </c>
      <c r="B10507" s="2"/>
      <c r="C10507" s="2"/>
      <c r="D10507" s="2"/>
    </row>
    <row r="10508" spans="1:4" ht="17" x14ac:dyDescent="0.25">
      <c r="A10508" s="9" t="s">
        <v>13661</v>
      </c>
      <c r="B10508" s="2"/>
      <c r="C10508" s="2"/>
      <c r="D10508" s="2"/>
    </row>
    <row r="10509" spans="1:4" ht="17" x14ac:dyDescent="0.25">
      <c r="A10509" s="9" t="s">
        <v>9289</v>
      </c>
      <c r="B10509" s="2"/>
      <c r="C10509" s="2"/>
      <c r="D10509" s="2"/>
    </row>
    <row r="10510" spans="1:4" ht="17" x14ac:dyDescent="0.25">
      <c r="A10510" s="9" t="s">
        <v>5344</v>
      </c>
      <c r="B10510" s="2"/>
      <c r="C10510" s="2"/>
      <c r="D10510" s="2"/>
    </row>
    <row r="10511" spans="1:4" ht="17" x14ac:dyDescent="0.25">
      <c r="A10511" s="9" t="s">
        <v>6393</v>
      </c>
      <c r="B10511" s="2"/>
      <c r="C10511" s="2"/>
      <c r="D10511" s="2"/>
    </row>
    <row r="10512" spans="1:4" ht="17" x14ac:dyDescent="0.25">
      <c r="A10512" s="9" t="s">
        <v>6088</v>
      </c>
      <c r="B10512" s="2"/>
      <c r="C10512" s="2"/>
      <c r="D10512" s="2"/>
    </row>
    <row r="10513" spans="1:4" ht="17" x14ac:dyDescent="0.25">
      <c r="A10513" s="9" t="s">
        <v>7696</v>
      </c>
      <c r="B10513" s="2"/>
      <c r="C10513" s="2"/>
      <c r="D10513" s="2"/>
    </row>
    <row r="10514" spans="1:4" ht="17" x14ac:dyDescent="0.25">
      <c r="A10514" s="9" t="s">
        <v>4348</v>
      </c>
      <c r="B10514" s="2"/>
      <c r="C10514" s="2"/>
      <c r="D10514" s="2"/>
    </row>
    <row r="10515" spans="1:4" ht="17" x14ac:dyDescent="0.25">
      <c r="A10515" s="9" t="s">
        <v>9494</v>
      </c>
      <c r="B10515" s="2"/>
      <c r="C10515" s="2"/>
      <c r="D10515" s="2"/>
    </row>
    <row r="10516" spans="1:4" ht="17" x14ac:dyDescent="0.25">
      <c r="A10516" s="9" t="s">
        <v>2303</v>
      </c>
      <c r="B10516" s="2"/>
      <c r="C10516" s="2"/>
      <c r="D10516" s="2"/>
    </row>
    <row r="10517" spans="1:4" ht="17" x14ac:dyDescent="0.25">
      <c r="A10517" s="9" t="s">
        <v>499</v>
      </c>
      <c r="B10517" s="2"/>
      <c r="C10517" s="2"/>
      <c r="D10517" s="2"/>
    </row>
    <row r="10518" spans="1:4" ht="17" x14ac:dyDescent="0.25">
      <c r="A10518" s="9" t="s">
        <v>13662</v>
      </c>
      <c r="B10518" s="2"/>
      <c r="C10518" s="2"/>
      <c r="D10518" s="2"/>
    </row>
    <row r="10519" spans="1:4" ht="17" x14ac:dyDescent="0.25">
      <c r="A10519" s="9" t="s">
        <v>13663</v>
      </c>
      <c r="B10519" s="2"/>
      <c r="C10519" s="2"/>
      <c r="D10519" s="2"/>
    </row>
    <row r="10520" spans="1:4" ht="17" x14ac:dyDescent="0.25">
      <c r="A10520" s="9" t="s">
        <v>13664</v>
      </c>
      <c r="B10520" s="2"/>
      <c r="C10520" s="2"/>
      <c r="D10520" s="2"/>
    </row>
    <row r="10521" spans="1:4" ht="17" x14ac:dyDescent="0.25">
      <c r="A10521" s="9" t="s">
        <v>335</v>
      </c>
      <c r="B10521" s="2"/>
      <c r="C10521" s="2"/>
      <c r="D10521" s="2"/>
    </row>
    <row r="10522" spans="1:4" ht="17" x14ac:dyDescent="0.25">
      <c r="A10522" s="9" t="s">
        <v>13665</v>
      </c>
      <c r="B10522" s="2"/>
      <c r="C10522" s="2"/>
      <c r="D10522" s="2"/>
    </row>
    <row r="10523" spans="1:4" ht="17" x14ac:dyDescent="0.25">
      <c r="A10523" s="9" t="s">
        <v>13666</v>
      </c>
      <c r="B10523" s="2"/>
      <c r="C10523" s="2"/>
      <c r="D10523" s="2"/>
    </row>
    <row r="10524" spans="1:4" ht="17" x14ac:dyDescent="0.25">
      <c r="A10524" s="9" t="s">
        <v>13667</v>
      </c>
      <c r="B10524" s="2"/>
      <c r="C10524" s="2"/>
      <c r="D10524" s="2"/>
    </row>
    <row r="10525" spans="1:4" ht="17" x14ac:dyDescent="0.25">
      <c r="A10525" s="9" t="s">
        <v>1359</v>
      </c>
      <c r="B10525" s="2"/>
      <c r="C10525" s="2"/>
      <c r="D10525" s="2"/>
    </row>
    <row r="10526" spans="1:4" ht="17" x14ac:dyDescent="0.25">
      <c r="A10526" s="9" t="s">
        <v>493</v>
      </c>
      <c r="B10526" s="2"/>
      <c r="C10526" s="2"/>
      <c r="D10526" s="2"/>
    </row>
    <row r="10527" spans="1:4" ht="17" x14ac:dyDescent="0.25">
      <c r="A10527" s="9" t="s">
        <v>13668</v>
      </c>
      <c r="B10527" s="2"/>
      <c r="C10527" s="2"/>
      <c r="D10527" s="2"/>
    </row>
    <row r="10528" spans="1:4" ht="17" x14ac:dyDescent="0.25">
      <c r="A10528" s="9" t="s">
        <v>402</v>
      </c>
      <c r="B10528" s="2"/>
      <c r="C10528" s="2"/>
      <c r="D10528" s="2"/>
    </row>
    <row r="10529" spans="1:4" ht="17" x14ac:dyDescent="0.25">
      <c r="A10529" s="9" t="s">
        <v>7964</v>
      </c>
      <c r="B10529" s="2"/>
      <c r="C10529" s="2"/>
      <c r="D10529" s="2"/>
    </row>
    <row r="10530" spans="1:4" ht="17" x14ac:dyDescent="0.25">
      <c r="A10530" s="9" t="s">
        <v>13669</v>
      </c>
      <c r="B10530" s="2"/>
      <c r="C10530" s="2"/>
      <c r="D10530" s="2"/>
    </row>
    <row r="10531" spans="1:4" ht="17" x14ac:dyDescent="0.25">
      <c r="A10531" s="9" t="s">
        <v>13670</v>
      </c>
      <c r="B10531" s="2"/>
      <c r="C10531" s="2"/>
      <c r="D10531" s="2"/>
    </row>
    <row r="10532" spans="1:4" ht="17" x14ac:dyDescent="0.25">
      <c r="A10532" s="9" t="s">
        <v>6102</v>
      </c>
      <c r="B10532" s="2"/>
      <c r="C10532" s="2"/>
      <c r="D10532" s="2"/>
    </row>
    <row r="10533" spans="1:4" ht="17" x14ac:dyDescent="0.25">
      <c r="A10533" s="9" t="s">
        <v>6069</v>
      </c>
      <c r="B10533" s="2"/>
      <c r="C10533" s="2"/>
      <c r="D10533" s="2"/>
    </row>
    <row r="10534" spans="1:4" ht="17" x14ac:dyDescent="0.25">
      <c r="A10534" s="9" t="s">
        <v>13671</v>
      </c>
      <c r="B10534" s="2"/>
      <c r="C10534" s="2"/>
      <c r="D10534" s="2"/>
    </row>
    <row r="10535" spans="1:4" ht="17" x14ac:dyDescent="0.25">
      <c r="A10535" s="9" t="s">
        <v>13672</v>
      </c>
      <c r="B10535" s="2"/>
      <c r="C10535" s="2"/>
      <c r="D10535" s="2"/>
    </row>
    <row r="10536" spans="1:4" ht="17" x14ac:dyDescent="0.25">
      <c r="A10536" s="9" t="s">
        <v>13673</v>
      </c>
      <c r="B10536" s="2"/>
      <c r="C10536" s="2"/>
      <c r="D10536" s="2"/>
    </row>
    <row r="10537" spans="1:4" ht="17" x14ac:dyDescent="0.25">
      <c r="A10537" s="9" t="s">
        <v>8784</v>
      </c>
      <c r="B10537" s="2"/>
      <c r="C10537" s="2"/>
      <c r="D10537" s="2"/>
    </row>
    <row r="10538" spans="1:4" ht="17" x14ac:dyDescent="0.25">
      <c r="A10538" s="9" t="s">
        <v>13674</v>
      </c>
      <c r="B10538" s="2"/>
      <c r="C10538" s="2"/>
      <c r="D10538" s="2"/>
    </row>
    <row r="10539" spans="1:4" ht="17" x14ac:dyDescent="0.25">
      <c r="A10539" s="9" t="s">
        <v>2791</v>
      </c>
      <c r="B10539" s="2"/>
      <c r="C10539" s="2"/>
      <c r="D10539" s="2"/>
    </row>
    <row r="10540" spans="1:4" ht="17" x14ac:dyDescent="0.25">
      <c r="A10540" s="9" t="s">
        <v>6521</v>
      </c>
      <c r="B10540" s="2"/>
      <c r="C10540" s="2"/>
      <c r="D10540" s="2"/>
    </row>
    <row r="10541" spans="1:4" ht="17" x14ac:dyDescent="0.25">
      <c r="A10541" s="9" t="s">
        <v>1404</v>
      </c>
      <c r="B10541" s="2"/>
      <c r="C10541" s="2"/>
      <c r="D10541" s="2"/>
    </row>
    <row r="10542" spans="1:4" ht="17" x14ac:dyDescent="0.25">
      <c r="A10542" s="9" t="s">
        <v>9464</v>
      </c>
      <c r="B10542" s="2"/>
      <c r="C10542" s="2"/>
      <c r="D10542" s="2"/>
    </row>
    <row r="10543" spans="1:4" ht="17" x14ac:dyDescent="0.25">
      <c r="A10543" s="9" t="s">
        <v>3551</v>
      </c>
      <c r="B10543" s="2"/>
      <c r="C10543" s="2"/>
      <c r="D10543" s="2"/>
    </row>
    <row r="10544" spans="1:4" ht="17" x14ac:dyDescent="0.25">
      <c r="A10544" s="9" t="s">
        <v>7398</v>
      </c>
      <c r="B10544" s="2"/>
      <c r="C10544" s="2"/>
      <c r="D10544" s="2"/>
    </row>
    <row r="10545" spans="1:4" ht="17" x14ac:dyDescent="0.25">
      <c r="A10545" s="9" t="s">
        <v>13675</v>
      </c>
      <c r="B10545" s="2"/>
      <c r="C10545" s="2"/>
      <c r="D10545" s="2"/>
    </row>
    <row r="10546" spans="1:4" ht="17" x14ac:dyDescent="0.25">
      <c r="A10546" s="9" t="s">
        <v>7938</v>
      </c>
      <c r="B10546" s="2"/>
      <c r="C10546" s="2"/>
      <c r="D10546" s="2"/>
    </row>
    <row r="10547" spans="1:4" ht="17" x14ac:dyDescent="0.25">
      <c r="A10547" s="9" t="s">
        <v>8941</v>
      </c>
      <c r="B10547" s="2"/>
      <c r="C10547" s="2"/>
      <c r="D10547" s="2"/>
    </row>
    <row r="10548" spans="1:4" ht="17" x14ac:dyDescent="0.25">
      <c r="A10548" s="9" t="s">
        <v>2840</v>
      </c>
      <c r="B10548" s="2"/>
      <c r="C10548" s="2"/>
      <c r="D10548" s="2"/>
    </row>
    <row r="10549" spans="1:4" ht="17" x14ac:dyDescent="0.25">
      <c r="A10549" s="9" t="s">
        <v>6245</v>
      </c>
      <c r="B10549" s="2"/>
      <c r="C10549" s="2"/>
      <c r="D10549" s="2"/>
    </row>
    <row r="10550" spans="1:4" ht="17" x14ac:dyDescent="0.25">
      <c r="A10550" s="9" t="s">
        <v>13676</v>
      </c>
      <c r="B10550" s="2"/>
      <c r="C10550" s="2"/>
      <c r="D10550" s="2"/>
    </row>
    <row r="10551" spans="1:4" ht="17" x14ac:dyDescent="0.25">
      <c r="A10551" s="9" t="s">
        <v>4711</v>
      </c>
      <c r="B10551" s="2"/>
      <c r="C10551" s="2"/>
      <c r="D10551" s="2"/>
    </row>
    <row r="10552" spans="1:4" ht="17" x14ac:dyDescent="0.25">
      <c r="A10552" s="9" t="s">
        <v>7321</v>
      </c>
      <c r="B10552" s="2"/>
      <c r="C10552" s="2"/>
      <c r="D10552" s="2"/>
    </row>
    <row r="10553" spans="1:4" ht="17" x14ac:dyDescent="0.25">
      <c r="A10553" s="9" t="s">
        <v>7110</v>
      </c>
      <c r="B10553" s="2"/>
      <c r="C10553" s="2"/>
      <c r="D10553" s="2"/>
    </row>
    <row r="10554" spans="1:4" ht="17" x14ac:dyDescent="0.25">
      <c r="A10554" s="9" t="s">
        <v>3726</v>
      </c>
      <c r="B10554" s="2"/>
      <c r="C10554" s="2"/>
      <c r="D10554" s="2"/>
    </row>
    <row r="10555" spans="1:4" ht="17" x14ac:dyDescent="0.25">
      <c r="A10555" s="9" t="s">
        <v>1694</v>
      </c>
      <c r="B10555" s="2"/>
      <c r="C10555" s="2"/>
      <c r="D10555" s="2"/>
    </row>
    <row r="10556" spans="1:4" ht="17" x14ac:dyDescent="0.25">
      <c r="A10556" s="9" t="s">
        <v>7118</v>
      </c>
      <c r="B10556" s="2"/>
      <c r="C10556" s="2"/>
      <c r="D10556" s="2"/>
    </row>
    <row r="10557" spans="1:4" ht="17" x14ac:dyDescent="0.25">
      <c r="A10557" s="9" t="s">
        <v>6285</v>
      </c>
      <c r="B10557" s="2"/>
      <c r="C10557" s="2"/>
      <c r="D10557" s="2"/>
    </row>
    <row r="10558" spans="1:4" ht="17" x14ac:dyDescent="0.25">
      <c r="A10558" s="9" t="s">
        <v>13677</v>
      </c>
      <c r="B10558" s="2"/>
      <c r="C10558" s="2"/>
      <c r="D10558" s="2"/>
    </row>
    <row r="10559" spans="1:4" ht="17" x14ac:dyDescent="0.25">
      <c r="A10559" s="9" t="s">
        <v>6318</v>
      </c>
      <c r="B10559" s="2"/>
      <c r="C10559" s="2"/>
      <c r="D10559" s="2"/>
    </row>
    <row r="10560" spans="1:4" ht="17" x14ac:dyDescent="0.25">
      <c r="A10560" s="9" t="s">
        <v>5190</v>
      </c>
      <c r="B10560" s="2"/>
      <c r="C10560" s="2"/>
      <c r="D10560" s="2"/>
    </row>
    <row r="10561" spans="1:4" ht="17" x14ac:dyDescent="0.25">
      <c r="A10561" s="9" t="s">
        <v>13678</v>
      </c>
      <c r="B10561" s="2"/>
      <c r="C10561" s="2"/>
      <c r="D10561" s="2"/>
    </row>
    <row r="10562" spans="1:4" ht="17" x14ac:dyDescent="0.25">
      <c r="A10562" s="9" t="s">
        <v>13679</v>
      </c>
      <c r="B10562" s="2"/>
      <c r="C10562" s="2"/>
      <c r="D10562" s="2"/>
    </row>
    <row r="10563" spans="1:4" ht="17" x14ac:dyDescent="0.25">
      <c r="A10563" s="9" t="s">
        <v>1098</v>
      </c>
      <c r="B10563" s="2"/>
      <c r="C10563" s="2"/>
      <c r="D10563" s="2"/>
    </row>
    <row r="10564" spans="1:4" ht="17" x14ac:dyDescent="0.25">
      <c r="A10564" s="9" t="s">
        <v>13680</v>
      </c>
      <c r="B10564" s="2"/>
      <c r="C10564" s="2"/>
      <c r="D10564" s="2"/>
    </row>
    <row r="10565" spans="1:4" ht="17" x14ac:dyDescent="0.25">
      <c r="A10565" s="9" t="s">
        <v>13681</v>
      </c>
      <c r="B10565" s="2"/>
      <c r="C10565" s="2"/>
      <c r="D10565" s="2"/>
    </row>
    <row r="10566" spans="1:4" ht="17" x14ac:dyDescent="0.25">
      <c r="A10566" s="9" t="s">
        <v>13682</v>
      </c>
      <c r="B10566" s="2"/>
      <c r="C10566" s="2"/>
      <c r="D10566" s="2"/>
    </row>
    <row r="10567" spans="1:4" ht="17" x14ac:dyDescent="0.25">
      <c r="A10567" s="9" t="s">
        <v>7014</v>
      </c>
      <c r="B10567" s="2"/>
      <c r="C10567" s="2"/>
      <c r="D10567" s="2"/>
    </row>
    <row r="10568" spans="1:4" ht="17" x14ac:dyDescent="0.25">
      <c r="A10568" s="9" t="s">
        <v>13683</v>
      </c>
      <c r="B10568" s="2"/>
      <c r="C10568" s="2"/>
      <c r="D10568" s="2"/>
    </row>
    <row r="10569" spans="1:4" ht="17" x14ac:dyDescent="0.25">
      <c r="A10569" s="9" t="s">
        <v>7401</v>
      </c>
      <c r="B10569" s="2"/>
      <c r="C10569" s="2"/>
      <c r="D10569" s="2"/>
    </row>
    <row r="10570" spans="1:4" ht="17" x14ac:dyDescent="0.25">
      <c r="A10570" s="9" t="s">
        <v>5045</v>
      </c>
      <c r="B10570" s="2"/>
      <c r="C10570" s="2"/>
      <c r="D10570" s="2"/>
    </row>
    <row r="10571" spans="1:4" ht="17" x14ac:dyDescent="0.25">
      <c r="A10571" s="9" t="s">
        <v>9194</v>
      </c>
      <c r="B10571" s="2"/>
      <c r="C10571" s="2"/>
      <c r="D10571" s="2"/>
    </row>
    <row r="10572" spans="1:4" ht="17" x14ac:dyDescent="0.25">
      <c r="A10572" s="9" t="s">
        <v>564</v>
      </c>
      <c r="B10572" s="2"/>
      <c r="C10572" s="2"/>
      <c r="D10572" s="2"/>
    </row>
    <row r="10573" spans="1:4" ht="17" x14ac:dyDescent="0.25">
      <c r="A10573" s="9" t="s">
        <v>4314</v>
      </c>
      <c r="B10573" s="2"/>
      <c r="C10573" s="2"/>
      <c r="D10573" s="2"/>
    </row>
    <row r="10574" spans="1:4" ht="17" x14ac:dyDescent="0.25">
      <c r="A10574" s="9" t="s">
        <v>13684</v>
      </c>
      <c r="B10574" s="2"/>
      <c r="C10574" s="2"/>
      <c r="D10574" s="2"/>
    </row>
    <row r="10575" spans="1:4" ht="17" x14ac:dyDescent="0.25">
      <c r="A10575" s="9" t="s">
        <v>1375</v>
      </c>
      <c r="B10575" s="2"/>
      <c r="C10575" s="2"/>
      <c r="D10575" s="2"/>
    </row>
    <row r="10576" spans="1:4" ht="17" x14ac:dyDescent="0.25">
      <c r="A10576" s="9" t="s">
        <v>13685</v>
      </c>
      <c r="B10576" s="2"/>
      <c r="C10576" s="2"/>
      <c r="D10576" s="2"/>
    </row>
    <row r="10577" spans="1:4" ht="17" x14ac:dyDescent="0.25">
      <c r="A10577" s="9" t="s">
        <v>3424</v>
      </c>
      <c r="B10577" s="2"/>
      <c r="C10577" s="2"/>
      <c r="D10577" s="2"/>
    </row>
    <row r="10578" spans="1:4" ht="17" x14ac:dyDescent="0.25">
      <c r="A10578" s="9" t="s">
        <v>13686</v>
      </c>
      <c r="B10578" s="2"/>
      <c r="C10578" s="2"/>
      <c r="D10578" s="2"/>
    </row>
    <row r="10579" spans="1:4" ht="17" x14ac:dyDescent="0.25">
      <c r="A10579" s="9" t="s">
        <v>3138</v>
      </c>
      <c r="B10579" s="2"/>
      <c r="C10579" s="2"/>
      <c r="D10579" s="2"/>
    </row>
    <row r="10580" spans="1:4" ht="17" x14ac:dyDescent="0.25">
      <c r="A10580" s="9" t="s">
        <v>1329</v>
      </c>
      <c r="B10580" s="2"/>
      <c r="C10580" s="2"/>
      <c r="D10580" s="2"/>
    </row>
    <row r="10581" spans="1:4" ht="17" x14ac:dyDescent="0.25">
      <c r="A10581" s="9" t="s">
        <v>13687</v>
      </c>
      <c r="B10581" s="2"/>
      <c r="C10581" s="2"/>
      <c r="D10581" s="2"/>
    </row>
    <row r="10582" spans="1:4" ht="17" x14ac:dyDescent="0.25">
      <c r="A10582" s="9" t="s">
        <v>13688</v>
      </c>
      <c r="B10582" s="2"/>
      <c r="C10582" s="2"/>
      <c r="D10582" s="2"/>
    </row>
    <row r="10583" spans="1:4" ht="17" x14ac:dyDescent="0.25">
      <c r="A10583" s="9" t="s">
        <v>7506</v>
      </c>
      <c r="B10583" s="2"/>
      <c r="C10583" s="2"/>
      <c r="D10583" s="2"/>
    </row>
    <row r="10584" spans="1:4" ht="17" x14ac:dyDescent="0.25">
      <c r="A10584" s="9" t="s">
        <v>13689</v>
      </c>
      <c r="B10584" s="2"/>
      <c r="C10584" s="2"/>
      <c r="D10584" s="2"/>
    </row>
    <row r="10585" spans="1:4" ht="17" x14ac:dyDescent="0.25">
      <c r="A10585" s="9" t="s">
        <v>2513</v>
      </c>
      <c r="B10585" s="2"/>
      <c r="C10585" s="2"/>
      <c r="D10585" s="2"/>
    </row>
    <row r="10586" spans="1:4" ht="17" x14ac:dyDescent="0.25">
      <c r="A10586" s="9" t="s">
        <v>13690</v>
      </c>
      <c r="B10586" s="2"/>
      <c r="C10586" s="2"/>
      <c r="D10586" s="2"/>
    </row>
    <row r="10587" spans="1:4" ht="17" x14ac:dyDescent="0.25">
      <c r="A10587" s="9" t="s">
        <v>1760</v>
      </c>
      <c r="B10587" s="2"/>
      <c r="C10587" s="2"/>
      <c r="D10587" s="2"/>
    </row>
    <row r="10588" spans="1:4" ht="17" x14ac:dyDescent="0.25">
      <c r="A10588" s="9" t="s">
        <v>868</v>
      </c>
      <c r="B10588" s="2"/>
      <c r="C10588" s="2"/>
      <c r="D10588" s="2"/>
    </row>
    <row r="10589" spans="1:4" ht="17" x14ac:dyDescent="0.25">
      <c r="A10589" s="9" t="s">
        <v>5337</v>
      </c>
      <c r="B10589" s="2"/>
      <c r="C10589" s="2"/>
      <c r="D10589" s="2"/>
    </row>
    <row r="10590" spans="1:4" ht="17" x14ac:dyDescent="0.25">
      <c r="A10590" s="9" t="s">
        <v>13691</v>
      </c>
      <c r="B10590" s="2"/>
      <c r="C10590" s="2"/>
      <c r="D10590" s="2"/>
    </row>
    <row r="10591" spans="1:4" ht="17" x14ac:dyDescent="0.25">
      <c r="A10591" s="9" t="s">
        <v>664</v>
      </c>
      <c r="B10591" s="2"/>
      <c r="C10591" s="2"/>
      <c r="D10591" s="2"/>
    </row>
    <row r="10592" spans="1:4" ht="17" x14ac:dyDescent="0.25">
      <c r="A10592" s="9" t="s">
        <v>5161</v>
      </c>
      <c r="B10592" s="2"/>
      <c r="C10592" s="2"/>
      <c r="D10592" s="2"/>
    </row>
    <row r="10593" spans="1:4" ht="17" x14ac:dyDescent="0.25">
      <c r="A10593" s="9" t="s">
        <v>13692</v>
      </c>
      <c r="B10593" s="2"/>
      <c r="C10593" s="2"/>
      <c r="D10593" s="2"/>
    </row>
    <row r="10594" spans="1:4" ht="17" x14ac:dyDescent="0.25">
      <c r="A10594" s="9" t="s">
        <v>8305</v>
      </c>
      <c r="B10594" s="2"/>
      <c r="C10594" s="2"/>
      <c r="D10594" s="2"/>
    </row>
    <row r="10595" spans="1:4" ht="17" x14ac:dyDescent="0.25">
      <c r="A10595" s="9" t="s">
        <v>8523</v>
      </c>
      <c r="B10595" s="2"/>
      <c r="C10595" s="2"/>
      <c r="D10595" s="2"/>
    </row>
    <row r="10596" spans="1:4" ht="17" x14ac:dyDescent="0.25">
      <c r="A10596" s="9" t="s">
        <v>6723</v>
      </c>
      <c r="B10596" s="2"/>
      <c r="C10596" s="2"/>
      <c r="D10596" s="2"/>
    </row>
    <row r="10597" spans="1:4" ht="17" x14ac:dyDescent="0.25">
      <c r="A10597" s="9" t="s">
        <v>13693</v>
      </c>
      <c r="B10597" s="2"/>
      <c r="C10597" s="2"/>
      <c r="D10597" s="2"/>
    </row>
    <row r="10598" spans="1:4" ht="17" x14ac:dyDescent="0.25">
      <c r="A10598" s="9" t="s">
        <v>7328</v>
      </c>
      <c r="B10598" s="2"/>
      <c r="C10598" s="2"/>
      <c r="D10598" s="2"/>
    </row>
    <row r="10599" spans="1:4" ht="17" x14ac:dyDescent="0.25">
      <c r="A10599" s="9" t="s">
        <v>13694</v>
      </c>
      <c r="B10599" s="2"/>
      <c r="C10599" s="2"/>
      <c r="D10599" s="2"/>
    </row>
    <row r="10600" spans="1:4" ht="17" x14ac:dyDescent="0.25">
      <c r="A10600" s="9" t="s">
        <v>1913</v>
      </c>
      <c r="B10600" s="2"/>
      <c r="C10600" s="2"/>
      <c r="D10600" s="2"/>
    </row>
    <row r="10601" spans="1:4" ht="17" x14ac:dyDescent="0.25">
      <c r="A10601" s="9" t="s">
        <v>13695</v>
      </c>
      <c r="B10601" s="2"/>
      <c r="C10601" s="2"/>
      <c r="D10601" s="2"/>
    </row>
    <row r="10602" spans="1:4" ht="17" x14ac:dyDescent="0.25">
      <c r="A10602" s="9" t="s">
        <v>13696</v>
      </c>
      <c r="B10602" s="2"/>
      <c r="C10602" s="2"/>
      <c r="D10602" s="2"/>
    </row>
    <row r="10603" spans="1:4" ht="17" x14ac:dyDescent="0.25">
      <c r="A10603" s="9" t="s">
        <v>2230</v>
      </c>
      <c r="B10603" s="2"/>
      <c r="C10603" s="2"/>
      <c r="D10603" s="2"/>
    </row>
    <row r="10604" spans="1:4" ht="17" x14ac:dyDescent="0.25">
      <c r="A10604" s="9" t="s">
        <v>2680</v>
      </c>
      <c r="B10604" s="2"/>
      <c r="C10604" s="2"/>
      <c r="D10604" s="2"/>
    </row>
    <row r="10605" spans="1:4" ht="17" x14ac:dyDescent="0.25">
      <c r="A10605" s="9" t="s">
        <v>2474</v>
      </c>
      <c r="B10605" s="2"/>
      <c r="C10605" s="2"/>
      <c r="D10605" s="2"/>
    </row>
    <row r="10606" spans="1:4" ht="17" x14ac:dyDescent="0.25">
      <c r="A10606" s="9" t="s">
        <v>7457</v>
      </c>
      <c r="B10606" s="2"/>
      <c r="C10606" s="2"/>
      <c r="D10606" s="2"/>
    </row>
    <row r="10607" spans="1:4" ht="17" x14ac:dyDescent="0.25">
      <c r="A10607" s="9" t="s">
        <v>13697</v>
      </c>
      <c r="B10607" s="2"/>
      <c r="C10607" s="2"/>
      <c r="D10607" s="2"/>
    </row>
    <row r="10608" spans="1:4" ht="17" x14ac:dyDescent="0.25">
      <c r="A10608" s="9" t="s">
        <v>3833</v>
      </c>
      <c r="B10608" s="2"/>
      <c r="C10608" s="2"/>
      <c r="D10608" s="2"/>
    </row>
    <row r="10609" spans="1:4" ht="17" x14ac:dyDescent="0.25">
      <c r="A10609" s="9" t="s">
        <v>7047</v>
      </c>
      <c r="B10609" s="2"/>
      <c r="C10609" s="2"/>
      <c r="D10609" s="2"/>
    </row>
    <row r="10610" spans="1:4" ht="17" x14ac:dyDescent="0.25">
      <c r="A10610" s="9" t="s">
        <v>13698</v>
      </c>
      <c r="B10610" s="2"/>
      <c r="C10610" s="2"/>
      <c r="D10610" s="2"/>
    </row>
    <row r="10611" spans="1:4" ht="17" x14ac:dyDescent="0.25">
      <c r="A10611" s="9" t="s">
        <v>13699</v>
      </c>
      <c r="B10611" s="2"/>
      <c r="C10611" s="2"/>
      <c r="D10611" s="2"/>
    </row>
    <row r="10612" spans="1:4" ht="17" x14ac:dyDescent="0.25">
      <c r="A10612" s="9" t="s">
        <v>13700</v>
      </c>
      <c r="B10612" s="2"/>
      <c r="C10612" s="2"/>
      <c r="D10612" s="2"/>
    </row>
    <row r="10613" spans="1:4" ht="17" x14ac:dyDescent="0.25">
      <c r="A10613" s="9" t="s">
        <v>13701</v>
      </c>
      <c r="B10613" s="2"/>
      <c r="C10613" s="2"/>
      <c r="D10613" s="2"/>
    </row>
    <row r="10614" spans="1:4" ht="17" x14ac:dyDescent="0.25">
      <c r="A10614" s="9" t="s">
        <v>13702</v>
      </c>
      <c r="B10614" s="2"/>
      <c r="C10614" s="2"/>
      <c r="D10614" s="2"/>
    </row>
    <row r="10615" spans="1:4" ht="17" x14ac:dyDescent="0.25">
      <c r="A10615" s="9" t="s">
        <v>9209</v>
      </c>
      <c r="B10615" s="2"/>
      <c r="C10615" s="2"/>
      <c r="D10615" s="2"/>
    </row>
    <row r="10616" spans="1:4" ht="17" x14ac:dyDescent="0.25">
      <c r="A10616" s="9" t="s">
        <v>7456</v>
      </c>
      <c r="B10616" s="2"/>
      <c r="C10616" s="2"/>
      <c r="D10616" s="2"/>
    </row>
    <row r="10617" spans="1:4" ht="17" x14ac:dyDescent="0.25">
      <c r="A10617" s="9" t="s">
        <v>13703</v>
      </c>
      <c r="B10617" s="2"/>
      <c r="C10617" s="2"/>
      <c r="D10617" s="2"/>
    </row>
    <row r="10618" spans="1:4" ht="17" x14ac:dyDescent="0.25">
      <c r="A10618" s="9" t="s">
        <v>9113</v>
      </c>
      <c r="B10618" s="2"/>
      <c r="C10618" s="2"/>
      <c r="D10618" s="2"/>
    </row>
    <row r="10619" spans="1:4" ht="17" x14ac:dyDescent="0.25">
      <c r="A10619" s="9" t="s">
        <v>13704</v>
      </c>
      <c r="B10619" s="2"/>
      <c r="C10619" s="2"/>
      <c r="D10619" s="2"/>
    </row>
    <row r="10620" spans="1:4" ht="17" x14ac:dyDescent="0.25">
      <c r="A10620" s="9" t="s">
        <v>13705</v>
      </c>
      <c r="B10620" s="2"/>
      <c r="C10620" s="2"/>
      <c r="D10620" s="2"/>
    </row>
    <row r="10621" spans="1:4" ht="17" x14ac:dyDescent="0.25">
      <c r="A10621" s="9" t="s">
        <v>13706</v>
      </c>
      <c r="B10621" s="2"/>
      <c r="C10621" s="2"/>
      <c r="D10621" s="2"/>
    </row>
    <row r="10622" spans="1:4" ht="17" x14ac:dyDescent="0.25">
      <c r="A10622" s="9" t="s">
        <v>5036</v>
      </c>
      <c r="B10622" s="2"/>
      <c r="C10622" s="2"/>
      <c r="D10622" s="2"/>
    </row>
    <row r="10623" spans="1:4" ht="17" x14ac:dyDescent="0.25">
      <c r="A10623" s="9" t="s">
        <v>13707</v>
      </c>
      <c r="B10623" s="2"/>
      <c r="C10623" s="2"/>
      <c r="D10623" s="2"/>
    </row>
    <row r="10624" spans="1:4" ht="17" x14ac:dyDescent="0.25">
      <c r="A10624" s="9" t="s">
        <v>2079</v>
      </c>
      <c r="B10624" s="2"/>
      <c r="C10624" s="2"/>
      <c r="D10624" s="2"/>
    </row>
    <row r="10625" spans="1:4" ht="17" x14ac:dyDescent="0.25">
      <c r="A10625" s="9" t="s">
        <v>13708</v>
      </c>
      <c r="B10625" s="2"/>
      <c r="C10625" s="2"/>
      <c r="D10625" s="2"/>
    </row>
    <row r="10626" spans="1:4" ht="17" x14ac:dyDescent="0.25">
      <c r="A10626" s="9" t="s">
        <v>968</v>
      </c>
      <c r="B10626" s="2"/>
      <c r="C10626" s="2"/>
      <c r="D10626" s="2"/>
    </row>
    <row r="10627" spans="1:4" ht="17" x14ac:dyDescent="0.25">
      <c r="A10627" s="9" t="s">
        <v>13709</v>
      </c>
      <c r="B10627" s="2"/>
      <c r="C10627" s="2"/>
      <c r="D10627" s="2"/>
    </row>
    <row r="10628" spans="1:4" ht="17" x14ac:dyDescent="0.25">
      <c r="A10628" s="9" t="s">
        <v>2772</v>
      </c>
      <c r="B10628" s="2"/>
      <c r="C10628" s="2"/>
      <c r="D10628" s="2"/>
    </row>
    <row r="10629" spans="1:4" ht="17" x14ac:dyDescent="0.25">
      <c r="A10629" s="9" t="s">
        <v>13710</v>
      </c>
      <c r="B10629" s="2"/>
      <c r="C10629" s="2"/>
      <c r="D10629" s="2"/>
    </row>
    <row r="10630" spans="1:4" ht="17" x14ac:dyDescent="0.25">
      <c r="A10630" s="9" t="s">
        <v>1990</v>
      </c>
      <c r="B10630" s="2"/>
      <c r="C10630" s="2"/>
      <c r="D10630" s="2"/>
    </row>
    <row r="10631" spans="1:4" ht="17" x14ac:dyDescent="0.25">
      <c r="A10631" s="9" t="s">
        <v>7137</v>
      </c>
      <c r="B10631" s="2"/>
      <c r="C10631" s="2"/>
      <c r="D10631" s="2"/>
    </row>
    <row r="10632" spans="1:4" ht="17" x14ac:dyDescent="0.25">
      <c r="A10632" s="9" t="s">
        <v>1120</v>
      </c>
      <c r="B10632" s="2"/>
      <c r="C10632" s="2"/>
      <c r="D10632" s="2"/>
    </row>
    <row r="10633" spans="1:4" ht="17" x14ac:dyDescent="0.25">
      <c r="A10633" s="9" t="s">
        <v>8171</v>
      </c>
      <c r="B10633" s="2"/>
      <c r="C10633" s="2"/>
      <c r="D10633" s="2"/>
    </row>
    <row r="10634" spans="1:4" ht="17" x14ac:dyDescent="0.25">
      <c r="A10634" s="9" t="s">
        <v>1147</v>
      </c>
      <c r="B10634" s="2"/>
      <c r="C10634" s="2"/>
      <c r="D10634" s="2"/>
    </row>
    <row r="10635" spans="1:4" ht="17" x14ac:dyDescent="0.25">
      <c r="A10635" s="9" t="s">
        <v>13711</v>
      </c>
      <c r="B10635" s="2"/>
      <c r="C10635" s="2"/>
      <c r="D10635" s="2"/>
    </row>
    <row r="10636" spans="1:4" ht="17" x14ac:dyDescent="0.25">
      <c r="A10636" s="9" t="s">
        <v>3938</v>
      </c>
      <c r="B10636" s="2"/>
      <c r="C10636" s="2"/>
      <c r="D10636" s="2"/>
    </row>
    <row r="10637" spans="1:4" ht="17" x14ac:dyDescent="0.25">
      <c r="A10637" s="9" t="s">
        <v>8365</v>
      </c>
      <c r="B10637" s="2"/>
      <c r="C10637" s="2"/>
      <c r="D10637" s="2"/>
    </row>
    <row r="10638" spans="1:4" ht="17" x14ac:dyDescent="0.25">
      <c r="A10638" s="9" t="s">
        <v>13712</v>
      </c>
      <c r="B10638" s="2"/>
      <c r="C10638" s="2"/>
      <c r="D10638" s="2"/>
    </row>
    <row r="10639" spans="1:4" ht="17" x14ac:dyDescent="0.25">
      <c r="A10639" s="9" t="s">
        <v>13713</v>
      </c>
      <c r="B10639" s="2"/>
      <c r="C10639" s="2"/>
      <c r="D10639" s="2"/>
    </row>
    <row r="10640" spans="1:4" ht="17" x14ac:dyDescent="0.25">
      <c r="A10640" s="9" t="s">
        <v>6666</v>
      </c>
      <c r="B10640" s="2"/>
      <c r="C10640" s="2"/>
      <c r="D10640" s="2"/>
    </row>
    <row r="10641" spans="1:4" ht="17" x14ac:dyDescent="0.25">
      <c r="A10641" s="9" t="s">
        <v>800</v>
      </c>
      <c r="B10641" s="2"/>
      <c r="C10641" s="2"/>
      <c r="D10641" s="2"/>
    </row>
    <row r="10642" spans="1:4" ht="17" x14ac:dyDescent="0.25">
      <c r="A10642" s="9" t="s">
        <v>13714</v>
      </c>
      <c r="B10642" s="2"/>
      <c r="C10642" s="2"/>
      <c r="D10642" s="2"/>
    </row>
    <row r="10643" spans="1:4" ht="17" x14ac:dyDescent="0.25">
      <c r="A10643" s="9" t="s">
        <v>13715</v>
      </c>
      <c r="B10643" s="2"/>
      <c r="C10643" s="2"/>
      <c r="D10643" s="2"/>
    </row>
    <row r="10644" spans="1:4" ht="17" x14ac:dyDescent="0.25">
      <c r="A10644" s="9" t="s">
        <v>13716</v>
      </c>
      <c r="B10644" s="2"/>
      <c r="C10644" s="2"/>
      <c r="D10644" s="2"/>
    </row>
    <row r="10645" spans="1:4" ht="17" x14ac:dyDescent="0.25">
      <c r="A10645" s="9" t="s">
        <v>2886</v>
      </c>
      <c r="B10645" s="2"/>
      <c r="C10645" s="2"/>
      <c r="D10645" s="2"/>
    </row>
    <row r="10646" spans="1:4" ht="17" x14ac:dyDescent="0.25">
      <c r="A10646" s="9" t="s">
        <v>13717</v>
      </c>
      <c r="B10646" s="2"/>
      <c r="C10646" s="2"/>
      <c r="D10646" s="2"/>
    </row>
    <row r="10647" spans="1:4" ht="17" x14ac:dyDescent="0.25">
      <c r="A10647" s="9" t="s">
        <v>3078</v>
      </c>
      <c r="B10647" s="2"/>
      <c r="C10647" s="2"/>
      <c r="D10647" s="2"/>
    </row>
    <row r="10648" spans="1:4" ht="17" x14ac:dyDescent="0.25">
      <c r="A10648" s="9" t="s">
        <v>13718</v>
      </c>
      <c r="B10648" s="2"/>
      <c r="C10648" s="2"/>
      <c r="D10648" s="2"/>
    </row>
    <row r="10649" spans="1:4" ht="17" x14ac:dyDescent="0.25">
      <c r="A10649" s="9" t="s">
        <v>8967</v>
      </c>
      <c r="B10649" s="2"/>
      <c r="C10649" s="2"/>
      <c r="D10649" s="2"/>
    </row>
    <row r="10650" spans="1:4" ht="17" x14ac:dyDescent="0.25">
      <c r="A10650" s="9" t="s">
        <v>13719</v>
      </c>
      <c r="B10650" s="2"/>
      <c r="C10650" s="2"/>
      <c r="D10650" s="2"/>
    </row>
    <row r="10651" spans="1:4" ht="17" x14ac:dyDescent="0.25">
      <c r="A10651" s="9" t="s">
        <v>13720</v>
      </c>
      <c r="B10651" s="2"/>
      <c r="C10651" s="2"/>
      <c r="D10651" s="2"/>
    </row>
    <row r="10652" spans="1:4" ht="17" x14ac:dyDescent="0.25">
      <c r="A10652" s="9" t="s">
        <v>1240</v>
      </c>
      <c r="B10652" s="2"/>
      <c r="C10652" s="2"/>
      <c r="D10652" s="2"/>
    </row>
    <row r="10653" spans="1:4" ht="17" x14ac:dyDescent="0.25">
      <c r="A10653" s="9" t="s">
        <v>13721</v>
      </c>
      <c r="B10653" s="2"/>
      <c r="C10653" s="2"/>
      <c r="D10653" s="2"/>
    </row>
    <row r="10654" spans="1:4" ht="17" x14ac:dyDescent="0.25">
      <c r="A10654" s="9" t="s">
        <v>8633</v>
      </c>
      <c r="B10654" s="2"/>
      <c r="C10654" s="2"/>
      <c r="D10654" s="2"/>
    </row>
    <row r="10655" spans="1:4" ht="17" x14ac:dyDescent="0.25">
      <c r="A10655" s="9" t="s">
        <v>6661</v>
      </c>
      <c r="B10655" s="2"/>
      <c r="C10655" s="2"/>
      <c r="D10655" s="2"/>
    </row>
    <row r="10656" spans="1:4" ht="17" x14ac:dyDescent="0.25">
      <c r="A10656" s="9" t="s">
        <v>4896</v>
      </c>
      <c r="B10656" s="2"/>
      <c r="C10656" s="2"/>
      <c r="D10656" s="2"/>
    </row>
    <row r="10657" spans="1:4" ht="17" x14ac:dyDescent="0.25">
      <c r="A10657" s="9" t="s">
        <v>5242</v>
      </c>
      <c r="B10657" s="2"/>
      <c r="C10657" s="2"/>
      <c r="D10657" s="2"/>
    </row>
    <row r="10658" spans="1:4" ht="17" x14ac:dyDescent="0.25">
      <c r="A10658" s="9" t="s">
        <v>13722</v>
      </c>
      <c r="B10658" s="2"/>
      <c r="C10658" s="2"/>
      <c r="D10658" s="2"/>
    </row>
    <row r="10659" spans="1:4" ht="17" x14ac:dyDescent="0.25">
      <c r="A10659" s="9" t="s">
        <v>13723</v>
      </c>
      <c r="B10659" s="2"/>
      <c r="C10659" s="2"/>
      <c r="D10659" s="2"/>
    </row>
    <row r="10660" spans="1:4" ht="17" x14ac:dyDescent="0.25">
      <c r="A10660" s="9" t="s">
        <v>8326</v>
      </c>
      <c r="B10660" s="2"/>
      <c r="C10660" s="2"/>
      <c r="D10660" s="2"/>
    </row>
    <row r="10661" spans="1:4" ht="17" x14ac:dyDescent="0.25">
      <c r="A10661" s="9" t="s">
        <v>13724</v>
      </c>
      <c r="B10661" s="2"/>
      <c r="C10661" s="2"/>
      <c r="D10661" s="2"/>
    </row>
    <row r="10662" spans="1:4" ht="17" x14ac:dyDescent="0.25">
      <c r="A10662" s="9" t="s">
        <v>7502</v>
      </c>
      <c r="B10662" s="2"/>
      <c r="C10662" s="2"/>
      <c r="D10662" s="2"/>
    </row>
    <row r="10663" spans="1:4" ht="17" x14ac:dyDescent="0.25">
      <c r="A10663" s="9" t="s">
        <v>13725</v>
      </c>
      <c r="B10663" s="2"/>
      <c r="C10663" s="2"/>
      <c r="D10663" s="2"/>
    </row>
    <row r="10664" spans="1:4" ht="17" x14ac:dyDescent="0.25">
      <c r="A10664" s="9" t="s">
        <v>13726</v>
      </c>
      <c r="B10664" s="2"/>
      <c r="C10664" s="2"/>
      <c r="D10664" s="2"/>
    </row>
    <row r="10665" spans="1:4" ht="17" x14ac:dyDescent="0.25">
      <c r="A10665" s="9" t="s">
        <v>893</v>
      </c>
      <c r="B10665" s="2"/>
      <c r="C10665" s="2"/>
      <c r="D10665" s="2"/>
    </row>
    <row r="10666" spans="1:4" ht="17" x14ac:dyDescent="0.25">
      <c r="A10666" s="9" t="s">
        <v>3276</v>
      </c>
      <c r="B10666" s="2"/>
      <c r="C10666" s="2"/>
      <c r="D10666" s="2"/>
    </row>
    <row r="10667" spans="1:4" ht="17" x14ac:dyDescent="0.25">
      <c r="A10667" s="9" t="s">
        <v>1733</v>
      </c>
      <c r="B10667" s="2"/>
      <c r="C10667" s="2"/>
      <c r="D10667" s="2"/>
    </row>
    <row r="10668" spans="1:4" ht="17" x14ac:dyDescent="0.25">
      <c r="A10668" s="9" t="s">
        <v>8595</v>
      </c>
      <c r="B10668" s="2"/>
      <c r="C10668" s="2"/>
      <c r="D10668" s="2"/>
    </row>
    <row r="10669" spans="1:4" ht="17" x14ac:dyDescent="0.25">
      <c r="A10669" s="9" t="s">
        <v>2853</v>
      </c>
      <c r="B10669" s="2"/>
      <c r="C10669" s="2"/>
      <c r="D10669" s="2"/>
    </row>
    <row r="10670" spans="1:4" ht="17" x14ac:dyDescent="0.25">
      <c r="A10670" s="9" t="s">
        <v>7377</v>
      </c>
      <c r="B10670" s="2"/>
      <c r="C10670" s="2"/>
      <c r="D10670" s="2"/>
    </row>
    <row r="10671" spans="1:4" ht="17" x14ac:dyDescent="0.25">
      <c r="A10671" s="9" t="s">
        <v>1637</v>
      </c>
      <c r="B10671" s="2"/>
      <c r="C10671" s="2"/>
      <c r="D10671" s="2"/>
    </row>
    <row r="10672" spans="1:4" ht="17" x14ac:dyDescent="0.25">
      <c r="A10672" s="9" t="s">
        <v>13727</v>
      </c>
      <c r="B10672" s="2"/>
      <c r="C10672" s="2"/>
      <c r="D10672" s="2"/>
    </row>
    <row r="10673" spans="1:4" ht="17" x14ac:dyDescent="0.25">
      <c r="A10673" s="9" t="s">
        <v>1545</v>
      </c>
      <c r="B10673" s="2"/>
      <c r="C10673" s="2"/>
      <c r="D10673" s="2"/>
    </row>
    <row r="10674" spans="1:4" ht="17" x14ac:dyDescent="0.25">
      <c r="A10674" s="9" t="s">
        <v>6350</v>
      </c>
      <c r="B10674" s="2"/>
      <c r="C10674" s="2"/>
      <c r="D10674" s="2"/>
    </row>
    <row r="10675" spans="1:4" ht="17" x14ac:dyDescent="0.25">
      <c r="A10675" s="9" t="s">
        <v>6649</v>
      </c>
      <c r="B10675" s="2"/>
      <c r="C10675" s="2"/>
      <c r="D10675" s="2"/>
    </row>
    <row r="10676" spans="1:4" ht="17" x14ac:dyDescent="0.25">
      <c r="A10676" s="9" t="s">
        <v>5372</v>
      </c>
      <c r="B10676" s="2"/>
      <c r="C10676" s="2"/>
      <c r="D10676" s="2"/>
    </row>
    <row r="10677" spans="1:4" ht="17" x14ac:dyDescent="0.25">
      <c r="A10677" s="9" t="s">
        <v>13728</v>
      </c>
      <c r="B10677" s="2"/>
      <c r="C10677" s="2"/>
      <c r="D10677" s="2"/>
    </row>
    <row r="10678" spans="1:4" ht="17" x14ac:dyDescent="0.25">
      <c r="A10678" s="9" t="s">
        <v>5834</v>
      </c>
      <c r="B10678" s="2"/>
      <c r="C10678" s="2"/>
      <c r="D10678" s="2"/>
    </row>
    <row r="10679" spans="1:4" ht="17" x14ac:dyDescent="0.25">
      <c r="A10679" s="9" t="s">
        <v>7977</v>
      </c>
      <c r="B10679" s="2"/>
      <c r="C10679" s="2"/>
      <c r="D10679" s="2"/>
    </row>
    <row r="10680" spans="1:4" ht="17" x14ac:dyDescent="0.25">
      <c r="A10680" s="9" t="s">
        <v>13729</v>
      </c>
      <c r="B10680" s="2"/>
      <c r="C10680" s="2"/>
      <c r="D10680" s="2"/>
    </row>
    <row r="10681" spans="1:4" ht="17" x14ac:dyDescent="0.25">
      <c r="A10681" s="9" t="s">
        <v>4357</v>
      </c>
      <c r="B10681" s="2"/>
      <c r="C10681" s="2"/>
      <c r="D10681" s="2"/>
    </row>
    <row r="10682" spans="1:4" ht="17" x14ac:dyDescent="0.25">
      <c r="A10682" s="9" t="s">
        <v>5974</v>
      </c>
      <c r="B10682" s="2"/>
      <c r="C10682" s="2"/>
      <c r="D10682" s="2"/>
    </row>
    <row r="10683" spans="1:4" ht="17" x14ac:dyDescent="0.25">
      <c r="A10683" s="9" t="s">
        <v>1150</v>
      </c>
      <c r="B10683" s="2"/>
      <c r="C10683" s="2"/>
      <c r="D10683" s="2"/>
    </row>
    <row r="10684" spans="1:4" ht="17" x14ac:dyDescent="0.25">
      <c r="A10684" s="9" t="s">
        <v>13730</v>
      </c>
      <c r="B10684" s="2"/>
      <c r="C10684" s="2"/>
      <c r="D10684" s="2"/>
    </row>
    <row r="10685" spans="1:4" ht="17" x14ac:dyDescent="0.25">
      <c r="A10685" s="9" t="s">
        <v>4386</v>
      </c>
      <c r="B10685" s="2"/>
      <c r="C10685" s="2"/>
      <c r="D10685" s="2"/>
    </row>
    <row r="10686" spans="1:4" ht="17" x14ac:dyDescent="0.25">
      <c r="A10686" s="9" t="s">
        <v>13731</v>
      </c>
      <c r="B10686" s="2"/>
      <c r="C10686" s="2"/>
      <c r="D10686" s="2"/>
    </row>
    <row r="10687" spans="1:4" ht="17" x14ac:dyDescent="0.25">
      <c r="A10687" s="9" t="s">
        <v>13732</v>
      </c>
      <c r="B10687" s="2"/>
      <c r="C10687" s="2"/>
      <c r="D10687" s="2"/>
    </row>
    <row r="10688" spans="1:4" ht="17" x14ac:dyDescent="0.25">
      <c r="A10688" s="9" t="s">
        <v>13733</v>
      </c>
      <c r="B10688" s="2"/>
      <c r="C10688" s="2"/>
      <c r="D10688" s="2"/>
    </row>
    <row r="10689" spans="1:4" ht="17" x14ac:dyDescent="0.25">
      <c r="A10689" s="9" t="s">
        <v>1523</v>
      </c>
      <c r="B10689" s="2"/>
      <c r="C10689" s="2"/>
      <c r="D10689" s="2"/>
    </row>
    <row r="10690" spans="1:4" ht="17" x14ac:dyDescent="0.25">
      <c r="A10690" s="9" t="s">
        <v>8601</v>
      </c>
      <c r="B10690" s="2"/>
      <c r="C10690" s="2"/>
      <c r="D10690" s="2"/>
    </row>
    <row r="10691" spans="1:4" ht="17" x14ac:dyDescent="0.25">
      <c r="A10691" s="9" t="s">
        <v>13734</v>
      </c>
      <c r="B10691" s="2"/>
      <c r="C10691" s="2"/>
      <c r="D10691" s="2"/>
    </row>
    <row r="10692" spans="1:4" ht="17" x14ac:dyDescent="0.25">
      <c r="A10692" s="9" t="s">
        <v>13735</v>
      </c>
      <c r="B10692" s="2"/>
      <c r="C10692" s="2"/>
      <c r="D10692" s="2"/>
    </row>
    <row r="10693" spans="1:4" ht="17" x14ac:dyDescent="0.25">
      <c r="A10693" s="9" t="s">
        <v>13736</v>
      </c>
      <c r="B10693" s="2"/>
      <c r="C10693" s="2"/>
      <c r="D10693" s="2"/>
    </row>
    <row r="10694" spans="1:4" ht="17" x14ac:dyDescent="0.25">
      <c r="A10694" s="9" t="s">
        <v>8897</v>
      </c>
      <c r="B10694" s="2"/>
      <c r="C10694" s="2"/>
      <c r="D10694" s="2"/>
    </row>
    <row r="10695" spans="1:4" ht="17" x14ac:dyDescent="0.25">
      <c r="A10695" s="9" t="s">
        <v>13737</v>
      </c>
      <c r="B10695" s="2"/>
      <c r="C10695" s="2"/>
      <c r="D10695" s="2"/>
    </row>
    <row r="10696" spans="1:4" ht="17" x14ac:dyDescent="0.25">
      <c r="A10696" s="9" t="s">
        <v>2780</v>
      </c>
      <c r="B10696" s="2"/>
      <c r="C10696" s="2"/>
      <c r="D10696" s="2"/>
    </row>
    <row r="10697" spans="1:4" ht="17" x14ac:dyDescent="0.25">
      <c r="A10697" s="9" t="s">
        <v>7385</v>
      </c>
      <c r="B10697" s="2"/>
      <c r="C10697" s="2"/>
      <c r="D10697" s="2"/>
    </row>
    <row r="10698" spans="1:4" ht="17" x14ac:dyDescent="0.25">
      <c r="A10698" s="9" t="s">
        <v>5159</v>
      </c>
      <c r="B10698" s="2"/>
      <c r="C10698" s="2"/>
      <c r="D10698" s="2"/>
    </row>
    <row r="10699" spans="1:4" ht="17" x14ac:dyDescent="0.25">
      <c r="A10699" s="9" t="s">
        <v>5112</v>
      </c>
      <c r="B10699" s="2"/>
      <c r="C10699" s="2"/>
      <c r="D10699" s="2"/>
    </row>
    <row r="10700" spans="1:4" ht="17" x14ac:dyDescent="0.25">
      <c r="A10700" s="9" t="s">
        <v>2229</v>
      </c>
      <c r="B10700" s="2"/>
      <c r="C10700" s="2"/>
      <c r="D10700" s="2"/>
    </row>
    <row r="10701" spans="1:4" ht="17" x14ac:dyDescent="0.25">
      <c r="A10701" s="9" t="s">
        <v>1475</v>
      </c>
      <c r="B10701" s="2"/>
      <c r="C10701" s="2"/>
      <c r="D10701" s="2"/>
    </row>
    <row r="10702" spans="1:4" ht="17" x14ac:dyDescent="0.25">
      <c r="A10702" s="9" t="s">
        <v>13738</v>
      </c>
      <c r="B10702" s="2"/>
      <c r="C10702" s="2"/>
      <c r="D10702" s="2"/>
    </row>
    <row r="10703" spans="1:4" ht="17" x14ac:dyDescent="0.25">
      <c r="A10703" s="9" t="s">
        <v>3907</v>
      </c>
      <c r="B10703" s="2"/>
      <c r="C10703" s="2"/>
      <c r="D10703" s="2"/>
    </row>
    <row r="10704" spans="1:4" ht="17" x14ac:dyDescent="0.25">
      <c r="A10704" s="9" t="s">
        <v>13739</v>
      </c>
      <c r="B10704" s="2"/>
      <c r="C10704" s="2"/>
      <c r="D10704" s="2"/>
    </row>
    <row r="10705" spans="1:4" ht="17" x14ac:dyDescent="0.25">
      <c r="A10705" s="9" t="s">
        <v>7629</v>
      </c>
      <c r="B10705" s="2"/>
      <c r="C10705" s="2"/>
      <c r="D10705" s="2"/>
    </row>
    <row r="10706" spans="1:4" ht="17" x14ac:dyDescent="0.25">
      <c r="A10706" s="9" t="s">
        <v>7104</v>
      </c>
      <c r="B10706" s="2"/>
      <c r="C10706" s="2"/>
      <c r="D10706" s="2"/>
    </row>
    <row r="10707" spans="1:4" ht="17" x14ac:dyDescent="0.25">
      <c r="A10707" s="9" t="s">
        <v>7449</v>
      </c>
      <c r="B10707" s="2"/>
      <c r="C10707" s="2"/>
      <c r="D10707" s="2"/>
    </row>
    <row r="10708" spans="1:4" ht="17" x14ac:dyDescent="0.25">
      <c r="A10708" s="9" t="s">
        <v>13740</v>
      </c>
      <c r="B10708" s="2"/>
      <c r="C10708" s="2"/>
      <c r="D10708" s="2"/>
    </row>
    <row r="10709" spans="1:4" ht="17" x14ac:dyDescent="0.25">
      <c r="A10709" s="9" t="s">
        <v>13741</v>
      </c>
      <c r="B10709" s="2"/>
      <c r="C10709" s="2"/>
      <c r="D10709" s="2"/>
    </row>
    <row r="10710" spans="1:4" ht="17" x14ac:dyDescent="0.25">
      <c r="A10710" s="9" t="s">
        <v>3575</v>
      </c>
      <c r="B10710" s="2"/>
      <c r="C10710" s="2"/>
      <c r="D10710" s="2"/>
    </row>
    <row r="10711" spans="1:4" ht="17" x14ac:dyDescent="0.25">
      <c r="A10711" s="9" t="s">
        <v>13742</v>
      </c>
      <c r="B10711" s="2"/>
      <c r="C10711" s="2"/>
      <c r="D10711" s="2"/>
    </row>
    <row r="10712" spans="1:4" ht="17" x14ac:dyDescent="0.25">
      <c r="A10712" s="9" t="s">
        <v>13743</v>
      </c>
      <c r="B10712" s="2"/>
      <c r="C10712" s="2"/>
      <c r="D10712" s="2"/>
    </row>
    <row r="10713" spans="1:4" ht="17" x14ac:dyDescent="0.25">
      <c r="A10713" s="9" t="s">
        <v>13744</v>
      </c>
      <c r="B10713" s="2"/>
      <c r="C10713" s="2"/>
      <c r="D10713" s="2"/>
    </row>
    <row r="10714" spans="1:4" ht="17" x14ac:dyDescent="0.25">
      <c r="A10714" s="9" t="s">
        <v>13745</v>
      </c>
      <c r="B10714" s="2"/>
      <c r="C10714" s="2"/>
      <c r="D10714" s="2"/>
    </row>
    <row r="10715" spans="1:4" ht="17" x14ac:dyDescent="0.25">
      <c r="A10715" s="9" t="s">
        <v>13746</v>
      </c>
      <c r="B10715" s="2"/>
      <c r="C10715" s="2"/>
      <c r="D10715" s="2"/>
    </row>
    <row r="10716" spans="1:4" ht="17" x14ac:dyDescent="0.25">
      <c r="A10716" s="9" t="s">
        <v>7227</v>
      </c>
      <c r="B10716" s="2"/>
      <c r="C10716" s="2"/>
      <c r="D10716" s="2"/>
    </row>
    <row r="10717" spans="1:4" ht="17" x14ac:dyDescent="0.25">
      <c r="A10717" s="9" t="s">
        <v>6645</v>
      </c>
      <c r="B10717" s="2"/>
      <c r="C10717" s="2"/>
      <c r="D10717" s="2"/>
    </row>
    <row r="10718" spans="1:4" ht="17" x14ac:dyDescent="0.25">
      <c r="A10718" s="9" t="s">
        <v>3126</v>
      </c>
      <c r="B10718" s="2"/>
      <c r="C10718" s="2"/>
      <c r="D10718" s="2"/>
    </row>
    <row r="10719" spans="1:4" ht="17" x14ac:dyDescent="0.25">
      <c r="A10719" s="9" t="s">
        <v>13747</v>
      </c>
      <c r="B10719" s="2"/>
      <c r="C10719" s="2"/>
      <c r="D10719" s="2"/>
    </row>
    <row r="10720" spans="1:4" ht="17" x14ac:dyDescent="0.25">
      <c r="A10720" s="9" t="s">
        <v>5591</v>
      </c>
      <c r="B10720" s="2"/>
      <c r="C10720" s="2"/>
      <c r="D10720" s="2"/>
    </row>
    <row r="10721" spans="1:4" ht="17" x14ac:dyDescent="0.25">
      <c r="A10721" s="9" t="s">
        <v>9384</v>
      </c>
      <c r="B10721" s="2"/>
      <c r="C10721" s="2"/>
      <c r="D10721" s="2"/>
    </row>
    <row r="10722" spans="1:4" ht="17" x14ac:dyDescent="0.25">
      <c r="A10722" s="9" t="s">
        <v>1081</v>
      </c>
      <c r="B10722" s="2"/>
      <c r="C10722" s="2"/>
      <c r="D10722" s="2"/>
    </row>
    <row r="10723" spans="1:4" ht="17" x14ac:dyDescent="0.25">
      <c r="A10723" s="9" t="s">
        <v>4457</v>
      </c>
      <c r="B10723" s="2"/>
      <c r="C10723" s="2"/>
      <c r="D10723" s="2"/>
    </row>
    <row r="10724" spans="1:4" ht="17" x14ac:dyDescent="0.25">
      <c r="A10724" s="9" t="s">
        <v>13748</v>
      </c>
      <c r="B10724" s="2"/>
      <c r="C10724" s="2"/>
      <c r="D10724" s="2"/>
    </row>
    <row r="10725" spans="1:4" ht="17" x14ac:dyDescent="0.25">
      <c r="A10725" s="9" t="s">
        <v>2412</v>
      </c>
      <c r="B10725" s="2"/>
      <c r="C10725" s="2"/>
      <c r="D10725" s="2"/>
    </row>
    <row r="10726" spans="1:4" ht="17" x14ac:dyDescent="0.25">
      <c r="A10726" s="9" t="s">
        <v>13749</v>
      </c>
      <c r="B10726" s="2"/>
      <c r="C10726" s="2"/>
      <c r="D10726" s="2"/>
    </row>
    <row r="10727" spans="1:4" ht="17" x14ac:dyDescent="0.25">
      <c r="A10727" s="9" t="s">
        <v>13750</v>
      </c>
      <c r="B10727" s="2"/>
      <c r="C10727" s="2"/>
      <c r="D10727" s="2"/>
    </row>
    <row r="10728" spans="1:4" ht="17" x14ac:dyDescent="0.25">
      <c r="A10728" s="9" t="s">
        <v>13751</v>
      </c>
      <c r="B10728" s="2"/>
      <c r="C10728" s="2"/>
      <c r="D10728" s="2"/>
    </row>
    <row r="10729" spans="1:4" ht="17" x14ac:dyDescent="0.25">
      <c r="A10729" s="9" t="s">
        <v>13752</v>
      </c>
      <c r="B10729" s="2"/>
      <c r="C10729" s="2"/>
      <c r="D10729" s="2"/>
    </row>
    <row r="10730" spans="1:4" ht="17" x14ac:dyDescent="0.25">
      <c r="A10730" s="9" t="s">
        <v>13753</v>
      </c>
      <c r="B10730" s="2"/>
      <c r="C10730" s="2"/>
      <c r="D10730" s="2"/>
    </row>
    <row r="10731" spans="1:4" ht="17" x14ac:dyDescent="0.25">
      <c r="A10731" s="9" t="s">
        <v>13754</v>
      </c>
      <c r="B10731" s="2"/>
      <c r="C10731" s="2"/>
      <c r="D10731" s="2"/>
    </row>
    <row r="10732" spans="1:4" ht="17" x14ac:dyDescent="0.25">
      <c r="A10732" s="9" t="s">
        <v>5085</v>
      </c>
      <c r="B10732" s="2"/>
      <c r="C10732" s="2"/>
      <c r="D10732" s="2"/>
    </row>
    <row r="10733" spans="1:4" ht="17" x14ac:dyDescent="0.25">
      <c r="A10733" s="9" t="s">
        <v>9441</v>
      </c>
      <c r="B10733" s="2"/>
      <c r="C10733" s="2"/>
      <c r="D10733" s="2"/>
    </row>
    <row r="10734" spans="1:4" ht="17" x14ac:dyDescent="0.25">
      <c r="A10734" s="9" t="s">
        <v>2550</v>
      </c>
      <c r="B10734" s="2"/>
      <c r="C10734" s="2"/>
      <c r="D10734" s="2"/>
    </row>
    <row r="10735" spans="1:4" ht="17" x14ac:dyDescent="0.25">
      <c r="A10735" s="9" t="s">
        <v>7528</v>
      </c>
      <c r="B10735" s="2"/>
      <c r="C10735" s="2"/>
      <c r="D10735" s="2"/>
    </row>
    <row r="10736" spans="1:4" ht="17" x14ac:dyDescent="0.25">
      <c r="A10736" s="9" t="s">
        <v>937</v>
      </c>
      <c r="B10736" s="2"/>
      <c r="C10736" s="2"/>
      <c r="D10736" s="2"/>
    </row>
    <row r="10737" spans="1:4" ht="17" x14ac:dyDescent="0.25">
      <c r="A10737" s="9" t="s">
        <v>13755</v>
      </c>
      <c r="B10737" s="2"/>
      <c r="C10737" s="2"/>
      <c r="D10737" s="2"/>
    </row>
    <row r="10738" spans="1:4" ht="17" x14ac:dyDescent="0.25">
      <c r="A10738" s="9" t="s">
        <v>7287</v>
      </c>
      <c r="B10738" s="2"/>
      <c r="C10738" s="2"/>
      <c r="D10738" s="2"/>
    </row>
    <row r="10739" spans="1:4" ht="17" x14ac:dyDescent="0.25">
      <c r="A10739" s="9" t="s">
        <v>13756</v>
      </c>
      <c r="B10739" s="2"/>
      <c r="C10739" s="2"/>
      <c r="D10739" s="2"/>
    </row>
    <row r="10740" spans="1:4" ht="17" x14ac:dyDescent="0.25">
      <c r="A10740" s="9" t="s">
        <v>3776</v>
      </c>
      <c r="B10740" s="2"/>
      <c r="C10740" s="2"/>
      <c r="D10740" s="2"/>
    </row>
    <row r="10741" spans="1:4" ht="17" x14ac:dyDescent="0.25">
      <c r="A10741" s="9" t="s">
        <v>5656</v>
      </c>
      <c r="B10741" s="2"/>
      <c r="C10741" s="2"/>
      <c r="D10741" s="2"/>
    </row>
    <row r="10742" spans="1:4" ht="17" x14ac:dyDescent="0.25">
      <c r="A10742" s="9" t="s">
        <v>13757</v>
      </c>
      <c r="B10742" s="2"/>
      <c r="C10742" s="2"/>
      <c r="D10742" s="2"/>
    </row>
    <row r="10743" spans="1:4" ht="17" x14ac:dyDescent="0.25">
      <c r="A10743" s="9" t="s">
        <v>1948</v>
      </c>
      <c r="B10743" s="2"/>
      <c r="C10743" s="2"/>
      <c r="D10743" s="2"/>
    </row>
    <row r="10744" spans="1:4" ht="17" x14ac:dyDescent="0.25">
      <c r="A10744" s="9" t="s">
        <v>13758</v>
      </c>
      <c r="B10744" s="2"/>
      <c r="C10744" s="2"/>
      <c r="D10744" s="2"/>
    </row>
    <row r="10745" spans="1:4" ht="17" x14ac:dyDescent="0.25">
      <c r="A10745" s="9" t="s">
        <v>7325</v>
      </c>
      <c r="B10745" s="2"/>
      <c r="C10745" s="2"/>
      <c r="D10745" s="2"/>
    </row>
    <row r="10746" spans="1:4" ht="17" x14ac:dyDescent="0.25">
      <c r="A10746" s="9" t="s">
        <v>13759</v>
      </c>
      <c r="B10746" s="2"/>
      <c r="C10746" s="2"/>
      <c r="D10746" s="2"/>
    </row>
    <row r="10747" spans="1:4" ht="17" x14ac:dyDescent="0.25">
      <c r="A10747" s="9" t="s">
        <v>13760</v>
      </c>
      <c r="B10747" s="2"/>
      <c r="C10747" s="2"/>
      <c r="D10747" s="2"/>
    </row>
    <row r="10748" spans="1:4" ht="17" x14ac:dyDescent="0.25">
      <c r="A10748" s="9" t="s">
        <v>2407</v>
      </c>
      <c r="B10748" s="2"/>
      <c r="C10748" s="2"/>
      <c r="D10748" s="2"/>
    </row>
    <row r="10749" spans="1:4" ht="17" x14ac:dyDescent="0.25">
      <c r="A10749" s="9" t="s">
        <v>3697</v>
      </c>
      <c r="B10749" s="2"/>
      <c r="C10749" s="2"/>
      <c r="D10749" s="2"/>
    </row>
    <row r="10750" spans="1:4" ht="17" x14ac:dyDescent="0.25">
      <c r="A10750" s="9" t="s">
        <v>13761</v>
      </c>
      <c r="B10750" s="2"/>
      <c r="C10750" s="2"/>
      <c r="D10750" s="2"/>
    </row>
    <row r="10751" spans="1:4" ht="17" x14ac:dyDescent="0.25">
      <c r="A10751" s="9" t="s">
        <v>8265</v>
      </c>
      <c r="B10751" s="2"/>
      <c r="C10751" s="2"/>
      <c r="D10751" s="2"/>
    </row>
    <row r="10752" spans="1:4" ht="17" x14ac:dyDescent="0.25">
      <c r="A10752" s="9" t="s">
        <v>13762</v>
      </c>
      <c r="B10752" s="2"/>
      <c r="C10752" s="2"/>
      <c r="D10752" s="2"/>
    </row>
    <row r="10753" spans="1:4" ht="17" x14ac:dyDescent="0.25">
      <c r="A10753" s="9" t="s">
        <v>13763</v>
      </c>
      <c r="B10753" s="2"/>
      <c r="C10753" s="2"/>
      <c r="D10753" s="2"/>
    </row>
    <row r="10754" spans="1:4" ht="17" x14ac:dyDescent="0.25">
      <c r="A10754" s="9" t="s">
        <v>5866</v>
      </c>
      <c r="B10754" s="2"/>
      <c r="C10754" s="2"/>
      <c r="D10754" s="2"/>
    </row>
    <row r="10755" spans="1:4" ht="17" x14ac:dyDescent="0.25">
      <c r="A10755" s="9" t="s">
        <v>13764</v>
      </c>
      <c r="B10755" s="2"/>
      <c r="C10755" s="2"/>
      <c r="D10755" s="2"/>
    </row>
    <row r="10756" spans="1:4" ht="17" x14ac:dyDescent="0.25">
      <c r="A10756" s="9" t="s">
        <v>13765</v>
      </c>
      <c r="B10756" s="2"/>
      <c r="C10756" s="2"/>
      <c r="D10756" s="2"/>
    </row>
    <row r="10757" spans="1:4" ht="17" x14ac:dyDescent="0.25">
      <c r="A10757" s="9" t="s">
        <v>13766</v>
      </c>
      <c r="B10757" s="2"/>
      <c r="C10757" s="2"/>
      <c r="D10757" s="2"/>
    </row>
    <row r="10758" spans="1:4" ht="17" x14ac:dyDescent="0.25">
      <c r="A10758" s="9" t="s">
        <v>6359</v>
      </c>
      <c r="B10758" s="2"/>
      <c r="C10758" s="2"/>
      <c r="D10758" s="2"/>
    </row>
    <row r="10759" spans="1:4" ht="17" x14ac:dyDescent="0.25">
      <c r="A10759" s="9" t="s">
        <v>13767</v>
      </c>
      <c r="B10759" s="2"/>
      <c r="C10759" s="2"/>
      <c r="D10759" s="2"/>
    </row>
    <row r="10760" spans="1:4" ht="17" x14ac:dyDescent="0.25">
      <c r="A10760" s="9" t="s">
        <v>1352</v>
      </c>
      <c r="B10760" s="2"/>
      <c r="C10760" s="2"/>
      <c r="D10760" s="2"/>
    </row>
    <row r="10761" spans="1:4" ht="17" x14ac:dyDescent="0.25">
      <c r="A10761" s="9" t="s">
        <v>5431</v>
      </c>
      <c r="B10761" s="2"/>
      <c r="C10761" s="2"/>
      <c r="D10761" s="2"/>
    </row>
    <row r="10762" spans="1:4" ht="17" x14ac:dyDescent="0.25">
      <c r="A10762" s="9" t="s">
        <v>13768</v>
      </c>
      <c r="B10762" s="2"/>
      <c r="C10762" s="2"/>
      <c r="D10762" s="2"/>
    </row>
    <row r="10763" spans="1:4" ht="17" x14ac:dyDescent="0.25">
      <c r="A10763" s="9" t="s">
        <v>13769</v>
      </c>
      <c r="B10763" s="2"/>
      <c r="C10763" s="2"/>
      <c r="D10763" s="2"/>
    </row>
    <row r="10764" spans="1:4" ht="17" x14ac:dyDescent="0.25">
      <c r="A10764" s="9" t="s">
        <v>1508</v>
      </c>
      <c r="B10764" s="2"/>
      <c r="C10764" s="2"/>
      <c r="D10764" s="2"/>
    </row>
    <row r="10765" spans="1:4" ht="17" x14ac:dyDescent="0.25">
      <c r="A10765" s="9" t="s">
        <v>13770</v>
      </c>
      <c r="B10765" s="2"/>
      <c r="C10765" s="2"/>
      <c r="D10765" s="2"/>
    </row>
    <row r="10766" spans="1:4" ht="17" x14ac:dyDescent="0.25">
      <c r="A10766" s="9" t="s">
        <v>13771</v>
      </c>
      <c r="B10766" s="2"/>
      <c r="C10766" s="2"/>
      <c r="D10766" s="2"/>
    </row>
    <row r="10767" spans="1:4" ht="17" x14ac:dyDescent="0.25">
      <c r="A10767" s="9" t="s">
        <v>13772</v>
      </c>
      <c r="B10767" s="2"/>
      <c r="C10767" s="2"/>
      <c r="D10767" s="2"/>
    </row>
    <row r="10768" spans="1:4" ht="17" x14ac:dyDescent="0.25">
      <c r="A10768" s="9" t="s">
        <v>8590</v>
      </c>
      <c r="B10768" s="2"/>
      <c r="C10768" s="2"/>
      <c r="D10768" s="2"/>
    </row>
    <row r="10769" spans="1:4" ht="17" x14ac:dyDescent="0.25">
      <c r="A10769" s="9" t="s">
        <v>6266</v>
      </c>
      <c r="B10769" s="2"/>
      <c r="C10769" s="2"/>
      <c r="D10769" s="2"/>
    </row>
    <row r="10770" spans="1:4" ht="17" x14ac:dyDescent="0.25">
      <c r="A10770" s="9" t="s">
        <v>13773</v>
      </c>
      <c r="B10770" s="2"/>
      <c r="C10770" s="2"/>
      <c r="D10770" s="2"/>
    </row>
    <row r="10771" spans="1:4" ht="17" x14ac:dyDescent="0.25">
      <c r="A10771" s="9" t="s">
        <v>13774</v>
      </c>
      <c r="B10771" s="2"/>
      <c r="C10771" s="2"/>
      <c r="D10771" s="2"/>
    </row>
    <row r="10772" spans="1:4" ht="17" x14ac:dyDescent="0.25">
      <c r="A10772" s="9" t="s">
        <v>13775</v>
      </c>
      <c r="B10772" s="2"/>
      <c r="C10772" s="2"/>
      <c r="D10772" s="2"/>
    </row>
    <row r="10773" spans="1:4" ht="17" x14ac:dyDescent="0.25">
      <c r="A10773" s="9" t="s">
        <v>13776</v>
      </c>
      <c r="B10773" s="2"/>
      <c r="C10773" s="2"/>
      <c r="D10773" s="2"/>
    </row>
    <row r="10774" spans="1:4" ht="17" x14ac:dyDescent="0.25">
      <c r="A10774" s="9" t="s">
        <v>8658</v>
      </c>
      <c r="B10774" s="2"/>
      <c r="C10774" s="2"/>
      <c r="D10774" s="2"/>
    </row>
    <row r="10775" spans="1:4" ht="17" x14ac:dyDescent="0.25">
      <c r="A10775" s="9" t="s">
        <v>6688</v>
      </c>
      <c r="B10775" s="2"/>
      <c r="C10775" s="2"/>
      <c r="D10775" s="2"/>
    </row>
    <row r="10776" spans="1:4" ht="17" x14ac:dyDescent="0.25">
      <c r="A10776" s="9" t="s">
        <v>1912</v>
      </c>
      <c r="B10776" s="2"/>
      <c r="C10776" s="2"/>
      <c r="D10776" s="2"/>
    </row>
    <row r="10777" spans="1:4" ht="17" x14ac:dyDescent="0.25">
      <c r="A10777" s="9" t="s">
        <v>657</v>
      </c>
      <c r="B10777" s="2"/>
      <c r="C10777" s="2"/>
      <c r="D10777" s="2"/>
    </row>
    <row r="10778" spans="1:4" ht="17" x14ac:dyDescent="0.25">
      <c r="A10778" s="9" t="s">
        <v>4524</v>
      </c>
      <c r="B10778" s="2"/>
      <c r="C10778" s="2"/>
      <c r="D10778" s="2"/>
    </row>
    <row r="10779" spans="1:4" ht="17" x14ac:dyDescent="0.25">
      <c r="A10779" s="9" t="s">
        <v>1319</v>
      </c>
      <c r="B10779" s="2"/>
      <c r="C10779" s="2"/>
      <c r="D10779" s="2"/>
    </row>
    <row r="10780" spans="1:4" ht="17" x14ac:dyDescent="0.25">
      <c r="A10780" s="9" t="s">
        <v>13777</v>
      </c>
      <c r="B10780" s="2"/>
      <c r="C10780" s="2"/>
      <c r="D10780" s="2"/>
    </row>
    <row r="10781" spans="1:4" ht="17" x14ac:dyDescent="0.25">
      <c r="A10781" s="9" t="s">
        <v>13778</v>
      </c>
      <c r="B10781" s="2"/>
      <c r="C10781" s="2"/>
      <c r="D10781" s="2"/>
    </row>
    <row r="10782" spans="1:4" ht="17" x14ac:dyDescent="0.25">
      <c r="A10782" s="9" t="s">
        <v>5464</v>
      </c>
      <c r="B10782" s="2"/>
      <c r="C10782" s="2"/>
      <c r="D10782" s="2"/>
    </row>
    <row r="10783" spans="1:4" ht="17" x14ac:dyDescent="0.25">
      <c r="A10783" s="9" t="s">
        <v>5792</v>
      </c>
      <c r="B10783" s="2"/>
      <c r="C10783" s="2"/>
      <c r="D10783" s="2"/>
    </row>
    <row r="10784" spans="1:4" ht="17" x14ac:dyDescent="0.25">
      <c r="A10784" s="9" t="s">
        <v>6373</v>
      </c>
      <c r="B10784" s="2"/>
      <c r="C10784" s="2"/>
      <c r="D10784" s="2"/>
    </row>
    <row r="10785" spans="1:4" ht="17" x14ac:dyDescent="0.25">
      <c r="A10785" s="9" t="s">
        <v>13779</v>
      </c>
      <c r="B10785" s="2"/>
      <c r="C10785" s="2"/>
      <c r="D10785" s="2"/>
    </row>
    <row r="10786" spans="1:4" ht="17" x14ac:dyDescent="0.25">
      <c r="A10786" s="9" t="s">
        <v>8009</v>
      </c>
      <c r="B10786" s="2"/>
      <c r="C10786" s="2"/>
      <c r="D10786" s="2"/>
    </row>
    <row r="10787" spans="1:4" ht="17" x14ac:dyDescent="0.25">
      <c r="A10787" s="9" t="s">
        <v>13780</v>
      </c>
      <c r="B10787" s="2"/>
      <c r="C10787" s="2"/>
      <c r="D10787" s="2"/>
    </row>
    <row r="10788" spans="1:4" ht="17" x14ac:dyDescent="0.25">
      <c r="A10788" s="9" t="s">
        <v>5759</v>
      </c>
      <c r="B10788" s="2"/>
      <c r="C10788" s="2"/>
      <c r="D10788" s="2"/>
    </row>
    <row r="10789" spans="1:4" ht="17" x14ac:dyDescent="0.25">
      <c r="A10789" s="9" t="s">
        <v>13781</v>
      </c>
      <c r="B10789" s="2"/>
      <c r="C10789" s="2"/>
      <c r="D10789" s="2"/>
    </row>
    <row r="10790" spans="1:4" ht="17" x14ac:dyDescent="0.25">
      <c r="A10790" s="9" t="s">
        <v>3114</v>
      </c>
      <c r="B10790" s="2"/>
      <c r="C10790" s="2"/>
      <c r="D10790" s="2"/>
    </row>
    <row r="10791" spans="1:4" ht="17" x14ac:dyDescent="0.25">
      <c r="A10791" s="9" t="s">
        <v>13782</v>
      </c>
      <c r="B10791" s="2"/>
      <c r="C10791" s="2"/>
      <c r="D10791" s="2"/>
    </row>
    <row r="10792" spans="1:4" ht="17" x14ac:dyDescent="0.25">
      <c r="A10792" s="9" t="s">
        <v>13783</v>
      </c>
      <c r="B10792" s="2"/>
      <c r="C10792" s="2"/>
      <c r="D10792" s="2"/>
    </row>
    <row r="10793" spans="1:4" ht="17" x14ac:dyDescent="0.25">
      <c r="A10793" s="9" t="s">
        <v>4549</v>
      </c>
      <c r="B10793" s="2"/>
      <c r="C10793" s="2"/>
      <c r="D10793" s="2"/>
    </row>
    <row r="10794" spans="1:4" ht="17" x14ac:dyDescent="0.25">
      <c r="A10794" s="9" t="s">
        <v>13784</v>
      </c>
      <c r="B10794" s="2"/>
      <c r="C10794" s="2"/>
      <c r="D10794" s="2"/>
    </row>
    <row r="10795" spans="1:4" ht="17" x14ac:dyDescent="0.25">
      <c r="A10795" s="9" t="s">
        <v>6140</v>
      </c>
      <c r="B10795" s="2"/>
      <c r="C10795" s="2"/>
      <c r="D10795" s="2"/>
    </row>
    <row r="10796" spans="1:4" ht="17" x14ac:dyDescent="0.25">
      <c r="A10796" s="9" t="s">
        <v>9500</v>
      </c>
      <c r="B10796" s="2"/>
      <c r="C10796" s="2"/>
      <c r="D10796" s="2"/>
    </row>
    <row r="10797" spans="1:4" ht="17" x14ac:dyDescent="0.25">
      <c r="A10797" s="9" t="s">
        <v>13785</v>
      </c>
      <c r="B10797" s="2"/>
      <c r="C10797" s="2"/>
      <c r="D10797" s="2"/>
    </row>
    <row r="10798" spans="1:4" ht="17" x14ac:dyDescent="0.25">
      <c r="A10798" s="9" t="s">
        <v>13786</v>
      </c>
      <c r="B10798" s="2"/>
      <c r="C10798" s="2"/>
      <c r="D10798" s="2"/>
    </row>
    <row r="10799" spans="1:4" ht="17" x14ac:dyDescent="0.25">
      <c r="A10799" s="9" t="s">
        <v>13787</v>
      </c>
      <c r="B10799" s="2"/>
      <c r="C10799" s="2"/>
      <c r="D10799" s="2"/>
    </row>
    <row r="10800" spans="1:4" ht="17" x14ac:dyDescent="0.25">
      <c r="A10800" s="9" t="s">
        <v>6020</v>
      </c>
      <c r="B10800" s="2"/>
      <c r="C10800" s="2"/>
      <c r="D10800" s="2"/>
    </row>
    <row r="10801" spans="1:4" ht="17" x14ac:dyDescent="0.25">
      <c r="A10801" s="9" t="s">
        <v>13788</v>
      </c>
      <c r="B10801" s="2"/>
      <c r="C10801" s="2"/>
      <c r="D10801" s="2"/>
    </row>
    <row r="10802" spans="1:4" ht="17" x14ac:dyDescent="0.25">
      <c r="A10802" s="9" t="s">
        <v>13789</v>
      </c>
      <c r="B10802" s="2"/>
      <c r="C10802" s="2"/>
      <c r="D10802" s="2"/>
    </row>
    <row r="10803" spans="1:4" ht="17" x14ac:dyDescent="0.25">
      <c r="A10803" s="9" t="s">
        <v>13790</v>
      </c>
      <c r="B10803" s="2"/>
      <c r="C10803" s="2"/>
      <c r="D10803" s="2"/>
    </row>
    <row r="10804" spans="1:4" ht="17" x14ac:dyDescent="0.25">
      <c r="A10804" s="9" t="s">
        <v>13791</v>
      </c>
      <c r="B10804" s="2"/>
      <c r="C10804" s="2"/>
      <c r="D10804" s="2"/>
    </row>
    <row r="10805" spans="1:4" ht="17" x14ac:dyDescent="0.25">
      <c r="A10805" s="9" t="s">
        <v>9476</v>
      </c>
      <c r="B10805" s="2"/>
      <c r="C10805" s="2"/>
      <c r="D10805" s="2"/>
    </row>
    <row r="10806" spans="1:4" ht="17" x14ac:dyDescent="0.25">
      <c r="A10806" s="9" t="s">
        <v>9041</v>
      </c>
      <c r="B10806" s="2"/>
      <c r="C10806" s="2"/>
      <c r="D10806" s="2"/>
    </row>
    <row r="10807" spans="1:4" ht="17" x14ac:dyDescent="0.25">
      <c r="A10807" s="9" t="s">
        <v>13792</v>
      </c>
      <c r="B10807" s="2"/>
      <c r="C10807" s="2"/>
      <c r="D10807" s="2"/>
    </row>
    <row r="10808" spans="1:4" ht="17" x14ac:dyDescent="0.25">
      <c r="A10808" s="9" t="s">
        <v>8614</v>
      </c>
      <c r="B10808" s="2"/>
      <c r="C10808" s="2"/>
      <c r="D10808" s="2"/>
    </row>
    <row r="10809" spans="1:4" ht="17" x14ac:dyDescent="0.25">
      <c r="A10809" s="9" t="s">
        <v>6755</v>
      </c>
      <c r="B10809" s="2"/>
      <c r="C10809" s="2"/>
      <c r="D10809" s="2"/>
    </row>
    <row r="10810" spans="1:4" ht="17" x14ac:dyDescent="0.25">
      <c r="A10810" s="9" t="s">
        <v>4553</v>
      </c>
      <c r="B10810" s="2"/>
      <c r="C10810" s="2"/>
      <c r="D10810" s="2"/>
    </row>
    <row r="10811" spans="1:4" ht="17" x14ac:dyDescent="0.25">
      <c r="A10811" s="9" t="s">
        <v>713</v>
      </c>
      <c r="B10811" s="2"/>
      <c r="C10811" s="2"/>
      <c r="D10811" s="2"/>
    </row>
    <row r="10812" spans="1:4" ht="17" x14ac:dyDescent="0.25">
      <c r="A10812" s="9" t="s">
        <v>7642</v>
      </c>
      <c r="B10812" s="2"/>
      <c r="C10812" s="2"/>
      <c r="D10812" s="2"/>
    </row>
    <row r="10813" spans="1:4" ht="17" x14ac:dyDescent="0.25">
      <c r="A10813" s="9" t="s">
        <v>3574</v>
      </c>
      <c r="B10813" s="2"/>
      <c r="C10813" s="2"/>
      <c r="D10813" s="2"/>
    </row>
    <row r="10814" spans="1:4" ht="17" x14ac:dyDescent="0.25">
      <c r="A10814" s="9" t="s">
        <v>13793</v>
      </c>
      <c r="B10814" s="2"/>
      <c r="C10814" s="2"/>
      <c r="D10814" s="2"/>
    </row>
    <row r="10815" spans="1:4" ht="17" x14ac:dyDescent="0.25">
      <c r="A10815" s="9" t="s">
        <v>682</v>
      </c>
      <c r="B10815" s="2"/>
      <c r="C10815" s="2"/>
      <c r="D10815" s="2"/>
    </row>
    <row r="10816" spans="1:4" ht="17" x14ac:dyDescent="0.25">
      <c r="A10816" s="9" t="s">
        <v>13794</v>
      </c>
      <c r="B10816" s="2"/>
      <c r="C10816" s="2"/>
      <c r="D10816" s="2"/>
    </row>
    <row r="10817" spans="1:4" ht="17" x14ac:dyDescent="0.25">
      <c r="A10817" s="9" t="s">
        <v>13795</v>
      </c>
      <c r="B10817" s="2"/>
      <c r="C10817" s="2"/>
      <c r="D10817" s="2"/>
    </row>
    <row r="10818" spans="1:4" ht="17" x14ac:dyDescent="0.25">
      <c r="A10818" s="9" t="s">
        <v>13796</v>
      </c>
      <c r="B10818" s="2"/>
      <c r="C10818" s="2"/>
      <c r="D10818" s="2"/>
    </row>
    <row r="10819" spans="1:4" ht="17" x14ac:dyDescent="0.25">
      <c r="A10819" s="9" t="s">
        <v>13797</v>
      </c>
      <c r="B10819" s="2"/>
      <c r="C10819" s="2"/>
      <c r="D10819" s="2"/>
    </row>
    <row r="10820" spans="1:4" ht="17" x14ac:dyDescent="0.25">
      <c r="A10820" s="9" t="s">
        <v>8285</v>
      </c>
      <c r="B10820" s="2"/>
      <c r="C10820" s="2"/>
      <c r="D10820" s="2"/>
    </row>
    <row r="10821" spans="1:4" ht="17" x14ac:dyDescent="0.25">
      <c r="A10821" s="9" t="s">
        <v>8794</v>
      </c>
      <c r="B10821" s="2"/>
      <c r="C10821" s="2"/>
      <c r="D10821" s="2"/>
    </row>
    <row r="10822" spans="1:4" ht="17" x14ac:dyDescent="0.25">
      <c r="A10822" s="9" t="s">
        <v>4319</v>
      </c>
      <c r="B10822" s="2"/>
      <c r="C10822" s="2"/>
      <c r="D10822" s="2"/>
    </row>
    <row r="10823" spans="1:4" ht="17" x14ac:dyDescent="0.25">
      <c r="A10823" s="9" t="s">
        <v>7536</v>
      </c>
      <c r="B10823" s="2"/>
      <c r="C10823" s="2"/>
      <c r="D10823" s="2"/>
    </row>
    <row r="10824" spans="1:4" ht="17" x14ac:dyDescent="0.25">
      <c r="A10824" s="9" t="s">
        <v>13798</v>
      </c>
      <c r="B10824" s="2"/>
      <c r="C10824" s="2"/>
      <c r="D10824" s="2"/>
    </row>
    <row r="10825" spans="1:4" ht="17" x14ac:dyDescent="0.25">
      <c r="A10825" s="9" t="s">
        <v>13799</v>
      </c>
      <c r="B10825" s="2"/>
      <c r="C10825" s="2"/>
      <c r="D10825" s="2"/>
    </row>
    <row r="10826" spans="1:4" ht="17" x14ac:dyDescent="0.25">
      <c r="A10826" s="9" t="s">
        <v>13800</v>
      </c>
      <c r="B10826" s="2"/>
      <c r="C10826" s="2"/>
      <c r="D10826" s="2"/>
    </row>
    <row r="10827" spans="1:4" ht="17" x14ac:dyDescent="0.25">
      <c r="A10827" s="9" t="s">
        <v>13801</v>
      </c>
      <c r="B10827" s="2"/>
      <c r="C10827" s="2"/>
      <c r="D10827" s="2"/>
    </row>
    <row r="10828" spans="1:4" ht="17" x14ac:dyDescent="0.25">
      <c r="A10828" s="9" t="s">
        <v>13802</v>
      </c>
      <c r="B10828" s="2"/>
      <c r="C10828" s="2"/>
      <c r="D10828" s="2"/>
    </row>
    <row r="10829" spans="1:4" ht="17" x14ac:dyDescent="0.25">
      <c r="A10829" s="9" t="s">
        <v>5213</v>
      </c>
      <c r="B10829" s="2"/>
      <c r="C10829" s="2"/>
      <c r="D10829" s="2"/>
    </row>
    <row r="10830" spans="1:4" ht="17" x14ac:dyDescent="0.25">
      <c r="A10830" s="9" t="s">
        <v>13803</v>
      </c>
      <c r="B10830" s="2"/>
      <c r="C10830" s="2"/>
      <c r="D10830" s="2"/>
    </row>
    <row r="10831" spans="1:4" ht="17" x14ac:dyDescent="0.25">
      <c r="A10831" s="9" t="s">
        <v>13804</v>
      </c>
      <c r="B10831" s="2"/>
      <c r="C10831" s="2"/>
      <c r="D10831" s="2"/>
    </row>
    <row r="10832" spans="1:4" ht="17" x14ac:dyDescent="0.25">
      <c r="A10832" s="9" t="s">
        <v>2723</v>
      </c>
      <c r="B10832" s="2"/>
      <c r="C10832" s="2"/>
      <c r="D10832" s="2"/>
    </row>
    <row r="10833" spans="1:4" ht="17" x14ac:dyDescent="0.25">
      <c r="A10833" s="9" t="s">
        <v>2378</v>
      </c>
      <c r="B10833" s="2"/>
      <c r="C10833" s="2"/>
      <c r="D10833" s="2"/>
    </row>
    <row r="10834" spans="1:4" ht="17" x14ac:dyDescent="0.25">
      <c r="A10834" s="9" t="s">
        <v>6154</v>
      </c>
      <c r="B10834" s="2"/>
      <c r="C10834" s="2"/>
      <c r="D10834" s="2"/>
    </row>
    <row r="10835" spans="1:4" ht="17" x14ac:dyDescent="0.25">
      <c r="A10835" s="9" t="s">
        <v>13805</v>
      </c>
      <c r="B10835" s="2"/>
      <c r="C10835" s="2"/>
      <c r="D10835" s="2"/>
    </row>
    <row r="10836" spans="1:4" ht="17" x14ac:dyDescent="0.25">
      <c r="A10836" s="9" t="s">
        <v>5527</v>
      </c>
      <c r="B10836" s="2"/>
      <c r="C10836" s="2"/>
      <c r="D10836" s="2"/>
    </row>
    <row r="10837" spans="1:4" ht="17" x14ac:dyDescent="0.25">
      <c r="A10837" s="9" t="s">
        <v>13806</v>
      </c>
      <c r="B10837" s="2"/>
      <c r="C10837" s="2"/>
      <c r="D10837" s="2"/>
    </row>
    <row r="10838" spans="1:4" ht="17" x14ac:dyDescent="0.25">
      <c r="A10838" s="9" t="s">
        <v>13807</v>
      </c>
      <c r="B10838" s="2"/>
      <c r="C10838" s="2"/>
      <c r="D10838" s="2"/>
    </row>
    <row r="10839" spans="1:4" ht="17" x14ac:dyDescent="0.25">
      <c r="A10839" s="9" t="s">
        <v>6421</v>
      </c>
      <c r="B10839" s="2"/>
      <c r="C10839" s="2"/>
      <c r="D10839" s="2"/>
    </row>
    <row r="10840" spans="1:4" ht="17" x14ac:dyDescent="0.25">
      <c r="A10840" s="9" t="s">
        <v>3655</v>
      </c>
      <c r="B10840" s="2"/>
      <c r="C10840" s="2"/>
      <c r="D10840" s="2"/>
    </row>
    <row r="10841" spans="1:4" ht="17" x14ac:dyDescent="0.25">
      <c r="A10841" s="9" t="s">
        <v>13808</v>
      </c>
      <c r="B10841" s="2"/>
      <c r="C10841" s="2"/>
      <c r="D10841" s="2"/>
    </row>
    <row r="10842" spans="1:4" ht="17" x14ac:dyDescent="0.25">
      <c r="A10842" s="9" t="s">
        <v>6337</v>
      </c>
      <c r="B10842" s="2"/>
      <c r="C10842" s="2"/>
      <c r="D10842" s="2"/>
    </row>
    <row r="10843" spans="1:4" ht="17" x14ac:dyDescent="0.25">
      <c r="A10843" s="9" t="s">
        <v>13809</v>
      </c>
      <c r="B10843" s="2"/>
      <c r="C10843" s="2"/>
      <c r="D10843" s="2"/>
    </row>
    <row r="10844" spans="1:4" ht="17" x14ac:dyDescent="0.25">
      <c r="A10844" s="9" t="s">
        <v>1186</v>
      </c>
      <c r="B10844" s="2"/>
      <c r="C10844" s="2"/>
      <c r="D10844" s="2"/>
    </row>
    <row r="10845" spans="1:4" ht="17" x14ac:dyDescent="0.25">
      <c r="A10845" s="9" t="s">
        <v>13810</v>
      </c>
      <c r="B10845" s="2"/>
      <c r="C10845" s="2"/>
      <c r="D10845" s="2"/>
    </row>
    <row r="10846" spans="1:4" ht="17" x14ac:dyDescent="0.25">
      <c r="A10846" s="9" t="s">
        <v>9524</v>
      </c>
      <c r="B10846" s="2"/>
      <c r="C10846" s="2"/>
      <c r="D10846" s="2"/>
    </row>
    <row r="10847" spans="1:4" ht="17" x14ac:dyDescent="0.25">
      <c r="A10847" s="9" t="s">
        <v>2689</v>
      </c>
      <c r="B10847" s="2"/>
      <c r="C10847" s="2"/>
      <c r="D10847" s="2"/>
    </row>
    <row r="10848" spans="1:4" ht="17" x14ac:dyDescent="0.25">
      <c r="A10848" s="9" t="s">
        <v>13811</v>
      </c>
      <c r="B10848" s="2"/>
      <c r="C10848" s="2"/>
      <c r="D10848" s="2"/>
    </row>
    <row r="10849" spans="1:4" ht="17" x14ac:dyDescent="0.25">
      <c r="A10849" s="9" t="s">
        <v>1048</v>
      </c>
      <c r="B10849" s="2"/>
      <c r="C10849" s="2"/>
      <c r="D10849" s="2"/>
    </row>
    <row r="10850" spans="1:4" ht="17" x14ac:dyDescent="0.25">
      <c r="A10850" s="9" t="s">
        <v>13812</v>
      </c>
      <c r="B10850" s="2"/>
      <c r="C10850" s="2"/>
      <c r="D10850" s="2"/>
    </row>
    <row r="10851" spans="1:4" ht="17" x14ac:dyDescent="0.25">
      <c r="A10851" s="9" t="s">
        <v>13813</v>
      </c>
      <c r="B10851" s="2"/>
      <c r="C10851" s="2"/>
      <c r="D10851" s="2"/>
    </row>
    <row r="10852" spans="1:4" ht="17" x14ac:dyDescent="0.25">
      <c r="A10852" s="9" t="s">
        <v>8542</v>
      </c>
      <c r="B10852" s="2"/>
      <c r="C10852" s="2"/>
      <c r="D10852" s="2"/>
    </row>
    <row r="10853" spans="1:4" ht="17" x14ac:dyDescent="0.25">
      <c r="A10853" s="9" t="s">
        <v>13814</v>
      </c>
      <c r="B10853" s="2"/>
      <c r="C10853" s="2"/>
      <c r="D10853" s="2"/>
    </row>
    <row r="10854" spans="1:4" ht="17" x14ac:dyDescent="0.25">
      <c r="A10854" s="9" t="s">
        <v>13815</v>
      </c>
      <c r="B10854" s="2"/>
      <c r="C10854" s="2"/>
      <c r="D10854" s="2"/>
    </row>
    <row r="10855" spans="1:4" ht="17" x14ac:dyDescent="0.25">
      <c r="A10855" s="9" t="s">
        <v>13816</v>
      </c>
      <c r="B10855" s="2"/>
      <c r="C10855" s="2"/>
      <c r="D10855" s="2"/>
    </row>
    <row r="10856" spans="1:4" ht="17" x14ac:dyDescent="0.25">
      <c r="A10856" s="9" t="s">
        <v>5669</v>
      </c>
      <c r="B10856" s="2"/>
      <c r="C10856" s="2"/>
      <c r="D10856" s="2"/>
    </row>
    <row r="10857" spans="1:4" ht="17" x14ac:dyDescent="0.25">
      <c r="A10857" s="9" t="s">
        <v>2317</v>
      </c>
      <c r="B10857" s="2"/>
      <c r="C10857" s="2"/>
      <c r="D10857" s="2"/>
    </row>
    <row r="10858" spans="1:4" ht="17" x14ac:dyDescent="0.25">
      <c r="A10858" s="9" t="s">
        <v>13817</v>
      </c>
      <c r="B10858" s="2"/>
      <c r="C10858" s="2"/>
      <c r="D10858" s="2"/>
    </row>
    <row r="10859" spans="1:4" ht="17" x14ac:dyDescent="0.25">
      <c r="A10859" s="9" t="s">
        <v>13818</v>
      </c>
      <c r="B10859" s="2"/>
      <c r="C10859" s="2"/>
      <c r="D10859" s="2"/>
    </row>
    <row r="10860" spans="1:4" ht="17" x14ac:dyDescent="0.25">
      <c r="A10860" s="9" t="s">
        <v>13819</v>
      </c>
      <c r="B10860" s="2"/>
      <c r="C10860" s="2"/>
      <c r="D10860" s="2"/>
    </row>
    <row r="10861" spans="1:4" ht="17" x14ac:dyDescent="0.25">
      <c r="A10861" s="9" t="s">
        <v>8275</v>
      </c>
      <c r="B10861" s="2"/>
      <c r="C10861" s="2"/>
      <c r="D10861" s="2"/>
    </row>
    <row r="10862" spans="1:4" ht="17" x14ac:dyDescent="0.25">
      <c r="A10862" s="9" t="s">
        <v>6610</v>
      </c>
      <c r="B10862" s="2"/>
      <c r="C10862" s="2"/>
      <c r="D10862" s="2"/>
    </row>
    <row r="10863" spans="1:4" ht="17" x14ac:dyDescent="0.25">
      <c r="A10863" s="9" t="s">
        <v>13820</v>
      </c>
      <c r="B10863" s="2"/>
      <c r="C10863" s="2"/>
      <c r="D10863" s="2"/>
    </row>
    <row r="10864" spans="1:4" ht="17" x14ac:dyDescent="0.25">
      <c r="A10864" s="9" t="s">
        <v>8249</v>
      </c>
      <c r="B10864" s="2"/>
      <c r="C10864" s="2"/>
      <c r="D10864" s="2"/>
    </row>
    <row r="10865" spans="1:4" ht="17" x14ac:dyDescent="0.25">
      <c r="A10865" s="9" t="s">
        <v>13821</v>
      </c>
      <c r="B10865" s="2"/>
      <c r="C10865" s="2"/>
      <c r="D10865" s="2"/>
    </row>
    <row r="10866" spans="1:4" ht="17" x14ac:dyDescent="0.25">
      <c r="A10866" s="9" t="s">
        <v>5089</v>
      </c>
      <c r="B10866" s="2"/>
      <c r="C10866" s="2"/>
      <c r="D10866" s="2"/>
    </row>
    <row r="10867" spans="1:4" ht="17" x14ac:dyDescent="0.25">
      <c r="A10867" s="9" t="s">
        <v>5118</v>
      </c>
      <c r="B10867" s="2"/>
      <c r="C10867" s="2"/>
      <c r="D10867" s="2"/>
    </row>
    <row r="10868" spans="1:4" ht="17" x14ac:dyDescent="0.25">
      <c r="A10868" s="9" t="s">
        <v>13822</v>
      </c>
      <c r="B10868" s="2"/>
      <c r="C10868" s="2"/>
      <c r="D10868" s="2"/>
    </row>
    <row r="10869" spans="1:4" ht="17" x14ac:dyDescent="0.25">
      <c r="A10869" s="9" t="s">
        <v>6622</v>
      </c>
      <c r="B10869" s="2"/>
      <c r="C10869" s="2"/>
      <c r="D10869" s="2"/>
    </row>
    <row r="10870" spans="1:4" ht="17" x14ac:dyDescent="0.25">
      <c r="A10870" s="9" t="s">
        <v>13823</v>
      </c>
      <c r="B10870" s="2"/>
      <c r="C10870" s="2"/>
      <c r="D10870" s="2"/>
    </row>
    <row r="10871" spans="1:4" ht="17" x14ac:dyDescent="0.25">
      <c r="A10871" s="9" t="s">
        <v>5599</v>
      </c>
      <c r="B10871" s="2"/>
      <c r="C10871" s="2"/>
      <c r="D10871" s="2"/>
    </row>
    <row r="10872" spans="1:4" ht="17" x14ac:dyDescent="0.25">
      <c r="A10872" s="9" t="s">
        <v>13824</v>
      </c>
      <c r="B10872" s="2"/>
      <c r="C10872" s="2"/>
      <c r="D10872" s="2"/>
    </row>
    <row r="10873" spans="1:4" ht="17" x14ac:dyDescent="0.25">
      <c r="A10873" s="9" t="s">
        <v>8397</v>
      </c>
      <c r="B10873" s="2"/>
      <c r="C10873" s="2"/>
      <c r="D10873" s="2"/>
    </row>
    <row r="10874" spans="1:4" ht="17" x14ac:dyDescent="0.25">
      <c r="A10874" s="9" t="s">
        <v>13825</v>
      </c>
      <c r="B10874" s="2"/>
      <c r="C10874" s="2"/>
      <c r="D10874" s="2"/>
    </row>
    <row r="10875" spans="1:4" ht="17" x14ac:dyDescent="0.25">
      <c r="A10875" s="9" t="s">
        <v>13826</v>
      </c>
      <c r="B10875" s="2"/>
      <c r="C10875" s="2"/>
      <c r="D10875" s="2"/>
    </row>
    <row r="10876" spans="1:4" ht="17" x14ac:dyDescent="0.25">
      <c r="A10876" s="9" t="s">
        <v>13827</v>
      </c>
      <c r="B10876" s="2"/>
      <c r="C10876" s="2"/>
      <c r="D10876" s="2"/>
    </row>
    <row r="10877" spans="1:4" ht="17" x14ac:dyDescent="0.25">
      <c r="A10877" s="9" t="s">
        <v>13828</v>
      </c>
      <c r="B10877" s="2"/>
      <c r="C10877" s="2"/>
      <c r="D10877" s="2"/>
    </row>
    <row r="10878" spans="1:4" ht="17" x14ac:dyDescent="0.25">
      <c r="A10878" s="9" t="s">
        <v>8296</v>
      </c>
      <c r="B10878" s="2"/>
      <c r="C10878" s="2"/>
      <c r="D10878" s="2"/>
    </row>
    <row r="10879" spans="1:4" ht="17" x14ac:dyDescent="0.25">
      <c r="A10879" s="9" t="s">
        <v>4827</v>
      </c>
      <c r="B10879" s="2"/>
      <c r="C10879" s="2"/>
      <c r="D10879" s="2"/>
    </row>
    <row r="10880" spans="1:4" ht="17" x14ac:dyDescent="0.25">
      <c r="A10880" s="9" t="s">
        <v>13829</v>
      </c>
      <c r="B10880" s="2"/>
      <c r="C10880" s="2"/>
      <c r="D10880" s="2"/>
    </row>
    <row r="10881" spans="1:4" ht="17" x14ac:dyDescent="0.25">
      <c r="A10881" s="9" t="s">
        <v>6026</v>
      </c>
      <c r="B10881" s="2"/>
      <c r="C10881" s="2"/>
      <c r="D10881" s="2"/>
    </row>
    <row r="10882" spans="1:4" ht="17" x14ac:dyDescent="0.25">
      <c r="A10882" s="9" t="s">
        <v>2074</v>
      </c>
      <c r="B10882" s="2"/>
      <c r="C10882" s="2"/>
      <c r="D10882" s="2"/>
    </row>
    <row r="10883" spans="1:4" ht="17" x14ac:dyDescent="0.25">
      <c r="A10883" s="9" t="s">
        <v>3373</v>
      </c>
      <c r="B10883" s="2"/>
      <c r="C10883" s="2"/>
      <c r="D10883" s="2"/>
    </row>
    <row r="10884" spans="1:4" ht="17" x14ac:dyDescent="0.25">
      <c r="A10884" s="9" t="s">
        <v>6311</v>
      </c>
      <c r="B10884" s="2"/>
      <c r="C10884" s="2"/>
      <c r="D10884" s="2"/>
    </row>
    <row r="10885" spans="1:4" ht="17" x14ac:dyDescent="0.25">
      <c r="A10885" s="9" t="s">
        <v>13830</v>
      </c>
      <c r="B10885" s="2"/>
      <c r="C10885" s="2"/>
      <c r="D10885" s="2"/>
    </row>
    <row r="10886" spans="1:4" ht="17" x14ac:dyDescent="0.25">
      <c r="A10886" s="9" t="s">
        <v>13831</v>
      </c>
      <c r="B10886" s="2"/>
      <c r="C10886" s="2"/>
      <c r="D10886" s="2"/>
    </row>
    <row r="10887" spans="1:4" ht="17" x14ac:dyDescent="0.25">
      <c r="A10887" s="9" t="s">
        <v>13832</v>
      </c>
      <c r="B10887" s="2"/>
      <c r="C10887" s="2"/>
      <c r="D10887" s="2"/>
    </row>
    <row r="10888" spans="1:4" ht="17" x14ac:dyDescent="0.25">
      <c r="A10888" s="9" t="s">
        <v>13833</v>
      </c>
      <c r="B10888" s="2"/>
      <c r="C10888" s="2"/>
      <c r="D10888" s="2"/>
    </row>
    <row r="10889" spans="1:4" ht="17" x14ac:dyDescent="0.25">
      <c r="A10889" s="9" t="s">
        <v>13834</v>
      </c>
      <c r="B10889" s="2"/>
      <c r="C10889" s="2"/>
      <c r="D10889" s="2"/>
    </row>
    <row r="10890" spans="1:4" ht="17" x14ac:dyDescent="0.25">
      <c r="A10890" s="9" t="s">
        <v>13835</v>
      </c>
      <c r="B10890" s="2"/>
      <c r="C10890" s="2"/>
      <c r="D10890" s="2"/>
    </row>
    <row r="10891" spans="1:4" ht="17" x14ac:dyDescent="0.25">
      <c r="A10891" s="9" t="s">
        <v>7046</v>
      </c>
      <c r="B10891" s="2"/>
      <c r="C10891" s="2"/>
      <c r="D10891" s="2"/>
    </row>
    <row r="10892" spans="1:4" ht="17" x14ac:dyDescent="0.25">
      <c r="A10892" s="9" t="s">
        <v>13836</v>
      </c>
      <c r="B10892" s="2"/>
      <c r="C10892" s="2"/>
      <c r="D10892" s="2"/>
    </row>
    <row r="10893" spans="1:4" ht="17" x14ac:dyDescent="0.25">
      <c r="A10893" s="9" t="s">
        <v>13837</v>
      </c>
      <c r="B10893" s="2"/>
      <c r="C10893" s="2"/>
      <c r="D10893" s="2"/>
    </row>
    <row r="10894" spans="1:4" ht="17" x14ac:dyDescent="0.25">
      <c r="A10894" s="9" t="s">
        <v>13838</v>
      </c>
      <c r="B10894" s="2"/>
      <c r="C10894" s="2"/>
      <c r="D10894" s="2"/>
    </row>
    <row r="10895" spans="1:4" ht="17" x14ac:dyDescent="0.25">
      <c r="A10895" s="9" t="s">
        <v>7570</v>
      </c>
      <c r="B10895" s="2"/>
      <c r="C10895" s="2"/>
      <c r="D10895" s="2"/>
    </row>
    <row r="10896" spans="1:4" ht="17" x14ac:dyDescent="0.25">
      <c r="A10896" s="9" t="s">
        <v>13839</v>
      </c>
      <c r="B10896" s="2"/>
      <c r="C10896" s="2"/>
      <c r="D10896" s="2"/>
    </row>
    <row r="10897" spans="1:4" ht="17" x14ac:dyDescent="0.25">
      <c r="A10897" s="9" t="s">
        <v>13840</v>
      </c>
      <c r="B10897" s="2"/>
      <c r="C10897" s="2"/>
      <c r="D10897" s="2"/>
    </row>
    <row r="10898" spans="1:4" ht="17" x14ac:dyDescent="0.25">
      <c r="A10898" s="9" t="s">
        <v>13841</v>
      </c>
      <c r="B10898" s="2"/>
      <c r="C10898" s="2"/>
      <c r="D10898" s="2"/>
    </row>
    <row r="10899" spans="1:4" ht="17" x14ac:dyDescent="0.25">
      <c r="A10899" s="9" t="s">
        <v>13842</v>
      </c>
      <c r="B10899" s="2"/>
      <c r="C10899" s="2"/>
      <c r="D10899" s="2"/>
    </row>
    <row r="10900" spans="1:4" ht="17" x14ac:dyDescent="0.25">
      <c r="A10900" s="9" t="s">
        <v>13843</v>
      </c>
      <c r="B10900" s="2"/>
      <c r="C10900" s="2"/>
      <c r="D10900" s="2"/>
    </row>
    <row r="10901" spans="1:4" ht="17" x14ac:dyDescent="0.25">
      <c r="A10901" s="9" t="s">
        <v>13844</v>
      </c>
      <c r="B10901" s="2"/>
      <c r="C10901" s="2"/>
      <c r="D10901" s="2"/>
    </row>
    <row r="10902" spans="1:4" ht="17" x14ac:dyDescent="0.25">
      <c r="A10902" s="9" t="s">
        <v>3913</v>
      </c>
      <c r="B10902" s="2"/>
      <c r="C10902" s="2"/>
      <c r="D10902" s="2"/>
    </row>
    <row r="10903" spans="1:4" ht="17" x14ac:dyDescent="0.25">
      <c r="A10903" s="9" t="s">
        <v>2438</v>
      </c>
      <c r="B10903" s="2"/>
      <c r="C10903" s="2"/>
      <c r="D10903" s="2"/>
    </row>
    <row r="10904" spans="1:4" ht="17" x14ac:dyDescent="0.25">
      <c r="A10904" s="9" t="s">
        <v>2066</v>
      </c>
      <c r="B10904" s="2"/>
      <c r="C10904" s="2"/>
      <c r="D10904" s="2"/>
    </row>
    <row r="10905" spans="1:4" ht="17" x14ac:dyDescent="0.25">
      <c r="A10905" s="9" t="s">
        <v>4659</v>
      </c>
      <c r="B10905" s="2"/>
      <c r="C10905" s="2"/>
      <c r="D10905" s="2"/>
    </row>
    <row r="10906" spans="1:4" ht="17" x14ac:dyDescent="0.25">
      <c r="A10906" s="9" t="s">
        <v>13845</v>
      </c>
      <c r="B10906" s="2"/>
      <c r="C10906" s="2"/>
      <c r="D10906" s="2"/>
    </row>
    <row r="10907" spans="1:4" ht="17" x14ac:dyDescent="0.25">
      <c r="A10907" s="9" t="s">
        <v>8818</v>
      </c>
      <c r="B10907" s="2"/>
      <c r="C10907" s="2"/>
      <c r="D10907" s="2"/>
    </row>
    <row r="10908" spans="1:4" ht="17" x14ac:dyDescent="0.25">
      <c r="A10908" s="9" t="s">
        <v>1215</v>
      </c>
      <c r="B10908" s="2"/>
      <c r="C10908" s="2"/>
      <c r="D10908" s="2"/>
    </row>
    <row r="10909" spans="1:4" ht="17" x14ac:dyDescent="0.25">
      <c r="A10909" s="9" t="s">
        <v>4395</v>
      </c>
      <c r="B10909" s="2"/>
      <c r="C10909" s="2"/>
      <c r="D10909" s="2"/>
    </row>
    <row r="10910" spans="1:4" ht="17" x14ac:dyDescent="0.25">
      <c r="A10910" s="9" t="s">
        <v>3962</v>
      </c>
      <c r="B10910" s="2"/>
      <c r="C10910" s="2"/>
      <c r="D10910" s="2"/>
    </row>
    <row r="10911" spans="1:4" ht="17" x14ac:dyDescent="0.25">
      <c r="A10911" s="9" t="s">
        <v>13846</v>
      </c>
      <c r="B10911" s="2"/>
      <c r="C10911" s="2"/>
      <c r="D10911" s="2"/>
    </row>
    <row r="10912" spans="1:4" ht="17" x14ac:dyDescent="0.25">
      <c r="A10912" s="9" t="s">
        <v>983</v>
      </c>
      <c r="B10912" s="2"/>
      <c r="C10912" s="2"/>
      <c r="D10912" s="2"/>
    </row>
    <row r="10913" spans="1:4" ht="17" x14ac:dyDescent="0.25">
      <c r="A10913" s="9" t="s">
        <v>1896</v>
      </c>
      <c r="B10913" s="2"/>
      <c r="C10913" s="2"/>
      <c r="D10913" s="2"/>
    </row>
    <row r="10914" spans="1:4" ht="17" x14ac:dyDescent="0.25">
      <c r="A10914" s="9" t="s">
        <v>13847</v>
      </c>
      <c r="B10914" s="2"/>
      <c r="C10914" s="2"/>
      <c r="D10914" s="2"/>
    </row>
    <row r="10915" spans="1:4" ht="17" x14ac:dyDescent="0.25">
      <c r="A10915" s="9" t="s">
        <v>13848</v>
      </c>
      <c r="B10915" s="2"/>
      <c r="C10915" s="2"/>
      <c r="D10915" s="2"/>
    </row>
    <row r="10916" spans="1:4" ht="17" x14ac:dyDescent="0.25">
      <c r="A10916" s="9" t="s">
        <v>13849</v>
      </c>
      <c r="B10916" s="2"/>
      <c r="C10916" s="2"/>
      <c r="D10916" s="2"/>
    </row>
    <row r="10917" spans="1:4" ht="17" x14ac:dyDescent="0.25">
      <c r="A10917" s="9" t="s">
        <v>5092</v>
      </c>
      <c r="B10917" s="2"/>
      <c r="C10917" s="2"/>
      <c r="D10917" s="2"/>
    </row>
    <row r="10918" spans="1:4" ht="17" x14ac:dyDescent="0.25">
      <c r="A10918" s="9" t="s">
        <v>9129</v>
      </c>
      <c r="B10918" s="2"/>
      <c r="C10918" s="2"/>
      <c r="D10918" s="2"/>
    </row>
    <row r="10919" spans="1:4" ht="17" x14ac:dyDescent="0.25">
      <c r="A10919" s="9" t="s">
        <v>296</v>
      </c>
      <c r="B10919" s="2"/>
      <c r="C10919" s="2"/>
      <c r="D10919" s="2"/>
    </row>
    <row r="10920" spans="1:4" ht="17" x14ac:dyDescent="0.25">
      <c r="A10920" s="9" t="s">
        <v>403</v>
      </c>
      <c r="B10920" s="2"/>
      <c r="C10920" s="2"/>
      <c r="D10920" s="2"/>
    </row>
    <row r="10921" spans="1:4" ht="17" x14ac:dyDescent="0.25">
      <c r="A10921" s="9" t="s">
        <v>13850</v>
      </c>
      <c r="B10921" s="2"/>
      <c r="C10921" s="2"/>
      <c r="D10921" s="2"/>
    </row>
    <row r="10922" spans="1:4" ht="17" x14ac:dyDescent="0.25">
      <c r="A10922" s="9" t="s">
        <v>6701</v>
      </c>
      <c r="B10922" s="2"/>
      <c r="C10922" s="2"/>
      <c r="D10922" s="2"/>
    </row>
    <row r="10923" spans="1:4" ht="17" x14ac:dyDescent="0.25">
      <c r="A10923" s="9" t="s">
        <v>7492</v>
      </c>
      <c r="B10923" s="2"/>
      <c r="C10923" s="2"/>
      <c r="D10923" s="2"/>
    </row>
    <row r="10924" spans="1:4" ht="17" x14ac:dyDescent="0.25">
      <c r="A10924" s="9" t="s">
        <v>13851</v>
      </c>
      <c r="B10924" s="2"/>
      <c r="C10924" s="2"/>
      <c r="D10924" s="2"/>
    </row>
    <row r="10925" spans="1:4" ht="17" x14ac:dyDescent="0.25">
      <c r="A10925" s="9" t="s">
        <v>2126</v>
      </c>
      <c r="B10925" s="2"/>
      <c r="C10925" s="2"/>
      <c r="D10925" s="2"/>
    </row>
    <row r="10926" spans="1:4" ht="17" x14ac:dyDescent="0.25">
      <c r="A10926" s="9" t="s">
        <v>13852</v>
      </c>
      <c r="B10926" s="2"/>
      <c r="C10926" s="2"/>
      <c r="D10926" s="2"/>
    </row>
    <row r="10927" spans="1:4" ht="17" x14ac:dyDescent="0.25">
      <c r="A10927" s="9" t="s">
        <v>6260</v>
      </c>
      <c r="B10927" s="2"/>
      <c r="C10927" s="2"/>
      <c r="D10927" s="2"/>
    </row>
    <row r="10928" spans="1:4" ht="17" x14ac:dyDescent="0.25">
      <c r="A10928" s="9" t="s">
        <v>13853</v>
      </c>
      <c r="B10928" s="2"/>
      <c r="C10928" s="2"/>
      <c r="D10928" s="2"/>
    </row>
    <row r="10929" spans="1:4" ht="17" x14ac:dyDescent="0.25">
      <c r="A10929" s="9" t="s">
        <v>8814</v>
      </c>
      <c r="B10929" s="2"/>
      <c r="C10929" s="2"/>
      <c r="D10929" s="2"/>
    </row>
    <row r="10930" spans="1:4" ht="17" x14ac:dyDescent="0.25">
      <c r="A10930" s="9" t="s">
        <v>13854</v>
      </c>
      <c r="B10930" s="2"/>
      <c r="C10930" s="2"/>
      <c r="D10930" s="2"/>
    </row>
    <row r="10931" spans="1:4" ht="17" x14ac:dyDescent="0.25">
      <c r="A10931" s="9" t="s">
        <v>6774</v>
      </c>
      <c r="B10931" s="2"/>
      <c r="C10931" s="2"/>
      <c r="D10931" s="2"/>
    </row>
    <row r="10932" spans="1:4" ht="17" x14ac:dyDescent="0.25">
      <c r="A10932" s="9" t="s">
        <v>13855</v>
      </c>
      <c r="B10932" s="2"/>
      <c r="C10932" s="2"/>
      <c r="D10932" s="2"/>
    </row>
    <row r="10933" spans="1:4" ht="17" x14ac:dyDescent="0.25">
      <c r="A10933" s="9" t="s">
        <v>13856</v>
      </c>
      <c r="B10933" s="2"/>
      <c r="C10933" s="2"/>
      <c r="D10933" s="2"/>
    </row>
    <row r="10934" spans="1:4" ht="17" x14ac:dyDescent="0.25">
      <c r="A10934" s="9" t="s">
        <v>7985</v>
      </c>
      <c r="B10934" s="2"/>
      <c r="C10934" s="2"/>
      <c r="D10934" s="2"/>
    </row>
    <row r="10935" spans="1:4" ht="17" x14ac:dyDescent="0.25">
      <c r="A10935" s="9" t="s">
        <v>4331</v>
      </c>
      <c r="B10935" s="2"/>
      <c r="C10935" s="2"/>
      <c r="D10935" s="2"/>
    </row>
    <row r="10936" spans="1:4" ht="17" x14ac:dyDescent="0.25">
      <c r="A10936" s="9" t="s">
        <v>13857</v>
      </c>
      <c r="B10936" s="2"/>
      <c r="C10936" s="2"/>
      <c r="D10936" s="2"/>
    </row>
    <row r="10937" spans="1:4" ht="17" x14ac:dyDescent="0.25">
      <c r="A10937" s="9" t="s">
        <v>8573</v>
      </c>
      <c r="B10937" s="2"/>
      <c r="C10937" s="2"/>
      <c r="D10937" s="2"/>
    </row>
    <row r="10938" spans="1:4" ht="17" x14ac:dyDescent="0.25">
      <c r="A10938" s="9" t="s">
        <v>9628</v>
      </c>
      <c r="B10938" s="2"/>
      <c r="C10938" s="2"/>
      <c r="D10938" s="2"/>
    </row>
    <row r="10939" spans="1:4" ht="17" x14ac:dyDescent="0.25">
      <c r="A10939" s="9" t="s">
        <v>13858</v>
      </c>
      <c r="B10939" s="2"/>
      <c r="C10939" s="2"/>
      <c r="D10939" s="2"/>
    </row>
    <row r="10940" spans="1:4" ht="17" x14ac:dyDescent="0.25">
      <c r="A10940" s="9" t="s">
        <v>13859</v>
      </c>
      <c r="B10940" s="2"/>
      <c r="C10940" s="2"/>
      <c r="D10940" s="2"/>
    </row>
    <row r="10941" spans="1:4" ht="17" x14ac:dyDescent="0.25">
      <c r="A10941" s="9" t="s">
        <v>13860</v>
      </c>
      <c r="B10941" s="2"/>
      <c r="C10941" s="2"/>
      <c r="D10941" s="2"/>
    </row>
    <row r="10942" spans="1:4" ht="17" x14ac:dyDescent="0.25">
      <c r="A10942" s="9" t="s">
        <v>6833</v>
      </c>
      <c r="B10942" s="2"/>
      <c r="C10942" s="2"/>
      <c r="D10942" s="2"/>
    </row>
    <row r="10943" spans="1:4" ht="17" x14ac:dyDescent="0.25">
      <c r="A10943" s="9" t="s">
        <v>7627</v>
      </c>
      <c r="B10943" s="2"/>
      <c r="C10943" s="2"/>
      <c r="D10943" s="2"/>
    </row>
    <row r="10944" spans="1:4" ht="17" x14ac:dyDescent="0.25">
      <c r="A10944" s="9" t="s">
        <v>13861</v>
      </c>
      <c r="B10944" s="2"/>
      <c r="C10944" s="2"/>
      <c r="D10944" s="2"/>
    </row>
    <row r="10945" spans="1:4" ht="17" x14ac:dyDescent="0.25">
      <c r="A10945" s="9" t="s">
        <v>13862</v>
      </c>
      <c r="B10945" s="2"/>
      <c r="C10945" s="2"/>
      <c r="D10945" s="2"/>
    </row>
    <row r="10946" spans="1:4" ht="17" x14ac:dyDescent="0.25">
      <c r="A10946" s="9" t="s">
        <v>13863</v>
      </c>
      <c r="B10946" s="2"/>
      <c r="C10946" s="2"/>
      <c r="D10946" s="2"/>
    </row>
    <row r="10947" spans="1:4" ht="17" x14ac:dyDescent="0.25">
      <c r="A10947" s="9" t="s">
        <v>8632</v>
      </c>
      <c r="B10947" s="2"/>
      <c r="C10947" s="2"/>
      <c r="D10947" s="2"/>
    </row>
    <row r="10948" spans="1:4" ht="17" x14ac:dyDescent="0.25">
      <c r="A10948" s="9" t="s">
        <v>2359</v>
      </c>
      <c r="B10948" s="2"/>
      <c r="C10948" s="2"/>
      <c r="D10948" s="2"/>
    </row>
    <row r="10949" spans="1:4" ht="17" x14ac:dyDescent="0.25">
      <c r="A10949" s="9" t="s">
        <v>13864</v>
      </c>
      <c r="B10949" s="2"/>
      <c r="C10949" s="2"/>
      <c r="D10949" s="2"/>
    </row>
    <row r="10950" spans="1:4" ht="17" x14ac:dyDescent="0.25">
      <c r="A10950" s="9" t="s">
        <v>13865</v>
      </c>
      <c r="B10950" s="2"/>
      <c r="C10950" s="2"/>
      <c r="D10950" s="2"/>
    </row>
    <row r="10951" spans="1:4" ht="17" x14ac:dyDescent="0.25">
      <c r="A10951" s="9" t="s">
        <v>13866</v>
      </c>
      <c r="B10951" s="2"/>
      <c r="C10951" s="2"/>
      <c r="D10951" s="2"/>
    </row>
    <row r="10952" spans="1:4" ht="17" x14ac:dyDescent="0.25">
      <c r="A10952" s="9" t="s">
        <v>5786</v>
      </c>
      <c r="B10952" s="2"/>
      <c r="C10952" s="2"/>
      <c r="D10952" s="2"/>
    </row>
    <row r="10953" spans="1:4" ht="17" x14ac:dyDescent="0.25">
      <c r="A10953" s="9" t="s">
        <v>13867</v>
      </c>
      <c r="B10953" s="2"/>
      <c r="C10953" s="2"/>
      <c r="D10953" s="2"/>
    </row>
    <row r="10954" spans="1:4" ht="17" x14ac:dyDescent="0.25">
      <c r="A10954" s="9" t="s">
        <v>13868</v>
      </c>
      <c r="B10954" s="2"/>
      <c r="C10954" s="2"/>
      <c r="D10954" s="2"/>
    </row>
    <row r="10955" spans="1:4" ht="17" x14ac:dyDescent="0.25">
      <c r="A10955" s="9" t="s">
        <v>7192</v>
      </c>
      <c r="B10955" s="2"/>
      <c r="C10955" s="2"/>
      <c r="D10955" s="2"/>
    </row>
    <row r="10956" spans="1:4" ht="17" x14ac:dyDescent="0.25">
      <c r="A10956" s="9" t="s">
        <v>13869</v>
      </c>
      <c r="B10956" s="2"/>
      <c r="C10956" s="2"/>
      <c r="D10956" s="2"/>
    </row>
    <row r="10957" spans="1:4" ht="17" x14ac:dyDescent="0.25">
      <c r="A10957" s="9" t="s">
        <v>13870</v>
      </c>
      <c r="B10957" s="2"/>
      <c r="C10957" s="2"/>
      <c r="D10957" s="2"/>
    </row>
    <row r="10958" spans="1:4" ht="17" x14ac:dyDescent="0.25">
      <c r="A10958" s="9" t="s">
        <v>13871</v>
      </c>
      <c r="B10958" s="2"/>
      <c r="C10958" s="2"/>
      <c r="D10958" s="2"/>
    </row>
    <row r="10959" spans="1:4" ht="17" x14ac:dyDescent="0.25">
      <c r="A10959" s="9" t="s">
        <v>7024</v>
      </c>
      <c r="B10959" s="2"/>
      <c r="C10959" s="2"/>
      <c r="D10959" s="2"/>
    </row>
    <row r="10960" spans="1:4" ht="17" x14ac:dyDescent="0.25">
      <c r="A10960" s="9" t="s">
        <v>8624</v>
      </c>
      <c r="B10960" s="2"/>
      <c r="C10960" s="2"/>
      <c r="D10960" s="2"/>
    </row>
    <row r="10961" spans="1:4" ht="17" x14ac:dyDescent="0.25">
      <c r="A10961" s="9" t="s">
        <v>2486</v>
      </c>
      <c r="B10961" s="2"/>
      <c r="C10961" s="2"/>
      <c r="D10961" s="2"/>
    </row>
    <row r="10962" spans="1:4" ht="17" x14ac:dyDescent="0.25">
      <c r="A10962" s="9" t="s">
        <v>1803</v>
      </c>
      <c r="B10962" s="2"/>
      <c r="C10962" s="2"/>
      <c r="D10962" s="2"/>
    </row>
    <row r="10963" spans="1:4" ht="17" x14ac:dyDescent="0.25">
      <c r="A10963" s="9" t="s">
        <v>9509</v>
      </c>
      <c r="B10963" s="2"/>
      <c r="C10963" s="2"/>
      <c r="D10963" s="2"/>
    </row>
    <row r="10964" spans="1:4" ht="17" x14ac:dyDescent="0.25">
      <c r="A10964" s="9" t="s">
        <v>13872</v>
      </c>
      <c r="B10964" s="2"/>
      <c r="C10964" s="2"/>
      <c r="D10964" s="2"/>
    </row>
    <row r="10965" spans="1:4" ht="17" x14ac:dyDescent="0.25">
      <c r="A10965" s="9" t="s">
        <v>7993</v>
      </c>
      <c r="B10965" s="2"/>
      <c r="C10965" s="2"/>
      <c r="D10965" s="2"/>
    </row>
    <row r="10966" spans="1:4" ht="17" x14ac:dyDescent="0.25">
      <c r="A10966" s="9" t="s">
        <v>13873</v>
      </c>
      <c r="B10966" s="2"/>
      <c r="C10966" s="2"/>
      <c r="D10966" s="2"/>
    </row>
    <row r="10967" spans="1:4" ht="17" x14ac:dyDescent="0.25">
      <c r="A10967" s="9" t="s">
        <v>13874</v>
      </c>
      <c r="B10967" s="2"/>
      <c r="C10967" s="2"/>
      <c r="D10967" s="2"/>
    </row>
    <row r="10968" spans="1:4" ht="17" x14ac:dyDescent="0.25">
      <c r="A10968" s="9" t="s">
        <v>13875</v>
      </c>
      <c r="B10968" s="2"/>
      <c r="C10968" s="2"/>
      <c r="D10968" s="2"/>
    </row>
    <row r="10969" spans="1:4" ht="17" x14ac:dyDescent="0.25">
      <c r="A10969" s="9" t="s">
        <v>13876</v>
      </c>
      <c r="B10969" s="2"/>
      <c r="C10969" s="2"/>
      <c r="D10969" s="2"/>
    </row>
    <row r="10970" spans="1:4" ht="17" x14ac:dyDescent="0.25">
      <c r="A10970" s="9" t="s">
        <v>7231</v>
      </c>
      <c r="B10970" s="2"/>
      <c r="C10970" s="2"/>
      <c r="D10970" s="2"/>
    </row>
    <row r="10971" spans="1:4" ht="17" x14ac:dyDescent="0.25">
      <c r="A10971" s="9" t="s">
        <v>13877</v>
      </c>
      <c r="B10971" s="2"/>
      <c r="C10971" s="2"/>
      <c r="D10971" s="2"/>
    </row>
    <row r="10972" spans="1:4" ht="17" x14ac:dyDescent="0.25">
      <c r="A10972" s="9" t="s">
        <v>13878</v>
      </c>
      <c r="B10972" s="2"/>
      <c r="C10972" s="2"/>
      <c r="D10972" s="2"/>
    </row>
    <row r="10973" spans="1:4" ht="17" x14ac:dyDescent="0.25">
      <c r="A10973" s="9" t="s">
        <v>1726</v>
      </c>
      <c r="B10973" s="2"/>
      <c r="C10973" s="2"/>
      <c r="D10973" s="2"/>
    </row>
    <row r="10974" spans="1:4" ht="17" x14ac:dyDescent="0.25">
      <c r="A10974" s="9" t="s">
        <v>2293</v>
      </c>
      <c r="B10974" s="2"/>
      <c r="C10974" s="2"/>
      <c r="D10974" s="2"/>
    </row>
    <row r="10975" spans="1:4" ht="17" x14ac:dyDescent="0.25">
      <c r="A10975" s="9" t="s">
        <v>3981</v>
      </c>
      <c r="B10975" s="2"/>
      <c r="C10975" s="2"/>
      <c r="D10975" s="2"/>
    </row>
    <row r="10976" spans="1:4" ht="17" x14ac:dyDescent="0.25">
      <c r="A10976" s="9" t="s">
        <v>13879</v>
      </c>
      <c r="B10976" s="2"/>
      <c r="C10976" s="2"/>
      <c r="D10976" s="2"/>
    </row>
    <row r="10977" spans="1:4" ht="17" x14ac:dyDescent="0.25">
      <c r="A10977" s="9" t="s">
        <v>4709</v>
      </c>
      <c r="B10977" s="2"/>
      <c r="C10977" s="2"/>
      <c r="D10977" s="2"/>
    </row>
    <row r="10978" spans="1:4" ht="17" x14ac:dyDescent="0.25">
      <c r="A10978" s="9" t="s">
        <v>13880</v>
      </c>
      <c r="B10978" s="2"/>
      <c r="C10978" s="2"/>
      <c r="D10978" s="2"/>
    </row>
    <row r="10979" spans="1:4" ht="17" x14ac:dyDescent="0.25">
      <c r="A10979" s="9" t="s">
        <v>6061</v>
      </c>
      <c r="B10979" s="2"/>
      <c r="C10979" s="2"/>
      <c r="D10979" s="2"/>
    </row>
    <row r="10980" spans="1:4" ht="17" x14ac:dyDescent="0.25">
      <c r="A10980" s="9" t="s">
        <v>13881</v>
      </c>
      <c r="B10980" s="2"/>
      <c r="C10980" s="2"/>
      <c r="D10980" s="2"/>
    </row>
    <row r="10981" spans="1:4" ht="17" x14ac:dyDescent="0.25">
      <c r="A10981" s="9" t="s">
        <v>13882</v>
      </c>
      <c r="B10981" s="2"/>
      <c r="C10981" s="2"/>
      <c r="D10981" s="2"/>
    </row>
    <row r="10982" spans="1:4" ht="17" x14ac:dyDescent="0.25">
      <c r="A10982" s="9" t="s">
        <v>13883</v>
      </c>
      <c r="B10982" s="2"/>
      <c r="C10982" s="2"/>
      <c r="D10982" s="2"/>
    </row>
    <row r="10983" spans="1:4" ht="17" x14ac:dyDescent="0.25">
      <c r="A10983" s="9" t="s">
        <v>8751</v>
      </c>
      <c r="B10983" s="2"/>
      <c r="C10983" s="2"/>
      <c r="D10983" s="2"/>
    </row>
    <row r="10984" spans="1:4" ht="17" x14ac:dyDescent="0.25">
      <c r="A10984" s="9" t="s">
        <v>169</v>
      </c>
      <c r="B10984" s="2"/>
      <c r="C10984" s="2"/>
      <c r="D10984" s="2"/>
    </row>
    <row r="10985" spans="1:4" ht="17" x14ac:dyDescent="0.25">
      <c r="A10985" s="9" t="s">
        <v>1272</v>
      </c>
      <c r="B10985" s="2"/>
      <c r="C10985" s="2"/>
      <c r="D10985" s="2"/>
    </row>
    <row r="10986" spans="1:4" ht="17" x14ac:dyDescent="0.25">
      <c r="A10986" s="9" t="s">
        <v>13884</v>
      </c>
      <c r="B10986" s="2"/>
      <c r="C10986" s="2"/>
      <c r="D10986" s="2"/>
    </row>
    <row r="10987" spans="1:4" ht="17" x14ac:dyDescent="0.25">
      <c r="A10987" s="9" t="s">
        <v>13885</v>
      </c>
      <c r="B10987" s="2"/>
      <c r="C10987" s="2"/>
      <c r="D10987" s="2"/>
    </row>
    <row r="10988" spans="1:4" ht="17" x14ac:dyDescent="0.25">
      <c r="A10988" s="9" t="s">
        <v>7844</v>
      </c>
      <c r="B10988" s="2"/>
      <c r="C10988" s="2"/>
      <c r="D10988" s="2"/>
    </row>
    <row r="10989" spans="1:4" ht="17" x14ac:dyDescent="0.25">
      <c r="A10989" s="9" t="s">
        <v>13886</v>
      </c>
      <c r="B10989" s="2"/>
      <c r="C10989" s="2"/>
      <c r="D10989" s="2"/>
    </row>
    <row r="10990" spans="1:4" ht="17" x14ac:dyDescent="0.25">
      <c r="A10990" s="9" t="s">
        <v>13887</v>
      </c>
      <c r="B10990" s="2"/>
      <c r="C10990" s="2"/>
      <c r="D10990" s="2"/>
    </row>
    <row r="10991" spans="1:4" ht="17" x14ac:dyDescent="0.25">
      <c r="A10991" s="9" t="s">
        <v>13888</v>
      </c>
      <c r="B10991" s="2"/>
      <c r="C10991" s="2"/>
      <c r="D10991" s="2"/>
    </row>
    <row r="10992" spans="1:4" ht="17" x14ac:dyDescent="0.25">
      <c r="A10992" s="9" t="s">
        <v>7794</v>
      </c>
      <c r="B10992" s="2"/>
      <c r="C10992" s="2"/>
      <c r="D10992" s="2"/>
    </row>
    <row r="10993" spans="1:4" ht="17" x14ac:dyDescent="0.25">
      <c r="A10993" s="9" t="s">
        <v>8153</v>
      </c>
      <c r="B10993" s="2"/>
      <c r="C10993" s="2"/>
      <c r="D10993" s="2"/>
    </row>
    <row r="10994" spans="1:4" ht="17" x14ac:dyDescent="0.25">
      <c r="A10994" s="9" t="s">
        <v>5964</v>
      </c>
      <c r="B10994" s="2"/>
      <c r="C10994" s="2"/>
      <c r="D10994" s="2"/>
    </row>
    <row r="10995" spans="1:4" ht="17" x14ac:dyDescent="0.25">
      <c r="A10995" s="9" t="s">
        <v>2386</v>
      </c>
      <c r="B10995" s="2"/>
      <c r="C10995" s="2"/>
      <c r="D10995" s="2"/>
    </row>
    <row r="10996" spans="1:4" ht="17" x14ac:dyDescent="0.25">
      <c r="A10996" s="9" t="s">
        <v>13889</v>
      </c>
      <c r="B10996" s="2"/>
      <c r="C10996" s="2"/>
      <c r="D10996" s="2"/>
    </row>
    <row r="10997" spans="1:4" ht="17" x14ac:dyDescent="0.25">
      <c r="A10997" s="9" t="s">
        <v>6142</v>
      </c>
      <c r="B10997" s="2"/>
      <c r="C10997" s="2"/>
      <c r="D10997" s="2"/>
    </row>
    <row r="10998" spans="1:4" ht="17" x14ac:dyDescent="0.25">
      <c r="A10998" s="9" t="s">
        <v>7533</v>
      </c>
      <c r="B10998" s="2"/>
      <c r="C10998" s="2"/>
      <c r="D10998" s="2"/>
    </row>
    <row r="10999" spans="1:4" ht="17" x14ac:dyDescent="0.25">
      <c r="A10999" s="9" t="s">
        <v>13890</v>
      </c>
      <c r="B10999" s="2"/>
      <c r="C10999" s="2"/>
      <c r="D10999" s="2"/>
    </row>
    <row r="11000" spans="1:4" ht="17" x14ac:dyDescent="0.25">
      <c r="A11000" s="9" t="s">
        <v>13891</v>
      </c>
      <c r="B11000" s="2"/>
      <c r="C11000" s="2"/>
      <c r="D11000" s="2"/>
    </row>
    <row r="11001" spans="1:4" ht="17" x14ac:dyDescent="0.25">
      <c r="A11001" s="9" t="s">
        <v>8711</v>
      </c>
      <c r="B11001" s="2"/>
      <c r="C11001" s="2"/>
      <c r="D11001" s="2"/>
    </row>
    <row r="11002" spans="1:4" ht="17" x14ac:dyDescent="0.25">
      <c r="A11002" s="9" t="s">
        <v>5325</v>
      </c>
      <c r="B11002" s="2"/>
      <c r="C11002" s="2"/>
      <c r="D11002" s="2"/>
    </row>
    <row r="11003" spans="1:4" ht="17" x14ac:dyDescent="0.25">
      <c r="A11003" s="9" t="s">
        <v>5737</v>
      </c>
      <c r="B11003" s="2"/>
      <c r="C11003" s="2"/>
      <c r="D11003" s="2"/>
    </row>
    <row r="11004" spans="1:4" ht="17" x14ac:dyDescent="0.25">
      <c r="A11004" s="9" t="s">
        <v>2516</v>
      </c>
      <c r="B11004" s="2"/>
      <c r="C11004" s="2"/>
      <c r="D11004" s="2"/>
    </row>
    <row r="11005" spans="1:4" ht="17" x14ac:dyDescent="0.25">
      <c r="A11005" s="9" t="s">
        <v>13892</v>
      </c>
      <c r="B11005" s="2"/>
      <c r="C11005" s="2"/>
      <c r="D11005" s="2"/>
    </row>
    <row r="11006" spans="1:4" ht="17" x14ac:dyDescent="0.25">
      <c r="A11006" s="9" t="s">
        <v>1625</v>
      </c>
      <c r="B11006" s="2"/>
      <c r="C11006" s="2"/>
      <c r="D11006" s="2"/>
    </row>
    <row r="11007" spans="1:4" ht="17" x14ac:dyDescent="0.25">
      <c r="A11007" s="9" t="s">
        <v>2440</v>
      </c>
      <c r="B11007" s="2"/>
      <c r="C11007" s="2"/>
      <c r="D11007" s="2"/>
    </row>
    <row r="11008" spans="1:4" ht="17" x14ac:dyDescent="0.25">
      <c r="A11008" s="9" t="s">
        <v>13893</v>
      </c>
      <c r="B11008" s="2"/>
      <c r="C11008" s="2"/>
      <c r="D11008" s="2"/>
    </row>
    <row r="11009" spans="1:4" ht="17" x14ac:dyDescent="0.25">
      <c r="A11009" s="9" t="s">
        <v>8641</v>
      </c>
      <c r="B11009" s="2"/>
      <c r="C11009" s="2"/>
      <c r="D11009" s="2"/>
    </row>
    <row r="11010" spans="1:4" ht="17" x14ac:dyDescent="0.25">
      <c r="A11010" s="9" t="s">
        <v>8260</v>
      </c>
      <c r="B11010" s="2"/>
      <c r="C11010" s="2"/>
      <c r="D11010" s="2"/>
    </row>
    <row r="11011" spans="1:4" ht="17" x14ac:dyDescent="0.25">
      <c r="A11011" s="9" t="s">
        <v>6707</v>
      </c>
      <c r="B11011" s="2"/>
      <c r="C11011" s="2"/>
      <c r="D11011" s="2"/>
    </row>
    <row r="11012" spans="1:4" ht="17" x14ac:dyDescent="0.25">
      <c r="A11012" s="9" t="s">
        <v>6030</v>
      </c>
      <c r="B11012" s="2"/>
      <c r="C11012" s="2"/>
      <c r="D11012" s="2"/>
    </row>
    <row r="11013" spans="1:4" ht="17" x14ac:dyDescent="0.25">
      <c r="A11013" s="9" t="s">
        <v>13894</v>
      </c>
      <c r="B11013" s="2"/>
      <c r="C11013" s="2"/>
      <c r="D11013" s="2"/>
    </row>
    <row r="11014" spans="1:4" ht="17" x14ac:dyDescent="0.25">
      <c r="A11014" s="9" t="s">
        <v>5025</v>
      </c>
      <c r="B11014" s="2"/>
      <c r="C11014" s="2"/>
      <c r="D11014" s="2"/>
    </row>
    <row r="11015" spans="1:4" ht="17" x14ac:dyDescent="0.25">
      <c r="A11015" s="9" t="s">
        <v>13895</v>
      </c>
      <c r="B11015" s="2"/>
      <c r="C11015" s="2"/>
      <c r="D11015" s="2"/>
    </row>
    <row r="11016" spans="1:4" ht="17" x14ac:dyDescent="0.25">
      <c r="A11016" s="9" t="s">
        <v>13896</v>
      </c>
      <c r="B11016" s="2"/>
      <c r="C11016" s="2"/>
      <c r="D11016" s="2"/>
    </row>
    <row r="11017" spans="1:4" ht="17" x14ac:dyDescent="0.25">
      <c r="A11017" s="9" t="s">
        <v>3949</v>
      </c>
      <c r="B11017" s="2"/>
      <c r="C11017" s="2"/>
      <c r="D11017" s="2"/>
    </row>
    <row r="11018" spans="1:4" ht="17" x14ac:dyDescent="0.25">
      <c r="A11018" s="9" t="s">
        <v>2204</v>
      </c>
      <c r="B11018" s="2"/>
      <c r="C11018" s="2"/>
      <c r="D11018" s="2"/>
    </row>
    <row r="11019" spans="1:4" ht="17" x14ac:dyDescent="0.25">
      <c r="A11019" s="9" t="s">
        <v>13897</v>
      </c>
      <c r="B11019" s="2"/>
      <c r="C11019" s="2"/>
      <c r="D11019" s="2"/>
    </row>
    <row r="11020" spans="1:4" ht="17" x14ac:dyDescent="0.25">
      <c r="A11020" s="9" t="s">
        <v>2568</v>
      </c>
      <c r="B11020" s="2"/>
      <c r="C11020" s="2"/>
      <c r="D11020" s="2"/>
    </row>
    <row r="11021" spans="1:4" ht="17" x14ac:dyDescent="0.25">
      <c r="A11021" s="9" t="s">
        <v>6237</v>
      </c>
      <c r="B11021" s="2"/>
      <c r="C11021" s="2"/>
      <c r="D11021" s="2"/>
    </row>
    <row r="11022" spans="1:4" ht="17" x14ac:dyDescent="0.25">
      <c r="A11022" s="9" t="s">
        <v>4134</v>
      </c>
      <c r="B11022" s="2"/>
      <c r="C11022" s="2"/>
      <c r="D11022" s="2"/>
    </row>
    <row r="11023" spans="1:4" ht="17" x14ac:dyDescent="0.25">
      <c r="A11023" s="9" t="s">
        <v>5913</v>
      </c>
      <c r="B11023" s="2"/>
      <c r="C11023" s="2"/>
      <c r="D11023" s="2"/>
    </row>
    <row r="11024" spans="1:4" ht="17" x14ac:dyDescent="0.25">
      <c r="A11024" s="9" t="s">
        <v>5991</v>
      </c>
      <c r="B11024" s="2"/>
      <c r="C11024" s="2"/>
      <c r="D11024" s="2"/>
    </row>
    <row r="11025" spans="1:4" ht="17" x14ac:dyDescent="0.25">
      <c r="A11025" s="9" t="s">
        <v>9523</v>
      </c>
      <c r="B11025" s="2"/>
      <c r="C11025" s="2"/>
      <c r="D11025" s="2"/>
    </row>
    <row r="11026" spans="1:4" ht="17" x14ac:dyDescent="0.25">
      <c r="A11026" s="9" t="s">
        <v>13898</v>
      </c>
      <c r="B11026" s="2"/>
      <c r="C11026" s="2"/>
      <c r="D11026" s="2"/>
    </row>
    <row r="11027" spans="1:4" ht="17" x14ac:dyDescent="0.25">
      <c r="A11027" s="9" t="s">
        <v>13899</v>
      </c>
      <c r="B11027" s="2"/>
      <c r="C11027" s="2"/>
      <c r="D11027" s="2"/>
    </row>
    <row r="11028" spans="1:4" ht="17" x14ac:dyDescent="0.25">
      <c r="A11028" s="9" t="s">
        <v>13900</v>
      </c>
      <c r="B11028" s="2"/>
      <c r="C11028" s="2"/>
      <c r="D11028" s="2"/>
    </row>
    <row r="11029" spans="1:4" ht="17" x14ac:dyDescent="0.25">
      <c r="A11029" s="9" t="s">
        <v>1284</v>
      </c>
      <c r="B11029" s="2"/>
      <c r="C11029" s="2"/>
      <c r="D11029" s="2"/>
    </row>
    <row r="11030" spans="1:4" ht="17" x14ac:dyDescent="0.25">
      <c r="A11030" s="9" t="s">
        <v>1480</v>
      </c>
      <c r="B11030" s="2"/>
      <c r="C11030" s="2"/>
      <c r="D11030" s="2"/>
    </row>
    <row r="11031" spans="1:4" ht="17" x14ac:dyDescent="0.25">
      <c r="A11031" s="9" t="s">
        <v>13901</v>
      </c>
      <c r="B11031" s="2"/>
      <c r="C11031" s="2"/>
      <c r="D11031" s="2"/>
    </row>
    <row r="11032" spans="1:4" ht="17" x14ac:dyDescent="0.25">
      <c r="A11032" s="9" t="s">
        <v>8859</v>
      </c>
      <c r="B11032" s="2"/>
      <c r="C11032" s="2"/>
      <c r="D11032" s="2"/>
    </row>
    <row r="11033" spans="1:4" ht="17" x14ac:dyDescent="0.25">
      <c r="A11033" s="9" t="s">
        <v>9648</v>
      </c>
      <c r="B11033" s="2"/>
      <c r="C11033" s="2"/>
      <c r="D11033" s="2"/>
    </row>
    <row r="11034" spans="1:4" ht="17" x14ac:dyDescent="0.25">
      <c r="A11034" s="9" t="s">
        <v>13902</v>
      </c>
      <c r="B11034" s="2"/>
      <c r="C11034" s="2"/>
      <c r="D11034" s="2"/>
    </row>
    <row r="11035" spans="1:4" ht="17" x14ac:dyDescent="0.25">
      <c r="A11035" s="9" t="s">
        <v>2618</v>
      </c>
      <c r="B11035" s="2"/>
      <c r="C11035" s="2"/>
      <c r="D11035" s="2"/>
    </row>
    <row r="11036" spans="1:4" ht="17" x14ac:dyDescent="0.25">
      <c r="A11036" s="9" t="s">
        <v>13903</v>
      </c>
      <c r="B11036" s="2"/>
      <c r="C11036" s="2"/>
      <c r="D11036" s="2"/>
    </row>
    <row r="11037" spans="1:4" ht="17" x14ac:dyDescent="0.25">
      <c r="A11037" s="9" t="s">
        <v>13904</v>
      </c>
      <c r="B11037" s="2"/>
      <c r="C11037" s="2"/>
      <c r="D11037" s="2"/>
    </row>
    <row r="11038" spans="1:4" ht="17" x14ac:dyDescent="0.25">
      <c r="A11038" s="9" t="s">
        <v>1689</v>
      </c>
      <c r="B11038" s="2"/>
      <c r="C11038" s="2"/>
      <c r="D11038" s="2"/>
    </row>
    <row r="11039" spans="1:4" ht="17" x14ac:dyDescent="0.25">
      <c r="A11039" s="9" t="s">
        <v>13905</v>
      </c>
      <c r="B11039" s="2"/>
      <c r="C11039" s="2"/>
      <c r="D11039" s="2"/>
    </row>
    <row r="11040" spans="1:4" ht="17" x14ac:dyDescent="0.25">
      <c r="A11040" s="9" t="s">
        <v>4680</v>
      </c>
      <c r="B11040" s="2"/>
      <c r="C11040" s="2"/>
      <c r="D11040" s="2"/>
    </row>
    <row r="11041" spans="1:4" ht="17" x14ac:dyDescent="0.25">
      <c r="A11041" s="9" t="s">
        <v>13906</v>
      </c>
      <c r="B11041" s="2"/>
      <c r="C11041" s="2"/>
      <c r="D11041" s="2"/>
    </row>
    <row r="11042" spans="1:4" ht="17" x14ac:dyDescent="0.25">
      <c r="A11042" s="9" t="s">
        <v>1429</v>
      </c>
      <c r="B11042" s="2"/>
      <c r="C11042" s="2"/>
      <c r="D11042" s="2"/>
    </row>
    <row r="11043" spans="1:4" ht="17" x14ac:dyDescent="0.25">
      <c r="A11043" s="9" t="s">
        <v>1800</v>
      </c>
      <c r="B11043" s="2"/>
      <c r="C11043" s="2"/>
      <c r="D11043" s="2"/>
    </row>
    <row r="11044" spans="1:4" ht="17" x14ac:dyDescent="0.25">
      <c r="A11044" s="9" t="s">
        <v>13907</v>
      </c>
      <c r="B11044" s="2"/>
      <c r="C11044" s="2"/>
      <c r="D11044" s="2"/>
    </row>
    <row r="11045" spans="1:4" ht="17" x14ac:dyDescent="0.25">
      <c r="A11045" s="9" t="s">
        <v>13908</v>
      </c>
      <c r="B11045" s="2"/>
      <c r="C11045" s="2"/>
      <c r="D11045" s="2"/>
    </row>
    <row r="11046" spans="1:4" ht="17" x14ac:dyDescent="0.25">
      <c r="A11046" s="9" t="s">
        <v>9584</v>
      </c>
      <c r="B11046" s="2"/>
      <c r="C11046" s="2"/>
      <c r="D11046" s="2"/>
    </row>
    <row r="11047" spans="1:4" ht="17" x14ac:dyDescent="0.25">
      <c r="A11047" s="9" t="s">
        <v>6515</v>
      </c>
      <c r="B11047" s="2"/>
      <c r="C11047" s="2"/>
      <c r="D11047" s="2"/>
    </row>
    <row r="11048" spans="1:4" ht="17" x14ac:dyDescent="0.25">
      <c r="A11048" s="9" t="s">
        <v>13909</v>
      </c>
      <c r="B11048" s="2"/>
      <c r="C11048" s="2"/>
      <c r="D11048" s="2"/>
    </row>
    <row r="11049" spans="1:4" ht="17" x14ac:dyDescent="0.25">
      <c r="A11049" s="9" t="s">
        <v>13910</v>
      </c>
      <c r="B11049" s="2"/>
      <c r="C11049" s="2"/>
      <c r="D11049" s="2"/>
    </row>
    <row r="11050" spans="1:4" ht="17" x14ac:dyDescent="0.25">
      <c r="A11050" s="9" t="s">
        <v>13911</v>
      </c>
      <c r="B11050" s="2"/>
      <c r="C11050" s="2"/>
      <c r="D11050" s="2"/>
    </row>
    <row r="11051" spans="1:4" ht="17" x14ac:dyDescent="0.25">
      <c r="A11051" s="9" t="s">
        <v>13912</v>
      </c>
      <c r="B11051" s="2"/>
      <c r="C11051" s="2"/>
      <c r="D11051" s="2"/>
    </row>
    <row r="11052" spans="1:4" ht="17" x14ac:dyDescent="0.25">
      <c r="A11052" s="9" t="s">
        <v>13913</v>
      </c>
      <c r="B11052" s="2"/>
      <c r="C11052" s="2"/>
      <c r="D11052" s="2"/>
    </row>
    <row r="11053" spans="1:4" ht="17" x14ac:dyDescent="0.25">
      <c r="A11053" s="9" t="s">
        <v>13914</v>
      </c>
      <c r="B11053" s="2"/>
      <c r="C11053" s="2"/>
      <c r="D11053" s="2"/>
    </row>
    <row r="11054" spans="1:4" ht="17" x14ac:dyDescent="0.25">
      <c r="A11054" s="9" t="s">
        <v>2868</v>
      </c>
      <c r="B11054" s="2"/>
      <c r="C11054" s="2"/>
      <c r="D11054" s="2"/>
    </row>
    <row r="11055" spans="1:4" ht="17" x14ac:dyDescent="0.25">
      <c r="A11055" s="9" t="s">
        <v>13915</v>
      </c>
      <c r="B11055" s="2"/>
      <c r="C11055" s="2"/>
      <c r="D11055" s="2"/>
    </row>
    <row r="11056" spans="1:4" ht="17" x14ac:dyDescent="0.25">
      <c r="A11056" s="9" t="s">
        <v>4612</v>
      </c>
      <c r="B11056" s="2"/>
      <c r="C11056" s="2"/>
      <c r="D11056" s="2"/>
    </row>
    <row r="11057" spans="1:4" ht="17" x14ac:dyDescent="0.25">
      <c r="A11057" s="9" t="s">
        <v>6143</v>
      </c>
      <c r="B11057" s="2"/>
      <c r="C11057" s="2"/>
      <c r="D11057" s="2"/>
    </row>
    <row r="11058" spans="1:4" ht="17" x14ac:dyDescent="0.25">
      <c r="A11058" s="9" t="s">
        <v>13916</v>
      </c>
      <c r="B11058" s="2"/>
      <c r="C11058" s="2"/>
      <c r="D11058" s="2"/>
    </row>
    <row r="11059" spans="1:4" ht="17" x14ac:dyDescent="0.25">
      <c r="A11059" s="9" t="s">
        <v>1223</v>
      </c>
      <c r="B11059" s="2"/>
      <c r="C11059" s="2"/>
      <c r="D11059" s="2"/>
    </row>
    <row r="11060" spans="1:4" ht="17" x14ac:dyDescent="0.25">
      <c r="A11060" s="9" t="s">
        <v>13917</v>
      </c>
      <c r="B11060" s="2"/>
      <c r="C11060" s="2"/>
      <c r="D11060" s="2"/>
    </row>
    <row r="11061" spans="1:4" ht="17" x14ac:dyDescent="0.25">
      <c r="A11061" s="9" t="s">
        <v>255</v>
      </c>
      <c r="B11061" s="2"/>
      <c r="C11061" s="2"/>
      <c r="D11061" s="2"/>
    </row>
    <row r="11062" spans="1:4" ht="17" x14ac:dyDescent="0.25">
      <c r="A11062" s="9" t="s">
        <v>8499</v>
      </c>
      <c r="B11062" s="2"/>
      <c r="C11062" s="2"/>
      <c r="D11062" s="2"/>
    </row>
    <row r="11063" spans="1:4" ht="17" x14ac:dyDescent="0.25">
      <c r="A11063" s="9" t="s">
        <v>8565</v>
      </c>
      <c r="B11063" s="2"/>
      <c r="C11063" s="2"/>
      <c r="D11063" s="2"/>
    </row>
    <row r="11064" spans="1:4" ht="17" x14ac:dyDescent="0.25">
      <c r="A11064" s="9" t="s">
        <v>9355</v>
      </c>
      <c r="B11064" s="2"/>
      <c r="C11064" s="2"/>
      <c r="D11064" s="2"/>
    </row>
    <row r="11065" spans="1:4" ht="17" x14ac:dyDescent="0.25">
      <c r="A11065" s="9" t="s">
        <v>6438</v>
      </c>
      <c r="B11065" s="2"/>
      <c r="C11065" s="2"/>
      <c r="D11065" s="2"/>
    </row>
    <row r="11066" spans="1:4" ht="17" x14ac:dyDescent="0.25">
      <c r="A11066" s="9" t="s">
        <v>13918</v>
      </c>
      <c r="B11066" s="2"/>
      <c r="C11066" s="2"/>
      <c r="D11066" s="2"/>
    </row>
    <row r="11067" spans="1:4" ht="17" x14ac:dyDescent="0.25">
      <c r="A11067" s="9" t="s">
        <v>13919</v>
      </c>
      <c r="B11067" s="2"/>
      <c r="C11067" s="2"/>
      <c r="D11067" s="2"/>
    </row>
    <row r="11068" spans="1:4" ht="17" x14ac:dyDescent="0.25">
      <c r="A11068" s="9" t="s">
        <v>7976</v>
      </c>
      <c r="B11068" s="2"/>
      <c r="C11068" s="2"/>
      <c r="D11068" s="2"/>
    </row>
    <row r="11069" spans="1:4" ht="17" x14ac:dyDescent="0.25">
      <c r="A11069" s="9" t="s">
        <v>13920</v>
      </c>
      <c r="B11069" s="2"/>
      <c r="C11069" s="2"/>
      <c r="D11069" s="2"/>
    </row>
    <row r="11070" spans="1:4" ht="17" x14ac:dyDescent="0.25">
      <c r="A11070" s="9" t="s">
        <v>13921</v>
      </c>
      <c r="B11070" s="2"/>
      <c r="C11070" s="2"/>
      <c r="D11070" s="2"/>
    </row>
    <row r="11071" spans="1:4" ht="17" x14ac:dyDescent="0.25">
      <c r="A11071" s="9" t="s">
        <v>5054</v>
      </c>
      <c r="B11071" s="2"/>
      <c r="C11071" s="2"/>
      <c r="D11071" s="2"/>
    </row>
    <row r="11072" spans="1:4" ht="17" x14ac:dyDescent="0.25">
      <c r="A11072" s="9" t="s">
        <v>1269</v>
      </c>
      <c r="B11072" s="2"/>
      <c r="C11072" s="2"/>
      <c r="D11072" s="2"/>
    </row>
    <row r="11073" spans="1:4" ht="17" x14ac:dyDescent="0.25">
      <c r="A11073" s="9" t="s">
        <v>6942</v>
      </c>
      <c r="B11073" s="2"/>
      <c r="C11073" s="2"/>
      <c r="D11073" s="2"/>
    </row>
    <row r="11074" spans="1:4" ht="17" x14ac:dyDescent="0.25">
      <c r="A11074" s="9" t="s">
        <v>9254</v>
      </c>
      <c r="B11074" s="2"/>
      <c r="C11074" s="2"/>
      <c r="D11074" s="2"/>
    </row>
    <row r="11075" spans="1:4" ht="17" x14ac:dyDescent="0.25">
      <c r="A11075" s="9" t="s">
        <v>3840</v>
      </c>
      <c r="B11075" s="2"/>
      <c r="C11075" s="2"/>
      <c r="D11075" s="2"/>
    </row>
    <row r="11076" spans="1:4" ht="17" x14ac:dyDescent="0.25">
      <c r="A11076" s="9" t="s">
        <v>13922</v>
      </c>
      <c r="B11076" s="2"/>
      <c r="C11076" s="2"/>
      <c r="D11076" s="2"/>
    </row>
    <row r="11077" spans="1:4" ht="17" x14ac:dyDescent="0.25">
      <c r="A11077" s="9" t="s">
        <v>13923</v>
      </c>
      <c r="B11077" s="2"/>
      <c r="C11077" s="2"/>
      <c r="D11077" s="2"/>
    </row>
    <row r="11078" spans="1:4" ht="17" x14ac:dyDescent="0.25">
      <c r="A11078" s="9" t="s">
        <v>5521</v>
      </c>
      <c r="B11078" s="2"/>
      <c r="C11078" s="2"/>
      <c r="D11078" s="2"/>
    </row>
    <row r="11079" spans="1:4" ht="17" x14ac:dyDescent="0.25">
      <c r="A11079" s="9" t="s">
        <v>9418</v>
      </c>
      <c r="B11079" s="2"/>
      <c r="C11079" s="2"/>
      <c r="D11079" s="2"/>
    </row>
    <row r="11080" spans="1:4" ht="17" x14ac:dyDescent="0.25">
      <c r="A11080" s="9" t="s">
        <v>13924</v>
      </c>
      <c r="B11080" s="2"/>
      <c r="C11080" s="2"/>
      <c r="D11080" s="2"/>
    </row>
    <row r="11081" spans="1:4" ht="17" x14ac:dyDescent="0.25">
      <c r="A11081" s="9" t="s">
        <v>13925</v>
      </c>
      <c r="B11081" s="2"/>
      <c r="C11081" s="2"/>
      <c r="D11081" s="2"/>
    </row>
    <row r="11082" spans="1:4" ht="17" x14ac:dyDescent="0.25">
      <c r="A11082" s="9" t="s">
        <v>1192</v>
      </c>
      <c r="B11082" s="2"/>
      <c r="C11082" s="2"/>
      <c r="D11082" s="2"/>
    </row>
    <row r="11083" spans="1:4" ht="17" x14ac:dyDescent="0.25">
      <c r="A11083" s="9" t="s">
        <v>4632</v>
      </c>
      <c r="B11083" s="2"/>
      <c r="C11083" s="2"/>
      <c r="D11083" s="2"/>
    </row>
    <row r="11084" spans="1:4" ht="17" x14ac:dyDescent="0.25">
      <c r="A11084" s="9" t="s">
        <v>9358</v>
      </c>
      <c r="B11084" s="2"/>
      <c r="C11084" s="2"/>
      <c r="D11084" s="2"/>
    </row>
    <row r="11085" spans="1:4" ht="17" x14ac:dyDescent="0.25">
      <c r="A11085" s="9" t="s">
        <v>13926</v>
      </c>
      <c r="B11085" s="2"/>
      <c r="C11085" s="2"/>
      <c r="D11085" s="2"/>
    </row>
    <row r="11086" spans="1:4" ht="17" x14ac:dyDescent="0.25">
      <c r="A11086" s="9" t="s">
        <v>13927</v>
      </c>
      <c r="B11086" s="2"/>
      <c r="C11086" s="2"/>
      <c r="D11086" s="2"/>
    </row>
    <row r="11087" spans="1:4" ht="17" x14ac:dyDescent="0.25">
      <c r="A11087" s="9" t="s">
        <v>13928</v>
      </c>
      <c r="B11087" s="2"/>
      <c r="C11087" s="2"/>
      <c r="D11087" s="2"/>
    </row>
    <row r="11088" spans="1:4" ht="17" x14ac:dyDescent="0.25">
      <c r="A11088" s="9" t="s">
        <v>8771</v>
      </c>
      <c r="B11088" s="2"/>
      <c r="C11088" s="2"/>
      <c r="D11088" s="2"/>
    </row>
    <row r="11089" spans="1:4" ht="17" x14ac:dyDescent="0.25">
      <c r="A11089" s="9" t="s">
        <v>13929</v>
      </c>
      <c r="B11089" s="2"/>
      <c r="C11089" s="2"/>
      <c r="D11089" s="2"/>
    </row>
    <row r="11090" spans="1:4" ht="17" x14ac:dyDescent="0.25">
      <c r="A11090" s="9" t="s">
        <v>13930</v>
      </c>
      <c r="B11090" s="2"/>
      <c r="C11090" s="2"/>
      <c r="D11090" s="2"/>
    </row>
    <row r="11091" spans="1:4" ht="17" x14ac:dyDescent="0.25">
      <c r="A11091" s="9" t="s">
        <v>9435</v>
      </c>
      <c r="B11091" s="2"/>
      <c r="C11091" s="2"/>
      <c r="D11091" s="2"/>
    </row>
    <row r="11092" spans="1:4" ht="17" x14ac:dyDescent="0.25">
      <c r="A11092" s="9" t="s">
        <v>13931</v>
      </c>
      <c r="B11092" s="2"/>
      <c r="C11092" s="2"/>
      <c r="D11092" s="2"/>
    </row>
    <row r="11093" spans="1:4" ht="17" x14ac:dyDescent="0.25">
      <c r="A11093" s="9" t="s">
        <v>13932</v>
      </c>
      <c r="B11093" s="2"/>
      <c r="C11093" s="2"/>
      <c r="D11093" s="2"/>
    </row>
    <row r="11094" spans="1:4" ht="17" x14ac:dyDescent="0.25">
      <c r="A11094" s="9" t="s">
        <v>2166</v>
      </c>
      <c r="B11094" s="2"/>
      <c r="C11094" s="2"/>
      <c r="D11094" s="2"/>
    </row>
    <row r="11095" spans="1:4" ht="17" x14ac:dyDescent="0.25">
      <c r="A11095" s="9" t="s">
        <v>5892</v>
      </c>
      <c r="B11095" s="2"/>
      <c r="C11095" s="2"/>
      <c r="D11095" s="2"/>
    </row>
    <row r="11096" spans="1:4" ht="17" x14ac:dyDescent="0.25">
      <c r="A11096" s="9" t="s">
        <v>1139</v>
      </c>
      <c r="B11096" s="2"/>
      <c r="C11096" s="2"/>
      <c r="D11096" s="2"/>
    </row>
    <row r="11097" spans="1:4" ht="17" x14ac:dyDescent="0.25">
      <c r="A11097" s="9" t="s">
        <v>6876</v>
      </c>
      <c r="B11097" s="2"/>
      <c r="C11097" s="2"/>
      <c r="D11097" s="2"/>
    </row>
    <row r="11098" spans="1:4" ht="17" x14ac:dyDescent="0.25">
      <c r="A11098" s="9" t="s">
        <v>13933</v>
      </c>
      <c r="B11098" s="2"/>
      <c r="C11098" s="2"/>
      <c r="D11098" s="2"/>
    </row>
    <row r="11099" spans="1:4" ht="17" x14ac:dyDescent="0.25">
      <c r="A11099" s="9" t="s">
        <v>13934</v>
      </c>
      <c r="B11099" s="2"/>
      <c r="C11099" s="2"/>
      <c r="D11099" s="2"/>
    </row>
    <row r="11100" spans="1:4" ht="17" x14ac:dyDescent="0.25">
      <c r="A11100" s="9" t="s">
        <v>13935</v>
      </c>
      <c r="B11100" s="2"/>
      <c r="C11100" s="2"/>
      <c r="D11100" s="2"/>
    </row>
    <row r="11101" spans="1:4" ht="17" x14ac:dyDescent="0.25">
      <c r="A11101" s="9" t="s">
        <v>13936</v>
      </c>
      <c r="B11101" s="2"/>
      <c r="C11101" s="2"/>
      <c r="D11101" s="2"/>
    </row>
    <row r="11102" spans="1:4" ht="17" x14ac:dyDescent="0.25">
      <c r="A11102" s="9" t="s">
        <v>5818</v>
      </c>
      <c r="B11102" s="2"/>
      <c r="C11102" s="2"/>
      <c r="D11102" s="2"/>
    </row>
    <row r="11103" spans="1:4" ht="17" x14ac:dyDescent="0.25">
      <c r="A11103" s="9" t="s">
        <v>1724</v>
      </c>
      <c r="B11103" s="2"/>
      <c r="C11103" s="2"/>
      <c r="D11103" s="2"/>
    </row>
    <row r="11104" spans="1:4" ht="17" x14ac:dyDescent="0.25">
      <c r="A11104" s="9" t="s">
        <v>2352</v>
      </c>
      <c r="B11104" s="2"/>
      <c r="C11104" s="2"/>
      <c r="D11104" s="2"/>
    </row>
    <row r="11105" spans="1:4" ht="17" x14ac:dyDescent="0.25">
      <c r="A11105" s="9" t="s">
        <v>13937</v>
      </c>
      <c r="B11105" s="2"/>
      <c r="C11105" s="2"/>
      <c r="D11105" s="2"/>
    </row>
    <row r="11106" spans="1:4" ht="17" x14ac:dyDescent="0.25">
      <c r="A11106" s="9" t="s">
        <v>13938</v>
      </c>
      <c r="B11106" s="2"/>
      <c r="C11106" s="2"/>
      <c r="D11106" s="2"/>
    </row>
    <row r="11107" spans="1:4" ht="17" x14ac:dyDescent="0.25">
      <c r="A11107" s="9" t="s">
        <v>5503</v>
      </c>
      <c r="B11107" s="2"/>
      <c r="C11107" s="2"/>
      <c r="D11107" s="2"/>
    </row>
    <row r="11108" spans="1:4" ht="17" x14ac:dyDescent="0.25">
      <c r="A11108" s="9" t="s">
        <v>2437</v>
      </c>
      <c r="B11108" s="2"/>
      <c r="C11108" s="2"/>
      <c r="D11108" s="2"/>
    </row>
    <row r="11109" spans="1:4" ht="17" x14ac:dyDescent="0.25">
      <c r="A11109" s="9" t="s">
        <v>5902</v>
      </c>
      <c r="B11109" s="2"/>
      <c r="C11109" s="2"/>
      <c r="D11109" s="2"/>
    </row>
    <row r="11110" spans="1:4" ht="17" x14ac:dyDescent="0.25">
      <c r="A11110" s="9" t="s">
        <v>13939</v>
      </c>
      <c r="B11110" s="2"/>
      <c r="C11110" s="2"/>
      <c r="D11110" s="2"/>
    </row>
    <row r="11111" spans="1:4" ht="17" x14ac:dyDescent="0.25">
      <c r="A11111" s="9" t="s">
        <v>13940</v>
      </c>
      <c r="B11111" s="2"/>
      <c r="C11111" s="2"/>
      <c r="D11111" s="2"/>
    </row>
    <row r="11112" spans="1:4" ht="17" x14ac:dyDescent="0.25">
      <c r="A11112" s="9" t="s">
        <v>13941</v>
      </c>
      <c r="B11112" s="2"/>
      <c r="C11112" s="2"/>
      <c r="D11112" s="2"/>
    </row>
    <row r="11113" spans="1:4" ht="17" x14ac:dyDescent="0.25">
      <c r="A11113" s="9" t="s">
        <v>13942</v>
      </c>
      <c r="B11113" s="2"/>
      <c r="C11113" s="2"/>
      <c r="D11113" s="2"/>
    </row>
    <row r="11114" spans="1:4" ht="17" x14ac:dyDescent="0.25">
      <c r="A11114" s="9" t="s">
        <v>13943</v>
      </c>
      <c r="B11114" s="2"/>
      <c r="C11114" s="2"/>
      <c r="D11114" s="2"/>
    </row>
    <row r="11115" spans="1:4" ht="17" x14ac:dyDescent="0.25">
      <c r="A11115" s="9" t="s">
        <v>13944</v>
      </c>
      <c r="B11115" s="2"/>
      <c r="C11115" s="2"/>
      <c r="D11115" s="2"/>
    </row>
    <row r="11116" spans="1:4" ht="17" x14ac:dyDescent="0.25">
      <c r="A11116" s="9" t="s">
        <v>13945</v>
      </c>
      <c r="B11116" s="2"/>
      <c r="C11116" s="2"/>
      <c r="D11116" s="2"/>
    </row>
    <row r="11117" spans="1:4" ht="17" x14ac:dyDescent="0.25">
      <c r="A11117" s="9" t="s">
        <v>13946</v>
      </c>
      <c r="B11117" s="2"/>
      <c r="C11117" s="2"/>
      <c r="D11117" s="2"/>
    </row>
    <row r="11118" spans="1:4" ht="17" x14ac:dyDescent="0.25">
      <c r="A11118" s="9" t="s">
        <v>3104</v>
      </c>
      <c r="B11118" s="2"/>
      <c r="C11118" s="2"/>
      <c r="D11118" s="2"/>
    </row>
    <row r="11119" spans="1:4" ht="17" x14ac:dyDescent="0.25">
      <c r="A11119" s="9" t="s">
        <v>3278</v>
      </c>
      <c r="B11119" s="2"/>
      <c r="C11119" s="2"/>
      <c r="D11119" s="2"/>
    </row>
    <row r="11120" spans="1:4" ht="17" x14ac:dyDescent="0.25">
      <c r="A11120" s="9" t="s">
        <v>13947</v>
      </c>
      <c r="B11120" s="2"/>
      <c r="C11120" s="2"/>
      <c r="D11120" s="2"/>
    </row>
    <row r="11121" spans="1:4" ht="17" x14ac:dyDescent="0.25">
      <c r="A11121" s="9" t="s">
        <v>13948</v>
      </c>
      <c r="B11121" s="2"/>
      <c r="C11121" s="2"/>
      <c r="D11121" s="2"/>
    </row>
    <row r="11122" spans="1:4" ht="17" x14ac:dyDescent="0.25">
      <c r="A11122" s="9" t="s">
        <v>13949</v>
      </c>
      <c r="B11122" s="2"/>
      <c r="C11122" s="2"/>
      <c r="D11122" s="2"/>
    </row>
    <row r="11123" spans="1:4" ht="17" x14ac:dyDescent="0.25">
      <c r="A11123" s="9" t="s">
        <v>5421</v>
      </c>
      <c r="B11123" s="2"/>
      <c r="C11123" s="2"/>
      <c r="D11123" s="2"/>
    </row>
    <row r="11124" spans="1:4" ht="17" x14ac:dyDescent="0.25">
      <c r="A11124" s="9" t="s">
        <v>1797</v>
      </c>
      <c r="B11124" s="2"/>
      <c r="C11124" s="2"/>
      <c r="D11124" s="2"/>
    </row>
    <row r="11125" spans="1:4" ht="17" x14ac:dyDescent="0.25">
      <c r="A11125" s="9" t="s">
        <v>13950</v>
      </c>
      <c r="B11125" s="2"/>
      <c r="C11125" s="2"/>
      <c r="D11125" s="2"/>
    </row>
    <row r="11126" spans="1:4" ht="17" x14ac:dyDescent="0.25">
      <c r="A11126" s="9" t="s">
        <v>9429</v>
      </c>
      <c r="B11126" s="2"/>
      <c r="C11126" s="2"/>
      <c r="D11126" s="2"/>
    </row>
    <row r="11127" spans="1:4" ht="17" x14ac:dyDescent="0.25">
      <c r="A11127" s="9" t="s">
        <v>13951</v>
      </c>
      <c r="B11127" s="2"/>
      <c r="C11127" s="2"/>
      <c r="D11127" s="2"/>
    </row>
    <row r="11128" spans="1:4" ht="17" x14ac:dyDescent="0.25">
      <c r="A11128" s="9" t="s">
        <v>13952</v>
      </c>
      <c r="B11128" s="2"/>
      <c r="C11128" s="2"/>
      <c r="D11128" s="2"/>
    </row>
    <row r="11129" spans="1:4" ht="17" x14ac:dyDescent="0.25">
      <c r="A11129" s="9" t="s">
        <v>1416</v>
      </c>
      <c r="B11129" s="2"/>
      <c r="C11129" s="2"/>
      <c r="D11129" s="2"/>
    </row>
    <row r="11130" spans="1:4" ht="17" x14ac:dyDescent="0.25">
      <c r="A11130" s="9" t="s">
        <v>8125</v>
      </c>
      <c r="B11130" s="2"/>
      <c r="C11130" s="2"/>
      <c r="D11130" s="2"/>
    </row>
    <row r="11131" spans="1:4" ht="17" x14ac:dyDescent="0.25">
      <c r="A11131" s="9" t="s">
        <v>13953</v>
      </c>
      <c r="B11131" s="2"/>
      <c r="C11131" s="2"/>
      <c r="D11131" s="2"/>
    </row>
    <row r="11132" spans="1:4" ht="17" x14ac:dyDescent="0.25">
      <c r="A11132" s="9" t="s">
        <v>13954</v>
      </c>
      <c r="B11132" s="2"/>
      <c r="C11132" s="2"/>
      <c r="D11132" s="2"/>
    </row>
    <row r="11133" spans="1:4" ht="17" x14ac:dyDescent="0.25">
      <c r="A11133" s="9" t="s">
        <v>13955</v>
      </c>
      <c r="B11133" s="2"/>
      <c r="C11133" s="2"/>
      <c r="D11133" s="2"/>
    </row>
    <row r="11134" spans="1:4" ht="17" x14ac:dyDescent="0.25">
      <c r="A11134" s="9" t="s">
        <v>2038</v>
      </c>
      <c r="B11134" s="2"/>
      <c r="C11134" s="2"/>
      <c r="D11134" s="2"/>
    </row>
    <row r="11135" spans="1:4" ht="17" x14ac:dyDescent="0.25">
      <c r="A11135" s="9" t="s">
        <v>4259</v>
      </c>
      <c r="B11135" s="2"/>
      <c r="C11135" s="2"/>
      <c r="D11135" s="2"/>
    </row>
    <row r="11136" spans="1:4" ht="17" x14ac:dyDescent="0.25">
      <c r="A11136" s="9" t="s">
        <v>5484</v>
      </c>
      <c r="B11136" s="2"/>
      <c r="C11136" s="2"/>
      <c r="D11136" s="2"/>
    </row>
    <row r="11137" spans="1:4" ht="17" x14ac:dyDescent="0.25">
      <c r="A11137" s="9" t="s">
        <v>13956</v>
      </c>
      <c r="B11137" s="2"/>
      <c r="C11137" s="2"/>
      <c r="D11137" s="2"/>
    </row>
    <row r="11138" spans="1:4" ht="17" x14ac:dyDescent="0.25">
      <c r="A11138" s="9" t="s">
        <v>1207</v>
      </c>
      <c r="B11138" s="2"/>
      <c r="C11138" s="2"/>
      <c r="D11138" s="2"/>
    </row>
    <row r="11139" spans="1:4" ht="17" x14ac:dyDescent="0.25">
      <c r="A11139" s="9" t="s">
        <v>3079</v>
      </c>
      <c r="B11139" s="2"/>
      <c r="C11139" s="2"/>
      <c r="D11139" s="2"/>
    </row>
    <row r="11140" spans="1:4" ht="17" x14ac:dyDescent="0.25">
      <c r="A11140" s="9" t="s">
        <v>7041</v>
      </c>
      <c r="B11140" s="2"/>
      <c r="C11140" s="2"/>
      <c r="D11140" s="2"/>
    </row>
    <row r="11141" spans="1:4" ht="17" x14ac:dyDescent="0.25">
      <c r="A11141" s="9" t="s">
        <v>13957</v>
      </c>
      <c r="B11141" s="2"/>
      <c r="C11141" s="2"/>
      <c r="D11141" s="2"/>
    </row>
    <row r="11142" spans="1:4" ht="17" x14ac:dyDescent="0.25">
      <c r="A11142" s="9" t="s">
        <v>13958</v>
      </c>
      <c r="B11142" s="2"/>
      <c r="C11142" s="2"/>
      <c r="D11142" s="2"/>
    </row>
    <row r="11143" spans="1:4" ht="17" x14ac:dyDescent="0.25">
      <c r="A11143" s="9" t="s">
        <v>13959</v>
      </c>
      <c r="B11143" s="2"/>
      <c r="C11143" s="2"/>
      <c r="D11143" s="2"/>
    </row>
    <row r="11144" spans="1:4" ht="17" x14ac:dyDescent="0.25">
      <c r="A11144" s="9" t="s">
        <v>363</v>
      </c>
      <c r="B11144" s="2"/>
      <c r="C11144" s="2"/>
      <c r="D11144" s="2"/>
    </row>
    <row r="11145" spans="1:4" ht="17" x14ac:dyDescent="0.25">
      <c r="A11145" s="9" t="s">
        <v>13960</v>
      </c>
      <c r="B11145" s="2"/>
      <c r="C11145" s="2"/>
      <c r="D11145" s="2"/>
    </row>
    <row r="11146" spans="1:4" ht="17" x14ac:dyDescent="0.25">
      <c r="A11146" s="9" t="s">
        <v>8556</v>
      </c>
      <c r="B11146" s="2"/>
      <c r="C11146" s="2"/>
      <c r="D11146" s="2"/>
    </row>
    <row r="11147" spans="1:4" ht="17" x14ac:dyDescent="0.25">
      <c r="A11147" s="9" t="s">
        <v>13961</v>
      </c>
      <c r="B11147" s="2"/>
      <c r="C11147" s="2"/>
      <c r="D11147" s="2"/>
    </row>
    <row r="11148" spans="1:4" ht="17" x14ac:dyDescent="0.25">
      <c r="A11148" s="9" t="s">
        <v>13962</v>
      </c>
      <c r="B11148" s="2"/>
      <c r="C11148" s="2"/>
      <c r="D11148" s="2"/>
    </row>
    <row r="11149" spans="1:4" ht="17" x14ac:dyDescent="0.25">
      <c r="A11149" s="9" t="s">
        <v>13963</v>
      </c>
      <c r="B11149" s="2"/>
      <c r="C11149" s="2"/>
      <c r="D11149" s="2"/>
    </row>
    <row r="11150" spans="1:4" ht="17" x14ac:dyDescent="0.25">
      <c r="A11150" s="9" t="s">
        <v>2471</v>
      </c>
      <c r="B11150" s="2"/>
      <c r="C11150" s="2"/>
      <c r="D11150" s="2"/>
    </row>
    <row r="11151" spans="1:4" ht="17" x14ac:dyDescent="0.25">
      <c r="A11151" s="9" t="s">
        <v>8919</v>
      </c>
      <c r="B11151" s="2"/>
      <c r="C11151" s="2"/>
      <c r="D11151" s="2"/>
    </row>
    <row r="11152" spans="1:4" ht="17" x14ac:dyDescent="0.25">
      <c r="A11152" s="9" t="s">
        <v>787</v>
      </c>
      <c r="B11152" s="2"/>
      <c r="C11152" s="2"/>
      <c r="D11152" s="2"/>
    </row>
    <row r="11153" spans="1:4" ht="17" x14ac:dyDescent="0.25">
      <c r="A11153" s="9" t="s">
        <v>2409</v>
      </c>
      <c r="B11153" s="2"/>
      <c r="C11153" s="2"/>
      <c r="D11153" s="2"/>
    </row>
    <row r="11154" spans="1:4" ht="17" x14ac:dyDescent="0.25">
      <c r="A11154" s="9" t="s">
        <v>13964</v>
      </c>
      <c r="B11154" s="2"/>
      <c r="C11154" s="2"/>
      <c r="D11154" s="2"/>
    </row>
    <row r="11155" spans="1:4" ht="17" x14ac:dyDescent="0.25">
      <c r="A11155" s="9" t="s">
        <v>13965</v>
      </c>
      <c r="B11155" s="2"/>
      <c r="C11155" s="2"/>
      <c r="D11155" s="2"/>
    </row>
    <row r="11156" spans="1:4" ht="17" x14ac:dyDescent="0.25">
      <c r="A11156" s="9" t="s">
        <v>6201</v>
      </c>
      <c r="B11156" s="2"/>
      <c r="C11156" s="2"/>
      <c r="D11156" s="2"/>
    </row>
    <row r="11157" spans="1:4" ht="17" x14ac:dyDescent="0.25">
      <c r="A11157" s="9" t="s">
        <v>8324</v>
      </c>
      <c r="B11157" s="2"/>
      <c r="C11157" s="2"/>
      <c r="D11157" s="2"/>
    </row>
    <row r="11158" spans="1:4" ht="17" x14ac:dyDescent="0.25">
      <c r="A11158" s="9" t="s">
        <v>3477</v>
      </c>
      <c r="B11158" s="2"/>
      <c r="C11158" s="2"/>
      <c r="D11158" s="2"/>
    </row>
    <row r="11159" spans="1:4" ht="17" x14ac:dyDescent="0.25">
      <c r="A11159" s="9" t="s">
        <v>5984</v>
      </c>
      <c r="B11159" s="2"/>
      <c r="C11159" s="2"/>
      <c r="D11159" s="2"/>
    </row>
    <row r="11160" spans="1:4" ht="17" x14ac:dyDescent="0.25">
      <c r="A11160" s="9" t="s">
        <v>13966</v>
      </c>
      <c r="B11160" s="2"/>
      <c r="C11160" s="2"/>
      <c r="D11160" s="2"/>
    </row>
    <row r="11161" spans="1:4" ht="17" x14ac:dyDescent="0.25">
      <c r="A11161" s="9" t="s">
        <v>13967</v>
      </c>
      <c r="B11161" s="2"/>
      <c r="C11161" s="2"/>
      <c r="D11161" s="2"/>
    </row>
    <row r="11162" spans="1:4" ht="17" x14ac:dyDescent="0.25">
      <c r="A11162" s="9" t="s">
        <v>9360</v>
      </c>
      <c r="B11162" s="2"/>
      <c r="C11162" s="2"/>
      <c r="D11162" s="2"/>
    </row>
    <row r="11163" spans="1:4" ht="17" x14ac:dyDescent="0.25">
      <c r="A11163" s="9" t="s">
        <v>551</v>
      </c>
      <c r="B11163" s="2"/>
      <c r="C11163" s="2"/>
      <c r="D11163" s="2"/>
    </row>
    <row r="11164" spans="1:4" ht="17" x14ac:dyDescent="0.25">
      <c r="A11164" s="9" t="s">
        <v>13968</v>
      </c>
      <c r="B11164" s="2"/>
      <c r="C11164" s="2"/>
      <c r="D11164" s="2"/>
    </row>
    <row r="11165" spans="1:4" ht="17" x14ac:dyDescent="0.25">
      <c r="A11165" s="9" t="s">
        <v>6039</v>
      </c>
      <c r="B11165" s="2"/>
      <c r="C11165" s="2"/>
      <c r="D11165" s="2"/>
    </row>
    <row r="11166" spans="1:4" ht="17" x14ac:dyDescent="0.25">
      <c r="A11166" s="9" t="s">
        <v>7680</v>
      </c>
      <c r="B11166" s="2"/>
      <c r="C11166" s="2"/>
      <c r="D11166" s="2"/>
    </row>
    <row r="11167" spans="1:4" ht="17" x14ac:dyDescent="0.25">
      <c r="A11167" s="9" t="s">
        <v>2878</v>
      </c>
      <c r="B11167" s="2"/>
      <c r="C11167" s="2"/>
      <c r="D11167" s="2"/>
    </row>
    <row r="11168" spans="1:4" ht="17" x14ac:dyDescent="0.25">
      <c r="A11168" s="9" t="s">
        <v>13969</v>
      </c>
      <c r="B11168" s="2"/>
      <c r="C11168" s="2"/>
      <c r="D11168" s="2"/>
    </row>
    <row r="11169" spans="1:4" ht="17" x14ac:dyDescent="0.25">
      <c r="A11169" s="9" t="s">
        <v>13970</v>
      </c>
      <c r="B11169" s="2"/>
      <c r="C11169" s="2"/>
      <c r="D11169" s="2"/>
    </row>
    <row r="11170" spans="1:4" ht="17" x14ac:dyDescent="0.25">
      <c r="A11170" s="9" t="s">
        <v>13971</v>
      </c>
      <c r="B11170" s="2"/>
      <c r="C11170" s="2"/>
      <c r="D11170" s="2"/>
    </row>
    <row r="11171" spans="1:4" ht="17" x14ac:dyDescent="0.25">
      <c r="A11171" s="9" t="s">
        <v>13972</v>
      </c>
      <c r="B11171" s="2"/>
      <c r="C11171" s="2"/>
      <c r="D11171" s="2"/>
    </row>
    <row r="11172" spans="1:4" ht="17" x14ac:dyDescent="0.25">
      <c r="A11172" s="9" t="s">
        <v>13973</v>
      </c>
      <c r="B11172" s="2"/>
      <c r="C11172" s="2"/>
      <c r="D11172" s="2"/>
    </row>
    <row r="11173" spans="1:4" ht="17" x14ac:dyDescent="0.25">
      <c r="A11173" s="9" t="s">
        <v>13974</v>
      </c>
      <c r="B11173" s="2"/>
      <c r="C11173" s="2"/>
      <c r="D11173" s="2"/>
    </row>
    <row r="11174" spans="1:4" ht="17" x14ac:dyDescent="0.25">
      <c r="A11174" s="9" t="s">
        <v>13975</v>
      </c>
      <c r="B11174" s="2"/>
      <c r="C11174" s="2"/>
      <c r="D11174" s="2"/>
    </row>
    <row r="11175" spans="1:4" ht="17" x14ac:dyDescent="0.25">
      <c r="A11175" s="9" t="s">
        <v>13976</v>
      </c>
      <c r="B11175" s="2"/>
      <c r="C11175" s="2"/>
      <c r="D11175" s="2"/>
    </row>
    <row r="11176" spans="1:4" ht="17" x14ac:dyDescent="0.25">
      <c r="A11176" s="9" t="s">
        <v>13977</v>
      </c>
      <c r="B11176" s="2"/>
      <c r="C11176" s="2"/>
      <c r="D11176" s="2"/>
    </row>
    <row r="11177" spans="1:4" ht="17" x14ac:dyDescent="0.25">
      <c r="A11177" s="9" t="s">
        <v>6230</v>
      </c>
      <c r="B11177" s="2"/>
      <c r="C11177" s="2"/>
      <c r="D11177" s="2"/>
    </row>
    <row r="11178" spans="1:4" ht="17" x14ac:dyDescent="0.25">
      <c r="A11178" s="9" t="s">
        <v>13978</v>
      </c>
      <c r="B11178" s="2"/>
      <c r="C11178" s="2"/>
      <c r="D11178" s="2"/>
    </row>
    <row r="11179" spans="1:4" ht="17" x14ac:dyDescent="0.25">
      <c r="A11179" s="9" t="s">
        <v>669</v>
      </c>
      <c r="B11179" s="2"/>
      <c r="C11179" s="2"/>
      <c r="D11179" s="2"/>
    </row>
    <row r="11180" spans="1:4" ht="17" x14ac:dyDescent="0.25">
      <c r="A11180" s="9" t="s">
        <v>13979</v>
      </c>
      <c r="B11180" s="2"/>
      <c r="C11180" s="2"/>
      <c r="D11180" s="2"/>
    </row>
    <row r="11181" spans="1:4" ht="17" x14ac:dyDescent="0.25">
      <c r="A11181" s="9" t="s">
        <v>13980</v>
      </c>
      <c r="B11181" s="2"/>
      <c r="C11181" s="2"/>
      <c r="D11181" s="2"/>
    </row>
    <row r="11182" spans="1:4" ht="17" x14ac:dyDescent="0.25">
      <c r="A11182" s="9" t="s">
        <v>13981</v>
      </c>
      <c r="B11182" s="2"/>
      <c r="C11182" s="2"/>
      <c r="D11182" s="2"/>
    </row>
    <row r="11183" spans="1:4" ht="17" x14ac:dyDescent="0.25">
      <c r="A11183" s="9" t="s">
        <v>6308</v>
      </c>
      <c r="B11183" s="2"/>
      <c r="C11183" s="2"/>
      <c r="D11183" s="2"/>
    </row>
    <row r="11184" spans="1:4" ht="17" x14ac:dyDescent="0.25">
      <c r="A11184" s="9" t="s">
        <v>13982</v>
      </c>
      <c r="B11184" s="2"/>
      <c r="C11184" s="2"/>
      <c r="D11184" s="2"/>
    </row>
    <row r="11185" spans="1:4" ht="17" x14ac:dyDescent="0.25">
      <c r="A11185" s="9" t="s">
        <v>7538</v>
      </c>
      <c r="B11185" s="2"/>
      <c r="C11185" s="2"/>
      <c r="D11185" s="2"/>
    </row>
    <row r="11186" spans="1:4" ht="17" x14ac:dyDescent="0.25">
      <c r="A11186" s="9" t="s">
        <v>580</v>
      </c>
      <c r="B11186" s="2"/>
      <c r="C11186" s="2"/>
      <c r="D11186" s="2"/>
    </row>
    <row r="11187" spans="1:4" ht="17" x14ac:dyDescent="0.25">
      <c r="A11187" s="9" t="s">
        <v>5434</v>
      </c>
      <c r="B11187" s="2"/>
      <c r="C11187" s="2"/>
      <c r="D11187" s="2"/>
    </row>
    <row r="11188" spans="1:4" ht="17" x14ac:dyDescent="0.25">
      <c r="A11188" s="9" t="s">
        <v>126</v>
      </c>
      <c r="B11188" s="2"/>
      <c r="C11188" s="2"/>
      <c r="D11188" s="2"/>
    </row>
    <row r="11189" spans="1:4" ht="17" x14ac:dyDescent="0.25">
      <c r="A11189" s="9" t="s">
        <v>488</v>
      </c>
      <c r="B11189" s="2"/>
      <c r="C11189" s="2"/>
      <c r="D11189" s="2"/>
    </row>
    <row r="11190" spans="1:4" ht="17" x14ac:dyDescent="0.25">
      <c r="A11190" s="9" t="s">
        <v>13983</v>
      </c>
      <c r="B11190" s="2"/>
      <c r="C11190" s="2"/>
      <c r="D11190" s="2"/>
    </row>
    <row r="11191" spans="1:4" ht="17" x14ac:dyDescent="0.25">
      <c r="A11191" s="9" t="s">
        <v>13984</v>
      </c>
      <c r="B11191" s="2"/>
      <c r="C11191" s="2"/>
      <c r="D11191" s="2"/>
    </row>
    <row r="11192" spans="1:4" ht="17" x14ac:dyDescent="0.25">
      <c r="A11192" s="9" t="s">
        <v>13985</v>
      </c>
      <c r="B11192" s="2"/>
      <c r="C11192" s="2"/>
      <c r="D11192" s="2"/>
    </row>
    <row r="11193" spans="1:4" ht="17" x14ac:dyDescent="0.25">
      <c r="A11193" s="9" t="s">
        <v>13986</v>
      </c>
      <c r="B11193" s="2"/>
      <c r="C11193" s="2"/>
      <c r="D11193" s="2"/>
    </row>
    <row r="11194" spans="1:4" ht="17" x14ac:dyDescent="0.25">
      <c r="A11194" s="9" t="s">
        <v>13987</v>
      </c>
      <c r="B11194" s="2"/>
      <c r="C11194" s="2"/>
      <c r="D11194" s="2"/>
    </row>
    <row r="11195" spans="1:4" ht="17" x14ac:dyDescent="0.25">
      <c r="A11195" s="9" t="s">
        <v>13988</v>
      </c>
      <c r="B11195" s="2"/>
      <c r="C11195" s="2"/>
      <c r="D11195" s="2"/>
    </row>
    <row r="11196" spans="1:4" ht="17" x14ac:dyDescent="0.25">
      <c r="A11196" s="9" t="s">
        <v>13989</v>
      </c>
      <c r="B11196" s="2"/>
      <c r="C11196" s="2"/>
      <c r="D11196" s="2"/>
    </row>
    <row r="11197" spans="1:4" ht="17" x14ac:dyDescent="0.25">
      <c r="A11197" s="9" t="s">
        <v>2327</v>
      </c>
      <c r="B11197" s="2"/>
      <c r="C11197" s="2"/>
      <c r="D11197" s="2"/>
    </row>
    <row r="11198" spans="1:4" ht="17" x14ac:dyDescent="0.25">
      <c r="A11198" s="9" t="s">
        <v>13990</v>
      </c>
      <c r="B11198" s="2"/>
      <c r="C11198" s="2"/>
      <c r="D11198" s="2"/>
    </row>
    <row r="11199" spans="1:4" ht="17" x14ac:dyDescent="0.25">
      <c r="A11199" s="9" t="s">
        <v>8769</v>
      </c>
      <c r="B11199" s="2"/>
      <c r="C11199" s="2"/>
      <c r="D11199" s="2"/>
    </row>
    <row r="11200" spans="1:4" ht="17" x14ac:dyDescent="0.25">
      <c r="A11200" s="9" t="s">
        <v>3280</v>
      </c>
      <c r="B11200" s="2"/>
      <c r="C11200" s="2"/>
      <c r="D11200" s="2"/>
    </row>
    <row r="11201" spans="1:4" ht="17" x14ac:dyDescent="0.25">
      <c r="A11201" s="9" t="s">
        <v>13991</v>
      </c>
      <c r="B11201" s="2"/>
      <c r="C11201" s="2"/>
      <c r="D11201" s="2"/>
    </row>
    <row r="11202" spans="1:4" ht="17" x14ac:dyDescent="0.25">
      <c r="A11202" s="9" t="s">
        <v>7495</v>
      </c>
      <c r="B11202" s="2"/>
      <c r="C11202" s="2"/>
      <c r="D11202" s="2"/>
    </row>
    <row r="11203" spans="1:4" ht="17" x14ac:dyDescent="0.25">
      <c r="A11203" s="9" t="s">
        <v>13992</v>
      </c>
      <c r="B11203" s="2"/>
      <c r="C11203" s="2"/>
      <c r="D11203" s="2"/>
    </row>
    <row r="11204" spans="1:4" ht="17" x14ac:dyDescent="0.25">
      <c r="A11204" s="9" t="s">
        <v>13993</v>
      </c>
      <c r="B11204" s="2"/>
      <c r="C11204" s="2"/>
      <c r="D11204" s="2"/>
    </row>
    <row r="11205" spans="1:4" ht="17" x14ac:dyDescent="0.25">
      <c r="A11205" s="9" t="s">
        <v>13994</v>
      </c>
      <c r="B11205" s="2"/>
      <c r="C11205" s="2"/>
      <c r="D11205" s="2"/>
    </row>
    <row r="11206" spans="1:4" ht="17" x14ac:dyDescent="0.25">
      <c r="A11206" s="9" t="s">
        <v>6700</v>
      </c>
      <c r="B11206" s="2"/>
      <c r="C11206" s="2"/>
      <c r="D11206" s="2"/>
    </row>
    <row r="11207" spans="1:4" ht="17" x14ac:dyDescent="0.25">
      <c r="A11207" s="9" t="s">
        <v>8619</v>
      </c>
      <c r="B11207" s="2"/>
      <c r="C11207" s="2"/>
      <c r="D11207" s="2"/>
    </row>
    <row r="11208" spans="1:4" ht="17" x14ac:dyDescent="0.25">
      <c r="A11208" s="9" t="s">
        <v>13995</v>
      </c>
      <c r="B11208" s="2"/>
      <c r="C11208" s="2"/>
      <c r="D11208" s="2"/>
    </row>
    <row r="11209" spans="1:4" ht="17" x14ac:dyDescent="0.25">
      <c r="A11209" s="9" t="s">
        <v>7729</v>
      </c>
      <c r="B11209" s="2"/>
      <c r="C11209" s="2"/>
      <c r="D11209" s="2"/>
    </row>
    <row r="11210" spans="1:4" ht="17" x14ac:dyDescent="0.25">
      <c r="A11210" s="9" t="s">
        <v>4444</v>
      </c>
      <c r="B11210" s="2"/>
      <c r="C11210" s="2"/>
      <c r="D11210" s="2"/>
    </row>
    <row r="11211" spans="1:4" ht="17" x14ac:dyDescent="0.25">
      <c r="A11211" s="9" t="s">
        <v>13996</v>
      </c>
      <c r="B11211" s="2"/>
      <c r="C11211" s="2"/>
      <c r="D11211" s="2"/>
    </row>
    <row r="11212" spans="1:4" ht="17" x14ac:dyDescent="0.25">
      <c r="A11212" s="9" t="s">
        <v>13997</v>
      </c>
      <c r="B11212" s="2"/>
      <c r="C11212" s="2"/>
      <c r="D11212" s="2"/>
    </row>
    <row r="11213" spans="1:4" ht="17" x14ac:dyDescent="0.25">
      <c r="A11213" s="9" t="s">
        <v>8589</v>
      </c>
      <c r="B11213" s="2"/>
      <c r="C11213" s="2"/>
      <c r="D11213" s="2"/>
    </row>
    <row r="11214" spans="1:4" ht="17" x14ac:dyDescent="0.25">
      <c r="A11214" s="9" t="s">
        <v>13998</v>
      </c>
      <c r="B11214" s="2"/>
      <c r="C11214" s="2"/>
      <c r="D11214" s="2"/>
    </row>
    <row r="11215" spans="1:4" ht="17" x14ac:dyDescent="0.25">
      <c r="A11215" s="9" t="s">
        <v>8234</v>
      </c>
      <c r="B11215" s="2"/>
      <c r="C11215" s="2"/>
      <c r="D11215" s="2"/>
    </row>
    <row r="11216" spans="1:4" ht="17" x14ac:dyDescent="0.25">
      <c r="A11216" s="9" t="s">
        <v>8221</v>
      </c>
      <c r="B11216" s="2"/>
      <c r="C11216" s="2"/>
      <c r="D11216" s="2"/>
    </row>
    <row r="11217" spans="1:4" ht="17" x14ac:dyDescent="0.25">
      <c r="A11217" s="9" t="s">
        <v>1842</v>
      </c>
      <c r="B11217" s="2"/>
      <c r="C11217" s="2"/>
      <c r="D11217" s="2"/>
    </row>
    <row r="11218" spans="1:4" ht="17" x14ac:dyDescent="0.25">
      <c r="A11218" s="9" t="s">
        <v>7865</v>
      </c>
      <c r="B11218" s="2"/>
      <c r="C11218" s="2"/>
      <c r="D11218" s="2"/>
    </row>
    <row r="11219" spans="1:4" ht="17" x14ac:dyDescent="0.25">
      <c r="A11219" s="9" t="s">
        <v>13999</v>
      </c>
      <c r="B11219" s="2"/>
      <c r="C11219" s="2"/>
      <c r="D11219" s="2"/>
    </row>
    <row r="11220" spans="1:4" ht="17" x14ac:dyDescent="0.25">
      <c r="A11220" s="9" t="s">
        <v>9696</v>
      </c>
      <c r="B11220" s="2"/>
      <c r="C11220" s="2"/>
      <c r="D11220" s="2"/>
    </row>
    <row r="11221" spans="1:4" ht="17" x14ac:dyDescent="0.25">
      <c r="A11221" s="9" t="s">
        <v>2114</v>
      </c>
      <c r="B11221" s="2"/>
      <c r="C11221" s="2"/>
      <c r="D11221" s="2"/>
    </row>
    <row r="11222" spans="1:4" ht="17" x14ac:dyDescent="0.25">
      <c r="A11222" s="9" t="s">
        <v>14000</v>
      </c>
      <c r="B11222" s="2"/>
      <c r="C11222" s="2"/>
      <c r="D11222" s="2"/>
    </row>
    <row r="11223" spans="1:4" ht="17" x14ac:dyDescent="0.25">
      <c r="A11223" s="9" t="s">
        <v>14001</v>
      </c>
      <c r="B11223" s="2"/>
      <c r="C11223" s="2"/>
      <c r="D11223" s="2"/>
    </row>
    <row r="11224" spans="1:4" ht="17" x14ac:dyDescent="0.25">
      <c r="A11224" s="9" t="s">
        <v>8325</v>
      </c>
      <c r="B11224" s="2"/>
      <c r="C11224" s="2"/>
      <c r="D11224" s="2"/>
    </row>
    <row r="11225" spans="1:4" ht="17" x14ac:dyDescent="0.25">
      <c r="A11225" s="9" t="s">
        <v>7702</v>
      </c>
      <c r="B11225" s="2"/>
      <c r="C11225" s="2"/>
      <c r="D11225" s="2"/>
    </row>
    <row r="11226" spans="1:4" ht="17" x14ac:dyDescent="0.25">
      <c r="A11226" s="9" t="s">
        <v>941</v>
      </c>
      <c r="B11226" s="2"/>
      <c r="C11226" s="2"/>
      <c r="D11226" s="2"/>
    </row>
    <row r="11227" spans="1:4" ht="17" x14ac:dyDescent="0.25">
      <c r="A11227" s="9" t="s">
        <v>2188</v>
      </c>
      <c r="B11227" s="2"/>
      <c r="C11227" s="2"/>
      <c r="D11227" s="2"/>
    </row>
    <row r="11228" spans="1:4" ht="17" x14ac:dyDescent="0.25">
      <c r="A11228" s="9" t="s">
        <v>14002</v>
      </c>
      <c r="B11228" s="2"/>
      <c r="C11228" s="2"/>
      <c r="D11228" s="2"/>
    </row>
    <row r="11229" spans="1:4" ht="17" x14ac:dyDescent="0.25">
      <c r="A11229" s="9" t="s">
        <v>1122</v>
      </c>
      <c r="B11229" s="2"/>
      <c r="C11229" s="2"/>
      <c r="D11229" s="2"/>
    </row>
    <row r="11230" spans="1:4" ht="17" x14ac:dyDescent="0.25">
      <c r="A11230" s="9" t="s">
        <v>14003</v>
      </c>
      <c r="B11230" s="2"/>
      <c r="C11230" s="2"/>
      <c r="D11230" s="2"/>
    </row>
    <row r="11231" spans="1:4" ht="17" x14ac:dyDescent="0.25">
      <c r="A11231" s="9" t="s">
        <v>751</v>
      </c>
      <c r="B11231" s="2"/>
      <c r="C11231" s="2"/>
      <c r="D11231" s="2"/>
    </row>
    <row r="11232" spans="1:4" ht="17" x14ac:dyDescent="0.25">
      <c r="A11232" s="9" t="s">
        <v>8772</v>
      </c>
      <c r="B11232" s="2"/>
      <c r="C11232" s="2"/>
      <c r="D11232" s="2"/>
    </row>
    <row r="11233" spans="1:4" ht="17" x14ac:dyDescent="0.25">
      <c r="A11233" s="9" t="s">
        <v>14004</v>
      </c>
      <c r="B11233" s="2"/>
      <c r="C11233" s="2"/>
      <c r="D11233" s="2"/>
    </row>
    <row r="11234" spans="1:4" ht="17" x14ac:dyDescent="0.25">
      <c r="A11234" s="9" t="s">
        <v>5082</v>
      </c>
      <c r="B11234" s="2"/>
      <c r="C11234" s="2"/>
      <c r="D11234" s="2"/>
    </row>
    <row r="11235" spans="1:4" ht="17" x14ac:dyDescent="0.25">
      <c r="A11235" s="9" t="s">
        <v>8525</v>
      </c>
      <c r="B11235" s="2"/>
      <c r="C11235" s="2"/>
      <c r="D11235" s="2"/>
    </row>
    <row r="11236" spans="1:4" ht="17" x14ac:dyDescent="0.25">
      <c r="A11236" s="9" t="s">
        <v>7438</v>
      </c>
      <c r="B11236" s="2"/>
      <c r="C11236" s="2"/>
      <c r="D11236" s="2"/>
    </row>
    <row r="11237" spans="1:4" ht="17" x14ac:dyDescent="0.25">
      <c r="A11237" s="9" t="s">
        <v>14005</v>
      </c>
      <c r="B11237" s="2"/>
      <c r="C11237" s="2"/>
      <c r="D11237" s="2"/>
    </row>
    <row r="11238" spans="1:4" ht="17" x14ac:dyDescent="0.25">
      <c r="A11238" s="9" t="s">
        <v>6671</v>
      </c>
      <c r="B11238" s="2"/>
      <c r="C11238" s="2"/>
      <c r="D11238" s="2"/>
    </row>
    <row r="11239" spans="1:4" ht="17" x14ac:dyDescent="0.25">
      <c r="A11239" s="9" t="s">
        <v>6732</v>
      </c>
      <c r="B11239" s="2"/>
      <c r="C11239" s="2"/>
      <c r="D11239" s="2"/>
    </row>
    <row r="11240" spans="1:4" ht="17" x14ac:dyDescent="0.25">
      <c r="A11240" s="9" t="s">
        <v>14006</v>
      </c>
      <c r="B11240" s="2"/>
      <c r="C11240" s="2"/>
      <c r="D11240" s="2"/>
    </row>
    <row r="11241" spans="1:4" ht="17" x14ac:dyDescent="0.25">
      <c r="A11241" s="9" t="s">
        <v>14007</v>
      </c>
      <c r="B11241" s="2"/>
      <c r="C11241" s="2"/>
      <c r="D11241" s="2"/>
    </row>
    <row r="11242" spans="1:4" ht="17" x14ac:dyDescent="0.25">
      <c r="A11242" s="9" t="s">
        <v>14008</v>
      </c>
      <c r="B11242" s="2"/>
      <c r="C11242" s="2"/>
      <c r="D11242" s="2"/>
    </row>
    <row r="11243" spans="1:4" ht="17" x14ac:dyDescent="0.25">
      <c r="A11243" s="9" t="s">
        <v>14009</v>
      </c>
      <c r="B11243" s="2"/>
      <c r="C11243" s="2"/>
      <c r="D11243" s="2"/>
    </row>
    <row r="11244" spans="1:4" ht="17" x14ac:dyDescent="0.25">
      <c r="A11244" s="9" t="s">
        <v>14010</v>
      </c>
      <c r="B11244" s="2"/>
      <c r="C11244" s="2"/>
      <c r="D11244" s="2"/>
    </row>
    <row r="11245" spans="1:4" ht="17" x14ac:dyDescent="0.25">
      <c r="A11245" s="9" t="s">
        <v>14011</v>
      </c>
      <c r="B11245" s="2"/>
      <c r="C11245" s="2"/>
      <c r="D11245" s="2"/>
    </row>
    <row r="11246" spans="1:4" ht="17" x14ac:dyDescent="0.25">
      <c r="A11246" s="9" t="s">
        <v>14012</v>
      </c>
      <c r="B11246" s="2"/>
      <c r="C11246" s="2"/>
      <c r="D11246" s="2"/>
    </row>
    <row r="11247" spans="1:4" ht="17" x14ac:dyDescent="0.25">
      <c r="A11247" s="9" t="s">
        <v>14013</v>
      </c>
      <c r="B11247" s="2"/>
      <c r="C11247" s="2"/>
      <c r="D11247" s="2"/>
    </row>
    <row r="11248" spans="1:4" ht="17" x14ac:dyDescent="0.25">
      <c r="A11248" s="9" t="s">
        <v>14014</v>
      </c>
      <c r="B11248" s="2"/>
      <c r="C11248" s="2"/>
      <c r="D11248" s="2"/>
    </row>
    <row r="11249" spans="1:4" ht="17" x14ac:dyDescent="0.25">
      <c r="A11249" s="9" t="s">
        <v>14015</v>
      </c>
      <c r="B11249" s="2"/>
      <c r="C11249" s="2"/>
      <c r="D11249" s="2"/>
    </row>
    <row r="11250" spans="1:4" ht="17" x14ac:dyDescent="0.25">
      <c r="A11250" s="9" t="s">
        <v>14016</v>
      </c>
      <c r="B11250" s="2"/>
      <c r="C11250" s="2"/>
      <c r="D11250" s="2"/>
    </row>
    <row r="11251" spans="1:4" ht="17" x14ac:dyDescent="0.25">
      <c r="A11251" s="9" t="s">
        <v>8786</v>
      </c>
      <c r="B11251" s="2"/>
      <c r="C11251" s="2"/>
      <c r="D11251" s="2"/>
    </row>
    <row r="11252" spans="1:4" ht="17" x14ac:dyDescent="0.25">
      <c r="A11252" s="9" t="s">
        <v>8686</v>
      </c>
      <c r="B11252" s="2"/>
      <c r="C11252" s="2"/>
      <c r="D11252" s="2"/>
    </row>
    <row r="11253" spans="1:4" ht="17" x14ac:dyDescent="0.25">
      <c r="A11253" s="9" t="s">
        <v>9594</v>
      </c>
      <c r="B11253" s="2"/>
      <c r="C11253" s="2"/>
      <c r="D11253" s="2"/>
    </row>
    <row r="11254" spans="1:4" ht="17" x14ac:dyDescent="0.25">
      <c r="A11254" s="9" t="s">
        <v>14017</v>
      </c>
      <c r="B11254" s="2"/>
      <c r="C11254" s="2"/>
      <c r="D11254" s="2"/>
    </row>
    <row r="11255" spans="1:4" ht="17" x14ac:dyDescent="0.25">
      <c r="A11255" s="9" t="s">
        <v>5867</v>
      </c>
      <c r="B11255" s="2"/>
      <c r="C11255" s="2"/>
      <c r="D11255" s="2"/>
    </row>
    <row r="11256" spans="1:4" ht="17" x14ac:dyDescent="0.25">
      <c r="A11256" s="9" t="s">
        <v>14018</v>
      </c>
      <c r="B11256" s="2"/>
      <c r="C11256" s="2"/>
      <c r="D11256" s="2"/>
    </row>
    <row r="11257" spans="1:4" ht="17" x14ac:dyDescent="0.25">
      <c r="A11257" s="9" t="s">
        <v>7996</v>
      </c>
      <c r="B11257" s="2"/>
      <c r="C11257" s="2"/>
      <c r="D11257" s="2"/>
    </row>
    <row r="11258" spans="1:4" ht="17" x14ac:dyDescent="0.25">
      <c r="A11258" s="9" t="s">
        <v>14019</v>
      </c>
      <c r="B11258" s="2"/>
      <c r="C11258" s="2"/>
      <c r="D11258" s="2"/>
    </row>
    <row r="11259" spans="1:4" ht="17" x14ac:dyDescent="0.25">
      <c r="A11259" s="9" t="s">
        <v>1658</v>
      </c>
      <c r="B11259" s="2"/>
      <c r="C11259" s="2"/>
      <c r="D11259" s="2"/>
    </row>
    <row r="11260" spans="1:4" ht="17" x14ac:dyDescent="0.25">
      <c r="A11260" s="9" t="s">
        <v>3991</v>
      </c>
      <c r="B11260" s="2"/>
      <c r="C11260" s="2"/>
      <c r="D11260" s="2"/>
    </row>
    <row r="11261" spans="1:4" ht="17" x14ac:dyDescent="0.25">
      <c r="A11261" s="9" t="s">
        <v>14020</v>
      </c>
      <c r="B11261" s="2"/>
      <c r="C11261" s="2"/>
      <c r="D11261" s="2"/>
    </row>
    <row r="11262" spans="1:4" ht="17" x14ac:dyDescent="0.25">
      <c r="A11262" s="9" t="s">
        <v>14021</v>
      </c>
      <c r="B11262" s="2"/>
      <c r="C11262" s="2"/>
      <c r="D11262" s="2"/>
    </row>
    <row r="11263" spans="1:4" ht="17" x14ac:dyDescent="0.25">
      <c r="A11263" s="9" t="s">
        <v>14022</v>
      </c>
      <c r="B11263" s="2"/>
      <c r="C11263" s="2"/>
      <c r="D11263" s="2"/>
    </row>
    <row r="11264" spans="1:4" ht="17" x14ac:dyDescent="0.25">
      <c r="A11264" s="9" t="s">
        <v>5680</v>
      </c>
      <c r="B11264" s="2"/>
      <c r="C11264" s="2"/>
      <c r="D11264" s="2"/>
    </row>
    <row r="11265" spans="1:4" ht="17" x14ac:dyDescent="0.25">
      <c r="A11265" s="9" t="s">
        <v>995</v>
      </c>
      <c r="B11265" s="2"/>
      <c r="C11265" s="2"/>
      <c r="D11265" s="2"/>
    </row>
    <row r="11266" spans="1:4" ht="17" x14ac:dyDescent="0.25">
      <c r="A11266" s="9" t="s">
        <v>2522</v>
      </c>
      <c r="B11266" s="2"/>
      <c r="C11266" s="2"/>
      <c r="D11266" s="2"/>
    </row>
    <row r="11267" spans="1:4" ht="17" x14ac:dyDescent="0.25">
      <c r="A11267" s="9" t="s">
        <v>14023</v>
      </c>
      <c r="B11267" s="2"/>
      <c r="C11267" s="2"/>
      <c r="D11267" s="2"/>
    </row>
    <row r="11268" spans="1:4" ht="17" x14ac:dyDescent="0.25">
      <c r="A11268" s="9" t="s">
        <v>14024</v>
      </c>
      <c r="B11268" s="2"/>
      <c r="C11268" s="2"/>
      <c r="D11268" s="2"/>
    </row>
    <row r="11269" spans="1:4" ht="17" x14ac:dyDescent="0.25">
      <c r="A11269" s="9" t="s">
        <v>14025</v>
      </c>
      <c r="B11269" s="2"/>
      <c r="C11269" s="2"/>
      <c r="D11269" s="2"/>
    </row>
    <row r="11270" spans="1:4" ht="17" x14ac:dyDescent="0.25">
      <c r="A11270" s="9" t="s">
        <v>3527</v>
      </c>
      <c r="B11270" s="2"/>
      <c r="C11270" s="2"/>
      <c r="D11270" s="2"/>
    </row>
    <row r="11271" spans="1:4" ht="17" x14ac:dyDescent="0.25">
      <c r="A11271" s="9" t="s">
        <v>14026</v>
      </c>
      <c r="B11271" s="2"/>
      <c r="C11271" s="2"/>
      <c r="D11271" s="2"/>
    </row>
    <row r="11272" spans="1:4" ht="17" x14ac:dyDescent="0.25">
      <c r="A11272" s="9" t="s">
        <v>6705</v>
      </c>
      <c r="B11272" s="2"/>
      <c r="C11272" s="2"/>
      <c r="D11272" s="2"/>
    </row>
    <row r="11273" spans="1:4" ht="17" x14ac:dyDescent="0.25">
      <c r="A11273" s="9" t="s">
        <v>14027</v>
      </c>
      <c r="B11273" s="2"/>
      <c r="C11273" s="2"/>
      <c r="D11273" s="2"/>
    </row>
    <row r="11274" spans="1:4" ht="17" x14ac:dyDescent="0.25">
      <c r="A11274" s="9" t="s">
        <v>14028</v>
      </c>
      <c r="B11274" s="2"/>
      <c r="C11274" s="2"/>
      <c r="D11274" s="2"/>
    </row>
    <row r="11275" spans="1:4" ht="17" x14ac:dyDescent="0.25">
      <c r="A11275" s="9" t="s">
        <v>14029</v>
      </c>
      <c r="B11275" s="2"/>
      <c r="C11275" s="2"/>
      <c r="D11275" s="2"/>
    </row>
    <row r="11276" spans="1:4" ht="17" x14ac:dyDescent="0.25">
      <c r="A11276" s="9" t="s">
        <v>4906</v>
      </c>
      <c r="B11276" s="2"/>
      <c r="C11276" s="2"/>
      <c r="D11276" s="2"/>
    </row>
    <row r="11277" spans="1:4" ht="17" x14ac:dyDescent="0.25">
      <c r="A11277" s="9" t="s">
        <v>6754</v>
      </c>
      <c r="B11277" s="2"/>
      <c r="C11277" s="2"/>
      <c r="D11277" s="2"/>
    </row>
    <row r="11278" spans="1:4" ht="17" x14ac:dyDescent="0.25">
      <c r="A11278" s="9" t="s">
        <v>9284</v>
      </c>
      <c r="B11278" s="2"/>
      <c r="C11278" s="2"/>
      <c r="D11278" s="2"/>
    </row>
    <row r="11279" spans="1:4" ht="17" x14ac:dyDescent="0.25">
      <c r="A11279" s="9" t="s">
        <v>829</v>
      </c>
      <c r="B11279" s="2"/>
      <c r="C11279" s="2"/>
      <c r="D11279" s="2"/>
    </row>
    <row r="11280" spans="1:4" ht="17" x14ac:dyDescent="0.25">
      <c r="A11280" s="9" t="s">
        <v>1472</v>
      </c>
      <c r="B11280" s="2"/>
      <c r="C11280" s="2"/>
      <c r="D11280" s="2"/>
    </row>
    <row r="11281" spans="1:4" ht="17" x14ac:dyDescent="0.25">
      <c r="A11281" s="9" t="s">
        <v>14030</v>
      </c>
      <c r="B11281" s="2"/>
      <c r="C11281" s="2"/>
      <c r="D11281" s="2"/>
    </row>
    <row r="11282" spans="1:4" ht="17" x14ac:dyDescent="0.25">
      <c r="A11282" s="9" t="s">
        <v>14031</v>
      </c>
      <c r="B11282" s="2"/>
      <c r="C11282" s="2"/>
      <c r="D11282" s="2"/>
    </row>
    <row r="11283" spans="1:4" ht="17" x14ac:dyDescent="0.25">
      <c r="A11283" s="9" t="s">
        <v>14032</v>
      </c>
      <c r="B11283" s="2"/>
      <c r="C11283" s="2"/>
      <c r="D11283" s="2"/>
    </row>
    <row r="11284" spans="1:4" ht="17" x14ac:dyDescent="0.25">
      <c r="A11284" s="9" t="s">
        <v>14033</v>
      </c>
      <c r="B11284" s="2"/>
      <c r="C11284" s="2"/>
      <c r="D11284" s="2"/>
    </row>
    <row r="11285" spans="1:4" ht="17" x14ac:dyDescent="0.25">
      <c r="A11285" s="9" t="s">
        <v>2347</v>
      </c>
      <c r="B11285" s="2"/>
      <c r="C11285" s="2"/>
      <c r="D11285" s="2"/>
    </row>
    <row r="11286" spans="1:4" ht="17" x14ac:dyDescent="0.25">
      <c r="A11286" s="9" t="s">
        <v>14034</v>
      </c>
      <c r="B11286" s="2"/>
      <c r="C11286" s="2"/>
      <c r="D11286" s="2"/>
    </row>
    <row r="11287" spans="1:4" ht="17" x14ac:dyDescent="0.25">
      <c r="A11287" s="9" t="s">
        <v>14035</v>
      </c>
      <c r="B11287" s="2"/>
      <c r="C11287" s="2"/>
      <c r="D11287" s="2"/>
    </row>
    <row r="11288" spans="1:4" ht="17" x14ac:dyDescent="0.25">
      <c r="A11288" s="9" t="s">
        <v>4962</v>
      </c>
      <c r="B11288" s="2"/>
      <c r="C11288" s="2"/>
      <c r="D11288" s="2"/>
    </row>
    <row r="11289" spans="1:4" ht="17" x14ac:dyDescent="0.25">
      <c r="A11289" s="9" t="s">
        <v>4023</v>
      </c>
      <c r="B11289" s="2"/>
      <c r="C11289" s="2"/>
      <c r="D11289" s="2"/>
    </row>
    <row r="11290" spans="1:4" ht="17" x14ac:dyDescent="0.25">
      <c r="A11290" s="9" t="s">
        <v>7131</v>
      </c>
      <c r="B11290" s="2"/>
      <c r="C11290" s="2"/>
      <c r="D11290" s="2"/>
    </row>
    <row r="11291" spans="1:4" ht="17" x14ac:dyDescent="0.25">
      <c r="A11291" s="9" t="s">
        <v>14036</v>
      </c>
      <c r="B11291" s="2"/>
      <c r="C11291" s="2"/>
      <c r="D11291" s="2"/>
    </row>
    <row r="11292" spans="1:4" ht="17" x14ac:dyDescent="0.25">
      <c r="A11292" s="9" t="s">
        <v>8846</v>
      </c>
      <c r="B11292" s="2"/>
      <c r="C11292" s="2"/>
      <c r="D11292" s="2"/>
    </row>
    <row r="11293" spans="1:4" ht="17" x14ac:dyDescent="0.25">
      <c r="A11293" s="9" t="s">
        <v>5023</v>
      </c>
      <c r="B11293" s="2"/>
      <c r="C11293" s="2"/>
      <c r="D11293" s="2"/>
    </row>
    <row r="11294" spans="1:4" ht="17" x14ac:dyDescent="0.25">
      <c r="A11294" s="9" t="s">
        <v>6096</v>
      </c>
      <c r="B11294" s="2"/>
      <c r="C11294" s="2"/>
      <c r="D11294" s="2"/>
    </row>
    <row r="11295" spans="1:4" ht="17" x14ac:dyDescent="0.25">
      <c r="A11295" s="9" t="s">
        <v>7423</v>
      </c>
      <c r="B11295" s="2"/>
      <c r="C11295" s="2"/>
      <c r="D11295" s="2"/>
    </row>
    <row r="11296" spans="1:4" ht="17" x14ac:dyDescent="0.25">
      <c r="A11296" s="9" t="s">
        <v>8129</v>
      </c>
      <c r="B11296" s="2"/>
      <c r="C11296" s="2"/>
      <c r="D11296" s="2"/>
    </row>
    <row r="11297" spans="1:4" ht="17" x14ac:dyDescent="0.25">
      <c r="A11297" s="9" t="s">
        <v>3568</v>
      </c>
      <c r="B11297" s="2"/>
      <c r="C11297" s="2"/>
      <c r="D11297" s="2"/>
    </row>
    <row r="11298" spans="1:4" ht="17" x14ac:dyDescent="0.25">
      <c r="A11298" s="9" t="s">
        <v>14037</v>
      </c>
      <c r="B11298" s="2"/>
      <c r="C11298" s="2"/>
      <c r="D11298" s="2"/>
    </row>
    <row r="11299" spans="1:4" ht="17" x14ac:dyDescent="0.25">
      <c r="A11299" s="9" t="s">
        <v>6797</v>
      </c>
      <c r="B11299" s="2"/>
      <c r="C11299" s="2"/>
      <c r="D11299" s="2"/>
    </row>
    <row r="11300" spans="1:4" ht="17" x14ac:dyDescent="0.25">
      <c r="A11300" s="9" t="s">
        <v>14038</v>
      </c>
      <c r="B11300" s="2"/>
      <c r="C11300" s="2"/>
      <c r="D11300" s="2"/>
    </row>
    <row r="11301" spans="1:4" ht="17" x14ac:dyDescent="0.25">
      <c r="A11301" s="9" t="s">
        <v>8754</v>
      </c>
      <c r="B11301" s="2"/>
      <c r="C11301" s="2"/>
      <c r="D11301" s="2"/>
    </row>
    <row r="11302" spans="1:4" ht="17" x14ac:dyDescent="0.25">
      <c r="A11302" s="9" t="s">
        <v>14039</v>
      </c>
      <c r="B11302" s="2"/>
      <c r="C11302" s="2"/>
      <c r="D11302" s="2"/>
    </row>
    <row r="11303" spans="1:4" ht="17" x14ac:dyDescent="0.25">
      <c r="A11303" s="9" t="s">
        <v>14040</v>
      </c>
      <c r="B11303" s="2"/>
      <c r="C11303" s="2"/>
      <c r="D11303" s="2"/>
    </row>
    <row r="11304" spans="1:4" ht="17" x14ac:dyDescent="0.25">
      <c r="A11304" s="9" t="s">
        <v>14041</v>
      </c>
      <c r="B11304" s="2"/>
      <c r="C11304" s="2"/>
      <c r="D11304" s="2"/>
    </row>
    <row r="11305" spans="1:4" ht="17" x14ac:dyDescent="0.25">
      <c r="A11305" s="9" t="s">
        <v>4812</v>
      </c>
      <c r="B11305" s="2"/>
      <c r="C11305" s="2"/>
      <c r="D11305" s="2"/>
    </row>
    <row r="11306" spans="1:4" ht="17" x14ac:dyDescent="0.25">
      <c r="A11306" s="9" t="s">
        <v>14042</v>
      </c>
      <c r="B11306" s="2"/>
      <c r="C11306" s="2"/>
      <c r="D11306" s="2"/>
    </row>
    <row r="11307" spans="1:4" ht="17" x14ac:dyDescent="0.25">
      <c r="A11307" s="9" t="s">
        <v>14043</v>
      </c>
      <c r="B11307" s="2"/>
      <c r="C11307" s="2"/>
      <c r="D11307" s="2"/>
    </row>
    <row r="11308" spans="1:4" ht="17" x14ac:dyDescent="0.25">
      <c r="A11308" s="9" t="s">
        <v>7005</v>
      </c>
      <c r="B11308" s="2"/>
      <c r="C11308" s="2"/>
      <c r="D11308" s="2"/>
    </row>
    <row r="11309" spans="1:4" ht="17" x14ac:dyDescent="0.25">
      <c r="A11309" s="9" t="s">
        <v>14044</v>
      </c>
      <c r="B11309" s="2"/>
      <c r="C11309" s="2"/>
      <c r="D11309" s="2"/>
    </row>
    <row r="11310" spans="1:4" ht="17" x14ac:dyDescent="0.25">
      <c r="A11310" s="9" t="s">
        <v>9221</v>
      </c>
      <c r="B11310" s="2"/>
      <c r="C11310" s="2"/>
      <c r="D11310" s="2"/>
    </row>
    <row r="11311" spans="1:4" ht="17" x14ac:dyDescent="0.25">
      <c r="A11311" s="9" t="s">
        <v>3041</v>
      </c>
      <c r="B11311" s="2"/>
      <c r="C11311" s="2"/>
      <c r="D11311" s="2"/>
    </row>
    <row r="11312" spans="1:4" ht="17" x14ac:dyDescent="0.25">
      <c r="A11312" s="9" t="s">
        <v>6117</v>
      </c>
      <c r="B11312" s="2"/>
      <c r="C11312" s="2"/>
      <c r="D11312" s="2"/>
    </row>
    <row r="11313" spans="1:4" ht="17" x14ac:dyDescent="0.25">
      <c r="A11313" s="9" t="s">
        <v>8308</v>
      </c>
      <c r="B11313" s="2"/>
      <c r="C11313" s="2"/>
      <c r="D11313" s="2"/>
    </row>
    <row r="11314" spans="1:4" ht="17" x14ac:dyDescent="0.25">
      <c r="A11314" s="9" t="s">
        <v>6999</v>
      </c>
      <c r="B11314" s="2"/>
      <c r="C11314" s="2"/>
      <c r="D11314" s="2"/>
    </row>
    <row r="11315" spans="1:4" ht="17" x14ac:dyDescent="0.25">
      <c r="A11315" s="9" t="s">
        <v>1134</v>
      </c>
      <c r="B11315" s="2"/>
      <c r="C11315" s="2"/>
      <c r="D11315" s="2"/>
    </row>
    <row r="11316" spans="1:4" ht="17" x14ac:dyDescent="0.25">
      <c r="A11316" s="9" t="s">
        <v>14045</v>
      </c>
      <c r="B11316" s="2"/>
      <c r="C11316" s="2"/>
      <c r="D11316" s="2"/>
    </row>
    <row r="11317" spans="1:4" ht="17" x14ac:dyDescent="0.25">
      <c r="A11317" s="9" t="s">
        <v>14046</v>
      </c>
      <c r="B11317" s="2"/>
      <c r="C11317" s="2"/>
      <c r="D11317" s="2"/>
    </row>
    <row r="11318" spans="1:4" ht="17" x14ac:dyDescent="0.25">
      <c r="A11318" s="9" t="s">
        <v>14047</v>
      </c>
      <c r="B11318" s="2"/>
      <c r="C11318" s="2"/>
      <c r="D11318" s="2"/>
    </row>
    <row r="11319" spans="1:4" ht="17" x14ac:dyDescent="0.25">
      <c r="A11319" s="9" t="s">
        <v>6906</v>
      </c>
      <c r="B11319" s="2"/>
      <c r="C11319" s="2"/>
      <c r="D11319" s="2"/>
    </row>
    <row r="11320" spans="1:4" ht="17" x14ac:dyDescent="0.25">
      <c r="A11320" s="9" t="s">
        <v>14048</v>
      </c>
      <c r="B11320" s="2"/>
      <c r="C11320" s="2"/>
      <c r="D11320" s="2"/>
    </row>
    <row r="11321" spans="1:4" ht="17" x14ac:dyDescent="0.25">
      <c r="A11321" s="9" t="s">
        <v>14049</v>
      </c>
      <c r="B11321" s="2"/>
      <c r="C11321" s="2"/>
      <c r="D11321" s="2"/>
    </row>
    <row r="11322" spans="1:4" ht="17" x14ac:dyDescent="0.25">
      <c r="A11322" s="9" t="s">
        <v>7138</v>
      </c>
      <c r="B11322" s="2"/>
      <c r="C11322" s="2"/>
      <c r="D11322" s="2"/>
    </row>
    <row r="11323" spans="1:4" ht="17" x14ac:dyDescent="0.25">
      <c r="A11323" s="9" t="s">
        <v>7399</v>
      </c>
      <c r="B11323" s="2"/>
      <c r="C11323" s="2"/>
      <c r="D11323" s="2"/>
    </row>
    <row r="11324" spans="1:4" ht="17" x14ac:dyDescent="0.25">
      <c r="A11324" s="9" t="s">
        <v>2812</v>
      </c>
      <c r="B11324" s="2"/>
      <c r="C11324" s="2"/>
      <c r="D11324" s="2"/>
    </row>
    <row r="11325" spans="1:4" ht="17" x14ac:dyDescent="0.25">
      <c r="A11325" s="9" t="s">
        <v>4865</v>
      </c>
      <c r="B11325" s="2"/>
      <c r="C11325" s="2"/>
      <c r="D11325" s="2"/>
    </row>
    <row r="11326" spans="1:4" ht="17" x14ac:dyDescent="0.25">
      <c r="A11326" s="9" t="s">
        <v>4629</v>
      </c>
      <c r="B11326" s="2"/>
      <c r="C11326" s="2"/>
      <c r="D11326" s="2"/>
    </row>
    <row r="11327" spans="1:4" ht="17" x14ac:dyDescent="0.25">
      <c r="A11327" s="9" t="s">
        <v>3921</v>
      </c>
      <c r="B11327" s="2"/>
      <c r="C11327" s="2"/>
      <c r="D11327" s="2"/>
    </row>
    <row r="11328" spans="1:4" ht="17" x14ac:dyDescent="0.25">
      <c r="A11328" s="9" t="s">
        <v>14050</v>
      </c>
      <c r="B11328" s="2"/>
      <c r="C11328" s="2"/>
      <c r="D11328" s="2"/>
    </row>
    <row r="11329" spans="1:4" ht="17" x14ac:dyDescent="0.25">
      <c r="A11329" s="9" t="s">
        <v>14051</v>
      </c>
      <c r="B11329" s="2"/>
      <c r="C11329" s="2"/>
      <c r="D11329" s="2"/>
    </row>
    <row r="11330" spans="1:4" ht="17" x14ac:dyDescent="0.25">
      <c r="A11330" s="9" t="s">
        <v>5704</v>
      </c>
      <c r="B11330" s="2"/>
      <c r="C11330" s="2"/>
      <c r="D11330" s="2"/>
    </row>
    <row r="11331" spans="1:4" ht="17" x14ac:dyDescent="0.25">
      <c r="A11331" s="9" t="s">
        <v>8613</v>
      </c>
      <c r="B11331" s="2"/>
      <c r="C11331" s="2"/>
      <c r="D11331" s="2"/>
    </row>
    <row r="11332" spans="1:4" ht="17" x14ac:dyDescent="0.25">
      <c r="A11332" s="9" t="s">
        <v>14052</v>
      </c>
      <c r="B11332" s="2"/>
      <c r="C11332" s="2"/>
      <c r="D11332" s="2"/>
    </row>
    <row r="11333" spans="1:4" ht="17" x14ac:dyDescent="0.25">
      <c r="A11333" s="9" t="s">
        <v>1503</v>
      </c>
      <c r="B11333" s="2"/>
      <c r="C11333" s="2"/>
      <c r="D11333" s="2"/>
    </row>
    <row r="11334" spans="1:4" ht="17" x14ac:dyDescent="0.25">
      <c r="A11334" s="9" t="s">
        <v>3876</v>
      </c>
      <c r="B11334" s="2"/>
      <c r="C11334" s="2"/>
      <c r="D11334" s="2"/>
    </row>
    <row r="11335" spans="1:4" ht="17" x14ac:dyDescent="0.25">
      <c r="A11335" s="9" t="s">
        <v>14053</v>
      </c>
      <c r="B11335" s="2"/>
      <c r="C11335" s="2"/>
      <c r="D11335" s="2"/>
    </row>
    <row r="11336" spans="1:4" ht="17" x14ac:dyDescent="0.25">
      <c r="A11336" s="9" t="s">
        <v>840</v>
      </c>
      <c r="B11336" s="2"/>
      <c r="C11336" s="2"/>
      <c r="D11336" s="2"/>
    </row>
    <row r="11337" spans="1:4" ht="17" x14ac:dyDescent="0.25">
      <c r="A11337" s="9" t="s">
        <v>14054</v>
      </c>
      <c r="B11337" s="2"/>
      <c r="C11337" s="2"/>
      <c r="D11337" s="2"/>
    </row>
    <row r="11338" spans="1:4" ht="17" x14ac:dyDescent="0.25">
      <c r="A11338" s="9" t="s">
        <v>9309</v>
      </c>
      <c r="B11338" s="2"/>
      <c r="C11338" s="2"/>
      <c r="D11338" s="2"/>
    </row>
    <row r="11339" spans="1:4" ht="17" x14ac:dyDescent="0.25">
      <c r="A11339" s="9" t="s">
        <v>14055</v>
      </c>
      <c r="B11339" s="2"/>
      <c r="C11339" s="2"/>
      <c r="D11339" s="2"/>
    </row>
    <row r="11340" spans="1:4" ht="17" x14ac:dyDescent="0.25">
      <c r="A11340" s="9" t="s">
        <v>5240</v>
      </c>
      <c r="B11340" s="2"/>
      <c r="C11340" s="2"/>
      <c r="D11340" s="2"/>
    </row>
    <row r="11341" spans="1:4" ht="17" x14ac:dyDescent="0.25">
      <c r="A11341" s="9" t="s">
        <v>14056</v>
      </c>
      <c r="B11341" s="2"/>
      <c r="C11341" s="2"/>
      <c r="D11341" s="2"/>
    </row>
    <row r="11342" spans="1:4" ht="17" x14ac:dyDescent="0.25">
      <c r="A11342" s="9" t="s">
        <v>14057</v>
      </c>
      <c r="B11342" s="2"/>
      <c r="C11342" s="2"/>
      <c r="D11342" s="2"/>
    </row>
    <row r="11343" spans="1:4" ht="17" x14ac:dyDescent="0.25">
      <c r="A11343" s="9" t="s">
        <v>6667</v>
      </c>
      <c r="B11343" s="2"/>
      <c r="C11343" s="2"/>
      <c r="D11343" s="2"/>
    </row>
    <row r="11344" spans="1:4" ht="17" x14ac:dyDescent="0.25">
      <c r="A11344" s="9" t="s">
        <v>3992</v>
      </c>
      <c r="B11344" s="2"/>
      <c r="C11344" s="2"/>
      <c r="D11344" s="2"/>
    </row>
    <row r="11345" spans="1:4" ht="17" x14ac:dyDescent="0.25">
      <c r="A11345" s="9" t="s">
        <v>8605</v>
      </c>
      <c r="B11345" s="2"/>
      <c r="C11345" s="2"/>
      <c r="D11345" s="2"/>
    </row>
    <row r="11346" spans="1:4" ht="17" x14ac:dyDescent="0.25">
      <c r="A11346" s="9" t="s">
        <v>5736</v>
      </c>
      <c r="B11346" s="2"/>
      <c r="C11346" s="2"/>
      <c r="D11346" s="2"/>
    </row>
    <row r="11347" spans="1:4" ht="17" x14ac:dyDescent="0.25">
      <c r="A11347" s="9" t="s">
        <v>14058</v>
      </c>
      <c r="B11347" s="2"/>
      <c r="C11347" s="2"/>
      <c r="D11347" s="2"/>
    </row>
    <row r="11348" spans="1:4" ht="17" x14ac:dyDescent="0.25">
      <c r="A11348" s="9" t="s">
        <v>14059</v>
      </c>
      <c r="B11348" s="2"/>
      <c r="C11348" s="2"/>
      <c r="D11348" s="2"/>
    </row>
    <row r="11349" spans="1:4" ht="17" x14ac:dyDescent="0.25">
      <c r="A11349" s="9" t="s">
        <v>14060</v>
      </c>
      <c r="B11349" s="2"/>
      <c r="C11349" s="2"/>
      <c r="D11349" s="2"/>
    </row>
    <row r="11350" spans="1:4" ht="17" x14ac:dyDescent="0.25">
      <c r="A11350" s="9" t="s">
        <v>4712</v>
      </c>
      <c r="B11350" s="2"/>
      <c r="C11350" s="2"/>
      <c r="D11350" s="2"/>
    </row>
    <row r="11351" spans="1:4" ht="17" x14ac:dyDescent="0.25">
      <c r="A11351" s="9" t="s">
        <v>5842</v>
      </c>
      <c r="B11351" s="2"/>
      <c r="C11351" s="2"/>
      <c r="D11351" s="2"/>
    </row>
    <row r="11352" spans="1:4" ht="17" x14ac:dyDescent="0.25">
      <c r="A11352" s="9" t="s">
        <v>5846</v>
      </c>
      <c r="B11352" s="2"/>
      <c r="C11352" s="2"/>
      <c r="D11352" s="2"/>
    </row>
    <row r="11353" spans="1:4" ht="17" x14ac:dyDescent="0.25">
      <c r="A11353" s="9" t="s">
        <v>14061</v>
      </c>
      <c r="B11353" s="2"/>
      <c r="C11353" s="2"/>
      <c r="D11353" s="2"/>
    </row>
    <row r="11354" spans="1:4" ht="17" x14ac:dyDescent="0.25">
      <c r="A11354" s="9" t="s">
        <v>14062</v>
      </c>
      <c r="B11354" s="2"/>
      <c r="C11354" s="2"/>
      <c r="D11354" s="2"/>
    </row>
    <row r="11355" spans="1:4" ht="17" x14ac:dyDescent="0.25">
      <c r="A11355" s="9" t="s">
        <v>827</v>
      </c>
      <c r="B11355" s="2"/>
      <c r="C11355" s="2"/>
      <c r="D11355" s="2"/>
    </row>
    <row r="11356" spans="1:4" ht="17" x14ac:dyDescent="0.25">
      <c r="A11356" s="9" t="s">
        <v>6958</v>
      </c>
      <c r="B11356" s="2"/>
      <c r="C11356" s="2"/>
      <c r="D11356" s="2"/>
    </row>
    <row r="11357" spans="1:4" ht="17" x14ac:dyDescent="0.25">
      <c r="A11357" s="9" t="s">
        <v>14063</v>
      </c>
      <c r="B11357" s="2"/>
      <c r="C11357" s="2"/>
      <c r="D11357" s="2"/>
    </row>
    <row r="11358" spans="1:4" ht="17" x14ac:dyDescent="0.25">
      <c r="A11358" s="9" t="s">
        <v>7989</v>
      </c>
      <c r="B11358" s="2"/>
      <c r="C11358" s="2"/>
      <c r="D11358" s="2"/>
    </row>
    <row r="11359" spans="1:4" ht="17" x14ac:dyDescent="0.25">
      <c r="A11359" s="9" t="s">
        <v>14064</v>
      </c>
      <c r="B11359" s="2"/>
      <c r="C11359" s="2"/>
      <c r="D11359" s="2"/>
    </row>
    <row r="11360" spans="1:4" ht="17" x14ac:dyDescent="0.25">
      <c r="A11360" s="9" t="s">
        <v>676</v>
      </c>
      <c r="B11360" s="2"/>
      <c r="C11360" s="2"/>
      <c r="D11360" s="2"/>
    </row>
    <row r="11361" spans="1:4" ht="17" x14ac:dyDescent="0.25">
      <c r="A11361" s="9" t="s">
        <v>3120</v>
      </c>
      <c r="B11361" s="2"/>
      <c r="C11361" s="2"/>
      <c r="D11361" s="2"/>
    </row>
    <row r="11362" spans="1:4" ht="17" x14ac:dyDescent="0.25">
      <c r="A11362" s="9" t="s">
        <v>9268</v>
      </c>
      <c r="B11362" s="2"/>
      <c r="C11362" s="2"/>
      <c r="D11362" s="2"/>
    </row>
    <row r="11363" spans="1:4" ht="17" x14ac:dyDescent="0.25">
      <c r="A11363" s="9" t="s">
        <v>6623</v>
      </c>
      <c r="B11363" s="2"/>
      <c r="C11363" s="2"/>
      <c r="D11363" s="2"/>
    </row>
    <row r="11364" spans="1:4" ht="17" x14ac:dyDescent="0.25">
      <c r="A11364" s="9" t="s">
        <v>14065</v>
      </c>
      <c r="B11364" s="2"/>
      <c r="C11364" s="2"/>
      <c r="D11364" s="2"/>
    </row>
    <row r="11365" spans="1:4" ht="17" x14ac:dyDescent="0.25">
      <c r="A11365" s="9" t="s">
        <v>14066</v>
      </c>
      <c r="B11365" s="2"/>
      <c r="C11365" s="2"/>
      <c r="D11365" s="2"/>
    </row>
    <row r="11366" spans="1:4" ht="17" x14ac:dyDescent="0.25">
      <c r="A11366" s="9" t="s">
        <v>14067</v>
      </c>
      <c r="B11366" s="2"/>
      <c r="C11366" s="2"/>
      <c r="D11366" s="2"/>
    </row>
    <row r="11367" spans="1:4" ht="17" x14ac:dyDescent="0.25">
      <c r="A11367" s="9" t="s">
        <v>1753</v>
      </c>
      <c r="B11367" s="2"/>
      <c r="C11367" s="2"/>
      <c r="D11367" s="2"/>
    </row>
    <row r="11368" spans="1:4" ht="17" x14ac:dyDescent="0.25">
      <c r="A11368" s="9" t="s">
        <v>14068</v>
      </c>
      <c r="B11368" s="2"/>
      <c r="C11368" s="2"/>
      <c r="D11368" s="2"/>
    </row>
    <row r="11369" spans="1:4" ht="17" x14ac:dyDescent="0.25">
      <c r="A11369" s="9" t="s">
        <v>14069</v>
      </c>
      <c r="B11369" s="2"/>
      <c r="C11369" s="2"/>
      <c r="D11369" s="2"/>
    </row>
    <row r="11370" spans="1:4" ht="17" x14ac:dyDescent="0.25">
      <c r="A11370" s="9" t="s">
        <v>14070</v>
      </c>
      <c r="B11370" s="2"/>
      <c r="C11370" s="2"/>
      <c r="D11370" s="2"/>
    </row>
    <row r="11371" spans="1:4" ht="17" x14ac:dyDescent="0.25">
      <c r="A11371" s="9" t="s">
        <v>14071</v>
      </c>
      <c r="B11371" s="2"/>
      <c r="C11371" s="2"/>
      <c r="D11371" s="2"/>
    </row>
    <row r="11372" spans="1:4" ht="17" x14ac:dyDescent="0.25">
      <c r="A11372" s="9" t="s">
        <v>9034</v>
      </c>
      <c r="B11372" s="2"/>
      <c r="C11372" s="2"/>
      <c r="D11372" s="2"/>
    </row>
    <row r="11373" spans="1:4" ht="17" x14ac:dyDescent="0.25">
      <c r="A11373" s="9" t="s">
        <v>14072</v>
      </c>
      <c r="B11373" s="2"/>
      <c r="C11373" s="2"/>
      <c r="D11373" s="2"/>
    </row>
    <row r="11374" spans="1:4" ht="17" x14ac:dyDescent="0.25">
      <c r="A11374" s="9" t="s">
        <v>8391</v>
      </c>
      <c r="B11374" s="2"/>
      <c r="C11374" s="2"/>
      <c r="D11374" s="2"/>
    </row>
    <row r="11375" spans="1:4" ht="17" x14ac:dyDescent="0.25">
      <c r="A11375" s="9" t="s">
        <v>8854</v>
      </c>
      <c r="B11375" s="2"/>
      <c r="C11375" s="2"/>
      <c r="D11375" s="2"/>
    </row>
    <row r="11376" spans="1:4" ht="17" x14ac:dyDescent="0.25">
      <c r="A11376" s="9" t="s">
        <v>2358</v>
      </c>
      <c r="B11376" s="2"/>
      <c r="C11376" s="2"/>
      <c r="D11376" s="2"/>
    </row>
    <row r="11377" spans="1:4" ht="17" x14ac:dyDescent="0.25">
      <c r="A11377" s="9" t="s">
        <v>14073</v>
      </c>
      <c r="B11377" s="2"/>
      <c r="C11377" s="2"/>
      <c r="D11377" s="2"/>
    </row>
    <row r="11378" spans="1:4" ht="17" x14ac:dyDescent="0.25">
      <c r="A11378" s="9" t="s">
        <v>1071</v>
      </c>
      <c r="B11378" s="2"/>
      <c r="C11378" s="2"/>
      <c r="D11378" s="2"/>
    </row>
    <row r="11379" spans="1:4" ht="17" x14ac:dyDescent="0.25">
      <c r="A11379" s="9" t="s">
        <v>14074</v>
      </c>
      <c r="B11379" s="2"/>
      <c r="C11379" s="2"/>
      <c r="D11379" s="2"/>
    </row>
    <row r="11380" spans="1:4" ht="17" x14ac:dyDescent="0.25">
      <c r="A11380" s="9" t="s">
        <v>9330</v>
      </c>
      <c r="B11380" s="2"/>
      <c r="C11380" s="2"/>
      <c r="D11380" s="2"/>
    </row>
    <row r="11381" spans="1:4" ht="17" x14ac:dyDescent="0.25">
      <c r="A11381" s="9" t="s">
        <v>14075</v>
      </c>
      <c r="B11381" s="2"/>
      <c r="C11381" s="2"/>
      <c r="D11381" s="2"/>
    </row>
    <row r="11382" spans="1:4" ht="17" x14ac:dyDescent="0.25">
      <c r="A11382" s="9" t="s">
        <v>3749</v>
      </c>
      <c r="B11382" s="2"/>
      <c r="C11382" s="2"/>
      <c r="D11382" s="2"/>
    </row>
    <row r="11383" spans="1:4" ht="17" x14ac:dyDescent="0.25">
      <c r="A11383" s="9" t="s">
        <v>805</v>
      </c>
      <c r="B11383" s="2"/>
      <c r="C11383" s="2"/>
      <c r="D11383" s="2"/>
    </row>
    <row r="11384" spans="1:4" ht="17" x14ac:dyDescent="0.25">
      <c r="A11384" s="9" t="s">
        <v>6234</v>
      </c>
      <c r="B11384" s="2"/>
      <c r="C11384" s="2"/>
      <c r="D11384" s="2"/>
    </row>
    <row r="11385" spans="1:4" ht="17" x14ac:dyDescent="0.25">
      <c r="A11385" s="9" t="s">
        <v>4943</v>
      </c>
      <c r="B11385" s="2"/>
      <c r="C11385" s="2"/>
      <c r="D11385" s="2"/>
    </row>
    <row r="11386" spans="1:4" ht="17" x14ac:dyDescent="0.25">
      <c r="A11386" s="9" t="s">
        <v>918</v>
      </c>
      <c r="B11386" s="2"/>
      <c r="C11386" s="2"/>
      <c r="D11386" s="2"/>
    </row>
    <row r="11387" spans="1:4" ht="17" x14ac:dyDescent="0.25">
      <c r="A11387" s="9" t="s">
        <v>14076</v>
      </c>
      <c r="B11387" s="2"/>
      <c r="C11387" s="2"/>
      <c r="D11387" s="2"/>
    </row>
    <row r="11388" spans="1:4" ht="17" x14ac:dyDescent="0.25">
      <c r="A11388" s="9" t="s">
        <v>14077</v>
      </c>
      <c r="B11388" s="2"/>
      <c r="C11388" s="2"/>
      <c r="D11388" s="2"/>
    </row>
    <row r="11389" spans="1:4" ht="17" x14ac:dyDescent="0.25">
      <c r="A11389" s="9" t="s">
        <v>8864</v>
      </c>
      <c r="B11389" s="2"/>
      <c r="C11389" s="2"/>
      <c r="D11389" s="2"/>
    </row>
    <row r="11390" spans="1:4" ht="17" x14ac:dyDescent="0.25">
      <c r="A11390" s="9" t="s">
        <v>1960</v>
      </c>
      <c r="B11390" s="2"/>
      <c r="C11390" s="2"/>
      <c r="D11390" s="2"/>
    </row>
    <row r="11391" spans="1:4" ht="17" x14ac:dyDescent="0.25">
      <c r="A11391" s="9" t="s">
        <v>4894</v>
      </c>
      <c r="B11391" s="2"/>
      <c r="C11391" s="2"/>
      <c r="D11391" s="2"/>
    </row>
    <row r="11392" spans="1:4" ht="17" x14ac:dyDescent="0.25">
      <c r="A11392" s="9" t="s">
        <v>14078</v>
      </c>
      <c r="B11392" s="2"/>
      <c r="C11392" s="2"/>
      <c r="D11392" s="2"/>
    </row>
    <row r="11393" spans="1:4" ht="17" x14ac:dyDescent="0.25">
      <c r="A11393" s="9" t="s">
        <v>9320</v>
      </c>
      <c r="B11393" s="2"/>
      <c r="C11393" s="2"/>
      <c r="D11393" s="2"/>
    </row>
    <row r="11394" spans="1:4" ht="17" x14ac:dyDescent="0.25">
      <c r="A11394" s="9" t="s">
        <v>14079</v>
      </c>
      <c r="B11394" s="2"/>
      <c r="C11394" s="2"/>
      <c r="D11394" s="2"/>
    </row>
    <row r="11395" spans="1:4" ht="17" x14ac:dyDescent="0.25">
      <c r="A11395" s="9" t="s">
        <v>14080</v>
      </c>
      <c r="B11395" s="2"/>
      <c r="C11395" s="2"/>
      <c r="D11395" s="2"/>
    </row>
    <row r="11396" spans="1:4" ht="17" x14ac:dyDescent="0.25">
      <c r="A11396" s="9" t="s">
        <v>14081</v>
      </c>
      <c r="B11396" s="2"/>
      <c r="C11396" s="2"/>
      <c r="D11396" s="2"/>
    </row>
    <row r="11397" spans="1:4" ht="17" x14ac:dyDescent="0.25">
      <c r="A11397" s="9" t="s">
        <v>6530</v>
      </c>
      <c r="B11397" s="2"/>
      <c r="C11397" s="2"/>
      <c r="D11397" s="2"/>
    </row>
    <row r="11398" spans="1:4" ht="17" x14ac:dyDescent="0.25">
      <c r="A11398" s="9" t="s">
        <v>14082</v>
      </c>
      <c r="B11398" s="2"/>
      <c r="C11398" s="2"/>
      <c r="D11398" s="2"/>
    </row>
    <row r="11399" spans="1:4" ht="17" x14ac:dyDescent="0.25">
      <c r="A11399" s="9" t="s">
        <v>8721</v>
      </c>
      <c r="B11399" s="2"/>
      <c r="C11399" s="2"/>
      <c r="D11399" s="2"/>
    </row>
    <row r="11400" spans="1:4" ht="17" x14ac:dyDescent="0.25">
      <c r="A11400" s="9" t="s">
        <v>14083</v>
      </c>
      <c r="B11400" s="2"/>
      <c r="C11400" s="2"/>
      <c r="D11400" s="2"/>
    </row>
    <row r="11401" spans="1:4" ht="17" x14ac:dyDescent="0.25">
      <c r="A11401" s="9" t="s">
        <v>9526</v>
      </c>
      <c r="B11401" s="2"/>
      <c r="C11401" s="2"/>
      <c r="D11401" s="2"/>
    </row>
    <row r="11402" spans="1:4" ht="17" x14ac:dyDescent="0.25">
      <c r="A11402" s="9" t="s">
        <v>9318</v>
      </c>
      <c r="B11402" s="2"/>
      <c r="C11402" s="2"/>
      <c r="D11402" s="2"/>
    </row>
    <row r="11403" spans="1:4" ht="17" x14ac:dyDescent="0.25">
      <c r="A11403" s="9" t="s">
        <v>5277</v>
      </c>
      <c r="B11403" s="2"/>
      <c r="C11403" s="2"/>
      <c r="D11403" s="2"/>
    </row>
    <row r="11404" spans="1:4" ht="17" x14ac:dyDescent="0.25">
      <c r="A11404" s="9" t="s">
        <v>7552</v>
      </c>
      <c r="B11404" s="2"/>
      <c r="C11404" s="2"/>
      <c r="D11404" s="2"/>
    </row>
    <row r="11405" spans="1:4" ht="17" x14ac:dyDescent="0.25">
      <c r="A11405" s="9" t="s">
        <v>7387</v>
      </c>
      <c r="B11405" s="2"/>
      <c r="C11405" s="2"/>
      <c r="D11405" s="2"/>
    </row>
    <row r="11406" spans="1:4" ht="17" x14ac:dyDescent="0.25">
      <c r="A11406" s="9" t="s">
        <v>8803</v>
      </c>
      <c r="B11406" s="2"/>
      <c r="C11406" s="2"/>
      <c r="D11406" s="2"/>
    </row>
    <row r="11407" spans="1:4" ht="17" x14ac:dyDescent="0.25">
      <c r="A11407" s="9" t="s">
        <v>8719</v>
      </c>
      <c r="B11407" s="2"/>
      <c r="C11407" s="2"/>
      <c r="D11407" s="2"/>
    </row>
    <row r="11408" spans="1:4" ht="17" x14ac:dyDescent="0.25">
      <c r="A11408" s="9" t="s">
        <v>9229</v>
      </c>
      <c r="B11408" s="2"/>
      <c r="C11408" s="2"/>
      <c r="D11408" s="2"/>
    </row>
    <row r="11409" spans="1:4" ht="17" x14ac:dyDescent="0.25">
      <c r="A11409" s="9" t="s">
        <v>14084</v>
      </c>
      <c r="B11409" s="2"/>
      <c r="C11409" s="2"/>
      <c r="D11409" s="2"/>
    </row>
    <row r="11410" spans="1:4" ht="17" x14ac:dyDescent="0.25">
      <c r="A11410" s="9" t="s">
        <v>1102</v>
      </c>
      <c r="B11410" s="2"/>
      <c r="C11410" s="2"/>
      <c r="D11410" s="2"/>
    </row>
    <row r="11411" spans="1:4" ht="17" x14ac:dyDescent="0.25">
      <c r="A11411" s="9" t="s">
        <v>1975</v>
      </c>
      <c r="B11411" s="2"/>
      <c r="C11411" s="2"/>
      <c r="D11411" s="2"/>
    </row>
    <row r="11412" spans="1:4" ht="17" x14ac:dyDescent="0.25">
      <c r="A11412" s="9" t="s">
        <v>267</v>
      </c>
      <c r="B11412" s="2"/>
      <c r="C11412" s="2"/>
      <c r="D11412" s="2"/>
    </row>
    <row r="11413" spans="1:4" ht="17" x14ac:dyDescent="0.25">
      <c r="A11413" s="9" t="s">
        <v>14085</v>
      </c>
      <c r="B11413" s="2"/>
      <c r="C11413" s="2"/>
      <c r="D11413" s="2"/>
    </row>
    <row r="11414" spans="1:4" ht="17" x14ac:dyDescent="0.25">
      <c r="A11414" s="9" t="s">
        <v>8364</v>
      </c>
      <c r="B11414" s="2"/>
      <c r="C11414" s="2"/>
      <c r="D11414" s="2"/>
    </row>
    <row r="11415" spans="1:4" ht="17" x14ac:dyDescent="0.25">
      <c r="A11415" s="9" t="s">
        <v>14086</v>
      </c>
      <c r="B11415" s="2"/>
      <c r="C11415" s="2"/>
      <c r="D11415" s="2"/>
    </row>
    <row r="11416" spans="1:4" ht="17" x14ac:dyDescent="0.25">
      <c r="A11416" s="9" t="s">
        <v>7990</v>
      </c>
      <c r="B11416" s="2"/>
      <c r="C11416" s="2"/>
      <c r="D11416" s="2"/>
    </row>
    <row r="11417" spans="1:4" ht="17" x14ac:dyDescent="0.25">
      <c r="A11417" s="9" t="s">
        <v>14087</v>
      </c>
      <c r="B11417" s="2"/>
      <c r="C11417" s="2"/>
      <c r="D11417" s="2"/>
    </row>
    <row r="11418" spans="1:4" ht="17" x14ac:dyDescent="0.25">
      <c r="A11418" s="9" t="s">
        <v>14088</v>
      </c>
      <c r="B11418" s="2"/>
      <c r="C11418" s="2"/>
      <c r="D11418" s="2"/>
    </row>
    <row r="11419" spans="1:4" ht="17" x14ac:dyDescent="0.25">
      <c r="A11419" s="9" t="s">
        <v>2014</v>
      </c>
      <c r="B11419" s="2"/>
      <c r="C11419" s="2"/>
      <c r="D11419" s="2"/>
    </row>
    <row r="11420" spans="1:4" ht="17" x14ac:dyDescent="0.25">
      <c r="A11420" s="9" t="s">
        <v>14089</v>
      </c>
      <c r="B11420" s="2"/>
      <c r="C11420" s="2"/>
      <c r="D11420" s="2"/>
    </row>
    <row r="11421" spans="1:4" ht="17" x14ac:dyDescent="0.25">
      <c r="A11421" s="9" t="s">
        <v>5775</v>
      </c>
      <c r="B11421" s="2"/>
      <c r="C11421" s="2"/>
      <c r="D11421" s="2"/>
    </row>
    <row r="11422" spans="1:4" ht="17" x14ac:dyDescent="0.25">
      <c r="A11422" s="9" t="s">
        <v>14090</v>
      </c>
      <c r="B11422" s="2"/>
      <c r="C11422" s="2"/>
      <c r="D11422" s="2"/>
    </row>
    <row r="11423" spans="1:4" ht="17" x14ac:dyDescent="0.25">
      <c r="A11423" s="9" t="s">
        <v>1795</v>
      </c>
      <c r="B11423" s="2"/>
      <c r="C11423" s="2"/>
      <c r="D11423" s="2"/>
    </row>
    <row r="11424" spans="1:4" ht="17" x14ac:dyDescent="0.25">
      <c r="A11424" s="9" t="s">
        <v>14091</v>
      </c>
      <c r="B11424" s="2"/>
      <c r="C11424" s="2"/>
      <c r="D11424" s="2"/>
    </row>
    <row r="11425" spans="1:4" ht="17" x14ac:dyDescent="0.25">
      <c r="A11425" s="9" t="s">
        <v>9535</v>
      </c>
      <c r="B11425" s="2"/>
      <c r="C11425" s="2"/>
      <c r="D11425" s="2"/>
    </row>
    <row r="11426" spans="1:4" ht="17" x14ac:dyDescent="0.25">
      <c r="A11426" s="9" t="s">
        <v>6624</v>
      </c>
      <c r="B11426" s="2"/>
      <c r="C11426" s="2"/>
      <c r="D11426" s="2"/>
    </row>
    <row r="11427" spans="1:4" ht="17" x14ac:dyDescent="0.25">
      <c r="A11427" s="9" t="s">
        <v>14092</v>
      </c>
      <c r="B11427" s="2"/>
      <c r="C11427" s="2"/>
      <c r="D11427" s="2"/>
    </row>
    <row r="11428" spans="1:4" ht="17" x14ac:dyDescent="0.25">
      <c r="A11428" s="9" t="s">
        <v>6660</v>
      </c>
      <c r="B11428" s="2"/>
      <c r="C11428" s="2"/>
      <c r="D11428" s="2"/>
    </row>
    <row r="11429" spans="1:4" ht="17" x14ac:dyDescent="0.25">
      <c r="A11429" s="9" t="s">
        <v>14093</v>
      </c>
      <c r="B11429" s="2"/>
      <c r="C11429" s="2"/>
      <c r="D11429" s="2"/>
    </row>
    <row r="11430" spans="1:4" ht="17" x14ac:dyDescent="0.25">
      <c r="A11430" s="9" t="s">
        <v>14094</v>
      </c>
      <c r="B11430" s="2"/>
      <c r="C11430" s="2"/>
      <c r="D11430" s="2"/>
    </row>
    <row r="11431" spans="1:4" ht="17" x14ac:dyDescent="0.25">
      <c r="A11431" s="9" t="s">
        <v>14095</v>
      </c>
      <c r="B11431" s="2"/>
      <c r="C11431" s="2"/>
      <c r="D11431" s="2"/>
    </row>
    <row r="11432" spans="1:4" ht="17" x14ac:dyDescent="0.25">
      <c r="A11432" s="9" t="s">
        <v>14096</v>
      </c>
      <c r="B11432" s="2"/>
      <c r="C11432" s="2"/>
      <c r="D11432" s="2"/>
    </row>
    <row r="11433" spans="1:4" ht="17" x14ac:dyDescent="0.25">
      <c r="A11433" s="9" t="s">
        <v>8383</v>
      </c>
      <c r="B11433" s="2"/>
      <c r="C11433" s="2"/>
      <c r="D11433" s="2"/>
    </row>
    <row r="11434" spans="1:4" ht="17" x14ac:dyDescent="0.25">
      <c r="A11434" s="9" t="s">
        <v>14097</v>
      </c>
      <c r="B11434" s="2"/>
      <c r="C11434" s="2"/>
      <c r="D11434" s="2"/>
    </row>
    <row r="11435" spans="1:4" ht="17" x14ac:dyDescent="0.25">
      <c r="A11435" s="9" t="s">
        <v>2325</v>
      </c>
      <c r="B11435" s="2"/>
      <c r="C11435" s="2"/>
      <c r="D11435" s="2"/>
    </row>
    <row r="11436" spans="1:4" ht="17" x14ac:dyDescent="0.25">
      <c r="A11436" s="9" t="s">
        <v>14098</v>
      </c>
      <c r="B11436" s="2"/>
      <c r="C11436" s="2"/>
      <c r="D11436" s="2"/>
    </row>
    <row r="11437" spans="1:4" ht="17" x14ac:dyDescent="0.25">
      <c r="A11437" s="9" t="s">
        <v>14099</v>
      </c>
      <c r="B11437" s="2"/>
      <c r="C11437" s="2"/>
      <c r="D11437" s="2"/>
    </row>
    <row r="11438" spans="1:4" ht="17" x14ac:dyDescent="0.25">
      <c r="A11438" s="9" t="s">
        <v>7742</v>
      </c>
      <c r="B11438" s="2"/>
      <c r="C11438" s="2"/>
      <c r="D11438" s="2"/>
    </row>
    <row r="11439" spans="1:4" ht="17" x14ac:dyDescent="0.25">
      <c r="A11439" s="9" t="s">
        <v>5667</v>
      </c>
      <c r="B11439" s="2"/>
      <c r="C11439" s="2"/>
      <c r="D11439" s="2"/>
    </row>
    <row r="11440" spans="1:4" ht="17" x14ac:dyDescent="0.25">
      <c r="A11440" s="9" t="s">
        <v>14100</v>
      </c>
      <c r="B11440" s="2"/>
      <c r="C11440" s="2"/>
      <c r="D11440" s="2"/>
    </row>
    <row r="11441" spans="1:4" ht="17" x14ac:dyDescent="0.25">
      <c r="A11441" s="9" t="s">
        <v>14101</v>
      </c>
      <c r="B11441" s="2"/>
      <c r="C11441" s="2"/>
      <c r="D11441" s="2"/>
    </row>
    <row r="11442" spans="1:4" ht="17" x14ac:dyDescent="0.25">
      <c r="A11442" s="9" t="s">
        <v>14102</v>
      </c>
      <c r="B11442" s="2"/>
      <c r="C11442" s="2"/>
      <c r="D11442" s="2"/>
    </row>
    <row r="11443" spans="1:4" ht="17" x14ac:dyDescent="0.25">
      <c r="A11443" s="9" t="s">
        <v>8239</v>
      </c>
      <c r="B11443" s="2"/>
      <c r="C11443" s="2"/>
      <c r="D11443" s="2"/>
    </row>
    <row r="11444" spans="1:4" ht="17" x14ac:dyDescent="0.25">
      <c r="A11444" s="9" t="s">
        <v>763</v>
      </c>
      <c r="B11444" s="2"/>
      <c r="C11444" s="2"/>
      <c r="D11444" s="2"/>
    </row>
    <row r="11445" spans="1:4" ht="17" x14ac:dyDescent="0.25">
      <c r="A11445" s="9" t="s">
        <v>5755</v>
      </c>
      <c r="B11445" s="2"/>
      <c r="C11445" s="2"/>
      <c r="D11445" s="2"/>
    </row>
    <row r="11446" spans="1:4" ht="17" x14ac:dyDescent="0.25">
      <c r="A11446" s="9" t="s">
        <v>14103</v>
      </c>
      <c r="B11446" s="2"/>
      <c r="C11446" s="2"/>
      <c r="D11446" s="2"/>
    </row>
    <row r="11447" spans="1:4" ht="17" x14ac:dyDescent="0.25">
      <c r="A11447" s="9" t="s">
        <v>1940</v>
      </c>
      <c r="B11447" s="2"/>
      <c r="C11447" s="2"/>
      <c r="D11447" s="2"/>
    </row>
    <row r="11448" spans="1:4" ht="17" x14ac:dyDescent="0.25">
      <c r="A11448" s="9" t="s">
        <v>14104</v>
      </c>
      <c r="B11448" s="2"/>
      <c r="C11448" s="2"/>
      <c r="D11448" s="2"/>
    </row>
    <row r="11449" spans="1:4" ht="17" x14ac:dyDescent="0.25">
      <c r="A11449" s="9" t="s">
        <v>4392</v>
      </c>
      <c r="B11449" s="2"/>
      <c r="C11449" s="2"/>
      <c r="D11449" s="2"/>
    </row>
    <row r="11450" spans="1:4" ht="17" x14ac:dyDescent="0.25">
      <c r="A11450" s="9" t="s">
        <v>14105</v>
      </c>
      <c r="B11450" s="2"/>
      <c r="C11450" s="2"/>
      <c r="D11450" s="2"/>
    </row>
    <row r="11451" spans="1:4" ht="17" x14ac:dyDescent="0.25">
      <c r="A11451" s="9" t="s">
        <v>7980</v>
      </c>
      <c r="B11451" s="2"/>
      <c r="C11451" s="2"/>
      <c r="D11451" s="2"/>
    </row>
    <row r="11452" spans="1:4" ht="17" x14ac:dyDescent="0.25">
      <c r="A11452" s="9" t="s">
        <v>14106</v>
      </c>
      <c r="B11452" s="2"/>
      <c r="C11452" s="2"/>
      <c r="D11452" s="2"/>
    </row>
    <row r="11453" spans="1:4" ht="17" x14ac:dyDescent="0.25">
      <c r="A11453" s="9" t="s">
        <v>14107</v>
      </c>
      <c r="B11453" s="2"/>
      <c r="C11453" s="2"/>
      <c r="D11453" s="2"/>
    </row>
    <row r="11454" spans="1:4" ht="17" x14ac:dyDescent="0.25">
      <c r="A11454" s="9" t="s">
        <v>7885</v>
      </c>
      <c r="B11454" s="2"/>
      <c r="C11454" s="2"/>
      <c r="D11454" s="2"/>
    </row>
    <row r="11455" spans="1:4" ht="17" x14ac:dyDescent="0.25">
      <c r="A11455" s="9" t="s">
        <v>14108</v>
      </c>
      <c r="B11455" s="2"/>
      <c r="C11455" s="2"/>
      <c r="D11455" s="2"/>
    </row>
    <row r="11456" spans="1:4" ht="17" x14ac:dyDescent="0.25">
      <c r="A11456" s="9" t="s">
        <v>14109</v>
      </c>
      <c r="B11456" s="2"/>
      <c r="C11456" s="2"/>
      <c r="D11456" s="2"/>
    </row>
    <row r="11457" spans="1:4" ht="17" x14ac:dyDescent="0.25">
      <c r="A11457" s="9" t="s">
        <v>14110</v>
      </c>
      <c r="B11457" s="2"/>
      <c r="C11457" s="2"/>
      <c r="D11457" s="2"/>
    </row>
    <row r="11458" spans="1:4" ht="17" x14ac:dyDescent="0.25">
      <c r="A11458" s="9" t="s">
        <v>8336</v>
      </c>
      <c r="B11458" s="2"/>
      <c r="C11458" s="2"/>
      <c r="D11458" s="2"/>
    </row>
    <row r="11459" spans="1:4" ht="17" x14ac:dyDescent="0.25">
      <c r="A11459" s="9" t="s">
        <v>14111</v>
      </c>
      <c r="B11459" s="2"/>
      <c r="C11459" s="2"/>
      <c r="D11459" s="2"/>
    </row>
    <row r="11460" spans="1:4" ht="17" x14ac:dyDescent="0.25">
      <c r="A11460" s="9" t="s">
        <v>5052</v>
      </c>
      <c r="B11460" s="2"/>
      <c r="C11460" s="2"/>
      <c r="D11460" s="2"/>
    </row>
    <row r="11461" spans="1:4" ht="17" x14ac:dyDescent="0.25">
      <c r="A11461" s="9" t="s">
        <v>14112</v>
      </c>
      <c r="B11461" s="2"/>
      <c r="C11461" s="2"/>
      <c r="D11461" s="2"/>
    </row>
    <row r="11462" spans="1:4" ht="17" x14ac:dyDescent="0.25">
      <c r="A11462" s="9" t="s">
        <v>14113</v>
      </c>
      <c r="B11462" s="2"/>
      <c r="C11462" s="2"/>
      <c r="D11462" s="2"/>
    </row>
    <row r="11463" spans="1:4" ht="17" x14ac:dyDescent="0.25">
      <c r="A11463" s="9" t="s">
        <v>7779</v>
      </c>
      <c r="B11463" s="2"/>
      <c r="C11463" s="2"/>
      <c r="D11463" s="2"/>
    </row>
    <row r="11464" spans="1:4" ht="17" x14ac:dyDescent="0.25">
      <c r="A11464" s="9" t="s">
        <v>14114</v>
      </c>
      <c r="B11464" s="2"/>
      <c r="C11464" s="2"/>
      <c r="D11464" s="2"/>
    </row>
    <row r="11465" spans="1:4" ht="17" x14ac:dyDescent="0.25">
      <c r="A11465" s="9" t="s">
        <v>14115</v>
      </c>
      <c r="B11465" s="2"/>
      <c r="C11465" s="2"/>
      <c r="D11465" s="2"/>
    </row>
    <row r="11466" spans="1:4" ht="17" x14ac:dyDescent="0.25">
      <c r="A11466" s="9" t="s">
        <v>14116</v>
      </c>
      <c r="B11466" s="2"/>
      <c r="C11466" s="2"/>
      <c r="D11466" s="2"/>
    </row>
    <row r="11467" spans="1:4" ht="17" x14ac:dyDescent="0.25">
      <c r="A11467" s="9" t="s">
        <v>14117</v>
      </c>
      <c r="B11467" s="2"/>
      <c r="C11467" s="2"/>
      <c r="D11467" s="2"/>
    </row>
    <row r="11468" spans="1:4" ht="17" x14ac:dyDescent="0.25">
      <c r="A11468" s="9" t="s">
        <v>14118</v>
      </c>
      <c r="B11468" s="2"/>
      <c r="C11468" s="2"/>
      <c r="D11468" s="2"/>
    </row>
    <row r="11469" spans="1:4" ht="17" x14ac:dyDescent="0.25">
      <c r="A11469" s="9" t="s">
        <v>14119</v>
      </c>
      <c r="B11469" s="2"/>
      <c r="C11469" s="2"/>
      <c r="D11469" s="2"/>
    </row>
    <row r="11470" spans="1:4" ht="17" x14ac:dyDescent="0.25">
      <c r="A11470" s="9" t="s">
        <v>5071</v>
      </c>
      <c r="B11470" s="2"/>
      <c r="C11470" s="2"/>
      <c r="D11470" s="2"/>
    </row>
    <row r="11471" spans="1:4" ht="17" x14ac:dyDescent="0.25">
      <c r="A11471" s="9" t="s">
        <v>14120</v>
      </c>
      <c r="B11471" s="2"/>
      <c r="C11471" s="2"/>
      <c r="D11471" s="2"/>
    </row>
    <row r="11472" spans="1:4" ht="17" x14ac:dyDescent="0.25">
      <c r="A11472" s="9" t="s">
        <v>14121</v>
      </c>
      <c r="B11472" s="2"/>
      <c r="C11472" s="2"/>
      <c r="D11472" s="2"/>
    </row>
    <row r="11473" spans="1:4" ht="17" x14ac:dyDescent="0.25">
      <c r="A11473" s="9" t="s">
        <v>9367</v>
      </c>
      <c r="B11473" s="2"/>
      <c r="C11473" s="2"/>
      <c r="D11473" s="2"/>
    </row>
    <row r="11474" spans="1:4" ht="17" x14ac:dyDescent="0.25">
      <c r="A11474" s="9" t="s">
        <v>6551</v>
      </c>
      <c r="B11474" s="2"/>
      <c r="C11474" s="2"/>
      <c r="D11474" s="2"/>
    </row>
    <row r="11475" spans="1:4" ht="17" x14ac:dyDescent="0.25">
      <c r="A11475" s="9" t="s">
        <v>212</v>
      </c>
      <c r="B11475" s="2"/>
      <c r="C11475" s="2"/>
      <c r="D11475" s="2"/>
    </row>
    <row r="11476" spans="1:4" ht="17" x14ac:dyDescent="0.25">
      <c r="A11476" s="9" t="s">
        <v>14122</v>
      </c>
      <c r="B11476" s="2"/>
      <c r="C11476" s="2"/>
      <c r="D11476" s="2"/>
    </row>
    <row r="11477" spans="1:4" ht="17" x14ac:dyDescent="0.25">
      <c r="A11477" s="9" t="s">
        <v>14123</v>
      </c>
      <c r="B11477" s="2"/>
      <c r="C11477" s="2"/>
      <c r="D11477" s="2"/>
    </row>
    <row r="11478" spans="1:4" ht="17" x14ac:dyDescent="0.25">
      <c r="A11478" s="9" t="s">
        <v>14124</v>
      </c>
      <c r="B11478" s="2"/>
      <c r="C11478" s="2"/>
      <c r="D11478" s="2"/>
    </row>
    <row r="11479" spans="1:4" ht="17" x14ac:dyDescent="0.25">
      <c r="A11479" s="9" t="s">
        <v>2256</v>
      </c>
      <c r="B11479" s="2"/>
      <c r="C11479" s="2"/>
      <c r="D11479" s="2"/>
    </row>
    <row r="11480" spans="1:4" ht="17" x14ac:dyDescent="0.25">
      <c r="A11480" s="9" t="s">
        <v>3810</v>
      </c>
      <c r="B11480" s="2"/>
      <c r="C11480" s="2"/>
      <c r="D11480" s="2"/>
    </row>
    <row r="11481" spans="1:4" ht="17" x14ac:dyDescent="0.25">
      <c r="A11481" s="9" t="s">
        <v>5995</v>
      </c>
      <c r="B11481" s="2"/>
      <c r="C11481" s="2"/>
      <c r="D11481" s="2"/>
    </row>
    <row r="11482" spans="1:4" ht="17" x14ac:dyDescent="0.25">
      <c r="A11482" s="9" t="s">
        <v>14125</v>
      </c>
      <c r="B11482" s="2"/>
      <c r="C11482" s="2"/>
      <c r="D11482" s="2"/>
    </row>
    <row r="11483" spans="1:4" ht="17" x14ac:dyDescent="0.25">
      <c r="A11483" s="9" t="s">
        <v>2485</v>
      </c>
      <c r="B11483" s="2"/>
      <c r="C11483" s="2"/>
      <c r="D11483" s="2"/>
    </row>
    <row r="11484" spans="1:4" ht="17" x14ac:dyDescent="0.25">
      <c r="A11484" s="9" t="s">
        <v>1693</v>
      </c>
      <c r="B11484" s="2"/>
      <c r="C11484" s="2"/>
      <c r="D11484" s="2"/>
    </row>
    <row r="11485" spans="1:4" ht="17" x14ac:dyDescent="0.25">
      <c r="A11485" s="9" t="s">
        <v>7455</v>
      </c>
      <c r="B11485" s="2"/>
      <c r="C11485" s="2"/>
      <c r="D11485" s="2"/>
    </row>
    <row r="11486" spans="1:4" ht="17" x14ac:dyDescent="0.25">
      <c r="A11486" s="9" t="s">
        <v>5912</v>
      </c>
      <c r="B11486" s="2"/>
      <c r="C11486" s="2"/>
      <c r="D11486" s="2"/>
    </row>
    <row r="11487" spans="1:4" ht="17" x14ac:dyDescent="0.25">
      <c r="A11487" s="9" t="s">
        <v>3140</v>
      </c>
      <c r="B11487" s="2"/>
      <c r="C11487" s="2"/>
      <c r="D11487" s="2"/>
    </row>
    <row r="11488" spans="1:4" ht="17" x14ac:dyDescent="0.25">
      <c r="A11488" s="9" t="s">
        <v>1711</v>
      </c>
      <c r="B11488" s="2"/>
      <c r="C11488" s="2"/>
      <c r="D11488" s="2"/>
    </row>
    <row r="11489" spans="1:4" ht="17" x14ac:dyDescent="0.25">
      <c r="A11489" s="9" t="s">
        <v>14126</v>
      </c>
      <c r="B11489" s="2"/>
      <c r="C11489" s="2"/>
      <c r="D11489" s="2"/>
    </row>
    <row r="11490" spans="1:4" ht="17" x14ac:dyDescent="0.25">
      <c r="A11490" s="9" t="s">
        <v>1248</v>
      </c>
      <c r="B11490" s="2"/>
      <c r="C11490" s="2"/>
      <c r="D11490" s="2"/>
    </row>
    <row r="11491" spans="1:4" ht="17" x14ac:dyDescent="0.25">
      <c r="A11491" s="9" t="s">
        <v>298</v>
      </c>
      <c r="B11491" s="2"/>
      <c r="C11491" s="2"/>
      <c r="D11491" s="2"/>
    </row>
    <row r="11492" spans="1:4" ht="17" x14ac:dyDescent="0.25">
      <c r="A11492" s="9" t="s">
        <v>7837</v>
      </c>
      <c r="B11492" s="2"/>
      <c r="C11492" s="2"/>
      <c r="D11492" s="2"/>
    </row>
    <row r="11493" spans="1:4" ht="17" x14ac:dyDescent="0.25">
      <c r="A11493" s="9" t="s">
        <v>14127</v>
      </c>
      <c r="B11493" s="2"/>
      <c r="C11493" s="2"/>
      <c r="D11493" s="2"/>
    </row>
    <row r="11494" spans="1:4" ht="17" x14ac:dyDescent="0.25">
      <c r="A11494" s="9" t="s">
        <v>6339</v>
      </c>
      <c r="B11494" s="2"/>
      <c r="C11494" s="2"/>
      <c r="D11494" s="2"/>
    </row>
    <row r="11495" spans="1:4" ht="17" x14ac:dyDescent="0.25">
      <c r="A11495" s="9" t="s">
        <v>14128</v>
      </c>
      <c r="B11495" s="2"/>
      <c r="C11495" s="2"/>
      <c r="D11495" s="2"/>
    </row>
    <row r="11496" spans="1:4" ht="17" x14ac:dyDescent="0.25">
      <c r="A11496" s="9" t="s">
        <v>14129</v>
      </c>
      <c r="B11496" s="2"/>
      <c r="C11496" s="2"/>
      <c r="D11496" s="2"/>
    </row>
    <row r="11497" spans="1:4" ht="17" x14ac:dyDescent="0.25">
      <c r="A11497" s="9" t="s">
        <v>2899</v>
      </c>
      <c r="B11497" s="2"/>
      <c r="C11497" s="2"/>
      <c r="D11497" s="2"/>
    </row>
    <row r="11498" spans="1:4" ht="17" x14ac:dyDescent="0.25">
      <c r="A11498" s="9" t="s">
        <v>5465</v>
      </c>
      <c r="B11498" s="2"/>
      <c r="C11498" s="2"/>
      <c r="D11498" s="2"/>
    </row>
    <row r="11499" spans="1:4" ht="17" x14ac:dyDescent="0.25">
      <c r="A11499" s="9" t="s">
        <v>14130</v>
      </c>
      <c r="B11499" s="2"/>
      <c r="C11499" s="2"/>
      <c r="D11499" s="2"/>
    </row>
    <row r="11500" spans="1:4" ht="17" x14ac:dyDescent="0.25">
      <c r="A11500" s="9" t="s">
        <v>14131</v>
      </c>
      <c r="B11500" s="2"/>
      <c r="C11500" s="2"/>
      <c r="D11500" s="2"/>
    </row>
    <row r="11501" spans="1:4" ht="17" x14ac:dyDescent="0.25">
      <c r="A11501" s="9" t="s">
        <v>14132</v>
      </c>
      <c r="B11501" s="2"/>
      <c r="C11501" s="2"/>
      <c r="D11501" s="2"/>
    </row>
    <row r="11502" spans="1:4" ht="17" x14ac:dyDescent="0.25">
      <c r="A11502" s="9" t="s">
        <v>14133</v>
      </c>
      <c r="B11502" s="2"/>
      <c r="C11502" s="2"/>
      <c r="D11502" s="2"/>
    </row>
    <row r="11503" spans="1:4" ht="17" x14ac:dyDescent="0.25">
      <c r="A11503" s="9" t="s">
        <v>14134</v>
      </c>
      <c r="B11503" s="2"/>
      <c r="C11503" s="2"/>
      <c r="D11503" s="2"/>
    </row>
    <row r="11504" spans="1:4" ht="17" x14ac:dyDescent="0.25">
      <c r="A11504" s="9" t="s">
        <v>14135</v>
      </c>
      <c r="B11504" s="2"/>
      <c r="C11504" s="2"/>
      <c r="D11504" s="2"/>
    </row>
    <row r="11505" spans="1:4" ht="17" x14ac:dyDescent="0.25">
      <c r="A11505" s="9" t="s">
        <v>6854</v>
      </c>
      <c r="B11505" s="2"/>
      <c r="C11505" s="2"/>
      <c r="D11505" s="2"/>
    </row>
    <row r="11506" spans="1:4" ht="17" x14ac:dyDescent="0.25">
      <c r="A11506" s="9" t="s">
        <v>9658</v>
      </c>
      <c r="B11506" s="2"/>
      <c r="C11506" s="2"/>
      <c r="D11506" s="2"/>
    </row>
    <row r="11507" spans="1:4" ht="17" x14ac:dyDescent="0.25">
      <c r="A11507" s="9" t="s">
        <v>4171</v>
      </c>
      <c r="B11507" s="2"/>
      <c r="C11507" s="2"/>
      <c r="D11507" s="2"/>
    </row>
    <row r="11508" spans="1:4" ht="17" x14ac:dyDescent="0.25">
      <c r="A11508" s="9" t="s">
        <v>14136</v>
      </c>
      <c r="B11508" s="2"/>
      <c r="C11508" s="2"/>
      <c r="D11508" s="2"/>
    </row>
    <row r="11509" spans="1:4" ht="17" x14ac:dyDescent="0.25">
      <c r="A11509" s="9" t="s">
        <v>9143</v>
      </c>
      <c r="B11509" s="2"/>
      <c r="C11509" s="2"/>
      <c r="D11509" s="2"/>
    </row>
    <row r="11510" spans="1:4" ht="17" x14ac:dyDescent="0.25">
      <c r="A11510" s="9" t="s">
        <v>14137</v>
      </c>
      <c r="B11510" s="2"/>
      <c r="C11510" s="2"/>
      <c r="D11510" s="2"/>
    </row>
    <row r="11511" spans="1:4" ht="17" x14ac:dyDescent="0.25">
      <c r="A11511" s="9" t="s">
        <v>802</v>
      </c>
      <c r="B11511" s="2"/>
      <c r="C11511" s="2"/>
      <c r="D11511" s="2"/>
    </row>
    <row r="11512" spans="1:4" ht="17" x14ac:dyDescent="0.25">
      <c r="A11512" s="9" t="s">
        <v>8789</v>
      </c>
      <c r="B11512" s="2"/>
      <c r="C11512" s="2"/>
      <c r="D11512" s="2"/>
    </row>
    <row r="11513" spans="1:4" ht="17" x14ac:dyDescent="0.25">
      <c r="A11513" s="9" t="s">
        <v>14138</v>
      </c>
      <c r="B11513" s="2"/>
      <c r="C11513" s="2"/>
      <c r="D11513" s="2"/>
    </row>
    <row r="11514" spans="1:4" ht="17" x14ac:dyDescent="0.25">
      <c r="A11514" s="9" t="s">
        <v>9037</v>
      </c>
      <c r="B11514" s="2"/>
      <c r="C11514" s="2"/>
      <c r="D11514" s="2"/>
    </row>
    <row r="11515" spans="1:4" ht="17" x14ac:dyDescent="0.25">
      <c r="A11515" s="9" t="s">
        <v>7893</v>
      </c>
      <c r="B11515" s="2"/>
      <c r="C11515" s="2"/>
      <c r="D11515" s="2"/>
    </row>
    <row r="11516" spans="1:4" ht="17" x14ac:dyDescent="0.25">
      <c r="A11516" s="9" t="s">
        <v>14139</v>
      </c>
      <c r="B11516" s="2"/>
      <c r="C11516" s="2"/>
      <c r="D11516" s="2"/>
    </row>
    <row r="11517" spans="1:4" ht="17" x14ac:dyDescent="0.25">
      <c r="A11517" s="9" t="s">
        <v>6901</v>
      </c>
      <c r="B11517" s="2"/>
      <c r="C11517" s="2"/>
      <c r="D11517" s="2"/>
    </row>
    <row r="11518" spans="1:4" ht="17" x14ac:dyDescent="0.25">
      <c r="A11518" s="9" t="s">
        <v>8287</v>
      </c>
      <c r="B11518" s="2"/>
      <c r="C11518" s="2"/>
      <c r="D11518" s="2"/>
    </row>
    <row r="11519" spans="1:4" ht="17" x14ac:dyDescent="0.25">
      <c r="A11519" s="9" t="s">
        <v>879</v>
      </c>
      <c r="B11519" s="2"/>
      <c r="C11519" s="2"/>
      <c r="D11519" s="2"/>
    </row>
    <row r="11520" spans="1:4" ht="17" x14ac:dyDescent="0.25">
      <c r="A11520" s="9" t="s">
        <v>14140</v>
      </c>
      <c r="B11520" s="2"/>
      <c r="C11520" s="2"/>
      <c r="D11520" s="2"/>
    </row>
    <row r="11521" spans="1:4" ht="17" x14ac:dyDescent="0.25">
      <c r="A11521" s="9" t="s">
        <v>8353</v>
      </c>
      <c r="B11521" s="2"/>
      <c r="C11521" s="2"/>
      <c r="D11521" s="2"/>
    </row>
    <row r="11522" spans="1:4" ht="17" x14ac:dyDescent="0.25">
      <c r="A11522" s="9" t="s">
        <v>7220</v>
      </c>
      <c r="B11522" s="2"/>
      <c r="C11522" s="2"/>
      <c r="D11522" s="2"/>
    </row>
    <row r="11523" spans="1:4" ht="17" x14ac:dyDescent="0.25">
      <c r="A11523" s="9" t="s">
        <v>849</v>
      </c>
      <c r="B11523" s="2"/>
      <c r="C11523" s="2"/>
      <c r="D11523" s="2"/>
    </row>
    <row r="11524" spans="1:4" ht="17" x14ac:dyDescent="0.25">
      <c r="A11524" s="9" t="s">
        <v>7916</v>
      </c>
      <c r="B11524" s="2"/>
      <c r="C11524" s="2"/>
      <c r="D11524" s="2"/>
    </row>
    <row r="11525" spans="1:4" ht="17" x14ac:dyDescent="0.25">
      <c r="A11525" s="9" t="s">
        <v>14141</v>
      </c>
      <c r="B11525" s="2"/>
      <c r="C11525" s="2"/>
      <c r="D11525" s="2"/>
    </row>
    <row r="11526" spans="1:4" ht="17" x14ac:dyDescent="0.25">
      <c r="A11526" s="9" t="s">
        <v>2588</v>
      </c>
      <c r="B11526" s="2"/>
      <c r="C11526" s="2"/>
      <c r="D11526" s="2"/>
    </row>
    <row r="11527" spans="1:4" ht="17" x14ac:dyDescent="0.25">
      <c r="A11527" s="9" t="s">
        <v>4771</v>
      </c>
      <c r="B11527" s="2"/>
      <c r="C11527" s="2"/>
      <c r="D11527" s="2"/>
    </row>
    <row r="11528" spans="1:4" ht="17" x14ac:dyDescent="0.25">
      <c r="A11528" s="9" t="s">
        <v>14142</v>
      </c>
      <c r="B11528" s="2"/>
      <c r="C11528" s="2"/>
      <c r="D11528" s="2"/>
    </row>
    <row r="11529" spans="1:4" ht="17" x14ac:dyDescent="0.25">
      <c r="A11529" s="9" t="s">
        <v>14143</v>
      </c>
      <c r="B11529" s="2"/>
      <c r="C11529" s="2"/>
      <c r="D11529" s="2"/>
    </row>
    <row r="11530" spans="1:4" ht="17" x14ac:dyDescent="0.25">
      <c r="A11530" s="9" t="s">
        <v>9278</v>
      </c>
      <c r="B11530" s="2"/>
      <c r="C11530" s="2"/>
      <c r="D11530" s="2"/>
    </row>
    <row r="11531" spans="1:4" ht="17" x14ac:dyDescent="0.25">
      <c r="A11531" s="9" t="s">
        <v>14144</v>
      </c>
      <c r="B11531" s="2"/>
      <c r="C11531" s="2"/>
      <c r="D11531" s="2"/>
    </row>
    <row r="11532" spans="1:4" ht="17" x14ac:dyDescent="0.25">
      <c r="A11532" s="9" t="s">
        <v>14145</v>
      </c>
      <c r="B11532" s="2"/>
      <c r="C11532" s="2"/>
      <c r="D11532" s="2"/>
    </row>
    <row r="11533" spans="1:4" ht="17" x14ac:dyDescent="0.25">
      <c r="A11533" s="9" t="s">
        <v>259</v>
      </c>
      <c r="B11533" s="2"/>
      <c r="C11533" s="2"/>
      <c r="D11533" s="2"/>
    </row>
    <row r="11534" spans="1:4" ht="17" x14ac:dyDescent="0.25">
      <c r="A11534" s="9" t="s">
        <v>14146</v>
      </c>
      <c r="B11534" s="2"/>
      <c r="C11534" s="2"/>
      <c r="D11534" s="2"/>
    </row>
    <row r="11535" spans="1:4" ht="17" x14ac:dyDescent="0.25">
      <c r="A11535" s="9" t="s">
        <v>14147</v>
      </c>
      <c r="B11535" s="2"/>
      <c r="C11535" s="2"/>
      <c r="D11535" s="2"/>
    </row>
    <row r="11536" spans="1:4" ht="17" x14ac:dyDescent="0.25">
      <c r="A11536" s="9" t="s">
        <v>14148</v>
      </c>
      <c r="B11536" s="2"/>
      <c r="C11536" s="2"/>
      <c r="D11536" s="2"/>
    </row>
    <row r="11537" spans="1:4" ht="17" x14ac:dyDescent="0.25">
      <c r="A11537" s="9" t="s">
        <v>5059</v>
      </c>
      <c r="B11537" s="2"/>
      <c r="C11537" s="2"/>
      <c r="D11537" s="2"/>
    </row>
    <row r="11538" spans="1:4" ht="17" x14ac:dyDescent="0.25">
      <c r="A11538" s="9" t="s">
        <v>14149</v>
      </c>
      <c r="B11538" s="2"/>
      <c r="C11538" s="2"/>
      <c r="D11538" s="2"/>
    </row>
    <row r="11539" spans="1:4" ht="17" x14ac:dyDescent="0.25">
      <c r="A11539" s="9" t="s">
        <v>859</v>
      </c>
      <c r="B11539" s="2"/>
      <c r="C11539" s="2"/>
      <c r="D11539" s="2"/>
    </row>
    <row r="11540" spans="1:4" ht="17" x14ac:dyDescent="0.25">
      <c r="A11540" s="9" t="s">
        <v>14150</v>
      </c>
      <c r="B11540" s="2"/>
      <c r="C11540" s="2"/>
      <c r="D11540" s="2"/>
    </row>
    <row r="11541" spans="1:4" ht="17" x14ac:dyDescent="0.25">
      <c r="A11541" s="9" t="s">
        <v>14151</v>
      </c>
      <c r="B11541" s="2"/>
      <c r="C11541" s="2"/>
      <c r="D11541" s="2"/>
    </row>
    <row r="11542" spans="1:4" ht="17" x14ac:dyDescent="0.25">
      <c r="A11542" s="9" t="s">
        <v>14152</v>
      </c>
      <c r="B11542" s="2"/>
      <c r="C11542" s="2"/>
      <c r="D11542" s="2"/>
    </row>
    <row r="11543" spans="1:4" ht="17" x14ac:dyDescent="0.25">
      <c r="A11543" s="9" t="s">
        <v>14153</v>
      </c>
      <c r="B11543" s="2"/>
      <c r="C11543" s="2"/>
      <c r="D11543" s="2"/>
    </row>
    <row r="11544" spans="1:4" ht="17" x14ac:dyDescent="0.25">
      <c r="A11544" s="9" t="s">
        <v>14154</v>
      </c>
      <c r="B11544" s="2"/>
      <c r="C11544" s="2"/>
      <c r="D11544" s="2"/>
    </row>
    <row r="11545" spans="1:4" ht="17" x14ac:dyDescent="0.25">
      <c r="A11545" s="9" t="s">
        <v>14155</v>
      </c>
      <c r="B11545" s="2"/>
      <c r="C11545" s="2"/>
      <c r="D11545" s="2"/>
    </row>
    <row r="11546" spans="1:4" ht="17" x14ac:dyDescent="0.25">
      <c r="A11546" s="9" t="s">
        <v>8861</v>
      </c>
      <c r="B11546" s="2"/>
      <c r="C11546" s="2"/>
      <c r="D11546" s="2"/>
    </row>
    <row r="11547" spans="1:4" ht="17" x14ac:dyDescent="0.25">
      <c r="A11547" s="9" t="s">
        <v>14156</v>
      </c>
      <c r="B11547" s="2"/>
      <c r="C11547" s="2"/>
      <c r="D11547" s="2"/>
    </row>
    <row r="11548" spans="1:4" ht="17" x14ac:dyDescent="0.25">
      <c r="A11548" s="9" t="s">
        <v>7850</v>
      </c>
      <c r="B11548" s="2"/>
      <c r="C11548" s="2"/>
      <c r="D11548" s="2"/>
    </row>
    <row r="11549" spans="1:4" ht="17" x14ac:dyDescent="0.25">
      <c r="A11549" s="9" t="s">
        <v>14157</v>
      </c>
      <c r="B11549" s="2"/>
      <c r="C11549" s="2"/>
      <c r="D11549" s="2"/>
    </row>
    <row r="11550" spans="1:4" ht="17" x14ac:dyDescent="0.25">
      <c r="A11550" s="9" t="s">
        <v>14158</v>
      </c>
      <c r="B11550" s="2"/>
      <c r="C11550" s="2"/>
      <c r="D11550" s="2"/>
    </row>
    <row r="11551" spans="1:4" ht="17" x14ac:dyDescent="0.25">
      <c r="A11551" s="9" t="s">
        <v>14159</v>
      </c>
      <c r="B11551" s="2"/>
      <c r="C11551" s="2"/>
      <c r="D11551" s="2"/>
    </row>
    <row r="11552" spans="1:4" ht="17" x14ac:dyDescent="0.25">
      <c r="A11552" s="9" t="s">
        <v>14160</v>
      </c>
      <c r="B11552" s="2"/>
      <c r="C11552" s="2"/>
      <c r="D11552" s="2"/>
    </row>
    <row r="11553" spans="1:4" ht="17" x14ac:dyDescent="0.25">
      <c r="A11553" s="9" t="s">
        <v>2842</v>
      </c>
      <c r="B11553" s="2"/>
      <c r="C11553" s="2"/>
      <c r="D11553" s="2"/>
    </row>
    <row r="11554" spans="1:4" ht="17" x14ac:dyDescent="0.25">
      <c r="A11554" s="9" t="s">
        <v>14161</v>
      </c>
      <c r="B11554" s="2"/>
      <c r="C11554" s="2"/>
      <c r="D11554" s="2"/>
    </row>
    <row r="11555" spans="1:4" ht="17" x14ac:dyDescent="0.25">
      <c r="A11555" s="9" t="s">
        <v>14162</v>
      </c>
      <c r="B11555" s="2"/>
      <c r="C11555" s="2"/>
      <c r="D11555" s="2"/>
    </row>
    <row r="11556" spans="1:4" ht="17" x14ac:dyDescent="0.25">
      <c r="A11556" s="9" t="s">
        <v>14163</v>
      </c>
      <c r="B11556" s="2"/>
      <c r="C11556" s="2"/>
      <c r="D11556" s="2"/>
    </row>
    <row r="11557" spans="1:4" ht="17" x14ac:dyDescent="0.25">
      <c r="A11557" s="9" t="s">
        <v>5492</v>
      </c>
      <c r="B11557" s="2"/>
      <c r="C11557" s="2"/>
      <c r="D11557" s="2"/>
    </row>
    <row r="11558" spans="1:4" ht="17" x14ac:dyDescent="0.25">
      <c r="A11558" s="9" t="s">
        <v>3770</v>
      </c>
      <c r="B11558" s="2"/>
      <c r="C11558" s="2"/>
      <c r="D11558" s="2"/>
    </row>
    <row r="11559" spans="1:4" ht="17" x14ac:dyDescent="0.25">
      <c r="A11559" s="9" t="s">
        <v>14164</v>
      </c>
      <c r="B11559" s="2"/>
      <c r="C11559" s="2"/>
      <c r="D11559" s="2"/>
    </row>
    <row r="11560" spans="1:4" ht="17" x14ac:dyDescent="0.25">
      <c r="A11560" s="9" t="s">
        <v>8937</v>
      </c>
      <c r="B11560" s="2"/>
      <c r="C11560" s="2"/>
      <c r="D11560" s="2"/>
    </row>
    <row r="11561" spans="1:4" ht="17" x14ac:dyDescent="0.25">
      <c r="A11561" s="9" t="s">
        <v>14165</v>
      </c>
      <c r="B11561" s="2"/>
      <c r="C11561" s="2"/>
      <c r="D11561" s="2"/>
    </row>
    <row r="11562" spans="1:4" ht="17" x14ac:dyDescent="0.25">
      <c r="A11562" s="9" t="s">
        <v>14166</v>
      </c>
      <c r="B11562" s="2"/>
      <c r="C11562" s="2"/>
      <c r="D11562" s="2"/>
    </row>
    <row r="11563" spans="1:4" ht="17" x14ac:dyDescent="0.25">
      <c r="A11563" s="9" t="s">
        <v>14167</v>
      </c>
      <c r="B11563" s="2"/>
      <c r="C11563" s="2"/>
      <c r="D11563" s="2"/>
    </row>
    <row r="11564" spans="1:4" ht="17" x14ac:dyDescent="0.25">
      <c r="A11564" s="9" t="s">
        <v>14168</v>
      </c>
      <c r="B11564" s="2"/>
      <c r="C11564" s="2"/>
      <c r="D11564" s="2"/>
    </row>
    <row r="11565" spans="1:4" ht="17" x14ac:dyDescent="0.25">
      <c r="A11565" s="9" t="s">
        <v>6903</v>
      </c>
      <c r="B11565" s="2"/>
      <c r="C11565" s="2"/>
      <c r="D11565" s="2"/>
    </row>
    <row r="11566" spans="1:4" ht="17" x14ac:dyDescent="0.25">
      <c r="A11566" s="9" t="s">
        <v>5895</v>
      </c>
      <c r="B11566" s="2"/>
      <c r="C11566" s="2"/>
      <c r="D11566" s="2"/>
    </row>
    <row r="11567" spans="1:4" ht="17" x14ac:dyDescent="0.25">
      <c r="A11567" s="9" t="s">
        <v>14169</v>
      </c>
      <c r="B11567" s="2"/>
      <c r="C11567" s="2"/>
      <c r="D11567" s="2"/>
    </row>
    <row r="11568" spans="1:4" ht="17" x14ac:dyDescent="0.25">
      <c r="A11568" s="9" t="s">
        <v>8570</v>
      </c>
      <c r="B11568" s="2"/>
      <c r="C11568" s="2"/>
      <c r="D11568" s="2"/>
    </row>
    <row r="11569" spans="1:4" ht="17" x14ac:dyDescent="0.25">
      <c r="A11569" s="9" t="s">
        <v>5790</v>
      </c>
      <c r="B11569" s="2"/>
      <c r="C11569" s="2"/>
      <c r="D11569" s="2"/>
    </row>
    <row r="11570" spans="1:4" ht="17" x14ac:dyDescent="0.25">
      <c r="A11570" s="9" t="s">
        <v>14170</v>
      </c>
      <c r="B11570" s="2"/>
      <c r="C11570" s="2"/>
      <c r="D11570" s="2"/>
    </row>
    <row r="11571" spans="1:4" ht="17" x14ac:dyDescent="0.25">
      <c r="A11571" s="9" t="s">
        <v>8920</v>
      </c>
      <c r="B11571" s="2"/>
      <c r="C11571" s="2"/>
      <c r="D11571" s="2"/>
    </row>
    <row r="11572" spans="1:4" ht="17" x14ac:dyDescent="0.25">
      <c r="A11572" s="9" t="s">
        <v>14171</v>
      </c>
      <c r="B11572" s="2"/>
      <c r="C11572" s="2"/>
      <c r="D11572" s="2"/>
    </row>
    <row r="11573" spans="1:4" ht="17" x14ac:dyDescent="0.25">
      <c r="A11573" s="9" t="s">
        <v>4904</v>
      </c>
      <c r="B11573" s="2"/>
      <c r="C11573" s="2"/>
      <c r="D11573" s="2"/>
    </row>
    <row r="11574" spans="1:4" ht="17" x14ac:dyDescent="0.25">
      <c r="A11574" s="9" t="s">
        <v>14172</v>
      </c>
      <c r="B11574" s="2"/>
      <c r="C11574" s="2"/>
      <c r="D11574" s="2"/>
    </row>
    <row r="11575" spans="1:4" ht="17" x14ac:dyDescent="0.25">
      <c r="A11575" s="9" t="s">
        <v>7032</v>
      </c>
      <c r="B11575" s="2"/>
      <c r="C11575" s="2"/>
      <c r="D11575" s="2"/>
    </row>
    <row r="11576" spans="1:4" ht="17" x14ac:dyDescent="0.25">
      <c r="A11576" s="9" t="s">
        <v>14173</v>
      </c>
      <c r="B11576" s="2"/>
      <c r="C11576" s="2"/>
      <c r="D11576" s="2"/>
    </row>
    <row r="11577" spans="1:4" ht="17" x14ac:dyDescent="0.25">
      <c r="A11577" s="9" t="s">
        <v>4746</v>
      </c>
      <c r="B11577" s="2"/>
      <c r="C11577" s="2"/>
      <c r="D11577" s="2"/>
    </row>
    <row r="11578" spans="1:4" ht="17" x14ac:dyDescent="0.25">
      <c r="A11578" s="9" t="s">
        <v>14174</v>
      </c>
      <c r="B11578" s="2"/>
      <c r="C11578" s="2"/>
      <c r="D11578" s="2"/>
    </row>
    <row r="11579" spans="1:4" ht="17" x14ac:dyDescent="0.25">
      <c r="A11579" s="9" t="s">
        <v>336</v>
      </c>
      <c r="B11579" s="2"/>
      <c r="C11579" s="2"/>
      <c r="D11579" s="2"/>
    </row>
    <row r="11580" spans="1:4" ht="17" x14ac:dyDescent="0.25">
      <c r="A11580" s="9" t="s">
        <v>8726</v>
      </c>
      <c r="B11580" s="2"/>
      <c r="C11580" s="2"/>
      <c r="D11580" s="2"/>
    </row>
    <row r="11581" spans="1:4" ht="17" x14ac:dyDescent="0.25">
      <c r="A11581" s="9" t="s">
        <v>14175</v>
      </c>
      <c r="B11581" s="2"/>
      <c r="C11581" s="2"/>
      <c r="D11581" s="2"/>
    </row>
    <row r="11582" spans="1:4" ht="17" x14ac:dyDescent="0.25">
      <c r="A11582" s="9" t="s">
        <v>7559</v>
      </c>
      <c r="B11582" s="2"/>
      <c r="C11582" s="2"/>
      <c r="D11582" s="2"/>
    </row>
    <row r="11583" spans="1:4" ht="17" x14ac:dyDescent="0.25">
      <c r="A11583" s="9" t="s">
        <v>2421</v>
      </c>
      <c r="B11583" s="2"/>
      <c r="C11583" s="2"/>
      <c r="D11583" s="2"/>
    </row>
    <row r="11584" spans="1:4" ht="17" x14ac:dyDescent="0.25">
      <c r="A11584" s="9" t="s">
        <v>4388</v>
      </c>
      <c r="B11584" s="2"/>
      <c r="C11584" s="2"/>
      <c r="D11584" s="2"/>
    </row>
    <row r="11585" spans="1:4" ht="17" x14ac:dyDescent="0.25">
      <c r="A11585" s="9" t="s">
        <v>14176</v>
      </c>
      <c r="B11585" s="2"/>
      <c r="C11585" s="2"/>
      <c r="D11585" s="2"/>
    </row>
    <row r="11586" spans="1:4" ht="17" x14ac:dyDescent="0.25">
      <c r="A11586" s="9" t="s">
        <v>14177</v>
      </c>
      <c r="B11586" s="2"/>
      <c r="C11586" s="2"/>
      <c r="D11586" s="2"/>
    </row>
    <row r="11587" spans="1:4" ht="17" x14ac:dyDescent="0.25">
      <c r="A11587" s="9" t="s">
        <v>14178</v>
      </c>
      <c r="B11587" s="2"/>
      <c r="C11587" s="2"/>
      <c r="D11587" s="2"/>
    </row>
    <row r="11588" spans="1:4" ht="17" x14ac:dyDescent="0.25">
      <c r="A11588" s="9" t="s">
        <v>14179</v>
      </c>
      <c r="B11588" s="2"/>
      <c r="C11588" s="2"/>
      <c r="D11588" s="2"/>
    </row>
    <row r="11589" spans="1:4" ht="17" x14ac:dyDescent="0.25">
      <c r="A11589" s="9" t="s">
        <v>2610</v>
      </c>
      <c r="B11589" s="2"/>
      <c r="C11589" s="2"/>
      <c r="D11589" s="2"/>
    </row>
    <row r="11590" spans="1:4" ht="17" x14ac:dyDescent="0.25">
      <c r="A11590" s="9" t="s">
        <v>6131</v>
      </c>
      <c r="B11590" s="2"/>
      <c r="C11590" s="2"/>
      <c r="D11590" s="2"/>
    </row>
    <row r="11591" spans="1:4" ht="17" x14ac:dyDescent="0.25">
      <c r="A11591" s="9" t="s">
        <v>14180</v>
      </c>
      <c r="B11591" s="2"/>
      <c r="C11591" s="2"/>
      <c r="D11591" s="2"/>
    </row>
    <row r="11592" spans="1:4" ht="17" x14ac:dyDescent="0.25">
      <c r="A11592" s="9" t="s">
        <v>8950</v>
      </c>
      <c r="B11592" s="2"/>
      <c r="C11592" s="2"/>
      <c r="D11592" s="2"/>
    </row>
    <row r="11593" spans="1:4" ht="17" x14ac:dyDescent="0.25">
      <c r="A11593" s="9" t="s">
        <v>14181</v>
      </c>
      <c r="B11593" s="2"/>
      <c r="C11593" s="2"/>
      <c r="D11593" s="2"/>
    </row>
    <row r="11594" spans="1:4" ht="17" x14ac:dyDescent="0.25">
      <c r="A11594" s="9" t="s">
        <v>14182</v>
      </c>
      <c r="B11594" s="2"/>
      <c r="C11594" s="2"/>
      <c r="D11594" s="2"/>
    </row>
    <row r="11595" spans="1:4" ht="17" x14ac:dyDescent="0.25">
      <c r="A11595" s="9" t="s">
        <v>947</v>
      </c>
      <c r="B11595" s="2"/>
      <c r="C11595" s="2"/>
      <c r="D11595" s="2"/>
    </row>
    <row r="11596" spans="1:4" ht="17" x14ac:dyDescent="0.25">
      <c r="A11596" s="9" t="s">
        <v>6766</v>
      </c>
      <c r="B11596" s="2"/>
      <c r="C11596" s="2"/>
      <c r="D11596" s="2"/>
    </row>
    <row r="11597" spans="1:4" ht="17" x14ac:dyDescent="0.25">
      <c r="A11597" s="9" t="s">
        <v>14183</v>
      </c>
      <c r="B11597" s="2"/>
      <c r="C11597" s="2"/>
      <c r="D11597" s="2"/>
    </row>
    <row r="11598" spans="1:4" ht="17" x14ac:dyDescent="0.25">
      <c r="A11598" s="9" t="s">
        <v>14184</v>
      </c>
      <c r="B11598" s="2"/>
      <c r="C11598" s="2"/>
      <c r="D11598" s="2"/>
    </row>
    <row r="11599" spans="1:4" ht="17" x14ac:dyDescent="0.25">
      <c r="A11599" s="9" t="s">
        <v>2494</v>
      </c>
      <c r="B11599" s="2"/>
      <c r="C11599" s="2"/>
      <c r="D11599" s="2"/>
    </row>
    <row r="11600" spans="1:4" ht="17" x14ac:dyDescent="0.25">
      <c r="A11600" s="9" t="s">
        <v>14185</v>
      </c>
      <c r="B11600" s="2"/>
      <c r="C11600" s="2"/>
      <c r="D11600" s="2"/>
    </row>
    <row r="11601" spans="1:4" ht="17" x14ac:dyDescent="0.25">
      <c r="A11601" s="9" t="s">
        <v>4704</v>
      </c>
      <c r="B11601" s="2"/>
      <c r="C11601" s="2"/>
      <c r="D11601" s="2"/>
    </row>
    <row r="11602" spans="1:4" ht="17" x14ac:dyDescent="0.25">
      <c r="A11602" s="9" t="s">
        <v>14186</v>
      </c>
      <c r="B11602" s="2"/>
      <c r="C11602" s="2"/>
      <c r="D11602" s="2"/>
    </row>
    <row r="11603" spans="1:4" ht="17" x14ac:dyDescent="0.25">
      <c r="A11603" s="9" t="s">
        <v>7962</v>
      </c>
      <c r="B11603" s="2"/>
      <c r="C11603" s="2"/>
      <c r="D11603" s="2"/>
    </row>
    <row r="11604" spans="1:4" ht="17" x14ac:dyDescent="0.25">
      <c r="A11604" s="9" t="s">
        <v>14187</v>
      </c>
      <c r="B11604" s="2"/>
      <c r="C11604" s="2"/>
      <c r="D11604" s="2"/>
    </row>
    <row r="11605" spans="1:4" ht="17" x14ac:dyDescent="0.25">
      <c r="A11605" s="9" t="s">
        <v>2206</v>
      </c>
      <c r="B11605" s="2"/>
      <c r="C11605" s="2"/>
      <c r="D11605" s="2"/>
    </row>
    <row r="11606" spans="1:4" ht="17" x14ac:dyDescent="0.25">
      <c r="A11606" s="9" t="s">
        <v>294</v>
      </c>
      <c r="B11606" s="2"/>
      <c r="C11606" s="2"/>
      <c r="D11606" s="2"/>
    </row>
    <row r="11607" spans="1:4" ht="17" x14ac:dyDescent="0.25">
      <c r="A11607" s="9" t="s">
        <v>14188</v>
      </c>
      <c r="B11607" s="2"/>
      <c r="C11607" s="2"/>
      <c r="D11607" s="2"/>
    </row>
    <row r="11608" spans="1:4" ht="17" x14ac:dyDescent="0.25">
      <c r="A11608" s="9" t="s">
        <v>3973</v>
      </c>
      <c r="B11608" s="2"/>
      <c r="C11608" s="2"/>
      <c r="D11608" s="2"/>
    </row>
    <row r="11609" spans="1:4" ht="17" x14ac:dyDescent="0.25">
      <c r="A11609" s="9" t="s">
        <v>7535</v>
      </c>
      <c r="B11609" s="2"/>
      <c r="C11609" s="2"/>
      <c r="D11609" s="2"/>
    </row>
    <row r="11610" spans="1:4" ht="17" x14ac:dyDescent="0.25">
      <c r="A11610" s="9" t="s">
        <v>14189</v>
      </c>
      <c r="B11610" s="2"/>
      <c r="C11610" s="2"/>
      <c r="D11610" s="2"/>
    </row>
    <row r="11611" spans="1:4" ht="17" x14ac:dyDescent="0.25">
      <c r="A11611" s="9" t="s">
        <v>6886</v>
      </c>
      <c r="B11611" s="2"/>
      <c r="C11611" s="2"/>
      <c r="D11611" s="2"/>
    </row>
    <row r="11612" spans="1:4" ht="17" x14ac:dyDescent="0.25">
      <c r="A11612" s="9" t="s">
        <v>14190</v>
      </c>
      <c r="B11612" s="2"/>
      <c r="C11612" s="2"/>
      <c r="D11612" s="2"/>
    </row>
    <row r="11613" spans="1:4" ht="17" x14ac:dyDescent="0.25">
      <c r="A11613" s="9" t="s">
        <v>5637</v>
      </c>
      <c r="B11613" s="2"/>
      <c r="C11613" s="2"/>
      <c r="D11613" s="2"/>
    </row>
    <row r="11614" spans="1:4" ht="17" x14ac:dyDescent="0.25">
      <c r="A11614" s="9" t="s">
        <v>3389</v>
      </c>
      <c r="B11614" s="2"/>
      <c r="C11614" s="2"/>
      <c r="D11614" s="2"/>
    </row>
    <row r="11615" spans="1:4" ht="17" x14ac:dyDescent="0.25">
      <c r="A11615" s="9" t="s">
        <v>14191</v>
      </c>
      <c r="B11615" s="2"/>
      <c r="C11615" s="2"/>
      <c r="D11615" s="2"/>
    </row>
    <row r="11616" spans="1:4" ht="17" x14ac:dyDescent="0.25">
      <c r="A11616" s="9" t="s">
        <v>4414</v>
      </c>
      <c r="B11616" s="2"/>
      <c r="C11616" s="2"/>
      <c r="D11616" s="2"/>
    </row>
    <row r="11617" spans="1:4" ht="17" x14ac:dyDescent="0.25">
      <c r="A11617" s="9" t="s">
        <v>14192</v>
      </c>
      <c r="B11617" s="2"/>
      <c r="C11617" s="2"/>
      <c r="D11617" s="2"/>
    </row>
    <row r="11618" spans="1:4" ht="17" x14ac:dyDescent="0.25">
      <c r="A11618" s="9" t="s">
        <v>8559</v>
      </c>
      <c r="B11618" s="2"/>
      <c r="C11618" s="2"/>
      <c r="D11618" s="2"/>
    </row>
    <row r="11619" spans="1:4" ht="17" x14ac:dyDescent="0.25">
      <c r="A11619" s="9" t="s">
        <v>7944</v>
      </c>
      <c r="B11619" s="2"/>
      <c r="C11619" s="2"/>
      <c r="D11619" s="2"/>
    </row>
    <row r="11620" spans="1:4" ht="17" x14ac:dyDescent="0.25">
      <c r="A11620" s="9" t="s">
        <v>14193</v>
      </c>
      <c r="B11620" s="2"/>
      <c r="C11620" s="2"/>
      <c r="D11620" s="2"/>
    </row>
    <row r="11621" spans="1:4" ht="17" x14ac:dyDescent="0.25">
      <c r="A11621" s="9" t="s">
        <v>9022</v>
      </c>
      <c r="B11621" s="2"/>
      <c r="C11621" s="2"/>
      <c r="D11621" s="2"/>
    </row>
    <row r="11622" spans="1:4" ht="17" x14ac:dyDescent="0.25">
      <c r="A11622" s="9" t="s">
        <v>14194</v>
      </c>
      <c r="B11622" s="2"/>
      <c r="C11622" s="2"/>
      <c r="D11622" s="2"/>
    </row>
    <row r="11623" spans="1:4" ht="17" x14ac:dyDescent="0.25">
      <c r="A11623" s="9" t="s">
        <v>14195</v>
      </c>
      <c r="B11623" s="2"/>
      <c r="C11623" s="2"/>
      <c r="D11623" s="2"/>
    </row>
    <row r="11624" spans="1:4" ht="17" x14ac:dyDescent="0.25">
      <c r="A11624" s="9" t="s">
        <v>4425</v>
      </c>
      <c r="B11624" s="2"/>
      <c r="C11624" s="2"/>
      <c r="D11624" s="2"/>
    </row>
    <row r="11625" spans="1:4" ht="17" x14ac:dyDescent="0.25">
      <c r="A11625" s="9" t="s">
        <v>14196</v>
      </c>
      <c r="B11625" s="2"/>
      <c r="C11625" s="2"/>
      <c r="D11625" s="2"/>
    </row>
    <row r="11626" spans="1:4" ht="17" x14ac:dyDescent="0.25">
      <c r="A11626" s="9" t="s">
        <v>14197</v>
      </c>
      <c r="B11626" s="2"/>
      <c r="C11626" s="2"/>
      <c r="D11626" s="2"/>
    </row>
    <row r="11627" spans="1:4" ht="17" x14ac:dyDescent="0.25">
      <c r="A11627" s="9" t="s">
        <v>14198</v>
      </c>
      <c r="B11627" s="2"/>
      <c r="C11627" s="2"/>
      <c r="D11627" s="2"/>
    </row>
    <row r="11628" spans="1:4" ht="17" x14ac:dyDescent="0.25">
      <c r="A11628" s="9" t="s">
        <v>14199</v>
      </c>
      <c r="B11628" s="2"/>
      <c r="C11628" s="2"/>
      <c r="D11628" s="2"/>
    </row>
    <row r="11629" spans="1:4" ht="17" x14ac:dyDescent="0.25">
      <c r="A11629" s="9" t="s">
        <v>14200</v>
      </c>
      <c r="B11629" s="2"/>
      <c r="C11629" s="2"/>
      <c r="D11629" s="2"/>
    </row>
    <row r="11630" spans="1:4" ht="17" x14ac:dyDescent="0.25">
      <c r="A11630" s="9" t="s">
        <v>14201</v>
      </c>
      <c r="B11630" s="2"/>
      <c r="C11630" s="2"/>
      <c r="D11630" s="2"/>
    </row>
    <row r="11631" spans="1:4" ht="17" x14ac:dyDescent="0.25">
      <c r="A11631" s="9" t="s">
        <v>1740</v>
      </c>
      <c r="B11631" s="2"/>
      <c r="C11631" s="2"/>
      <c r="D11631" s="2"/>
    </row>
    <row r="11632" spans="1:4" ht="17" x14ac:dyDescent="0.25">
      <c r="A11632" s="9" t="s">
        <v>14202</v>
      </c>
      <c r="B11632" s="2"/>
      <c r="C11632" s="2"/>
      <c r="D11632" s="2"/>
    </row>
    <row r="11633" spans="1:4" ht="17" x14ac:dyDescent="0.25">
      <c r="A11633" s="9" t="s">
        <v>14203</v>
      </c>
      <c r="B11633" s="2"/>
      <c r="C11633" s="2"/>
      <c r="D11633" s="2"/>
    </row>
    <row r="11634" spans="1:4" ht="17" x14ac:dyDescent="0.25">
      <c r="A11634" s="9" t="s">
        <v>14204</v>
      </c>
      <c r="B11634" s="2"/>
      <c r="C11634" s="2"/>
      <c r="D11634" s="2"/>
    </row>
    <row r="11635" spans="1:4" ht="17" x14ac:dyDescent="0.25">
      <c r="A11635" s="9" t="s">
        <v>963</v>
      </c>
      <c r="B11635" s="2"/>
      <c r="C11635" s="2"/>
      <c r="D11635" s="2"/>
    </row>
    <row r="11636" spans="1:4" ht="17" x14ac:dyDescent="0.25">
      <c r="A11636" s="9" t="s">
        <v>14205</v>
      </c>
      <c r="B11636" s="2"/>
      <c r="C11636" s="2"/>
      <c r="D11636" s="2"/>
    </row>
    <row r="11637" spans="1:4" ht="17" x14ac:dyDescent="0.25">
      <c r="A11637" s="9" t="s">
        <v>6744</v>
      </c>
      <c r="B11637" s="2"/>
      <c r="C11637" s="2"/>
      <c r="D11637" s="2"/>
    </row>
    <row r="11638" spans="1:4" ht="17" x14ac:dyDescent="0.25">
      <c r="A11638" s="9" t="s">
        <v>7554</v>
      </c>
      <c r="B11638" s="2"/>
      <c r="C11638" s="2"/>
      <c r="D11638" s="2"/>
    </row>
    <row r="11639" spans="1:4" ht="17" x14ac:dyDescent="0.25">
      <c r="A11639" s="9" t="s">
        <v>9693</v>
      </c>
      <c r="B11639" s="2"/>
      <c r="C11639" s="2"/>
      <c r="D11639" s="2"/>
    </row>
    <row r="11640" spans="1:4" ht="17" x14ac:dyDescent="0.25">
      <c r="A11640" s="9" t="s">
        <v>5914</v>
      </c>
      <c r="B11640" s="2"/>
      <c r="C11640" s="2"/>
      <c r="D11640" s="2"/>
    </row>
    <row r="11641" spans="1:4" ht="17" x14ac:dyDescent="0.25">
      <c r="A11641" s="9" t="s">
        <v>5167</v>
      </c>
      <c r="B11641" s="2"/>
      <c r="C11641" s="2"/>
      <c r="D11641" s="2"/>
    </row>
    <row r="11642" spans="1:4" ht="17" x14ac:dyDescent="0.25">
      <c r="A11642" s="9" t="s">
        <v>14206</v>
      </c>
      <c r="B11642" s="2"/>
      <c r="C11642" s="2"/>
      <c r="D11642" s="2"/>
    </row>
    <row r="11643" spans="1:4" ht="17" x14ac:dyDescent="0.25">
      <c r="A11643" s="9" t="s">
        <v>14207</v>
      </c>
      <c r="B11643" s="2"/>
      <c r="C11643" s="2"/>
      <c r="D11643" s="2"/>
    </row>
    <row r="11644" spans="1:4" ht="17" x14ac:dyDescent="0.25">
      <c r="A11644" s="9" t="s">
        <v>6979</v>
      </c>
      <c r="B11644" s="2"/>
      <c r="C11644" s="2"/>
      <c r="D11644" s="2"/>
    </row>
    <row r="11645" spans="1:4" ht="17" x14ac:dyDescent="0.25">
      <c r="A11645" s="9" t="s">
        <v>14208</v>
      </c>
      <c r="B11645" s="2"/>
      <c r="C11645" s="2"/>
      <c r="D11645" s="2"/>
    </row>
    <row r="11646" spans="1:4" ht="17" x14ac:dyDescent="0.25">
      <c r="A11646" s="9" t="s">
        <v>3953</v>
      </c>
      <c r="B11646" s="2"/>
      <c r="C11646" s="2"/>
      <c r="D11646" s="2"/>
    </row>
    <row r="11647" spans="1:4" ht="17" x14ac:dyDescent="0.25">
      <c r="A11647" s="9" t="s">
        <v>7675</v>
      </c>
      <c r="B11647" s="2"/>
      <c r="C11647" s="2"/>
      <c r="D11647" s="2"/>
    </row>
    <row r="11648" spans="1:4" ht="17" x14ac:dyDescent="0.25">
      <c r="A11648" s="9" t="s">
        <v>14209</v>
      </c>
      <c r="B11648" s="2"/>
      <c r="C11648" s="2"/>
      <c r="D11648" s="2"/>
    </row>
    <row r="11649" spans="1:4" ht="17" x14ac:dyDescent="0.25">
      <c r="A11649" s="9" t="s">
        <v>1496</v>
      </c>
      <c r="B11649" s="2"/>
      <c r="C11649" s="2"/>
      <c r="D11649" s="2"/>
    </row>
    <row r="11650" spans="1:4" ht="17" x14ac:dyDescent="0.25">
      <c r="A11650" s="9" t="s">
        <v>14210</v>
      </c>
      <c r="B11650" s="2"/>
      <c r="C11650" s="2"/>
      <c r="D11650" s="2"/>
    </row>
    <row r="11651" spans="1:4" ht="17" x14ac:dyDescent="0.25">
      <c r="A11651" s="9" t="s">
        <v>3951</v>
      </c>
      <c r="B11651" s="2"/>
      <c r="C11651" s="2"/>
      <c r="D11651" s="2"/>
    </row>
    <row r="11652" spans="1:4" ht="17" x14ac:dyDescent="0.25">
      <c r="A11652" s="9" t="s">
        <v>14211</v>
      </c>
      <c r="B11652" s="2"/>
      <c r="C11652" s="2"/>
      <c r="D11652" s="2"/>
    </row>
    <row r="11653" spans="1:4" ht="17" x14ac:dyDescent="0.25">
      <c r="A11653" s="9" t="s">
        <v>8662</v>
      </c>
      <c r="B11653" s="2"/>
      <c r="C11653" s="2"/>
      <c r="D11653" s="2"/>
    </row>
    <row r="11654" spans="1:4" ht="17" x14ac:dyDescent="0.25">
      <c r="A11654" s="9" t="s">
        <v>1611</v>
      </c>
      <c r="B11654" s="2"/>
      <c r="C11654" s="2"/>
      <c r="D11654" s="2"/>
    </row>
    <row r="11655" spans="1:4" ht="17" x14ac:dyDescent="0.25">
      <c r="A11655" s="9" t="s">
        <v>6827</v>
      </c>
      <c r="B11655" s="2"/>
      <c r="C11655" s="2"/>
      <c r="D11655" s="2"/>
    </row>
    <row r="11656" spans="1:4" ht="17" x14ac:dyDescent="0.25">
      <c r="A11656" s="9" t="s">
        <v>4799</v>
      </c>
      <c r="B11656" s="2"/>
      <c r="C11656" s="2"/>
      <c r="D11656" s="2"/>
    </row>
    <row r="11657" spans="1:4" ht="17" x14ac:dyDescent="0.25">
      <c r="A11657" s="9" t="s">
        <v>14212</v>
      </c>
      <c r="B11657" s="2"/>
      <c r="C11657" s="2"/>
      <c r="D11657" s="2"/>
    </row>
    <row r="11658" spans="1:4" ht="17" x14ac:dyDescent="0.25">
      <c r="A11658" s="9" t="s">
        <v>4783</v>
      </c>
      <c r="B11658" s="2"/>
      <c r="C11658" s="2"/>
      <c r="D11658" s="2"/>
    </row>
    <row r="11659" spans="1:4" ht="17" x14ac:dyDescent="0.25">
      <c r="A11659" s="9" t="s">
        <v>14213</v>
      </c>
      <c r="B11659" s="2"/>
      <c r="C11659" s="2"/>
      <c r="D11659" s="2"/>
    </row>
    <row r="11660" spans="1:4" ht="17" x14ac:dyDescent="0.25">
      <c r="A11660" s="9" t="s">
        <v>14214</v>
      </c>
      <c r="B11660" s="2"/>
      <c r="C11660" s="2"/>
      <c r="D11660" s="2"/>
    </row>
    <row r="11661" spans="1:4" ht="17" x14ac:dyDescent="0.25">
      <c r="A11661" s="9" t="s">
        <v>14215</v>
      </c>
      <c r="B11661" s="2"/>
      <c r="C11661" s="2"/>
      <c r="D11661" s="2"/>
    </row>
    <row r="11662" spans="1:4" ht="17" x14ac:dyDescent="0.25">
      <c r="A11662" s="9" t="s">
        <v>14216</v>
      </c>
      <c r="B11662" s="2"/>
      <c r="C11662" s="2"/>
      <c r="D11662" s="2"/>
    </row>
    <row r="11663" spans="1:4" ht="17" x14ac:dyDescent="0.25">
      <c r="A11663" s="9" t="s">
        <v>4129</v>
      </c>
      <c r="B11663" s="2"/>
      <c r="C11663" s="2"/>
      <c r="D11663" s="2"/>
    </row>
    <row r="11664" spans="1:4" ht="17" x14ac:dyDescent="0.25">
      <c r="A11664" s="9" t="s">
        <v>14217</v>
      </c>
      <c r="B11664" s="2"/>
      <c r="C11664" s="2"/>
      <c r="D11664" s="2"/>
    </row>
    <row r="11665" spans="1:4" ht="17" x14ac:dyDescent="0.25">
      <c r="A11665" s="9" t="s">
        <v>7772</v>
      </c>
      <c r="B11665" s="2"/>
      <c r="C11665" s="2"/>
      <c r="D11665" s="2"/>
    </row>
    <row r="11666" spans="1:4" ht="17" x14ac:dyDescent="0.25">
      <c r="A11666" s="9" t="s">
        <v>14218</v>
      </c>
      <c r="B11666" s="2"/>
      <c r="C11666" s="2"/>
      <c r="D11666" s="2"/>
    </row>
    <row r="11667" spans="1:4" ht="17" x14ac:dyDescent="0.25">
      <c r="A11667" s="9" t="s">
        <v>9461</v>
      </c>
      <c r="B11667" s="2"/>
      <c r="C11667" s="2"/>
      <c r="D11667" s="2"/>
    </row>
    <row r="11668" spans="1:4" ht="17" x14ac:dyDescent="0.25">
      <c r="A11668" s="9" t="s">
        <v>6613</v>
      </c>
      <c r="B11668" s="2"/>
      <c r="C11668" s="2"/>
      <c r="D11668" s="2"/>
    </row>
    <row r="11669" spans="1:4" ht="17" x14ac:dyDescent="0.25">
      <c r="A11669" s="9" t="s">
        <v>14219</v>
      </c>
      <c r="B11669" s="2"/>
      <c r="C11669" s="2"/>
      <c r="D11669" s="2"/>
    </row>
    <row r="11670" spans="1:4" ht="17" x14ac:dyDescent="0.25">
      <c r="A11670" s="9" t="s">
        <v>14220</v>
      </c>
      <c r="B11670" s="2"/>
      <c r="C11670" s="2"/>
      <c r="D11670" s="2"/>
    </row>
    <row r="11671" spans="1:4" ht="17" x14ac:dyDescent="0.25">
      <c r="A11671" s="9" t="s">
        <v>14221</v>
      </c>
      <c r="B11671" s="2"/>
      <c r="C11671" s="2"/>
      <c r="D11671" s="2"/>
    </row>
    <row r="11672" spans="1:4" ht="17" x14ac:dyDescent="0.25">
      <c r="A11672" s="9" t="s">
        <v>14222</v>
      </c>
      <c r="B11672" s="2"/>
      <c r="C11672" s="2"/>
      <c r="D11672" s="2"/>
    </row>
    <row r="11673" spans="1:4" ht="17" x14ac:dyDescent="0.25">
      <c r="A11673" s="9" t="s">
        <v>2339</v>
      </c>
      <c r="B11673" s="2"/>
      <c r="C11673" s="2"/>
      <c r="D11673" s="2"/>
    </row>
    <row r="11674" spans="1:4" ht="17" x14ac:dyDescent="0.25">
      <c r="A11674" s="9" t="s">
        <v>14223</v>
      </c>
      <c r="B11674" s="2"/>
      <c r="C11674" s="2"/>
      <c r="D11674" s="2"/>
    </row>
    <row r="11675" spans="1:4" ht="17" x14ac:dyDescent="0.25">
      <c r="A11675" s="9" t="s">
        <v>6659</v>
      </c>
      <c r="B11675" s="2"/>
      <c r="C11675" s="2"/>
      <c r="D11675" s="2"/>
    </row>
    <row r="11676" spans="1:4" ht="17" x14ac:dyDescent="0.25">
      <c r="A11676" s="9" t="s">
        <v>1666</v>
      </c>
      <c r="B11676" s="2"/>
      <c r="C11676" s="2"/>
      <c r="D11676" s="2"/>
    </row>
    <row r="11677" spans="1:4" ht="17" x14ac:dyDescent="0.25">
      <c r="A11677" s="9" t="s">
        <v>14224</v>
      </c>
      <c r="B11677" s="2"/>
      <c r="C11677" s="2"/>
      <c r="D11677" s="2"/>
    </row>
    <row r="11678" spans="1:4" ht="17" x14ac:dyDescent="0.25">
      <c r="A11678" s="9" t="s">
        <v>988</v>
      </c>
      <c r="B11678" s="2"/>
      <c r="C11678" s="2"/>
      <c r="D11678" s="2"/>
    </row>
    <row r="11679" spans="1:4" ht="17" x14ac:dyDescent="0.25">
      <c r="A11679" s="9" t="s">
        <v>7061</v>
      </c>
      <c r="B11679" s="2"/>
      <c r="C11679" s="2"/>
      <c r="D11679" s="2"/>
    </row>
    <row r="11680" spans="1:4" ht="17" x14ac:dyDescent="0.25">
      <c r="A11680" s="9" t="s">
        <v>7487</v>
      </c>
      <c r="B11680" s="2"/>
      <c r="C11680" s="2"/>
      <c r="D11680" s="2"/>
    </row>
    <row r="11681" spans="1:4" ht="17" x14ac:dyDescent="0.25">
      <c r="A11681" s="9" t="s">
        <v>14225</v>
      </c>
      <c r="B11681" s="2"/>
      <c r="C11681" s="2"/>
      <c r="D11681" s="2"/>
    </row>
    <row r="11682" spans="1:4" ht="17" x14ac:dyDescent="0.25">
      <c r="A11682" s="9" t="s">
        <v>14226</v>
      </c>
      <c r="B11682" s="2"/>
      <c r="C11682" s="2"/>
      <c r="D11682" s="2"/>
    </row>
    <row r="11683" spans="1:4" ht="17" x14ac:dyDescent="0.25">
      <c r="A11683" s="9" t="s">
        <v>7025</v>
      </c>
      <c r="B11683" s="2"/>
      <c r="C11683" s="2"/>
      <c r="D11683" s="2"/>
    </row>
    <row r="11684" spans="1:4" ht="17" x14ac:dyDescent="0.25">
      <c r="A11684" s="9" t="s">
        <v>14227</v>
      </c>
      <c r="B11684" s="2"/>
      <c r="C11684" s="2"/>
      <c r="D11684" s="2"/>
    </row>
    <row r="11685" spans="1:4" ht="17" x14ac:dyDescent="0.25">
      <c r="A11685" s="9" t="s">
        <v>6498</v>
      </c>
      <c r="B11685" s="2"/>
      <c r="C11685" s="2"/>
      <c r="D11685" s="2"/>
    </row>
    <row r="11686" spans="1:4" ht="17" x14ac:dyDescent="0.25">
      <c r="A11686" s="9" t="s">
        <v>14228</v>
      </c>
      <c r="B11686" s="2"/>
      <c r="C11686" s="2"/>
      <c r="D11686" s="2"/>
    </row>
    <row r="11687" spans="1:4" ht="17" x14ac:dyDescent="0.25">
      <c r="A11687" s="9" t="s">
        <v>14229</v>
      </c>
      <c r="B11687" s="2"/>
      <c r="C11687" s="2"/>
      <c r="D11687" s="2"/>
    </row>
    <row r="11688" spans="1:4" ht="17" x14ac:dyDescent="0.25">
      <c r="A11688" s="9" t="s">
        <v>6070</v>
      </c>
      <c r="B11688" s="2"/>
      <c r="C11688" s="2"/>
      <c r="D11688" s="2"/>
    </row>
    <row r="11689" spans="1:4" ht="17" x14ac:dyDescent="0.25">
      <c r="A11689" s="9" t="s">
        <v>5661</v>
      </c>
      <c r="B11689" s="2"/>
      <c r="C11689" s="2"/>
      <c r="D11689" s="2"/>
    </row>
    <row r="11690" spans="1:4" ht="17" x14ac:dyDescent="0.25">
      <c r="A11690" s="9" t="s">
        <v>14230</v>
      </c>
      <c r="B11690" s="2"/>
      <c r="C11690" s="2"/>
      <c r="D11690" s="2"/>
    </row>
    <row r="11691" spans="1:4" ht="17" x14ac:dyDescent="0.25">
      <c r="A11691" s="9" t="s">
        <v>4666</v>
      </c>
      <c r="B11691" s="2"/>
      <c r="C11691" s="2"/>
      <c r="D11691" s="2"/>
    </row>
    <row r="11692" spans="1:4" ht="17" x14ac:dyDescent="0.25">
      <c r="A11692" s="9" t="s">
        <v>8778</v>
      </c>
      <c r="B11692" s="2"/>
      <c r="C11692" s="2"/>
      <c r="D11692" s="2"/>
    </row>
    <row r="11693" spans="1:4" ht="17" x14ac:dyDescent="0.25">
      <c r="A11693" s="9" t="s">
        <v>6518</v>
      </c>
      <c r="B11693" s="2"/>
      <c r="C11693" s="2"/>
      <c r="D11693" s="2"/>
    </row>
    <row r="11694" spans="1:4" ht="17" x14ac:dyDescent="0.25">
      <c r="A11694" s="9" t="s">
        <v>1907</v>
      </c>
      <c r="B11694" s="2"/>
      <c r="C11694" s="2"/>
      <c r="D11694" s="2"/>
    </row>
    <row r="11695" spans="1:4" ht="17" x14ac:dyDescent="0.25">
      <c r="A11695" s="9" t="s">
        <v>14231</v>
      </c>
      <c r="B11695" s="2"/>
      <c r="C11695" s="2"/>
      <c r="D11695" s="2"/>
    </row>
    <row r="11696" spans="1:4" ht="17" x14ac:dyDescent="0.25">
      <c r="A11696" s="9" t="s">
        <v>9210</v>
      </c>
      <c r="B11696" s="2"/>
      <c r="C11696" s="2"/>
      <c r="D11696" s="2"/>
    </row>
    <row r="11697" spans="1:4" ht="17" x14ac:dyDescent="0.25">
      <c r="A11697" s="9" t="s">
        <v>8549</v>
      </c>
      <c r="B11697" s="2"/>
      <c r="C11697" s="2"/>
      <c r="D11697" s="2"/>
    </row>
    <row r="11698" spans="1:4" ht="17" x14ac:dyDescent="0.25">
      <c r="A11698" s="9" t="s">
        <v>14232</v>
      </c>
      <c r="B11698" s="2"/>
      <c r="C11698" s="2"/>
      <c r="D11698" s="2"/>
    </row>
    <row r="11699" spans="1:4" ht="17" x14ac:dyDescent="0.25">
      <c r="A11699" s="9" t="s">
        <v>8432</v>
      </c>
      <c r="B11699" s="2"/>
      <c r="C11699" s="2"/>
      <c r="D11699" s="2"/>
    </row>
    <row r="11700" spans="1:4" ht="17" x14ac:dyDescent="0.25">
      <c r="A11700" s="9" t="s">
        <v>2144</v>
      </c>
      <c r="B11700" s="2"/>
      <c r="C11700" s="2"/>
      <c r="D11700" s="2"/>
    </row>
    <row r="11701" spans="1:4" ht="17" x14ac:dyDescent="0.25">
      <c r="A11701" s="9" t="s">
        <v>9392</v>
      </c>
      <c r="B11701" s="2"/>
      <c r="C11701" s="2"/>
      <c r="D11701" s="2"/>
    </row>
    <row r="11702" spans="1:4" ht="17" x14ac:dyDescent="0.25">
      <c r="A11702" s="9" t="s">
        <v>111</v>
      </c>
      <c r="B11702" s="2"/>
      <c r="C11702" s="2"/>
      <c r="D11702" s="2"/>
    </row>
    <row r="11703" spans="1:4" ht="17" x14ac:dyDescent="0.25">
      <c r="A11703" s="9" t="s">
        <v>8520</v>
      </c>
      <c r="B11703" s="2"/>
      <c r="C11703" s="2"/>
      <c r="D11703" s="2"/>
    </row>
    <row r="11704" spans="1:4" ht="17" x14ac:dyDescent="0.25">
      <c r="A11704" s="9" t="s">
        <v>9251</v>
      </c>
      <c r="B11704" s="2"/>
      <c r="C11704" s="2"/>
      <c r="D11704" s="2"/>
    </row>
    <row r="11705" spans="1:4" ht="17" x14ac:dyDescent="0.25">
      <c r="A11705" s="9" t="s">
        <v>9496</v>
      </c>
      <c r="B11705" s="2"/>
      <c r="C11705" s="2"/>
      <c r="D11705" s="2"/>
    </row>
    <row r="11706" spans="1:4" ht="17" x14ac:dyDescent="0.25">
      <c r="A11706" s="9" t="s">
        <v>14233</v>
      </c>
      <c r="B11706" s="2"/>
      <c r="C11706" s="2"/>
      <c r="D11706" s="2"/>
    </row>
    <row r="11707" spans="1:4" ht="17" x14ac:dyDescent="0.25">
      <c r="A11707" s="9" t="s">
        <v>4321</v>
      </c>
      <c r="B11707" s="2"/>
      <c r="C11707" s="2"/>
      <c r="D11707" s="2"/>
    </row>
    <row r="11708" spans="1:4" ht="17" x14ac:dyDescent="0.25">
      <c r="A11708" s="9" t="s">
        <v>7787</v>
      </c>
      <c r="B11708" s="2"/>
      <c r="C11708" s="2"/>
      <c r="D11708" s="2"/>
    </row>
    <row r="11709" spans="1:4" ht="17" x14ac:dyDescent="0.25">
      <c r="A11709" s="9" t="s">
        <v>14234</v>
      </c>
      <c r="B11709" s="2"/>
      <c r="C11709" s="2"/>
      <c r="D11709" s="2"/>
    </row>
    <row r="11710" spans="1:4" ht="17" x14ac:dyDescent="0.25">
      <c r="A11710" s="9" t="s">
        <v>14235</v>
      </c>
      <c r="B11710" s="2"/>
      <c r="C11710" s="2"/>
      <c r="D11710" s="2"/>
    </row>
    <row r="11711" spans="1:4" ht="17" x14ac:dyDescent="0.25">
      <c r="A11711" s="9" t="s">
        <v>14236</v>
      </c>
      <c r="B11711" s="2"/>
      <c r="C11711" s="2"/>
      <c r="D11711" s="2"/>
    </row>
    <row r="11712" spans="1:4" ht="17" x14ac:dyDescent="0.25">
      <c r="A11712" s="9" t="s">
        <v>5999</v>
      </c>
      <c r="B11712" s="2"/>
      <c r="C11712" s="2"/>
      <c r="D11712" s="2"/>
    </row>
    <row r="11713" spans="1:4" ht="17" x14ac:dyDescent="0.25">
      <c r="A11713" s="9" t="s">
        <v>6617</v>
      </c>
      <c r="B11713" s="2"/>
      <c r="C11713" s="2"/>
      <c r="D11713" s="2"/>
    </row>
    <row r="11714" spans="1:4" ht="17" x14ac:dyDescent="0.25">
      <c r="A11714" s="9" t="s">
        <v>14237</v>
      </c>
      <c r="B11714" s="2"/>
      <c r="C11714" s="2"/>
      <c r="D11714" s="2"/>
    </row>
    <row r="11715" spans="1:4" ht="17" x14ac:dyDescent="0.25">
      <c r="A11715" s="9" t="s">
        <v>9614</v>
      </c>
      <c r="B11715" s="2"/>
      <c r="C11715" s="2"/>
      <c r="D11715" s="2"/>
    </row>
    <row r="11716" spans="1:4" ht="17" x14ac:dyDescent="0.25">
      <c r="A11716" s="9" t="s">
        <v>14238</v>
      </c>
      <c r="B11716" s="2"/>
      <c r="C11716" s="2"/>
      <c r="D11716" s="2"/>
    </row>
    <row r="11717" spans="1:4" ht="17" x14ac:dyDescent="0.25">
      <c r="A11717" s="9" t="s">
        <v>8318</v>
      </c>
      <c r="B11717" s="2"/>
      <c r="C11717" s="2"/>
      <c r="D11717" s="2"/>
    </row>
    <row r="11718" spans="1:4" ht="17" x14ac:dyDescent="0.25">
      <c r="A11718" s="9" t="s">
        <v>14239</v>
      </c>
      <c r="B11718" s="2"/>
      <c r="C11718" s="2"/>
      <c r="D11718" s="2"/>
    </row>
    <row r="11719" spans="1:4" ht="17" x14ac:dyDescent="0.25">
      <c r="A11719" s="9" t="s">
        <v>4910</v>
      </c>
      <c r="B11719" s="2"/>
      <c r="C11719" s="2"/>
      <c r="D11719" s="2"/>
    </row>
    <row r="11720" spans="1:4" ht="17" x14ac:dyDescent="0.25">
      <c r="A11720" s="9" t="s">
        <v>14240</v>
      </c>
      <c r="B11720" s="2"/>
      <c r="C11720" s="2"/>
      <c r="D11720" s="2"/>
    </row>
    <row r="11721" spans="1:4" ht="17" x14ac:dyDescent="0.25">
      <c r="A11721" s="9" t="s">
        <v>14241</v>
      </c>
      <c r="B11721" s="2"/>
      <c r="C11721" s="2"/>
      <c r="D11721" s="2"/>
    </row>
    <row r="11722" spans="1:4" ht="17" x14ac:dyDescent="0.25">
      <c r="A11722" s="9" t="s">
        <v>2546</v>
      </c>
      <c r="B11722" s="2"/>
      <c r="C11722" s="2"/>
      <c r="D11722" s="2"/>
    </row>
    <row r="11723" spans="1:4" ht="17" x14ac:dyDescent="0.25">
      <c r="A11723" s="9" t="s">
        <v>7432</v>
      </c>
      <c r="B11723" s="2"/>
      <c r="C11723" s="2"/>
      <c r="D11723" s="2"/>
    </row>
    <row r="11724" spans="1:4" ht="17" x14ac:dyDescent="0.25">
      <c r="A11724" s="9" t="s">
        <v>14242</v>
      </c>
      <c r="B11724" s="2"/>
      <c r="C11724" s="2"/>
      <c r="D11724" s="2"/>
    </row>
    <row r="11725" spans="1:4" ht="17" x14ac:dyDescent="0.25">
      <c r="A11725" s="9" t="s">
        <v>14243</v>
      </c>
      <c r="B11725" s="2"/>
      <c r="C11725" s="2"/>
      <c r="D11725" s="2"/>
    </row>
    <row r="11726" spans="1:4" ht="17" x14ac:dyDescent="0.25">
      <c r="A11726" s="9" t="s">
        <v>14244</v>
      </c>
      <c r="B11726" s="2"/>
      <c r="C11726" s="2"/>
      <c r="D11726" s="2"/>
    </row>
    <row r="11727" spans="1:4" ht="17" x14ac:dyDescent="0.25">
      <c r="A11727" s="9" t="s">
        <v>14245</v>
      </c>
      <c r="B11727" s="2"/>
      <c r="C11727" s="2"/>
      <c r="D11727" s="2"/>
    </row>
    <row r="11728" spans="1:4" ht="17" x14ac:dyDescent="0.25">
      <c r="A11728" s="9" t="s">
        <v>7902</v>
      </c>
      <c r="B11728" s="2"/>
      <c r="C11728" s="2"/>
      <c r="D11728" s="2"/>
    </row>
    <row r="11729" spans="1:4" ht="17" x14ac:dyDescent="0.25">
      <c r="A11729" s="9" t="s">
        <v>7367</v>
      </c>
      <c r="B11729" s="2"/>
      <c r="C11729" s="2"/>
      <c r="D11729" s="2"/>
    </row>
    <row r="11730" spans="1:4" ht="17" x14ac:dyDescent="0.25">
      <c r="A11730" s="9" t="s">
        <v>14246</v>
      </c>
      <c r="B11730" s="2"/>
      <c r="C11730" s="2"/>
      <c r="D11730" s="2"/>
    </row>
    <row r="11731" spans="1:4" ht="17" x14ac:dyDescent="0.25">
      <c r="A11731" s="9" t="s">
        <v>14247</v>
      </c>
      <c r="B11731" s="2"/>
      <c r="C11731" s="2"/>
      <c r="D11731" s="2"/>
    </row>
    <row r="11732" spans="1:4" ht="17" x14ac:dyDescent="0.25">
      <c r="A11732" s="9" t="s">
        <v>14248</v>
      </c>
      <c r="B11732" s="2"/>
      <c r="C11732" s="2"/>
      <c r="D11732" s="2"/>
    </row>
    <row r="11733" spans="1:4" ht="17" x14ac:dyDescent="0.25">
      <c r="A11733" s="9" t="s">
        <v>14249</v>
      </c>
      <c r="B11733" s="2"/>
      <c r="C11733" s="2"/>
      <c r="D11733" s="2"/>
    </row>
    <row r="11734" spans="1:4" ht="17" x14ac:dyDescent="0.25">
      <c r="A11734" s="9" t="s">
        <v>14250</v>
      </c>
      <c r="B11734" s="2"/>
      <c r="C11734" s="2"/>
      <c r="D11734" s="2"/>
    </row>
    <row r="11735" spans="1:4" ht="17" x14ac:dyDescent="0.25">
      <c r="A11735" s="9" t="s">
        <v>9612</v>
      </c>
      <c r="B11735" s="2"/>
      <c r="C11735" s="2"/>
      <c r="D11735" s="2"/>
    </row>
    <row r="11736" spans="1:4" ht="17" x14ac:dyDescent="0.25">
      <c r="A11736" s="9" t="s">
        <v>540</v>
      </c>
      <c r="B11736" s="2"/>
      <c r="C11736" s="2"/>
      <c r="D11736" s="2"/>
    </row>
    <row r="11737" spans="1:4" ht="17" x14ac:dyDescent="0.25">
      <c r="A11737" s="9" t="s">
        <v>8235</v>
      </c>
      <c r="B11737" s="2"/>
      <c r="C11737" s="2"/>
      <c r="D11737" s="2"/>
    </row>
    <row r="11738" spans="1:4" ht="17" x14ac:dyDescent="0.25">
      <c r="A11738" s="9" t="s">
        <v>14251</v>
      </c>
      <c r="B11738" s="2"/>
      <c r="C11738" s="2"/>
      <c r="D11738" s="2"/>
    </row>
    <row r="11739" spans="1:4" ht="17" x14ac:dyDescent="0.25">
      <c r="A11739" s="9" t="s">
        <v>625</v>
      </c>
      <c r="B11739" s="2"/>
      <c r="C11739" s="2"/>
      <c r="D11739" s="2"/>
    </row>
    <row r="11740" spans="1:4" ht="17" x14ac:dyDescent="0.25">
      <c r="A11740" s="9" t="s">
        <v>5207</v>
      </c>
      <c r="B11740" s="2"/>
      <c r="C11740" s="2"/>
      <c r="D11740" s="2"/>
    </row>
    <row r="11741" spans="1:4" ht="17" x14ac:dyDescent="0.25">
      <c r="A11741" s="9" t="s">
        <v>8895</v>
      </c>
      <c r="B11741" s="2"/>
      <c r="C11741" s="2"/>
      <c r="D11741" s="2"/>
    </row>
    <row r="11742" spans="1:4" ht="17" x14ac:dyDescent="0.25">
      <c r="A11742" s="9" t="s">
        <v>8369</v>
      </c>
      <c r="B11742" s="2"/>
      <c r="C11742" s="2"/>
      <c r="D11742" s="2"/>
    </row>
    <row r="11743" spans="1:4" ht="17" x14ac:dyDescent="0.25">
      <c r="A11743" s="9" t="s">
        <v>1485</v>
      </c>
      <c r="B11743" s="2"/>
      <c r="C11743" s="2"/>
      <c r="D11743" s="2"/>
    </row>
    <row r="11744" spans="1:4" ht="17" x14ac:dyDescent="0.25">
      <c r="A11744" s="9" t="s">
        <v>4442</v>
      </c>
      <c r="B11744" s="2"/>
      <c r="C11744" s="2"/>
      <c r="D11744" s="2"/>
    </row>
    <row r="11745" spans="1:4" ht="17" x14ac:dyDescent="0.25">
      <c r="A11745" s="9" t="s">
        <v>3455</v>
      </c>
      <c r="B11745" s="2"/>
      <c r="C11745" s="2"/>
      <c r="D11745" s="2"/>
    </row>
    <row r="11746" spans="1:4" ht="17" x14ac:dyDescent="0.25">
      <c r="A11746" s="9" t="s">
        <v>7152</v>
      </c>
      <c r="B11746" s="2"/>
      <c r="C11746" s="2"/>
      <c r="D11746" s="2"/>
    </row>
    <row r="11747" spans="1:4" ht="17" x14ac:dyDescent="0.25">
      <c r="A11747" s="9" t="s">
        <v>14252</v>
      </c>
      <c r="B11747" s="2"/>
      <c r="C11747" s="2"/>
      <c r="D11747" s="2"/>
    </row>
    <row r="11748" spans="1:4" ht="17" x14ac:dyDescent="0.25">
      <c r="A11748" s="9" t="s">
        <v>7215</v>
      </c>
      <c r="B11748" s="2"/>
      <c r="C11748" s="2"/>
      <c r="D11748" s="2"/>
    </row>
    <row r="11749" spans="1:4" ht="17" x14ac:dyDescent="0.25">
      <c r="A11749" s="9" t="s">
        <v>3990</v>
      </c>
      <c r="B11749" s="2"/>
      <c r="C11749" s="2"/>
      <c r="D11749" s="2"/>
    </row>
    <row r="11750" spans="1:4" ht="17" x14ac:dyDescent="0.25">
      <c r="A11750" s="9" t="s">
        <v>14253</v>
      </c>
      <c r="B11750" s="2"/>
      <c r="C11750" s="2"/>
      <c r="D11750" s="2"/>
    </row>
    <row r="11751" spans="1:4" ht="17" x14ac:dyDescent="0.25">
      <c r="A11751" s="9" t="s">
        <v>14254</v>
      </c>
      <c r="B11751" s="2"/>
      <c r="C11751" s="2"/>
      <c r="D11751" s="2"/>
    </row>
    <row r="11752" spans="1:4" ht="17" x14ac:dyDescent="0.25">
      <c r="A11752" s="9" t="s">
        <v>14255</v>
      </c>
      <c r="B11752" s="2"/>
      <c r="C11752" s="2"/>
      <c r="D11752" s="2"/>
    </row>
    <row r="11753" spans="1:4" ht="17" x14ac:dyDescent="0.25">
      <c r="A11753" s="9" t="s">
        <v>507</v>
      </c>
      <c r="B11753" s="2"/>
      <c r="C11753" s="2"/>
      <c r="D11753" s="2"/>
    </row>
    <row r="11754" spans="1:4" ht="17" x14ac:dyDescent="0.25">
      <c r="A11754" s="9" t="s">
        <v>14256</v>
      </c>
      <c r="B11754" s="2"/>
      <c r="C11754" s="2"/>
      <c r="D11754" s="2"/>
    </row>
    <row r="11755" spans="1:4" ht="17" x14ac:dyDescent="0.25">
      <c r="A11755" s="9" t="s">
        <v>14257</v>
      </c>
      <c r="B11755" s="2"/>
      <c r="C11755" s="2"/>
      <c r="D11755" s="2"/>
    </row>
    <row r="11756" spans="1:4" ht="17" x14ac:dyDescent="0.25">
      <c r="A11756" s="9" t="s">
        <v>14258</v>
      </c>
      <c r="B11756" s="2"/>
      <c r="C11756" s="2"/>
      <c r="D11756" s="2"/>
    </row>
    <row r="11757" spans="1:4" ht="17" x14ac:dyDescent="0.25">
      <c r="A11757" s="9" t="s">
        <v>2593</v>
      </c>
      <c r="B11757" s="2"/>
      <c r="C11757" s="2"/>
      <c r="D11757" s="2"/>
    </row>
    <row r="11758" spans="1:4" ht="17" x14ac:dyDescent="0.25">
      <c r="A11758" s="9" t="s">
        <v>9391</v>
      </c>
      <c r="B11758" s="2"/>
      <c r="C11758" s="2"/>
      <c r="D11758" s="2"/>
    </row>
    <row r="11759" spans="1:4" ht="17" x14ac:dyDescent="0.25">
      <c r="A11759" s="9" t="s">
        <v>14259</v>
      </c>
      <c r="B11759" s="2"/>
      <c r="C11759" s="2"/>
      <c r="D11759" s="2"/>
    </row>
    <row r="11760" spans="1:4" ht="17" x14ac:dyDescent="0.25">
      <c r="A11760" s="9" t="s">
        <v>9002</v>
      </c>
      <c r="B11760" s="2"/>
      <c r="C11760" s="2"/>
      <c r="D11760" s="2"/>
    </row>
    <row r="11761" spans="1:4" ht="17" x14ac:dyDescent="0.25">
      <c r="A11761" s="9" t="s">
        <v>14260</v>
      </c>
      <c r="B11761" s="2"/>
      <c r="C11761" s="2"/>
      <c r="D11761" s="2"/>
    </row>
    <row r="11762" spans="1:4" ht="17" x14ac:dyDescent="0.25">
      <c r="A11762" s="9" t="s">
        <v>9604</v>
      </c>
      <c r="B11762" s="2"/>
      <c r="C11762" s="2"/>
      <c r="D11762" s="2"/>
    </row>
    <row r="11763" spans="1:4" ht="17" x14ac:dyDescent="0.25">
      <c r="A11763" s="9" t="s">
        <v>7815</v>
      </c>
      <c r="B11763" s="2"/>
      <c r="C11763" s="2"/>
      <c r="D11763" s="2"/>
    </row>
    <row r="11764" spans="1:4" ht="17" x14ac:dyDescent="0.25">
      <c r="A11764" s="9" t="s">
        <v>4039</v>
      </c>
      <c r="B11764" s="2"/>
      <c r="C11764" s="2"/>
      <c r="D11764" s="2"/>
    </row>
    <row r="11765" spans="1:4" ht="17" x14ac:dyDescent="0.25">
      <c r="A11765" s="9" t="s">
        <v>14261</v>
      </c>
      <c r="B11765" s="2"/>
      <c r="C11765" s="2"/>
      <c r="D11765" s="2"/>
    </row>
    <row r="11766" spans="1:4" ht="17" x14ac:dyDescent="0.25">
      <c r="A11766" s="9" t="s">
        <v>3446</v>
      </c>
      <c r="B11766" s="2"/>
      <c r="C11766" s="2"/>
      <c r="D11766" s="2"/>
    </row>
    <row r="11767" spans="1:4" ht="17" x14ac:dyDescent="0.25">
      <c r="A11767" s="9" t="s">
        <v>14262</v>
      </c>
      <c r="B11767" s="2"/>
      <c r="C11767" s="2"/>
      <c r="D11767" s="2"/>
    </row>
    <row r="11768" spans="1:4" ht="17" x14ac:dyDescent="0.25">
      <c r="A11768" s="9" t="s">
        <v>14263</v>
      </c>
      <c r="B11768" s="2"/>
      <c r="C11768" s="2"/>
      <c r="D11768" s="2"/>
    </row>
    <row r="11769" spans="1:4" ht="17" x14ac:dyDescent="0.25">
      <c r="A11769" s="9" t="s">
        <v>7011</v>
      </c>
      <c r="B11769" s="2"/>
      <c r="C11769" s="2"/>
      <c r="D11769" s="2"/>
    </row>
    <row r="11770" spans="1:4" ht="17" x14ac:dyDescent="0.25">
      <c r="A11770" s="9" t="s">
        <v>14264</v>
      </c>
      <c r="B11770" s="2"/>
      <c r="C11770" s="2"/>
      <c r="D11770" s="2"/>
    </row>
    <row r="11771" spans="1:4" ht="17" x14ac:dyDescent="0.25">
      <c r="A11771" s="9" t="s">
        <v>14265</v>
      </c>
      <c r="B11771" s="2"/>
      <c r="C11771" s="2"/>
      <c r="D11771" s="2"/>
    </row>
    <row r="11772" spans="1:4" ht="17" x14ac:dyDescent="0.25">
      <c r="A11772" s="9" t="s">
        <v>14266</v>
      </c>
      <c r="B11772" s="2"/>
      <c r="C11772" s="2"/>
      <c r="D11772" s="2"/>
    </row>
    <row r="11773" spans="1:4" ht="17" x14ac:dyDescent="0.25">
      <c r="A11773" s="9" t="s">
        <v>7625</v>
      </c>
      <c r="B11773" s="2"/>
      <c r="C11773" s="2"/>
      <c r="D11773" s="2"/>
    </row>
    <row r="11774" spans="1:4" ht="17" x14ac:dyDescent="0.25">
      <c r="A11774" s="9" t="s">
        <v>14267</v>
      </c>
      <c r="B11774" s="2"/>
      <c r="C11774" s="2"/>
      <c r="D11774" s="2"/>
    </row>
    <row r="11775" spans="1:4" ht="17" x14ac:dyDescent="0.25">
      <c r="A11775" s="9" t="s">
        <v>14268</v>
      </c>
      <c r="B11775" s="2"/>
      <c r="C11775" s="2"/>
      <c r="D11775" s="2"/>
    </row>
    <row r="11776" spans="1:4" ht="17" x14ac:dyDescent="0.25">
      <c r="A11776" s="9" t="s">
        <v>8476</v>
      </c>
      <c r="B11776" s="2"/>
      <c r="C11776" s="2"/>
      <c r="D11776" s="2"/>
    </row>
    <row r="11777" spans="1:4" ht="17" x14ac:dyDescent="0.25">
      <c r="A11777" s="9" t="s">
        <v>14269</v>
      </c>
      <c r="B11777" s="2"/>
      <c r="C11777" s="2"/>
      <c r="D11777" s="2"/>
    </row>
    <row r="11778" spans="1:4" ht="17" x14ac:dyDescent="0.25">
      <c r="A11778" s="9" t="s">
        <v>14270</v>
      </c>
      <c r="B11778" s="2"/>
      <c r="C11778" s="2"/>
      <c r="D11778" s="2"/>
    </row>
    <row r="11779" spans="1:4" ht="17" x14ac:dyDescent="0.25">
      <c r="A11779" s="9" t="s">
        <v>14271</v>
      </c>
      <c r="B11779" s="2"/>
      <c r="C11779" s="2"/>
      <c r="D11779" s="2"/>
    </row>
    <row r="11780" spans="1:4" ht="17" x14ac:dyDescent="0.25">
      <c r="A11780" s="9" t="s">
        <v>14272</v>
      </c>
      <c r="B11780" s="2"/>
      <c r="C11780" s="2"/>
      <c r="D11780" s="2"/>
    </row>
    <row r="11781" spans="1:4" ht="17" x14ac:dyDescent="0.25">
      <c r="A11781" s="9" t="s">
        <v>14273</v>
      </c>
      <c r="B11781" s="2"/>
      <c r="C11781" s="2"/>
      <c r="D11781" s="2"/>
    </row>
    <row r="11782" spans="1:4" ht="17" x14ac:dyDescent="0.25">
      <c r="A11782" s="9" t="s">
        <v>1363</v>
      </c>
      <c r="B11782" s="2"/>
      <c r="C11782" s="2"/>
      <c r="D11782" s="2"/>
    </row>
    <row r="11783" spans="1:4" ht="17" x14ac:dyDescent="0.25">
      <c r="A11783" s="9" t="s">
        <v>1741</v>
      </c>
      <c r="B11783" s="2"/>
      <c r="C11783" s="2"/>
      <c r="D11783" s="2"/>
    </row>
    <row r="11784" spans="1:4" ht="17" x14ac:dyDescent="0.25">
      <c r="A11784" s="9" t="s">
        <v>3107</v>
      </c>
      <c r="B11784" s="2"/>
      <c r="C11784" s="2"/>
      <c r="D11784" s="2"/>
    </row>
    <row r="11785" spans="1:4" ht="17" x14ac:dyDescent="0.25">
      <c r="A11785" s="9" t="s">
        <v>4126</v>
      </c>
      <c r="B11785" s="2"/>
      <c r="C11785" s="2"/>
      <c r="D11785" s="2"/>
    </row>
    <row r="11786" spans="1:4" ht="17" x14ac:dyDescent="0.25">
      <c r="A11786" s="9" t="s">
        <v>354</v>
      </c>
      <c r="B11786" s="2"/>
      <c r="C11786" s="2"/>
      <c r="D11786" s="2"/>
    </row>
    <row r="11787" spans="1:4" ht="17" x14ac:dyDescent="0.25">
      <c r="A11787" s="9" t="s">
        <v>6809</v>
      </c>
      <c r="B11787" s="2"/>
      <c r="C11787" s="2"/>
      <c r="D11787" s="2"/>
    </row>
    <row r="11788" spans="1:4" ht="17" x14ac:dyDescent="0.25">
      <c r="A11788" s="9" t="s">
        <v>14274</v>
      </c>
      <c r="B11788" s="2"/>
      <c r="C11788" s="2"/>
      <c r="D11788" s="2"/>
    </row>
    <row r="11789" spans="1:4" ht="17" x14ac:dyDescent="0.25">
      <c r="A11789" s="9" t="s">
        <v>14275</v>
      </c>
      <c r="B11789" s="2"/>
      <c r="C11789" s="2"/>
      <c r="D11789" s="2"/>
    </row>
    <row r="11790" spans="1:4" ht="17" x14ac:dyDescent="0.25">
      <c r="A11790" s="9" t="s">
        <v>8956</v>
      </c>
      <c r="B11790" s="2"/>
      <c r="C11790" s="2"/>
      <c r="D11790" s="2"/>
    </row>
    <row r="11791" spans="1:4" ht="17" x14ac:dyDescent="0.25">
      <c r="A11791" s="9" t="s">
        <v>14276</v>
      </c>
      <c r="B11791" s="2"/>
      <c r="C11791" s="2"/>
      <c r="D11791" s="2"/>
    </row>
    <row r="11792" spans="1:4" ht="17" x14ac:dyDescent="0.25">
      <c r="A11792" s="9" t="s">
        <v>1007</v>
      </c>
      <c r="B11792" s="2"/>
      <c r="C11792" s="2"/>
      <c r="D11792" s="2"/>
    </row>
    <row r="11793" spans="1:4" ht="17" x14ac:dyDescent="0.25">
      <c r="A11793" s="9" t="s">
        <v>3029</v>
      </c>
      <c r="B11793" s="2"/>
      <c r="C11793" s="2"/>
      <c r="D11793" s="2"/>
    </row>
    <row r="11794" spans="1:4" ht="17" x14ac:dyDescent="0.25">
      <c r="A11794" s="9" t="s">
        <v>2554</v>
      </c>
      <c r="B11794" s="2"/>
      <c r="C11794" s="2"/>
      <c r="D11794" s="2"/>
    </row>
    <row r="11795" spans="1:4" ht="17" x14ac:dyDescent="0.25">
      <c r="A11795" s="9" t="s">
        <v>4542</v>
      </c>
      <c r="B11795" s="2"/>
      <c r="C11795" s="2"/>
      <c r="D11795" s="2"/>
    </row>
    <row r="11796" spans="1:4" ht="17" x14ac:dyDescent="0.25">
      <c r="A11796" s="9" t="s">
        <v>2063</v>
      </c>
      <c r="B11796" s="2"/>
      <c r="C11796" s="2"/>
      <c r="D11796" s="2"/>
    </row>
    <row r="11797" spans="1:4" ht="17" x14ac:dyDescent="0.25">
      <c r="A11797" s="9" t="s">
        <v>4817</v>
      </c>
      <c r="B11797" s="2"/>
      <c r="C11797" s="2"/>
      <c r="D11797" s="2"/>
    </row>
    <row r="11798" spans="1:4" ht="17" x14ac:dyDescent="0.25">
      <c r="A11798" s="9" t="s">
        <v>14277</v>
      </c>
      <c r="B11798" s="2"/>
      <c r="C11798" s="2"/>
      <c r="D11798" s="2"/>
    </row>
    <row r="11799" spans="1:4" ht="17" x14ac:dyDescent="0.25">
      <c r="A11799" s="9" t="s">
        <v>6482</v>
      </c>
      <c r="B11799" s="2"/>
      <c r="C11799" s="2"/>
      <c r="D11799" s="2"/>
    </row>
    <row r="11800" spans="1:4" ht="17" x14ac:dyDescent="0.25">
      <c r="A11800" s="9" t="s">
        <v>14278</v>
      </c>
      <c r="B11800" s="2"/>
      <c r="C11800" s="2"/>
      <c r="D11800" s="2"/>
    </row>
    <row r="11801" spans="1:4" ht="17" x14ac:dyDescent="0.25">
      <c r="A11801" s="9" t="s">
        <v>8545</v>
      </c>
      <c r="B11801" s="2"/>
      <c r="C11801" s="2"/>
      <c r="D11801" s="2"/>
    </row>
    <row r="11802" spans="1:4" ht="17" x14ac:dyDescent="0.25">
      <c r="A11802" s="9" t="s">
        <v>9109</v>
      </c>
      <c r="B11802" s="2"/>
      <c r="C11802" s="2"/>
      <c r="D11802" s="2"/>
    </row>
    <row r="11803" spans="1:4" ht="17" x14ac:dyDescent="0.25">
      <c r="A11803" s="9" t="s">
        <v>365</v>
      </c>
      <c r="B11803" s="2"/>
      <c r="C11803" s="2"/>
      <c r="D11803" s="2"/>
    </row>
    <row r="11804" spans="1:4" ht="17" x14ac:dyDescent="0.25">
      <c r="A11804" s="9" t="s">
        <v>14279</v>
      </c>
      <c r="B11804" s="2"/>
      <c r="C11804" s="2"/>
      <c r="D11804" s="2"/>
    </row>
    <row r="11805" spans="1:4" ht="17" x14ac:dyDescent="0.25">
      <c r="A11805" s="9" t="s">
        <v>14280</v>
      </c>
      <c r="B11805" s="2"/>
      <c r="C11805" s="2"/>
      <c r="D11805" s="2"/>
    </row>
    <row r="11806" spans="1:4" ht="17" x14ac:dyDescent="0.25">
      <c r="A11806" s="9" t="s">
        <v>4959</v>
      </c>
      <c r="B11806" s="2"/>
      <c r="C11806" s="2"/>
      <c r="D11806" s="2"/>
    </row>
    <row r="11807" spans="1:4" ht="17" x14ac:dyDescent="0.25">
      <c r="A11807" s="9" t="s">
        <v>14281</v>
      </c>
      <c r="B11807" s="2"/>
      <c r="C11807" s="2"/>
      <c r="D11807" s="2"/>
    </row>
    <row r="11808" spans="1:4" ht="17" x14ac:dyDescent="0.25">
      <c r="A11808" s="9" t="s">
        <v>14282</v>
      </c>
      <c r="B11808" s="2"/>
      <c r="C11808" s="2"/>
      <c r="D11808" s="2"/>
    </row>
    <row r="11809" spans="1:4" ht="17" x14ac:dyDescent="0.25">
      <c r="A11809" s="9" t="s">
        <v>7634</v>
      </c>
      <c r="B11809" s="2"/>
      <c r="C11809" s="2"/>
      <c r="D11809" s="2"/>
    </row>
    <row r="11810" spans="1:4" ht="17" x14ac:dyDescent="0.25">
      <c r="A11810" s="9" t="s">
        <v>7324</v>
      </c>
      <c r="B11810" s="2"/>
      <c r="C11810" s="2"/>
      <c r="D11810" s="2"/>
    </row>
    <row r="11811" spans="1:4" ht="17" x14ac:dyDescent="0.25">
      <c r="A11811" s="9" t="s">
        <v>14283</v>
      </c>
      <c r="B11811" s="2"/>
      <c r="C11811" s="2"/>
      <c r="D11811" s="2"/>
    </row>
    <row r="11812" spans="1:4" ht="17" x14ac:dyDescent="0.25">
      <c r="A11812" s="9" t="s">
        <v>6601</v>
      </c>
      <c r="B11812" s="2"/>
      <c r="C11812" s="2"/>
      <c r="D11812" s="2"/>
    </row>
    <row r="11813" spans="1:4" ht="17" x14ac:dyDescent="0.25">
      <c r="A11813" s="9" t="s">
        <v>14284</v>
      </c>
      <c r="B11813" s="2"/>
      <c r="C11813" s="2"/>
      <c r="D11813" s="2"/>
    </row>
    <row r="11814" spans="1:4" ht="17" x14ac:dyDescent="0.25">
      <c r="A11814" s="9" t="s">
        <v>484</v>
      </c>
      <c r="B11814" s="2"/>
      <c r="C11814" s="2"/>
      <c r="D11814" s="2"/>
    </row>
    <row r="11815" spans="1:4" ht="17" x14ac:dyDescent="0.25">
      <c r="A11815" s="9" t="s">
        <v>14285</v>
      </c>
      <c r="B11815" s="2"/>
      <c r="C11815" s="2"/>
      <c r="D11815" s="2"/>
    </row>
    <row r="11816" spans="1:4" ht="17" x14ac:dyDescent="0.25">
      <c r="A11816" s="9" t="s">
        <v>7252</v>
      </c>
      <c r="B11816" s="2"/>
      <c r="C11816" s="2"/>
      <c r="D11816" s="2"/>
    </row>
    <row r="11817" spans="1:4" ht="17" x14ac:dyDescent="0.25">
      <c r="A11817" s="9" t="s">
        <v>9181</v>
      </c>
      <c r="B11817" s="2"/>
      <c r="C11817" s="2"/>
      <c r="D11817" s="2"/>
    </row>
    <row r="11818" spans="1:4" ht="17" x14ac:dyDescent="0.25">
      <c r="A11818" s="9" t="s">
        <v>14286</v>
      </c>
      <c r="B11818" s="2"/>
      <c r="C11818" s="2"/>
      <c r="D11818" s="2"/>
    </row>
    <row r="11819" spans="1:4" ht="17" x14ac:dyDescent="0.25">
      <c r="A11819" s="9" t="s">
        <v>14287</v>
      </c>
      <c r="B11819" s="2"/>
      <c r="C11819" s="2"/>
      <c r="D11819" s="2"/>
    </row>
    <row r="11820" spans="1:4" ht="17" x14ac:dyDescent="0.25">
      <c r="A11820" s="9" t="s">
        <v>14288</v>
      </c>
      <c r="B11820" s="2"/>
      <c r="C11820" s="2"/>
      <c r="D11820" s="2"/>
    </row>
    <row r="11821" spans="1:4" ht="17" x14ac:dyDescent="0.25">
      <c r="A11821" s="9" t="s">
        <v>6513</v>
      </c>
      <c r="B11821" s="2"/>
      <c r="C11821" s="2"/>
      <c r="D11821" s="2"/>
    </row>
    <row r="11822" spans="1:4" ht="17" x14ac:dyDescent="0.25">
      <c r="A11822" s="9" t="s">
        <v>14289</v>
      </c>
      <c r="B11822" s="2"/>
      <c r="C11822" s="2"/>
      <c r="D11822" s="2"/>
    </row>
    <row r="11823" spans="1:4" ht="17" x14ac:dyDescent="0.25">
      <c r="A11823" s="9" t="s">
        <v>5638</v>
      </c>
      <c r="B11823" s="2"/>
      <c r="C11823" s="2"/>
      <c r="D11823" s="2"/>
    </row>
    <row r="11824" spans="1:4" ht="17" x14ac:dyDescent="0.25">
      <c r="A11824" s="9" t="s">
        <v>14290</v>
      </c>
      <c r="B11824" s="2"/>
      <c r="C11824" s="2"/>
      <c r="D11824" s="2"/>
    </row>
    <row r="11825" spans="1:4" ht="17" x14ac:dyDescent="0.25">
      <c r="A11825" s="9" t="s">
        <v>14291</v>
      </c>
      <c r="B11825" s="2"/>
      <c r="C11825" s="2"/>
      <c r="D11825" s="2"/>
    </row>
    <row r="11826" spans="1:4" ht="17" x14ac:dyDescent="0.25">
      <c r="A11826" s="9" t="s">
        <v>5863</v>
      </c>
      <c r="B11826" s="2"/>
      <c r="C11826" s="2"/>
      <c r="D11826" s="2"/>
    </row>
    <row r="11827" spans="1:4" ht="17" x14ac:dyDescent="0.25">
      <c r="A11827" s="9" t="s">
        <v>6762</v>
      </c>
      <c r="B11827" s="2"/>
      <c r="C11827" s="2"/>
      <c r="D11827" s="2"/>
    </row>
    <row r="11828" spans="1:4" ht="17" x14ac:dyDescent="0.25">
      <c r="A11828" s="9" t="s">
        <v>3996</v>
      </c>
      <c r="B11828" s="2"/>
      <c r="C11828" s="2"/>
      <c r="D11828" s="2"/>
    </row>
    <row r="11829" spans="1:4" ht="17" x14ac:dyDescent="0.25">
      <c r="A11829" s="9" t="s">
        <v>9161</v>
      </c>
      <c r="B11829" s="2"/>
      <c r="C11829" s="2"/>
      <c r="D11829" s="2"/>
    </row>
    <row r="11830" spans="1:4" ht="17" x14ac:dyDescent="0.25">
      <c r="A11830" s="9" t="s">
        <v>8847</v>
      </c>
      <c r="B11830" s="2"/>
      <c r="C11830" s="2"/>
      <c r="D11830" s="2"/>
    </row>
    <row r="11831" spans="1:4" ht="17" x14ac:dyDescent="0.25">
      <c r="A11831" s="9" t="s">
        <v>14292</v>
      </c>
      <c r="B11831" s="2"/>
      <c r="C11831" s="2"/>
      <c r="D11831" s="2"/>
    </row>
    <row r="11832" spans="1:4" ht="17" x14ac:dyDescent="0.25">
      <c r="A11832" s="9" t="s">
        <v>7347</v>
      </c>
      <c r="B11832" s="2"/>
      <c r="C11832" s="2"/>
      <c r="D11832" s="2"/>
    </row>
    <row r="11833" spans="1:4" ht="17" x14ac:dyDescent="0.25">
      <c r="A11833" s="9" t="s">
        <v>2841</v>
      </c>
      <c r="B11833" s="2"/>
      <c r="C11833" s="2"/>
      <c r="D11833" s="2"/>
    </row>
    <row r="11834" spans="1:4" ht="17" x14ac:dyDescent="0.25">
      <c r="A11834" s="9" t="s">
        <v>8709</v>
      </c>
      <c r="B11834" s="2"/>
      <c r="C11834" s="2"/>
      <c r="D11834" s="2"/>
    </row>
    <row r="11835" spans="1:4" ht="17" x14ac:dyDescent="0.25">
      <c r="A11835" s="9" t="s">
        <v>14293</v>
      </c>
      <c r="B11835" s="2"/>
      <c r="C11835" s="2"/>
      <c r="D11835" s="2"/>
    </row>
    <row r="11836" spans="1:4" ht="17" x14ac:dyDescent="0.25">
      <c r="A11836" s="9" t="s">
        <v>14294</v>
      </c>
      <c r="B11836" s="2"/>
      <c r="C11836" s="2"/>
      <c r="D11836" s="2"/>
    </row>
    <row r="11837" spans="1:4" ht="17" x14ac:dyDescent="0.25">
      <c r="A11837" s="9" t="s">
        <v>14295</v>
      </c>
      <c r="B11837" s="2"/>
      <c r="C11837" s="2"/>
      <c r="D11837" s="2"/>
    </row>
    <row r="11838" spans="1:4" ht="17" x14ac:dyDescent="0.25">
      <c r="A11838" s="9" t="s">
        <v>14296</v>
      </c>
      <c r="B11838" s="2"/>
      <c r="C11838" s="2"/>
      <c r="D11838" s="2"/>
    </row>
    <row r="11839" spans="1:4" ht="17" x14ac:dyDescent="0.25">
      <c r="A11839" s="9" t="s">
        <v>14297</v>
      </c>
      <c r="B11839" s="2"/>
      <c r="C11839" s="2"/>
      <c r="D11839" s="2"/>
    </row>
    <row r="11840" spans="1:4" ht="17" x14ac:dyDescent="0.25">
      <c r="A11840" s="9" t="s">
        <v>5983</v>
      </c>
      <c r="B11840" s="2"/>
      <c r="C11840" s="2"/>
      <c r="D11840" s="2"/>
    </row>
    <row r="11841" spans="1:4" ht="17" x14ac:dyDescent="0.25">
      <c r="A11841" s="9" t="s">
        <v>3911</v>
      </c>
      <c r="B11841" s="2"/>
      <c r="C11841" s="2"/>
      <c r="D11841" s="2"/>
    </row>
    <row r="11842" spans="1:4" ht="17" x14ac:dyDescent="0.25">
      <c r="A11842" s="9" t="s">
        <v>5875</v>
      </c>
      <c r="B11842" s="2"/>
      <c r="C11842" s="2"/>
      <c r="D11842" s="2"/>
    </row>
    <row r="11843" spans="1:4" ht="17" x14ac:dyDescent="0.25">
      <c r="A11843" s="9" t="s">
        <v>6727</v>
      </c>
      <c r="B11843" s="2"/>
      <c r="C11843" s="2"/>
      <c r="D11843" s="2"/>
    </row>
    <row r="11844" spans="1:4" ht="17" x14ac:dyDescent="0.25">
      <c r="A11844" s="9" t="s">
        <v>14298</v>
      </c>
      <c r="B11844" s="2"/>
      <c r="C11844" s="2"/>
      <c r="D11844" s="2"/>
    </row>
    <row r="11845" spans="1:4" ht="17" x14ac:dyDescent="0.25">
      <c r="A11845" s="9" t="s">
        <v>14299</v>
      </c>
      <c r="B11845" s="2"/>
      <c r="C11845" s="2"/>
      <c r="D11845" s="2"/>
    </row>
    <row r="11846" spans="1:4" ht="17" x14ac:dyDescent="0.25">
      <c r="A11846" s="9" t="s">
        <v>14300</v>
      </c>
      <c r="B11846" s="2"/>
      <c r="C11846" s="2"/>
      <c r="D11846" s="2"/>
    </row>
    <row r="11847" spans="1:4" ht="17" x14ac:dyDescent="0.25">
      <c r="A11847" s="9" t="s">
        <v>14301</v>
      </c>
      <c r="B11847" s="2"/>
      <c r="C11847" s="2"/>
      <c r="D11847" s="2"/>
    </row>
    <row r="11848" spans="1:4" ht="17" x14ac:dyDescent="0.25">
      <c r="A11848" s="9" t="s">
        <v>14302</v>
      </c>
      <c r="B11848" s="2"/>
      <c r="C11848" s="2"/>
      <c r="D11848" s="2"/>
    </row>
    <row r="11849" spans="1:4" ht="17" x14ac:dyDescent="0.25">
      <c r="A11849" s="9" t="s">
        <v>6910</v>
      </c>
      <c r="B11849" s="2"/>
      <c r="C11849" s="2"/>
      <c r="D11849" s="2"/>
    </row>
    <row r="11850" spans="1:4" ht="17" x14ac:dyDescent="0.25">
      <c r="A11850" s="9" t="s">
        <v>4479</v>
      </c>
      <c r="B11850" s="2"/>
      <c r="C11850" s="2"/>
      <c r="D11850" s="2"/>
    </row>
    <row r="11851" spans="1:4" ht="17" x14ac:dyDescent="0.25">
      <c r="A11851" s="9" t="s">
        <v>14303</v>
      </c>
      <c r="B11851" s="2"/>
      <c r="C11851" s="2"/>
      <c r="D11851" s="2"/>
    </row>
    <row r="11852" spans="1:4" ht="17" x14ac:dyDescent="0.25">
      <c r="A11852" s="9" t="s">
        <v>5116</v>
      </c>
      <c r="B11852" s="2"/>
      <c r="C11852" s="2"/>
      <c r="D11852" s="2"/>
    </row>
    <row r="11853" spans="1:4" ht="17" x14ac:dyDescent="0.25">
      <c r="A11853" s="9" t="s">
        <v>14304</v>
      </c>
      <c r="B11853" s="2"/>
      <c r="C11853" s="2"/>
      <c r="D11853" s="2"/>
    </row>
    <row r="11854" spans="1:4" ht="17" x14ac:dyDescent="0.25">
      <c r="A11854" s="9" t="s">
        <v>4558</v>
      </c>
      <c r="B11854" s="2"/>
      <c r="C11854" s="2"/>
      <c r="D11854" s="2"/>
    </row>
    <row r="11855" spans="1:4" ht="17" x14ac:dyDescent="0.25">
      <c r="A11855" s="9" t="s">
        <v>8783</v>
      </c>
      <c r="B11855" s="2"/>
      <c r="C11855" s="2"/>
      <c r="D11855" s="2"/>
    </row>
    <row r="11856" spans="1:4" ht="17" x14ac:dyDescent="0.25">
      <c r="A11856" s="9" t="s">
        <v>2173</v>
      </c>
      <c r="B11856" s="2"/>
      <c r="C11856" s="2"/>
      <c r="D11856" s="2"/>
    </row>
    <row r="11857" spans="1:4" ht="17" x14ac:dyDescent="0.25">
      <c r="A11857" s="9" t="s">
        <v>3035</v>
      </c>
      <c r="B11857" s="2"/>
      <c r="C11857" s="2"/>
      <c r="D11857" s="2"/>
    </row>
    <row r="11858" spans="1:4" ht="17" x14ac:dyDescent="0.25">
      <c r="A11858" s="9" t="s">
        <v>14305</v>
      </c>
      <c r="B11858" s="2"/>
      <c r="C11858" s="2"/>
      <c r="D11858" s="2"/>
    </row>
    <row r="11859" spans="1:4" ht="17" x14ac:dyDescent="0.25">
      <c r="A11859" s="9" t="s">
        <v>3869</v>
      </c>
      <c r="B11859" s="2"/>
      <c r="C11859" s="2"/>
      <c r="D11859" s="2"/>
    </row>
    <row r="11860" spans="1:4" ht="17" x14ac:dyDescent="0.25">
      <c r="A11860" s="9" t="s">
        <v>14306</v>
      </c>
      <c r="B11860" s="2"/>
      <c r="C11860" s="2"/>
      <c r="D11860" s="2"/>
    </row>
    <row r="11861" spans="1:4" ht="17" x14ac:dyDescent="0.25">
      <c r="A11861" s="9" t="s">
        <v>14307</v>
      </c>
      <c r="B11861" s="2"/>
      <c r="C11861" s="2"/>
      <c r="D11861" s="2"/>
    </row>
    <row r="11862" spans="1:4" ht="17" x14ac:dyDescent="0.25">
      <c r="A11862" s="9" t="s">
        <v>14308</v>
      </c>
      <c r="B11862" s="2"/>
      <c r="C11862" s="2"/>
      <c r="D11862" s="2"/>
    </row>
    <row r="11863" spans="1:4" ht="17" x14ac:dyDescent="0.25">
      <c r="A11863" s="9" t="s">
        <v>4060</v>
      </c>
      <c r="B11863" s="2"/>
      <c r="C11863" s="2"/>
      <c r="D11863" s="2"/>
    </row>
    <row r="11864" spans="1:4" ht="17" x14ac:dyDescent="0.25">
      <c r="A11864" s="9" t="s">
        <v>14309</v>
      </c>
      <c r="B11864" s="2"/>
      <c r="C11864" s="2"/>
      <c r="D11864" s="2"/>
    </row>
    <row r="11865" spans="1:4" ht="17" x14ac:dyDescent="0.25">
      <c r="A11865" s="9" t="s">
        <v>14310</v>
      </c>
      <c r="B11865" s="2"/>
      <c r="C11865" s="2"/>
      <c r="D11865" s="2"/>
    </row>
    <row r="11866" spans="1:4" ht="17" x14ac:dyDescent="0.25">
      <c r="A11866" s="9" t="s">
        <v>14311</v>
      </c>
      <c r="B11866" s="2"/>
      <c r="C11866" s="2"/>
      <c r="D11866" s="2"/>
    </row>
    <row r="11867" spans="1:4" ht="17" x14ac:dyDescent="0.25">
      <c r="A11867" s="9" t="s">
        <v>7527</v>
      </c>
      <c r="B11867" s="2"/>
      <c r="C11867" s="2"/>
      <c r="D11867" s="2"/>
    </row>
    <row r="11868" spans="1:4" ht="17" x14ac:dyDescent="0.25">
      <c r="A11868" s="9" t="s">
        <v>6207</v>
      </c>
      <c r="B11868" s="2"/>
      <c r="C11868" s="2"/>
      <c r="D11868" s="2"/>
    </row>
    <row r="11869" spans="1:4" ht="17" x14ac:dyDescent="0.25">
      <c r="A11869" s="9" t="s">
        <v>3569</v>
      </c>
      <c r="B11869" s="2"/>
      <c r="C11869" s="2"/>
      <c r="D11869" s="2"/>
    </row>
    <row r="11870" spans="1:4" ht="17" x14ac:dyDescent="0.25">
      <c r="A11870" s="9" t="s">
        <v>3671</v>
      </c>
      <c r="B11870" s="2"/>
      <c r="C11870" s="2"/>
      <c r="D11870" s="2"/>
    </row>
    <row r="11871" spans="1:4" ht="17" x14ac:dyDescent="0.25">
      <c r="A11871" s="9" t="s">
        <v>4669</v>
      </c>
      <c r="B11871" s="2"/>
      <c r="C11871" s="2"/>
      <c r="D11871" s="2"/>
    </row>
    <row r="11872" spans="1:4" ht="17" x14ac:dyDescent="0.25">
      <c r="A11872" s="9" t="s">
        <v>1277</v>
      </c>
      <c r="B11872" s="2"/>
      <c r="C11872" s="2"/>
      <c r="D11872" s="2"/>
    </row>
    <row r="11873" spans="1:4" ht="17" x14ac:dyDescent="0.25">
      <c r="A11873" s="9" t="s">
        <v>1145</v>
      </c>
      <c r="B11873" s="2"/>
      <c r="C11873" s="2"/>
      <c r="D11873" s="2"/>
    </row>
    <row r="11874" spans="1:4" ht="17" x14ac:dyDescent="0.25">
      <c r="A11874" s="9" t="s">
        <v>1406</v>
      </c>
      <c r="B11874" s="2"/>
      <c r="C11874" s="2"/>
      <c r="D11874" s="2"/>
    </row>
    <row r="11875" spans="1:4" ht="17" x14ac:dyDescent="0.25">
      <c r="A11875" s="9" t="s">
        <v>14312</v>
      </c>
      <c r="B11875" s="2"/>
      <c r="C11875" s="2"/>
      <c r="D11875" s="2"/>
    </row>
    <row r="11876" spans="1:4" ht="17" x14ac:dyDescent="0.25">
      <c r="A11876" s="9" t="s">
        <v>14313</v>
      </c>
      <c r="B11876" s="2"/>
      <c r="C11876" s="2"/>
      <c r="D11876" s="2"/>
    </row>
    <row r="11877" spans="1:4" ht="17" x14ac:dyDescent="0.25">
      <c r="A11877" s="9" t="s">
        <v>14314</v>
      </c>
      <c r="B11877" s="2"/>
      <c r="C11877" s="2"/>
      <c r="D11877" s="2"/>
    </row>
    <row r="11878" spans="1:4" ht="17" x14ac:dyDescent="0.25">
      <c r="A11878" s="9" t="s">
        <v>9477</v>
      </c>
      <c r="B11878" s="2"/>
      <c r="C11878" s="2"/>
      <c r="D11878" s="2"/>
    </row>
    <row r="11879" spans="1:4" ht="17" x14ac:dyDescent="0.25">
      <c r="A11879" s="9" t="s">
        <v>14315</v>
      </c>
      <c r="B11879" s="2"/>
      <c r="C11879" s="2"/>
      <c r="D11879" s="2"/>
    </row>
    <row r="11880" spans="1:4" ht="17" x14ac:dyDescent="0.25">
      <c r="A11880" s="9" t="s">
        <v>14316</v>
      </c>
      <c r="B11880" s="2"/>
      <c r="C11880" s="2"/>
      <c r="D11880" s="2"/>
    </row>
    <row r="11881" spans="1:4" ht="17" x14ac:dyDescent="0.25">
      <c r="A11881" s="9" t="s">
        <v>14317</v>
      </c>
      <c r="B11881" s="2"/>
      <c r="C11881" s="2"/>
      <c r="D11881" s="2"/>
    </row>
    <row r="11882" spans="1:4" ht="17" x14ac:dyDescent="0.25">
      <c r="A11882" s="9" t="s">
        <v>14318</v>
      </c>
      <c r="B11882" s="2"/>
      <c r="C11882" s="2"/>
      <c r="D11882" s="2"/>
    </row>
    <row r="11883" spans="1:4" ht="17" x14ac:dyDescent="0.25">
      <c r="A11883" s="9" t="s">
        <v>14319</v>
      </c>
      <c r="B11883" s="2"/>
      <c r="C11883" s="2"/>
      <c r="D11883" s="2"/>
    </row>
    <row r="11884" spans="1:4" ht="17" x14ac:dyDescent="0.25">
      <c r="A11884" s="9" t="s">
        <v>8578</v>
      </c>
      <c r="B11884" s="2"/>
      <c r="C11884" s="2"/>
      <c r="D11884" s="2"/>
    </row>
    <row r="11885" spans="1:4" ht="17" x14ac:dyDescent="0.25">
      <c r="A11885" s="9" t="s">
        <v>8251</v>
      </c>
      <c r="B11885" s="2"/>
      <c r="C11885" s="2"/>
      <c r="D11885" s="2"/>
    </row>
    <row r="11886" spans="1:4" ht="17" x14ac:dyDescent="0.25">
      <c r="A11886" s="9" t="s">
        <v>14320</v>
      </c>
      <c r="B11886" s="2"/>
      <c r="C11886" s="2"/>
      <c r="D11886" s="2"/>
    </row>
    <row r="11887" spans="1:4" ht="17" x14ac:dyDescent="0.25">
      <c r="A11887" s="9" t="s">
        <v>14321</v>
      </c>
      <c r="B11887" s="2"/>
      <c r="C11887" s="2"/>
      <c r="D11887" s="2"/>
    </row>
    <row r="11888" spans="1:4" ht="17" x14ac:dyDescent="0.25">
      <c r="A11888" s="9" t="s">
        <v>5428</v>
      </c>
      <c r="B11888" s="2"/>
      <c r="C11888" s="2"/>
      <c r="D11888" s="2"/>
    </row>
    <row r="11889" spans="1:4" ht="17" x14ac:dyDescent="0.25">
      <c r="A11889" s="9" t="s">
        <v>5546</v>
      </c>
      <c r="B11889" s="2"/>
      <c r="C11889" s="2"/>
      <c r="D11889" s="2"/>
    </row>
    <row r="11890" spans="1:4" ht="17" x14ac:dyDescent="0.25">
      <c r="A11890" s="9" t="s">
        <v>8678</v>
      </c>
      <c r="B11890" s="2"/>
      <c r="C11890" s="2"/>
      <c r="D11890" s="2"/>
    </row>
    <row r="11891" spans="1:4" ht="17" x14ac:dyDescent="0.25">
      <c r="A11891" s="9" t="s">
        <v>14322</v>
      </c>
      <c r="B11891" s="2"/>
      <c r="C11891" s="2"/>
      <c r="D11891" s="2"/>
    </row>
    <row r="11892" spans="1:4" ht="17" x14ac:dyDescent="0.25">
      <c r="A11892" s="9" t="s">
        <v>5814</v>
      </c>
      <c r="B11892" s="2"/>
      <c r="C11892" s="2"/>
      <c r="D11892" s="2"/>
    </row>
    <row r="11893" spans="1:4" ht="17" x14ac:dyDescent="0.25">
      <c r="A11893" s="9" t="s">
        <v>14323</v>
      </c>
      <c r="B11893" s="2"/>
      <c r="C11893" s="2"/>
      <c r="D11893" s="2"/>
    </row>
    <row r="11894" spans="1:4" ht="17" x14ac:dyDescent="0.25">
      <c r="A11894" s="9" t="s">
        <v>14324</v>
      </c>
      <c r="B11894" s="2"/>
      <c r="C11894" s="2"/>
      <c r="D11894" s="2"/>
    </row>
    <row r="11895" spans="1:4" ht="17" x14ac:dyDescent="0.25">
      <c r="A11895" s="9" t="s">
        <v>14325</v>
      </c>
      <c r="B11895" s="2"/>
      <c r="C11895" s="2"/>
      <c r="D11895" s="2"/>
    </row>
    <row r="11896" spans="1:4" ht="17" x14ac:dyDescent="0.25">
      <c r="A11896" s="9" t="s">
        <v>14326</v>
      </c>
      <c r="B11896" s="2"/>
      <c r="C11896" s="2"/>
      <c r="D11896" s="2"/>
    </row>
    <row r="11897" spans="1:4" ht="17" x14ac:dyDescent="0.25">
      <c r="A11897" s="9" t="s">
        <v>14327</v>
      </c>
      <c r="B11897" s="2"/>
      <c r="C11897" s="2"/>
      <c r="D11897" s="2"/>
    </row>
    <row r="11898" spans="1:4" ht="17" x14ac:dyDescent="0.25">
      <c r="A11898" s="9" t="s">
        <v>4281</v>
      </c>
      <c r="B11898" s="2"/>
      <c r="C11898" s="2"/>
      <c r="D11898" s="2"/>
    </row>
    <row r="11899" spans="1:4" ht="17" x14ac:dyDescent="0.25">
      <c r="A11899" s="9" t="s">
        <v>14328</v>
      </c>
      <c r="B11899" s="2"/>
      <c r="C11899" s="2"/>
      <c r="D11899" s="2"/>
    </row>
    <row r="11900" spans="1:4" ht="17" x14ac:dyDescent="0.25">
      <c r="A11900" s="9" t="s">
        <v>14329</v>
      </c>
      <c r="B11900" s="2"/>
      <c r="C11900" s="2"/>
      <c r="D11900" s="2"/>
    </row>
    <row r="11901" spans="1:4" ht="17" x14ac:dyDescent="0.25">
      <c r="A11901" s="9" t="s">
        <v>5008</v>
      </c>
      <c r="B11901" s="2"/>
      <c r="C11901" s="2"/>
      <c r="D11901" s="2"/>
    </row>
    <row r="11902" spans="1:4" ht="17" x14ac:dyDescent="0.25">
      <c r="A11902" s="9" t="s">
        <v>14330</v>
      </c>
      <c r="B11902" s="2"/>
      <c r="C11902" s="2"/>
      <c r="D11902" s="2"/>
    </row>
    <row r="11903" spans="1:4" ht="17" x14ac:dyDescent="0.25">
      <c r="A11903" s="9" t="s">
        <v>14331</v>
      </c>
      <c r="B11903" s="2"/>
      <c r="C11903" s="2"/>
      <c r="D11903" s="2"/>
    </row>
    <row r="11904" spans="1:4" ht="17" x14ac:dyDescent="0.25">
      <c r="A11904" s="9" t="s">
        <v>8889</v>
      </c>
      <c r="B11904" s="2"/>
      <c r="C11904" s="2"/>
      <c r="D11904" s="2"/>
    </row>
    <row r="11905" spans="1:4" ht="17" x14ac:dyDescent="0.25">
      <c r="A11905" s="9" t="s">
        <v>14332</v>
      </c>
      <c r="B11905" s="2"/>
      <c r="C11905" s="2"/>
      <c r="D11905" s="2"/>
    </row>
    <row r="11906" spans="1:4" ht="17" x14ac:dyDescent="0.25">
      <c r="A11906" s="9" t="s">
        <v>14333</v>
      </c>
      <c r="B11906" s="2"/>
      <c r="C11906" s="2"/>
      <c r="D11906" s="2"/>
    </row>
    <row r="11907" spans="1:4" ht="17" x14ac:dyDescent="0.25">
      <c r="A11907" s="9" t="s">
        <v>14334</v>
      </c>
      <c r="B11907" s="2"/>
      <c r="C11907" s="2"/>
      <c r="D11907" s="2"/>
    </row>
    <row r="11908" spans="1:4" ht="17" x14ac:dyDescent="0.25">
      <c r="A11908" s="9" t="s">
        <v>4377</v>
      </c>
      <c r="B11908" s="2"/>
      <c r="C11908" s="2"/>
      <c r="D11908" s="2"/>
    </row>
    <row r="11909" spans="1:4" ht="17" x14ac:dyDescent="0.25">
      <c r="A11909" s="9" t="s">
        <v>14335</v>
      </c>
      <c r="B11909" s="2"/>
      <c r="C11909" s="2"/>
      <c r="D11909" s="2"/>
    </row>
    <row r="11910" spans="1:4" ht="17" x14ac:dyDescent="0.25">
      <c r="A11910" s="9" t="s">
        <v>2336</v>
      </c>
      <c r="B11910" s="2"/>
      <c r="C11910" s="2"/>
      <c r="D11910" s="2"/>
    </row>
    <row r="11911" spans="1:4" ht="17" x14ac:dyDescent="0.25">
      <c r="A11911" s="9" t="s">
        <v>14336</v>
      </c>
      <c r="B11911" s="2"/>
      <c r="C11911" s="2"/>
      <c r="D11911" s="2"/>
    </row>
    <row r="11912" spans="1:4" ht="17" x14ac:dyDescent="0.25">
      <c r="A11912" s="9" t="s">
        <v>14337</v>
      </c>
      <c r="B11912" s="2"/>
      <c r="C11912" s="2"/>
      <c r="D11912" s="2"/>
    </row>
    <row r="11913" spans="1:4" ht="17" x14ac:dyDescent="0.25">
      <c r="A11913" s="9" t="s">
        <v>1649</v>
      </c>
      <c r="B11913" s="2"/>
      <c r="C11913" s="2"/>
      <c r="D11913" s="2"/>
    </row>
    <row r="11914" spans="1:4" ht="17" x14ac:dyDescent="0.25">
      <c r="A11914" s="9" t="s">
        <v>7781</v>
      </c>
      <c r="B11914" s="2"/>
      <c r="C11914" s="2"/>
      <c r="D11914" s="2"/>
    </row>
    <row r="11915" spans="1:4" ht="17" x14ac:dyDescent="0.25">
      <c r="A11915" s="9" t="s">
        <v>7460</v>
      </c>
      <c r="B11915" s="2"/>
      <c r="C11915" s="2"/>
      <c r="D11915" s="2"/>
    </row>
    <row r="11916" spans="1:4" ht="17" x14ac:dyDescent="0.25">
      <c r="A11916" s="9" t="s">
        <v>14338</v>
      </c>
      <c r="B11916" s="2"/>
      <c r="C11916" s="2"/>
      <c r="D11916" s="2"/>
    </row>
    <row r="11917" spans="1:4" ht="17" x14ac:dyDescent="0.25">
      <c r="A11917" s="9" t="s">
        <v>4781</v>
      </c>
      <c r="B11917" s="2"/>
      <c r="C11917" s="2"/>
      <c r="D11917" s="2"/>
    </row>
    <row r="11918" spans="1:4" ht="17" x14ac:dyDescent="0.25">
      <c r="A11918" s="9" t="s">
        <v>14339</v>
      </c>
      <c r="B11918" s="2"/>
      <c r="C11918" s="2"/>
      <c r="D11918" s="2"/>
    </row>
    <row r="11919" spans="1:4" ht="17" x14ac:dyDescent="0.25">
      <c r="A11919" s="9" t="s">
        <v>6159</v>
      </c>
      <c r="B11919" s="2"/>
      <c r="C11919" s="2"/>
      <c r="D11919" s="2"/>
    </row>
    <row r="11920" spans="1:4" ht="17" x14ac:dyDescent="0.25">
      <c r="A11920" s="9" t="s">
        <v>14340</v>
      </c>
      <c r="B11920" s="2"/>
      <c r="C11920" s="2"/>
      <c r="D11920" s="2"/>
    </row>
    <row r="11921" spans="1:4" ht="17" x14ac:dyDescent="0.25">
      <c r="A11921" s="9" t="s">
        <v>14341</v>
      </c>
      <c r="B11921" s="2"/>
      <c r="C11921" s="2"/>
      <c r="D11921" s="2"/>
    </row>
    <row r="11922" spans="1:4" ht="17" x14ac:dyDescent="0.25">
      <c r="A11922" s="9" t="s">
        <v>14342</v>
      </c>
      <c r="B11922" s="2"/>
      <c r="C11922" s="2"/>
      <c r="D11922" s="2"/>
    </row>
    <row r="11923" spans="1:4" ht="17" x14ac:dyDescent="0.25">
      <c r="A11923" s="9" t="s">
        <v>14343</v>
      </c>
      <c r="B11923" s="2"/>
      <c r="C11923" s="2"/>
      <c r="D11923" s="2"/>
    </row>
    <row r="11924" spans="1:4" ht="17" x14ac:dyDescent="0.25">
      <c r="A11924" s="9" t="s">
        <v>14344</v>
      </c>
      <c r="B11924" s="2"/>
      <c r="C11924" s="2"/>
      <c r="D11924" s="2"/>
    </row>
    <row r="11925" spans="1:4" ht="17" x14ac:dyDescent="0.25">
      <c r="A11925" s="9" t="s">
        <v>7797</v>
      </c>
      <c r="B11925" s="2"/>
      <c r="C11925" s="2"/>
      <c r="D11925" s="2"/>
    </row>
    <row r="11926" spans="1:4" ht="17" x14ac:dyDescent="0.25">
      <c r="A11926" s="9" t="s">
        <v>6313</v>
      </c>
      <c r="B11926" s="2"/>
      <c r="C11926" s="2"/>
      <c r="D11926" s="2"/>
    </row>
    <row r="11927" spans="1:4" ht="17" x14ac:dyDescent="0.25">
      <c r="A11927" s="9" t="s">
        <v>14345</v>
      </c>
      <c r="B11927" s="2"/>
      <c r="C11927" s="2"/>
      <c r="D11927" s="2"/>
    </row>
    <row r="11928" spans="1:4" ht="17" x14ac:dyDescent="0.25">
      <c r="A11928" s="9" t="s">
        <v>14346</v>
      </c>
      <c r="B11928" s="2"/>
      <c r="C11928" s="2"/>
      <c r="D11928" s="2"/>
    </row>
    <row r="11929" spans="1:4" ht="17" x14ac:dyDescent="0.25">
      <c r="A11929" s="9" t="s">
        <v>8395</v>
      </c>
      <c r="B11929" s="2"/>
      <c r="C11929" s="2"/>
      <c r="D11929" s="2"/>
    </row>
    <row r="11930" spans="1:4" ht="17" x14ac:dyDescent="0.25">
      <c r="A11930" s="9" t="s">
        <v>4838</v>
      </c>
      <c r="B11930" s="2"/>
      <c r="C11930" s="2"/>
      <c r="D11930" s="2"/>
    </row>
    <row r="11931" spans="1:4" ht="17" x14ac:dyDescent="0.25">
      <c r="A11931" s="9" t="s">
        <v>14347</v>
      </c>
      <c r="B11931" s="2"/>
      <c r="C11931" s="2"/>
      <c r="D11931" s="2"/>
    </row>
    <row r="11932" spans="1:4" ht="17" x14ac:dyDescent="0.25">
      <c r="A11932" s="9" t="s">
        <v>7877</v>
      </c>
      <c r="B11932" s="2"/>
      <c r="C11932" s="2"/>
      <c r="D11932" s="2"/>
    </row>
    <row r="11933" spans="1:4" ht="17" x14ac:dyDescent="0.25">
      <c r="A11933" s="9" t="s">
        <v>14348</v>
      </c>
      <c r="B11933" s="2"/>
      <c r="C11933" s="2"/>
      <c r="D11933" s="2"/>
    </row>
    <row r="11934" spans="1:4" ht="17" x14ac:dyDescent="0.25">
      <c r="A11934" s="9" t="s">
        <v>14349</v>
      </c>
      <c r="B11934" s="2"/>
      <c r="C11934" s="2"/>
      <c r="D11934" s="2"/>
    </row>
    <row r="11935" spans="1:4" ht="17" x14ac:dyDescent="0.25">
      <c r="A11935" s="9" t="s">
        <v>14350</v>
      </c>
      <c r="B11935" s="2"/>
      <c r="C11935" s="2"/>
      <c r="D11935" s="2"/>
    </row>
    <row r="11936" spans="1:4" ht="17" x14ac:dyDescent="0.25">
      <c r="A11936" s="9" t="s">
        <v>14351</v>
      </c>
      <c r="B11936" s="2"/>
      <c r="C11936" s="2"/>
      <c r="D11936" s="2"/>
    </row>
    <row r="11937" spans="1:4" ht="17" x14ac:dyDescent="0.25">
      <c r="A11937" s="9" t="s">
        <v>784</v>
      </c>
      <c r="B11937" s="2"/>
      <c r="C11937" s="2"/>
      <c r="D11937" s="2"/>
    </row>
    <row r="11938" spans="1:4" ht="17" x14ac:dyDescent="0.25">
      <c r="A11938" s="9" t="s">
        <v>6344</v>
      </c>
      <c r="B11938" s="2"/>
      <c r="C11938" s="2"/>
      <c r="D11938" s="2"/>
    </row>
    <row r="11939" spans="1:4" ht="17" x14ac:dyDescent="0.25">
      <c r="A11939" s="9" t="s">
        <v>4316</v>
      </c>
      <c r="B11939" s="2"/>
      <c r="C11939" s="2"/>
      <c r="D11939" s="2"/>
    </row>
    <row r="11940" spans="1:4" ht="17" x14ac:dyDescent="0.25">
      <c r="A11940" s="9" t="s">
        <v>14352</v>
      </c>
      <c r="B11940" s="2"/>
      <c r="C11940" s="2"/>
      <c r="D11940" s="2"/>
    </row>
    <row r="11941" spans="1:4" ht="17" x14ac:dyDescent="0.25">
      <c r="A11941" s="9" t="s">
        <v>14353</v>
      </c>
      <c r="B11941" s="2"/>
      <c r="C11941" s="2"/>
      <c r="D11941" s="2"/>
    </row>
    <row r="11942" spans="1:4" ht="17" x14ac:dyDescent="0.25">
      <c r="A11942" s="9" t="s">
        <v>14354</v>
      </c>
      <c r="B11942" s="2"/>
      <c r="C11942" s="2"/>
      <c r="D11942" s="2"/>
    </row>
    <row r="11943" spans="1:4" ht="17" x14ac:dyDescent="0.25">
      <c r="A11943" s="9" t="s">
        <v>8828</v>
      </c>
      <c r="B11943" s="2"/>
      <c r="C11943" s="2"/>
      <c r="D11943" s="2"/>
    </row>
    <row r="11944" spans="1:4" ht="17" x14ac:dyDescent="0.25">
      <c r="A11944" s="9" t="s">
        <v>7180</v>
      </c>
      <c r="B11944" s="2"/>
      <c r="C11944" s="2"/>
      <c r="D11944" s="2"/>
    </row>
    <row r="11945" spans="1:4" ht="17" x14ac:dyDescent="0.25">
      <c r="A11945" s="9" t="s">
        <v>14355</v>
      </c>
      <c r="B11945" s="2"/>
      <c r="C11945" s="2"/>
      <c r="D11945" s="2"/>
    </row>
    <row r="11946" spans="1:4" ht="17" x14ac:dyDescent="0.25">
      <c r="A11946" s="9" t="s">
        <v>8700</v>
      </c>
      <c r="B11946" s="2"/>
      <c r="C11946" s="2"/>
      <c r="D11946" s="2"/>
    </row>
    <row r="11947" spans="1:4" ht="17" x14ac:dyDescent="0.25">
      <c r="A11947" s="9" t="s">
        <v>6926</v>
      </c>
      <c r="B11947" s="2"/>
      <c r="C11947" s="2"/>
      <c r="D11947" s="2"/>
    </row>
    <row r="11948" spans="1:4" ht="17" x14ac:dyDescent="0.25">
      <c r="A11948" s="9" t="s">
        <v>14356</v>
      </c>
      <c r="B11948" s="2"/>
      <c r="C11948" s="2"/>
      <c r="D11948" s="2"/>
    </row>
    <row r="11949" spans="1:4" ht="17" x14ac:dyDescent="0.25">
      <c r="A11949" s="9" t="s">
        <v>14357</v>
      </c>
      <c r="B11949" s="2"/>
      <c r="C11949" s="2"/>
      <c r="D11949" s="2"/>
    </row>
    <row r="11950" spans="1:4" ht="17" x14ac:dyDescent="0.25">
      <c r="A11950" s="9" t="s">
        <v>14358</v>
      </c>
      <c r="B11950" s="2"/>
      <c r="C11950" s="2"/>
      <c r="D11950" s="2"/>
    </row>
    <row r="11951" spans="1:4" ht="17" x14ac:dyDescent="0.25">
      <c r="A11951" s="9" t="s">
        <v>14359</v>
      </c>
      <c r="B11951" s="2"/>
      <c r="C11951" s="2"/>
      <c r="D11951" s="2"/>
    </row>
    <row r="11952" spans="1:4" ht="17" x14ac:dyDescent="0.25">
      <c r="A11952" s="9" t="s">
        <v>1529</v>
      </c>
      <c r="B11952" s="2"/>
      <c r="C11952" s="2"/>
      <c r="D11952" s="2"/>
    </row>
    <row r="11953" spans="1:4" ht="17" x14ac:dyDescent="0.25">
      <c r="A11953" s="9" t="s">
        <v>14360</v>
      </c>
      <c r="B11953" s="2"/>
      <c r="C11953" s="2"/>
      <c r="D11953" s="2"/>
    </row>
    <row r="11954" spans="1:4" ht="17" x14ac:dyDescent="0.25">
      <c r="A11954" s="9" t="s">
        <v>8980</v>
      </c>
      <c r="B11954" s="2"/>
      <c r="C11954" s="2"/>
      <c r="D11954" s="2"/>
    </row>
    <row r="11955" spans="1:4" ht="17" x14ac:dyDescent="0.25">
      <c r="A11955" s="9" t="s">
        <v>7446</v>
      </c>
      <c r="B11955" s="2"/>
      <c r="C11955" s="2"/>
      <c r="D11955" s="2"/>
    </row>
    <row r="11956" spans="1:4" ht="17" x14ac:dyDescent="0.25">
      <c r="A11956" s="9" t="s">
        <v>4130</v>
      </c>
      <c r="B11956" s="2"/>
      <c r="C11956" s="2"/>
      <c r="D11956" s="2"/>
    </row>
    <row r="11957" spans="1:4" ht="17" x14ac:dyDescent="0.25">
      <c r="A11957" s="9" t="s">
        <v>14361</v>
      </c>
      <c r="B11957" s="2"/>
      <c r="C11957" s="2"/>
      <c r="D11957" s="2"/>
    </row>
    <row r="11958" spans="1:4" ht="17" x14ac:dyDescent="0.25">
      <c r="A11958" s="9" t="s">
        <v>5338</v>
      </c>
      <c r="B11958" s="2"/>
      <c r="C11958" s="2"/>
      <c r="D11958" s="2"/>
    </row>
    <row r="11959" spans="1:4" ht="17" x14ac:dyDescent="0.25">
      <c r="A11959" s="9" t="s">
        <v>14362</v>
      </c>
      <c r="B11959" s="2"/>
      <c r="C11959" s="2"/>
      <c r="D11959" s="2"/>
    </row>
    <row r="11960" spans="1:4" ht="17" x14ac:dyDescent="0.25">
      <c r="A11960" s="9" t="s">
        <v>6812</v>
      </c>
      <c r="B11960" s="2"/>
      <c r="C11960" s="2"/>
      <c r="D11960" s="2"/>
    </row>
    <row r="11961" spans="1:4" ht="17" x14ac:dyDescent="0.25">
      <c r="A11961" s="9" t="s">
        <v>9640</v>
      </c>
      <c r="B11961" s="2"/>
      <c r="C11961" s="2"/>
      <c r="D11961" s="2"/>
    </row>
    <row r="11962" spans="1:4" ht="17" x14ac:dyDescent="0.25">
      <c r="A11962" s="9" t="s">
        <v>9241</v>
      </c>
      <c r="B11962" s="2"/>
      <c r="C11962" s="2"/>
      <c r="D11962" s="2"/>
    </row>
    <row r="11963" spans="1:4" ht="17" x14ac:dyDescent="0.25">
      <c r="A11963" s="9" t="s">
        <v>8376</v>
      </c>
      <c r="B11963" s="2"/>
      <c r="C11963" s="2"/>
      <c r="D11963" s="2"/>
    </row>
    <row r="11964" spans="1:4" ht="17" x14ac:dyDescent="0.25">
      <c r="A11964" s="9" t="s">
        <v>4810</v>
      </c>
      <c r="B11964" s="2"/>
      <c r="C11964" s="2"/>
      <c r="D11964" s="2"/>
    </row>
    <row r="11965" spans="1:4" ht="17" x14ac:dyDescent="0.25">
      <c r="A11965" s="9" t="s">
        <v>1752</v>
      </c>
      <c r="B11965" s="2"/>
      <c r="C11965" s="2"/>
      <c r="D11965" s="2"/>
    </row>
    <row r="11966" spans="1:4" ht="17" x14ac:dyDescent="0.25">
      <c r="A11966" s="9" t="s">
        <v>14363</v>
      </c>
      <c r="B11966" s="2"/>
      <c r="C11966" s="2"/>
      <c r="D11966" s="2"/>
    </row>
    <row r="11967" spans="1:4" ht="17" x14ac:dyDescent="0.25">
      <c r="A11967" s="9" t="s">
        <v>3162</v>
      </c>
      <c r="B11967" s="2"/>
      <c r="C11967" s="2"/>
      <c r="D11967" s="2"/>
    </row>
    <row r="11968" spans="1:4" ht="17" x14ac:dyDescent="0.25">
      <c r="A11968" s="9" t="s">
        <v>14364</v>
      </c>
      <c r="B11968" s="2"/>
      <c r="C11968" s="2"/>
      <c r="D11968" s="2"/>
    </row>
    <row r="11969" spans="1:4" ht="17" x14ac:dyDescent="0.25">
      <c r="A11969" s="9" t="s">
        <v>4162</v>
      </c>
      <c r="B11969" s="2"/>
      <c r="C11969" s="2"/>
      <c r="D11969" s="2"/>
    </row>
    <row r="11970" spans="1:4" ht="17" x14ac:dyDescent="0.25">
      <c r="A11970" s="9" t="s">
        <v>14365</v>
      </c>
      <c r="B11970" s="2"/>
      <c r="C11970" s="2"/>
      <c r="D11970" s="2"/>
    </row>
    <row r="11971" spans="1:4" ht="17" x14ac:dyDescent="0.25">
      <c r="A11971" s="9" t="s">
        <v>14366</v>
      </c>
      <c r="B11971" s="2"/>
      <c r="C11971" s="2"/>
      <c r="D11971" s="2"/>
    </row>
    <row r="11972" spans="1:4" ht="17" x14ac:dyDescent="0.25">
      <c r="A11972" s="9" t="s">
        <v>14367</v>
      </c>
      <c r="B11972" s="2"/>
      <c r="C11972" s="2"/>
      <c r="D11972" s="2"/>
    </row>
    <row r="11973" spans="1:4" ht="17" x14ac:dyDescent="0.25">
      <c r="A11973" s="9" t="s">
        <v>9540</v>
      </c>
      <c r="B11973" s="2"/>
      <c r="C11973" s="2"/>
      <c r="D11973" s="2"/>
    </row>
    <row r="11974" spans="1:4" ht="17" x14ac:dyDescent="0.25">
      <c r="A11974" s="9" t="s">
        <v>9676</v>
      </c>
      <c r="B11974" s="2"/>
      <c r="C11974" s="2"/>
      <c r="D11974" s="2"/>
    </row>
    <row r="11975" spans="1:4" ht="17" x14ac:dyDescent="0.25">
      <c r="A11975" s="9" t="s">
        <v>2641</v>
      </c>
      <c r="B11975" s="2"/>
      <c r="C11975" s="2"/>
      <c r="D11975" s="2"/>
    </row>
    <row r="11976" spans="1:4" ht="17" x14ac:dyDescent="0.25">
      <c r="A11976" s="9" t="s">
        <v>4566</v>
      </c>
      <c r="B11976" s="2"/>
      <c r="C11976" s="2"/>
      <c r="D11976" s="2"/>
    </row>
    <row r="11977" spans="1:4" ht="17" x14ac:dyDescent="0.25">
      <c r="A11977" s="9" t="s">
        <v>8155</v>
      </c>
      <c r="B11977" s="2"/>
      <c r="C11977" s="2"/>
      <c r="D11977" s="2"/>
    </row>
    <row r="11978" spans="1:4" ht="17" x14ac:dyDescent="0.25">
      <c r="A11978" s="9" t="s">
        <v>14368</v>
      </c>
      <c r="B11978" s="2"/>
      <c r="C11978" s="2"/>
      <c r="D11978" s="2"/>
    </row>
    <row r="11979" spans="1:4" ht="17" x14ac:dyDescent="0.25">
      <c r="A11979" s="9" t="s">
        <v>7628</v>
      </c>
      <c r="B11979" s="2"/>
      <c r="C11979" s="2"/>
      <c r="D11979" s="2"/>
    </row>
    <row r="11980" spans="1:4" ht="17" x14ac:dyDescent="0.25">
      <c r="A11980" s="9" t="s">
        <v>14369</v>
      </c>
      <c r="B11980" s="2"/>
      <c r="C11980" s="2"/>
      <c r="D11980" s="2"/>
    </row>
    <row r="11981" spans="1:4" ht="17" x14ac:dyDescent="0.25">
      <c r="A11981" s="9" t="s">
        <v>9583</v>
      </c>
      <c r="B11981" s="2"/>
      <c r="C11981" s="2"/>
      <c r="D11981" s="2"/>
    </row>
    <row r="11982" spans="1:4" ht="17" x14ac:dyDescent="0.25">
      <c r="A11982" s="9" t="s">
        <v>8282</v>
      </c>
      <c r="B11982" s="2"/>
      <c r="C11982" s="2"/>
      <c r="D11982" s="2"/>
    </row>
    <row r="11983" spans="1:4" ht="17" x14ac:dyDescent="0.25">
      <c r="A11983" s="9" t="s">
        <v>14370</v>
      </c>
      <c r="B11983" s="2"/>
      <c r="C11983" s="2"/>
      <c r="D11983" s="2"/>
    </row>
    <row r="11984" spans="1:4" ht="17" x14ac:dyDescent="0.25">
      <c r="A11984" s="9" t="s">
        <v>14371</v>
      </c>
      <c r="B11984" s="2"/>
      <c r="C11984" s="2"/>
      <c r="D11984" s="2"/>
    </row>
    <row r="11985" spans="1:4" ht="17" x14ac:dyDescent="0.25">
      <c r="A11985" s="9" t="s">
        <v>14372</v>
      </c>
      <c r="B11985" s="2"/>
      <c r="C11985" s="2"/>
      <c r="D11985" s="2"/>
    </row>
    <row r="11986" spans="1:4" ht="17" x14ac:dyDescent="0.25">
      <c r="A11986" s="9" t="s">
        <v>14373</v>
      </c>
      <c r="B11986" s="2"/>
      <c r="C11986" s="2"/>
      <c r="D11986" s="2"/>
    </row>
    <row r="11987" spans="1:4" ht="17" x14ac:dyDescent="0.25">
      <c r="A11987" s="9" t="s">
        <v>9145</v>
      </c>
      <c r="B11987" s="2"/>
      <c r="C11987" s="2"/>
      <c r="D11987" s="2"/>
    </row>
    <row r="11988" spans="1:4" ht="17" x14ac:dyDescent="0.25">
      <c r="A11988" s="9" t="s">
        <v>14374</v>
      </c>
      <c r="B11988" s="2"/>
      <c r="C11988" s="2"/>
      <c r="D11988" s="2"/>
    </row>
    <row r="11989" spans="1:4" ht="17" x14ac:dyDescent="0.25">
      <c r="A11989" s="9" t="s">
        <v>6862</v>
      </c>
      <c r="B11989" s="2"/>
      <c r="C11989" s="2"/>
      <c r="D11989" s="2"/>
    </row>
    <row r="11990" spans="1:4" ht="17" x14ac:dyDescent="0.25">
      <c r="A11990" s="9" t="s">
        <v>7721</v>
      </c>
      <c r="B11990" s="2"/>
      <c r="C11990" s="2"/>
      <c r="D11990" s="2"/>
    </row>
    <row r="11991" spans="1:4" ht="17" x14ac:dyDescent="0.25">
      <c r="A11991" s="9" t="s">
        <v>2031</v>
      </c>
      <c r="B11991" s="2"/>
      <c r="C11991" s="2"/>
      <c r="D11991" s="2"/>
    </row>
    <row r="11992" spans="1:4" ht="17" x14ac:dyDescent="0.25">
      <c r="A11992" s="9" t="s">
        <v>8804</v>
      </c>
      <c r="B11992" s="2"/>
      <c r="C11992" s="2"/>
      <c r="D11992" s="2"/>
    </row>
    <row r="11993" spans="1:4" ht="17" x14ac:dyDescent="0.25">
      <c r="A11993" s="9" t="s">
        <v>4373</v>
      </c>
      <c r="B11993" s="2"/>
      <c r="C11993" s="2"/>
      <c r="D11993" s="2"/>
    </row>
    <row r="11994" spans="1:4" ht="17" x14ac:dyDescent="0.25">
      <c r="A11994" s="9" t="s">
        <v>838</v>
      </c>
      <c r="B11994" s="2"/>
      <c r="C11994" s="2"/>
      <c r="D11994" s="2"/>
    </row>
    <row r="11995" spans="1:4" ht="17" x14ac:dyDescent="0.25">
      <c r="A11995" s="9" t="s">
        <v>14375</v>
      </c>
      <c r="B11995" s="2"/>
      <c r="C11995" s="2"/>
      <c r="D11995" s="2"/>
    </row>
    <row r="11996" spans="1:4" ht="17" x14ac:dyDescent="0.25">
      <c r="A11996" s="9" t="s">
        <v>14376</v>
      </c>
      <c r="B11996" s="2"/>
      <c r="C11996" s="2"/>
      <c r="D11996" s="2"/>
    </row>
    <row r="11997" spans="1:4" ht="17" x14ac:dyDescent="0.25">
      <c r="A11997" s="9" t="s">
        <v>14377</v>
      </c>
      <c r="B11997" s="2"/>
      <c r="C11997" s="2"/>
      <c r="D11997" s="2"/>
    </row>
    <row r="11998" spans="1:4" ht="17" x14ac:dyDescent="0.25">
      <c r="A11998" s="9" t="s">
        <v>8849</v>
      </c>
      <c r="B11998" s="2"/>
      <c r="C11998" s="2"/>
      <c r="D11998" s="2"/>
    </row>
    <row r="11999" spans="1:4" ht="17" x14ac:dyDescent="0.25">
      <c r="A11999" s="9" t="s">
        <v>5572</v>
      </c>
      <c r="B11999" s="2"/>
      <c r="C11999" s="2"/>
      <c r="D11999" s="2"/>
    </row>
    <row r="12000" spans="1:4" ht="17" x14ac:dyDescent="0.25">
      <c r="A12000" s="9" t="s">
        <v>14378</v>
      </c>
      <c r="B12000" s="2"/>
      <c r="C12000" s="2"/>
      <c r="D12000" s="2"/>
    </row>
    <row r="12001" spans="1:4" ht="17" x14ac:dyDescent="0.25">
      <c r="A12001" s="9" t="s">
        <v>7150</v>
      </c>
      <c r="B12001" s="2"/>
      <c r="C12001" s="2"/>
      <c r="D12001" s="2"/>
    </row>
    <row r="12002" spans="1:4" ht="17" x14ac:dyDescent="0.25">
      <c r="A12002" s="9" t="s">
        <v>14379</v>
      </c>
      <c r="B12002" s="2"/>
      <c r="C12002" s="2"/>
      <c r="D12002" s="2"/>
    </row>
    <row r="12003" spans="1:4" ht="17" x14ac:dyDescent="0.25">
      <c r="A12003" s="9" t="s">
        <v>14380</v>
      </c>
      <c r="B12003" s="2"/>
      <c r="C12003" s="2"/>
      <c r="D12003" s="2"/>
    </row>
    <row r="12004" spans="1:4" ht="17" x14ac:dyDescent="0.25">
      <c r="A12004" s="9" t="s">
        <v>14381</v>
      </c>
      <c r="B12004" s="2"/>
      <c r="C12004" s="2"/>
      <c r="D12004" s="2"/>
    </row>
    <row r="12005" spans="1:4" ht="17" x14ac:dyDescent="0.25">
      <c r="A12005" s="9" t="s">
        <v>1010</v>
      </c>
      <c r="B12005" s="2"/>
      <c r="C12005" s="2"/>
      <c r="D12005" s="2"/>
    </row>
    <row r="12006" spans="1:4" ht="17" x14ac:dyDescent="0.25">
      <c r="A12006" s="9" t="s">
        <v>14382</v>
      </c>
      <c r="B12006" s="2"/>
      <c r="C12006" s="2"/>
      <c r="D12006" s="2"/>
    </row>
    <row r="12007" spans="1:4" ht="17" x14ac:dyDescent="0.25">
      <c r="A12007" s="9" t="s">
        <v>2538</v>
      </c>
      <c r="B12007" s="2"/>
      <c r="C12007" s="2"/>
      <c r="D12007" s="2"/>
    </row>
    <row r="12008" spans="1:4" ht="17" x14ac:dyDescent="0.25">
      <c r="A12008" s="9" t="s">
        <v>2882</v>
      </c>
      <c r="B12008" s="2"/>
      <c r="C12008" s="2"/>
      <c r="D12008" s="2"/>
    </row>
    <row r="12009" spans="1:4" ht="17" x14ac:dyDescent="0.25">
      <c r="A12009" s="9" t="s">
        <v>1892</v>
      </c>
      <c r="B12009" s="2"/>
      <c r="C12009" s="2"/>
      <c r="D12009" s="2"/>
    </row>
    <row r="12010" spans="1:4" ht="17" x14ac:dyDescent="0.25">
      <c r="A12010" s="9" t="s">
        <v>1655</v>
      </c>
      <c r="B12010" s="2"/>
      <c r="C12010" s="2"/>
      <c r="D12010" s="2"/>
    </row>
    <row r="12011" spans="1:4" ht="17" x14ac:dyDescent="0.25">
      <c r="A12011" s="9" t="s">
        <v>3359</v>
      </c>
      <c r="B12011" s="2"/>
      <c r="C12011" s="2"/>
      <c r="D12011" s="2"/>
    </row>
    <row r="12012" spans="1:4" ht="17" x14ac:dyDescent="0.25">
      <c r="A12012" s="9" t="s">
        <v>2487</v>
      </c>
      <c r="B12012" s="2"/>
      <c r="C12012" s="2"/>
      <c r="D12012" s="2"/>
    </row>
    <row r="12013" spans="1:4" ht="17" x14ac:dyDescent="0.25">
      <c r="A12013" s="9" t="s">
        <v>14383</v>
      </c>
      <c r="B12013" s="2"/>
      <c r="C12013" s="2"/>
      <c r="D12013" s="2"/>
    </row>
    <row r="12014" spans="1:4" ht="17" x14ac:dyDescent="0.25">
      <c r="A12014" s="9" t="s">
        <v>14384</v>
      </c>
      <c r="B12014" s="2"/>
      <c r="C12014" s="2"/>
      <c r="D12014" s="2"/>
    </row>
    <row r="12015" spans="1:4" ht="17" x14ac:dyDescent="0.25">
      <c r="A12015" s="9" t="s">
        <v>14385</v>
      </c>
      <c r="B12015" s="2"/>
      <c r="C12015" s="2"/>
      <c r="D12015" s="2"/>
    </row>
    <row r="12016" spans="1:4" ht="17" x14ac:dyDescent="0.25">
      <c r="A12016" s="9" t="s">
        <v>14386</v>
      </c>
      <c r="B12016" s="2"/>
      <c r="C12016" s="2"/>
      <c r="D12016" s="2"/>
    </row>
    <row r="12017" spans="1:4" ht="17" x14ac:dyDescent="0.25">
      <c r="A12017" s="9" t="s">
        <v>14387</v>
      </c>
      <c r="B12017" s="2"/>
      <c r="C12017" s="2"/>
      <c r="D12017" s="2"/>
    </row>
    <row r="12018" spans="1:4" ht="17" x14ac:dyDescent="0.25">
      <c r="A12018" s="9" t="s">
        <v>2729</v>
      </c>
      <c r="B12018" s="2"/>
      <c r="C12018" s="2"/>
      <c r="D12018" s="2"/>
    </row>
    <row r="12019" spans="1:4" ht="17" x14ac:dyDescent="0.25">
      <c r="A12019" s="9" t="s">
        <v>5761</v>
      </c>
      <c r="B12019" s="2"/>
      <c r="C12019" s="2"/>
      <c r="D12019" s="2"/>
    </row>
    <row r="12020" spans="1:4" ht="17" x14ac:dyDescent="0.25">
      <c r="A12020" s="9" t="s">
        <v>8642</v>
      </c>
      <c r="B12020" s="2"/>
      <c r="C12020" s="2"/>
      <c r="D12020" s="2"/>
    </row>
    <row r="12021" spans="1:4" ht="17" x14ac:dyDescent="0.25">
      <c r="A12021" s="9" t="s">
        <v>14388</v>
      </c>
      <c r="B12021" s="2"/>
      <c r="C12021" s="2"/>
      <c r="D12021" s="2"/>
    </row>
    <row r="12022" spans="1:4" ht="17" x14ac:dyDescent="0.25">
      <c r="A12022" s="9" t="s">
        <v>2718</v>
      </c>
      <c r="B12022" s="2"/>
      <c r="C12022" s="2"/>
      <c r="D12022" s="2"/>
    </row>
    <row r="12023" spans="1:4" ht="17" x14ac:dyDescent="0.25">
      <c r="A12023" s="9" t="s">
        <v>5041</v>
      </c>
      <c r="B12023" s="2"/>
      <c r="C12023" s="2"/>
      <c r="D12023" s="2"/>
    </row>
    <row r="12024" spans="1:4" ht="17" x14ac:dyDescent="0.25">
      <c r="A12024" s="9" t="s">
        <v>14389</v>
      </c>
      <c r="B12024" s="2"/>
      <c r="C12024" s="2"/>
      <c r="D12024" s="2"/>
    </row>
    <row r="12025" spans="1:4" ht="17" x14ac:dyDescent="0.25">
      <c r="A12025" s="9" t="s">
        <v>14390</v>
      </c>
      <c r="B12025" s="2"/>
      <c r="C12025" s="2"/>
      <c r="D12025" s="2"/>
    </row>
    <row r="12026" spans="1:4" ht="17" x14ac:dyDescent="0.25">
      <c r="A12026" s="9" t="s">
        <v>14391</v>
      </c>
      <c r="B12026" s="2"/>
      <c r="C12026" s="2"/>
      <c r="D12026" s="2"/>
    </row>
    <row r="12027" spans="1:4" ht="17" x14ac:dyDescent="0.25">
      <c r="A12027" s="9" t="s">
        <v>14392</v>
      </c>
      <c r="B12027" s="2"/>
      <c r="C12027" s="2"/>
      <c r="D12027" s="2"/>
    </row>
    <row r="12028" spans="1:4" ht="17" x14ac:dyDescent="0.25">
      <c r="A12028" s="9" t="s">
        <v>3890</v>
      </c>
      <c r="B12028" s="2"/>
      <c r="C12028" s="2"/>
      <c r="D12028" s="2"/>
    </row>
    <row r="12029" spans="1:4" ht="17" x14ac:dyDescent="0.25">
      <c r="A12029" s="9" t="s">
        <v>6839</v>
      </c>
      <c r="B12029" s="2"/>
      <c r="C12029" s="2"/>
      <c r="D12029" s="2"/>
    </row>
    <row r="12030" spans="1:4" ht="17" x14ac:dyDescent="0.25">
      <c r="A12030" s="9" t="s">
        <v>14393</v>
      </c>
      <c r="B12030" s="2"/>
      <c r="C12030" s="2"/>
      <c r="D12030" s="2"/>
    </row>
    <row r="12031" spans="1:4" ht="17" x14ac:dyDescent="0.25">
      <c r="A12031" s="9" t="s">
        <v>8231</v>
      </c>
      <c r="B12031" s="2"/>
      <c r="C12031" s="2"/>
      <c r="D12031" s="2"/>
    </row>
    <row r="12032" spans="1:4" ht="17" x14ac:dyDescent="0.25">
      <c r="A12032" s="9" t="s">
        <v>14394</v>
      </c>
      <c r="B12032" s="2"/>
      <c r="C12032" s="2"/>
      <c r="D12032" s="2"/>
    </row>
    <row r="12033" spans="1:4" ht="17" x14ac:dyDescent="0.25">
      <c r="A12033" s="9" t="s">
        <v>14395</v>
      </c>
      <c r="B12033" s="2"/>
      <c r="C12033" s="2"/>
      <c r="D12033" s="2"/>
    </row>
    <row r="12034" spans="1:4" ht="17" x14ac:dyDescent="0.25">
      <c r="A12034" s="9" t="s">
        <v>14396</v>
      </c>
      <c r="B12034" s="2"/>
      <c r="C12034" s="2"/>
      <c r="D12034" s="2"/>
    </row>
    <row r="12035" spans="1:4" ht="17" x14ac:dyDescent="0.25">
      <c r="A12035" s="9" t="s">
        <v>928</v>
      </c>
      <c r="B12035" s="2"/>
      <c r="C12035" s="2"/>
      <c r="D12035" s="2"/>
    </row>
    <row r="12036" spans="1:4" ht="17" x14ac:dyDescent="0.25">
      <c r="A12036" s="9" t="s">
        <v>14397</v>
      </c>
      <c r="B12036" s="2"/>
      <c r="C12036" s="2"/>
      <c r="D12036" s="2"/>
    </row>
    <row r="12037" spans="1:4" ht="17" x14ac:dyDescent="0.25">
      <c r="A12037" s="9" t="s">
        <v>14398</v>
      </c>
      <c r="B12037" s="2"/>
      <c r="C12037" s="2"/>
      <c r="D12037" s="2"/>
    </row>
    <row r="12038" spans="1:4" ht="17" x14ac:dyDescent="0.25">
      <c r="A12038" s="9" t="s">
        <v>14399</v>
      </c>
      <c r="B12038" s="2"/>
      <c r="C12038" s="2"/>
      <c r="D12038" s="2"/>
    </row>
    <row r="12039" spans="1:4" ht="17" x14ac:dyDescent="0.25">
      <c r="A12039" s="9" t="s">
        <v>14400</v>
      </c>
      <c r="B12039" s="2"/>
      <c r="C12039" s="2"/>
      <c r="D12039" s="2"/>
    </row>
    <row r="12040" spans="1:4" ht="17" x14ac:dyDescent="0.25">
      <c r="A12040" s="9" t="s">
        <v>14401</v>
      </c>
      <c r="B12040" s="2"/>
      <c r="C12040" s="2"/>
      <c r="D12040" s="2"/>
    </row>
    <row r="12041" spans="1:4" ht="17" x14ac:dyDescent="0.25">
      <c r="A12041" s="9" t="s">
        <v>6904</v>
      </c>
      <c r="B12041" s="2"/>
      <c r="C12041" s="2"/>
      <c r="D12041" s="2"/>
    </row>
    <row r="12042" spans="1:4" ht="17" x14ac:dyDescent="0.25">
      <c r="A12042" s="9" t="s">
        <v>14402</v>
      </c>
      <c r="B12042" s="2"/>
      <c r="C12042" s="2"/>
      <c r="D12042" s="2"/>
    </row>
    <row r="12043" spans="1:4" ht="17" x14ac:dyDescent="0.25">
      <c r="A12043" s="9" t="s">
        <v>14403</v>
      </c>
      <c r="B12043" s="2"/>
      <c r="C12043" s="2"/>
      <c r="D12043" s="2"/>
    </row>
    <row r="12044" spans="1:4" ht="17" x14ac:dyDescent="0.25">
      <c r="A12044" s="9" t="s">
        <v>14404</v>
      </c>
      <c r="B12044" s="2"/>
      <c r="C12044" s="2"/>
      <c r="D12044" s="2"/>
    </row>
    <row r="12045" spans="1:4" ht="17" x14ac:dyDescent="0.25">
      <c r="A12045" s="9" t="s">
        <v>14405</v>
      </c>
      <c r="B12045" s="2"/>
      <c r="C12045" s="2"/>
      <c r="D12045" s="2"/>
    </row>
    <row r="12046" spans="1:4" ht="17" x14ac:dyDescent="0.25">
      <c r="A12046" s="9" t="s">
        <v>7330</v>
      </c>
      <c r="B12046" s="2"/>
      <c r="C12046" s="2"/>
      <c r="D12046" s="2"/>
    </row>
    <row r="12047" spans="1:4" ht="17" x14ac:dyDescent="0.25">
      <c r="A12047" s="9" t="s">
        <v>398</v>
      </c>
      <c r="B12047" s="2"/>
      <c r="C12047" s="2"/>
      <c r="D12047" s="2"/>
    </row>
    <row r="12048" spans="1:4" ht="17" x14ac:dyDescent="0.25">
      <c r="A12048" s="9" t="s">
        <v>2436</v>
      </c>
      <c r="B12048" s="2"/>
      <c r="C12048" s="2"/>
      <c r="D12048" s="2"/>
    </row>
    <row r="12049" spans="1:4" ht="17" x14ac:dyDescent="0.25">
      <c r="A12049" s="9" t="s">
        <v>7927</v>
      </c>
      <c r="B12049" s="2"/>
      <c r="C12049" s="2"/>
      <c r="D12049" s="2"/>
    </row>
    <row r="12050" spans="1:4" ht="17" x14ac:dyDescent="0.25">
      <c r="A12050" s="9" t="s">
        <v>14406</v>
      </c>
      <c r="B12050" s="2"/>
      <c r="C12050" s="2"/>
      <c r="D12050" s="2"/>
    </row>
    <row r="12051" spans="1:4" ht="17" x14ac:dyDescent="0.25">
      <c r="A12051" s="9" t="s">
        <v>14407</v>
      </c>
      <c r="B12051" s="2"/>
      <c r="C12051" s="2"/>
      <c r="D12051" s="2"/>
    </row>
    <row r="12052" spans="1:4" ht="17" x14ac:dyDescent="0.25">
      <c r="A12052" s="9" t="s">
        <v>7656</v>
      </c>
      <c r="B12052" s="2"/>
      <c r="C12052" s="2"/>
      <c r="D12052" s="2"/>
    </row>
    <row r="12053" spans="1:4" ht="17" x14ac:dyDescent="0.25">
      <c r="A12053" s="9" t="s">
        <v>3105</v>
      </c>
      <c r="B12053" s="2"/>
      <c r="C12053" s="2"/>
      <c r="D12053" s="2"/>
    </row>
    <row r="12054" spans="1:4" ht="17" x14ac:dyDescent="0.25">
      <c r="A12054" s="9" t="s">
        <v>8879</v>
      </c>
      <c r="B12054" s="2"/>
      <c r="C12054" s="2"/>
      <c r="D12054" s="2"/>
    </row>
    <row r="12055" spans="1:4" ht="17" x14ac:dyDescent="0.25">
      <c r="A12055" s="9" t="s">
        <v>8468</v>
      </c>
      <c r="B12055" s="2"/>
      <c r="C12055" s="2"/>
      <c r="D12055" s="2"/>
    </row>
    <row r="12056" spans="1:4" ht="17" x14ac:dyDescent="0.25">
      <c r="A12056" s="9" t="s">
        <v>6947</v>
      </c>
      <c r="B12056" s="2"/>
      <c r="C12056" s="2"/>
      <c r="D12056" s="2"/>
    </row>
    <row r="12057" spans="1:4" ht="17" x14ac:dyDescent="0.25">
      <c r="A12057" s="9" t="s">
        <v>14408</v>
      </c>
      <c r="B12057" s="2"/>
      <c r="C12057" s="2"/>
      <c r="D12057" s="2"/>
    </row>
    <row r="12058" spans="1:4" ht="17" x14ac:dyDescent="0.25">
      <c r="A12058" s="9" t="s">
        <v>404</v>
      </c>
      <c r="B12058" s="2"/>
      <c r="C12058" s="2"/>
      <c r="D12058" s="2"/>
    </row>
    <row r="12059" spans="1:4" ht="17" x14ac:dyDescent="0.25">
      <c r="A12059" s="9" t="s">
        <v>5334</v>
      </c>
      <c r="B12059" s="2"/>
      <c r="C12059" s="2"/>
      <c r="D12059" s="2"/>
    </row>
    <row r="12060" spans="1:4" ht="17" x14ac:dyDescent="0.25">
      <c r="A12060" s="9" t="s">
        <v>2508</v>
      </c>
      <c r="B12060" s="2"/>
      <c r="C12060" s="2"/>
      <c r="D12060" s="2"/>
    </row>
    <row r="12061" spans="1:4" ht="17" x14ac:dyDescent="0.25">
      <c r="A12061" s="9" t="s">
        <v>8870</v>
      </c>
      <c r="B12061" s="2"/>
      <c r="C12061" s="2"/>
      <c r="D12061" s="2"/>
    </row>
    <row r="12062" spans="1:4" ht="17" x14ac:dyDescent="0.25">
      <c r="A12062" s="9" t="s">
        <v>1213</v>
      </c>
      <c r="B12062" s="2"/>
      <c r="C12062" s="2"/>
      <c r="D12062" s="2"/>
    </row>
    <row r="12063" spans="1:4" ht="17" x14ac:dyDescent="0.25">
      <c r="A12063" s="9" t="s">
        <v>6270</v>
      </c>
      <c r="B12063" s="2"/>
      <c r="C12063" s="2"/>
      <c r="D12063" s="2"/>
    </row>
    <row r="12064" spans="1:4" ht="17" x14ac:dyDescent="0.25">
      <c r="A12064" s="9" t="s">
        <v>618</v>
      </c>
      <c r="B12064" s="2"/>
      <c r="C12064" s="2"/>
      <c r="D12064" s="2"/>
    </row>
    <row r="12065" spans="1:4" ht="17" x14ac:dyDescent="0.25">
      <c r="A12065" s="9" t="s">
        <v>617</v>
      </c>
      <c r="B12065" s="2"/>
      <c r="C12065" s="2"/>
      <c r="D12065" s="2"/>
    </row>
    <row r="12066" spans="1:4" ht="17" x14ac:dyDescent="0.25">
      <c r="A12066" s="9" t="s">
        <v>14409</v>
      </c>
      <c r="B12066" s="2"/>
      <c r="C12066" s="2"/>
      <c r="D12066" s="2"/>
    </row>
    <row r="12067" spans="1:4" ht="17" x14ac:dyDescent="0.25">
      <c r="A12067" s="9" t="s">
        <v>7899</v>
      </c>
      <c r="B12067" s="2"/>
      <c r="C12067" s="2"/>
      <c r="D12067" s="2"/>
    </row>
    <row r="12068" spans="1:4" ht="17" x14ac:dyDescent="0.25">
      <c r="A12068" s="9" t="s">
        <v>6826</v>
      </c>
      <c r="B12068" s="2"/>
      <c r="C12068" s="2"/>
      <c r="D12068" s="2"/>
    </row>
    <row r="12069" spans="1:4" ht="17" x14ac:dyDescent="0.25">
      <c r="A12069" s="9" t="s">
        <v>14410</v>
      </c>
      <c r="B12069" s="2"/>
      <c r="C12069" s="2"/>
      <c r="D12069" s="2"/>
    </row>
    <row r="12070" spans="1:4" ht="17" x14ac:dyDescent="0.25">
      <c r="A12070" s="9" t="s">
        <v>5342</v>
      </c>
      <c r="B12070" s="2"/>
      <c r="C12070" s="2"/>
      <c r="D12070" s="2"/>
    </row>
    <row r="12071" spans="1:4" ht="17" x14ac:dyDescent="0.25">
      <c r="A12071" s="9" t="s">
        <v>7079</v>
      </c>
      <c r="B12071" s="2"/>
      <c r="C12071" s="2"/>
      <c r="D12071" s="2"/>
    </row>
    <row r="12072" spans="1:4" ht="17" x14ac:dyDescent="0.25">
      <c r="A12072" s="9" t="s">
        <v>355</v>
      </c>
      <c r="B12072" s="2"/>
      <c r="C12072" s="2"/>
      <c r="D12072" s="2"/>
    </row>
    <row r="12073" spans="1:4" ht="17" x14ac:dyDescent="0.25">
      <c r="A12073" s="9" t="s">
        <v>14411</v>
      </c>
      <c r="B12073" s="2"/>
      <c r="C12073" s="2"/>
      <c r="D12073" s="2"/>
    </row>
    <row r="12074" spans="1:4" ht="17" x14ac:dyDescent="0.25">
      <c r="A12074" s="9" t="s">
        <v>9247</v>
      </c>
      <c r="B12074" s="2"/>
      <c r="C12074" s="2"/>
      <c r="D12074" s="2"/>
    </row>
    <row r="12075" spans="1:4" ht="17" x14ac:dyDescent="0.25">
      <c r="A12075" s="9" t="s">
        <v>4577</v>
      </c>
      <c r="B12075" s="2"/>
      <c r="C12075" s="2"/>
      <c r="D12075" s="2"/>
    </row>
    <row r="12076" spans="1:4" ht="17" x14ac:dyDescent="0.25">
      <c r="A12076" s="9" t="s">
        <v>14412</v>
      </c>
      <c r="B12076" s="2"/>
      <c r="C12076" s="2"/>
      <c r="D12076" s="2"/>
    </row>
    <row r="12077" spans="1:4" ht="17" x14ac:dyDescent="0.25">
      <c r="A12077" s="9" t="s">
        <v>7360</v>
      </c>
      <c r="B12077" s="2"/>
      <c r="C12077" s="2"/>
      <c r="D12077" s="2"/>
    </row>
    <row r="12078" spans="1:4" ht="17" x14ac:dyDescent="0.25">
      <c r="A12078" s="9" t="s">
        <v>14413</v>
      </c>
      <c r="B12078" s="2"/>
      <c r="C12078" s="2"/>
      <c r="D12078" s="2"/>
    </row>
    <row r="12079" spans="1:4" ht="17" x14ac:dyDescent="0.25">
      <c r="A12079" s="9" t="s">
        <v>14414</v>
      </c>
      <c r="B12079" s="2"/>
      <c r="C12079" s="2"/>
      <c r="D12079" s="2"/>
    </row>
    <row r="12080" spans="1:4" ht="17" x14ac:dyDescent="0.25">
      <c r="A12080" s="9" t="s">
        <v>1075</v>
      </c>
      <c r="B12080" s="2"/>
      <c r="C12080" s="2"/>
      <c r="D12080" s="2"/>
    </row>
    <row r="12081" spans="1:4" ht="17" x14ac:dyDescent="0.25">
      <c r="A12081" s="9" t="s">
        <v>14415</v>
      </c>
      <c r="B12081" s="2"/>
      <c r="C12081" s="2"/>
      <c r="D12081" s="2"/>
    </row>
    <row r="12082" spans="1:4" ht="17" x14ac:dyDescent="0.25">
      <c r="A12082" s="9" t="s">
        <v>3084</v>
      </c>
      <c r="B12082" s="2"/>
      <c r="C12082" s="2"/>
      <c r="D12082" s="2"/>
    </row>
    <row r="12083" spans="1:4" ht="17" x14ac:dyDescent="0.25">
      <c r="A12083" s="9" t="s">
        <v>14416</v>
      </c>
      <c r="B12083" s="2"/>
      <c r="C12083" s="2"/>
      <c r="D12083" s="2"/>
    </row>
    <row r="12084" spans="1:4" ht="17" x14ac:dyDescent="0.25">
      <c r="A12084" s="9" t="s">
        <v>9212</v>
      </c>
      <c r="B12084" s="2"/>
      <c r="C12084" s="2"/>
      <c r="D12084" s="2"/>
    </row>
    <row r="12085" spans="1:4" ht="17" x14ac:dyDescent="0.25">
      <c r="A12085" s="9" t="s">
        <v>14417</v>
      </c>
      <c r="B12085" s="2"/>
      <c r="C12085" s="2"/>
      <c r="D12085" s="2"/>
    </row>
    <row r="12086" spans="1:4" ht="17" x14ac:dyDescent="0.25">
      <c r="A12086" s="9" t="s">
        <v>14418</v>
      </c>
      <c r="B12086" s="2"/>
      <c r="C12086" s="2"/>
      <c r="D12086" s="2"/>
    </row>
    <row r="12087" spans="1:4" ht="17" x14ac:dyDescent="0.25">
      <c r="A12087" s="9" t="s">
        <v>6662</v>
      </c>
      <c r="B12087" s="2"/>
      <c r="C12087" s="2"/>
      <c r="D12087" s="2"/>
    </row>
    <row r="12088" spans="1:4" ht="17" x14ac:dyDescent="0.25">
      <c r="A12088" s="9" t="s">
        <v>2186</v>
      </c>
      <c r="B12088" s="2"/>
      <c r="C12088" s="2"/>
      <c r="D12088" s="2"/>
    </row>
    <row r="12089" spans="1:4" ht="17" x14ac:dyDescent="0.25">
      <c r="A12089" s="9" t="s">
        <v>733</v>
      </c>
      <c r="B12089" s="2"/>
      <c r="C12089" s="2"/>
      <c r="D12089" s="2"/>
    </row>
    <row r="12090" spans="1:4" ht="17" x14ac:dyDescent="0.25">
      <c r="A12090" s="9" t="s">
        <v>2156</v>
      </c>
      <c r="B12090" s="2"/>
      <c r="C12090" s="2"/>
      <c r="D12090" s="2"/>
    </row>
    <row r="12091" spans="1:4" ht="17" x14ac:dyDescent="0.25">
      <c r="A12091" s="9" t="s">
        <v>14419</v>
      </c>
      <c r="B12091" s="2"/>
      <c r="C12091" s="2"/>
      <c r="D12091" s="2"/>
    </row>
    <row r="12092" spans="1:4" ht="17" x14ac:dyDescent="0.25">
      <c r="A12092" s="9" t="s">
        <v>14420</v>
      </c>
      <c r="B12092" s="2"/>
      <c r="C12092" s="2"/>
      <c r="D12092" s="2"/>
    </row>
    <row r="12093" spans="1:4" ht="17" x14ac:dyDescent="0.25">
      <c r="A12093" s="9" t="s">
        <v>4215</v>
      </c>
      <c r="B12093" s="2"/>
      <c r="C12093" s="2"/>
      <c r="D12093" s="2"/>
    </row>
    <row r="12094" spans="1:4" ht="17" x14ac:dyDescent="0.25">
      <c r="A12094" s="9" t="s">
        <v>14421</v>
      </c>
      <c r="B12094" s="2"/>
      <c r="C12094" s="2"/>
      <c r="D12094" s="2"/>
    </row>
    <row r="12095" spans="1:4" ht="17" x14ac:dyDescent="0.25">
      <c r="A12095" s="9" t="s">
        <v>6772</v>
      </c>
      <c r="B12095" s="2"/>
      <c r="C12095" s="2"/>
      <c r="D12095" s="2"/>
    </row>
    <row r="12096" spans="1:4" ht="17" x14ac:dyDescent="0.25">
      <c r="A12096" s="9" t="s">
        <v>8159</v>
      </c>
      <c r="B12096" s="2"/>
      <c r="C12096" s="2"/>
      <c r="D12096" s="2"/>
    </row>
    <row r="12097" spans="1:4" ht="17" x14ac:dyDescent="0.25">
      <c r="A12097" s="9" t="s">
        <v>14422</v>
      </c>
      <c r="B12097" s="2"/>
      <c r="C12097" s="2"/>
      <c r="D12097" s="2"/>
    </row>
    <row r="12098" spans="1:4" ht="17" x14ac:dyDescent="0.25">
      <c r="A12098" s="9" t="s">
        <v>8643</v>
      </c>
      <c r="B12098" s="2"/>
      <c r="C12098" s="2"/>
      <c r="D12098" s="2"/>
    </row>
    <row r="12099" spans="1:4" ht="17" x14ac:dyDescent="0.25">
      <c r="A12099" s="9" t="s">
        <v>886</v>
      </c>
      <c r="B12099" s="2"/>
      <c r="C12099" s="2"/>
      <c r="D12099" s="2"/>
    </row>
    <row r="12100" spans="1:4" ht="17" x14ac:dyDescent="0.25">
      <c r="A12100" s="9" t="s">
        <v>14423</v>
      </c>
      <c r="B12100" s="2"/>
      <c r="C12100" s="2"/>
      <c r="D12100" s="2"/>
    </row>
    <row r="12101" spans="1:4" ht="17" x14ac:dyDescent="0.25">
      <c r="A12101" s="9" t="s">
        <v>2391</v>
      </c>
      <c r="B12101" s="2"/>
      <c r="C12101" s="2"/>
      <c r="D12101" s="2"/>
    </row>
    <row r="12102" spans="1:4" ht="17" x14ac:dyDescent="0.25">
      <c r="A12102" s="9" t="s">
        <v>14424</v>
      </c>
      <c r="B12102" s="2"/>
      <c r="C12102" s="2"/>
      <c r="D12102" s="2"/>
    </row>
    <row r="12103" spans="1:4" ht="17" x14ac:dyDescent="0.25">
      <c r="A12103" s="9" t="s">
        <v>1384</v>
      </c>
      <c r="B12103" s="2"/>
      <c r="C12103" s="2"/>
      <c r="D12103" s="2"/>
    </row>
    <row r="12104" spans="1:4" ht="17" x14ac:dyDescent="0.25">
      <c r="A12104" s="9" t="s">
        <v>9481</v>
      </c>
      <c r="B12104" s="2"/>
      <c r="C12104" s="2"/>
      <c r="D12104" s="2"/>
    </row>
    <row r="12105" spans="1:4" ht="17" x14ac:dyDescent="0.25">
      <c r="A12105" s="9" t="s">
        <v>14425</v>
      </c>
      <c r="B12105" s="2"/>
      <c r="C12105" s="2"/>
      <c r="D12105" s="2"/>
    </row>
    <row r="12106" spans="1:4" ht="17" x14ac:dyDescent="0.25">
      <c r="A12106" s="9" t="s">
        <v>7924</v>
      </c>
      <c r="B12106" s="2"/>
      <c r="C12106" s="2"/>
      <c r="D12106" s="2"/>
    </row>
    <row r="12107" spans="1:4" ht="17" x14ac:dyDescent="0.25">
      <c r="A12107" s="9" t="s">
        <v>9031</v>
      </c>
      <c r="B12107" s="2"/>
      <c r="C12107" s="2"/>
      <c r="D12107" s="2"/>
    </row>
    <row r="12108" spans="1:4" ht="17" x14ac:dyDescent="0.25">
      <c r="A12108" s="9" t="s">
        <v>14426</v>
      </c>
      <c r="B12108" s="2"/>
      <c r="C12108" s="2"/>
      <c r="D12108" s="2"/>
    </row>
    <row r="12109" spans="1:4" ht="17" x14ac:dyDescent="0.25">
      <c r="A12109" s="9" t="s">
        <v>1469</v>
      </c>
      <c r="B12109" s="2"/>
      <c r="C12109" s="2"/>
      <c r="D12109" s="2"/>
    </row>
    <row r="12110" spans="1:4" ht="17" x14ac:dyDescent="0.25">
      <c r="A12110" s="9" t="s">
        <v>6795</v>
      </c>
      <c r="B12110" s="2"/>
      <c r="C12110" s="2"/>
      <c r="D12110" s="2"/>
    </row>
    <row r="12111" spans="1:4" ht="17" x14ac:dyDescent="0.25">
      <c r="A12111" s="9" t="s">
        <v>8529</v>
      </c>
      <c r="B12111" s="2"/>
      <c r="C12111" s="2"/>
      <c r="D12111" s="2"/>
    </row>
    <row r="12112" spans="1:4" ht="17" x14ac:dyDescent="0.25">
      <c r="A12112" s="9" t="s">
        <v>14427</v>
      </c>
      <c r="B12112" s="2"/>
      <c r="C12112" s="2"/>
      <c r="D12112" s="2"/>
    </row>
    <row r="12113" spans="1:4" ht="17" x14ac:dyDescent="0.25">
      <c r="A12113" s="9" t="s">
        <v>14428</v>
      </c>
      <c r="B12113" s="2"/>
      <c r="C12113" s="2"/>
      <c r="D12113" s="2"/>
    </row>
    <row r="12114" spans="1:4" ht="17" x14ac:dyDescent="0.25">
      <c r="A12114" s="9" t="s">
        <v>5927</v>
      </c>
      <c r="B12114" s="2"/>
      <c r="C12114" s="2"/>
      <c r="D12114" s="2"/>
    </row>
    <row r="12115" spans="1:4" ht="17" x14ac:dyDescent="0.25">
      <c r="A12115" s="9" t="s">
        <v>7664</v>
      </c>
      <c r="B12115" s="2"/>
      <c r="C12115" s="2"/>
      <c r="D12115" s="2"/>
    </row>
    <row r="12116" spans="1:4" ht="17" x14ac:dyDescent="0.25">
      <c r="A12116" s="9" t="s">
        <v>14429</v>
      </c>
      <c r="B12116" s="2"/>
      <c r="C12116" s="2"/>
      <c r="D12116" s="2"/>
    </row>
    <row r="12117" spans="1:4" ht="17" x14ac:dyDescent="0.25">
      <c r="A12117" s="9" t="s">
        <v>14430</v>
      </c>
      <c r="B12117" s="2"/>
      <c r="C12117" s="2"/>
      <c r="D12117" s="2"/>
    </row>
    <row r="12118" spans="1:4" ht="17" x14ac:dyDescent="0.25">
      <c r="A12118" s="9" t="s">
        <v>7442</v>
      </c>
      <c r="B12118" s="2"/>
      <c r="C12118" s="2"/>
      <c r="D12118" s="2"/>
    </row>
    <row r="12119" spans="1:4" ht="17" x14ac:dyDescent="0.25">
      <c r="A12119" s="9" t="s">
        <v>14431</v>
      </c>
      <c r="B12119" s="2"/>
      <c r="C12119" s="2"/>
      <c r="D12119" s="2"/>
    </row>
    <row r="12120" spans="1:4" ht="17" x14ac:dyDescent="0.25">
      <c r="A12120" s="9" t="s">
        <v>14432</v>
      </c>
      <c r="B12120" s="2"/>
      <c r="C12120" s="2"/>
      <c r="D12120" s="2"/>
    </row>
    <row r="12121" spans="1:4" ht="17" x14ac:dyDescent="0.25">
      <c r="A12121" s="9" t="s">
        <v>8175</v>
      </c>
      <c r="B12121" s="2"/>
      <c r="C12121" s="2"/>
      <c r="D12121" s="2"/>
    </row>
    <row r="12122" spans="1:4" ht="17" x14ac:dyDescent="0.25">
      <c r="A12122" s="9" t="s">
        <v>14433</v>
      </c>
      <c r="B12122" s="2"/>
      <c r="C12122" s="2"/>
      <c r="D12122" s="2"/>
    </row>
    <row r="12123" spans="1:4" ht="17" x14ac:dyDescent="0.25">
      <c r="A12123" s="9" t="s">
        <v>14434</v>
      </c>
      <c r="B12123" s="2"/>
      <c r="C12123" s="2"/>
      <c r="D12123" s="2"/>
    </row>
    <row r="12124" spans="1:4" ht="17" x14ac:dyDescent="0.25">
      <c r="A12124" s="9" t="s">
        <v>14435</v>
      </c>
      <c r="B12124" s="2"/>
      <c r="C12124" s="2"/>
      <c r="D12124" s="2"/>
    </row>
    <row r="12125" spans="1:4" ht="17" x14ac:dyDescent="0.25">
      <c r="A12125" s="9" t="s">
        <v>14436</v>
      </c>
      <c r="B12125" s="2"/>
      <c r="C12125" s="2"/>
      <c r="D12125" s="2"/>
    </row>
    <row r="12126" spans="1:4" ht="17" x14ac:dyDescent="0.25">
      <c r="A12126" s="9" t="s">
        <v>14437</v>
      </c>
      <c r="B12126" s="2"/>
      <c r="C12126" s="2"/>
      <c r="D12126" s="2"/>
    </row>
    <row r="12127" spans="1:4" ht="17" x14ac:dyDescent="0.25">
      <c r="A12127" s="9" t="s">
        <v>14438</v>
      </c>
      <c r="B12127" s="2"/>
      <c r="C12127" s="2"/>
      <c r="D12127" s="2"/>
    </row>
    <row r="12128" spans="1:4" ht="17" x14ac:dyDescent="0.25">
      <c r="A12128" s="9" t="s">
        <v>14439</v>
      </c>
      <c r="B12128" s="2"/>
      <c r="C12128" s="2"/>
      <c r="D12128" s="2"/>
    </row>
    <row r="12129" spans="1:4" ht="17" x14ac:dyDescent="0.25">
      <c r="A12129" s="9" t="s">
        <v>732</v>
      </c>
      <c r="B12129" s="2"/>
      <c r="C12129" s="2"/>
      <c r="D12129" s="2"/>
    </row>
    <row r="12130" spans="1:4" ht="17" x14ac:dyDescent="0.25">
      <c r="A12130" s="9" t="s">
        <v>2111</v>
      </c>
      <c r="B12130" s="2"/>
      <c r="C12130" s="2"/>
      <c r="D12130" s="2"/>
    </row>
    <row r="12131" spans="1:4" ht="17" x14ac:dyDescent="0.25">
      <c r="A12131" s="9" t="s">
        <v>7459</v>
      </c>
      <c r="B12131" s="2"/>
      <c r="C12131" s="2"/>
      <c r="D12131" s="2"/>
    </row>
    <row r="12132" spans="1:4" ht="17" x14ac:dyDescent="0.25">
      <c r="A12132" s="9" t="s">
        <v>7997</v>
      </c>
      <c r="B12132" s="2"/>
      <c r="C12132" s="2"/>
      <c r="D12132" s="2"/>
    </row>
    <row r="12133" spans="1:4" ht="17" x14ac:dyDescent="0.25">
      <c r="A12133" s="9" t="s">
        <v>5831</v>
      </c>
      <c r="B12133" s="2"/>
      <c r="C12133" s="2"/>
      <c r="D12133" s="2"/>
    </row>
    <row r="12134" spans="1:4" ht="17" x14ac:dyDescent="0.25">
      <c r="A12134" s="9" t="s">
        <v>935</v>
      </c>
      <c r="B12134" s="2"/>
      <c r="C12134" s="2"/>
      <c r="D12134" s="2"/>
    </row>
    <row r="12135" spans="1:4" ht="17" x14ac:dyDescent="0.25">
      <c r="A12135" s="9" t="s">
        <v>6461</v>
      </c>
      <c r="B12135" s="2"/>
      <c r="C12135" s="2"/>
      <c r="D12135" s="2"/>
    </row>
    <row r="12136" spans="1:4" ht="17" x14ac:dyDescent="0.25">
      <c r="A12136" s="9" t="s">
        <v>14440</v>
      </c>
      <c r="B12136" s="2"/>
      <c r="C12136" s="2"/>
      <c r="D12136" s="2"/>
    </row>
    <row r="12137" spans="1:4" ht="17" x14ac:dyDescent="0.25">
      <c r="A12137" s="9" t="s">
        <v>4755</v>
      </c>
      <c r="B12137" s="2"/>
      <c r="C12137" s="2"/>
      <c r="D12137" s="2"/>
    </row>
    <row r="12138" spans="1:4" ht="17" x14ac:dyDescent="0.25">
      <c r="A12138" s="9" t="s">
        <v>14441</v>
      </c>
      <c r="B12138" s="2"/>
      <c r="C12138" s="2"/>
      <c r="D12138" s="2"/>
    </row>
    <row r="12139" spans="1:4" ht="17" x14ac:dyDescent="0.25">
      <c r="A12139" s="9" t="s">
        <v>5626</v>
      </c>
      <c r="B12139" s="2"/>
      <c r="C12139" s="2"/>
      <c r="D12139" s="2"/>
    </row>
    <row r="12140" spans="1:4" ht="17" x14ac:dyDescent="0.25">
      <c r="A12140" s="9" t="s">
        <v>14442</v>
      </c>
      <c r="B12140" s="2"/>
      <c r="C12140" s="2"/>
      <c r="D12140" s="2"/>
    </row>
    <row r="12141" spans="1:4" ht="17" x14ac:dyDescent="0.25">
      <c r="A12141" s="9" t="s">
        <v>4048</v>
      </c>
      <c r="B12141" s="2"/>
      <c r="C12141" s="2"/>
      <c r="D12141" s="2"/>
    </row>
    <row r="12142" spans="1:4" ht="17" x14ac:dyDescent="0.25">
      <c r="A12142" s="9" t="s">
        <v>8582</v>
      </c>
      <c r="B12142" s="2"/>
      <c r="C12142" s="2"/>
      <c r="D12142" s="2"/>
    </row>
    <row r="12143" spans="1:4" ht="17" x14ac:dyDescent="0.25">
      <c r="A12143" s="9" t="s">
        <v>14443</v>
      </c>
      <c r="B12143" s="2"/>
      <c r="C12143" s="2"/>
      <c r="D12143" s="2"/>
    </row>
    <row r="12144" spans="1:4" ht="17" x14ac:dyDescent="0.25">
      <c r="A12144" s="9" t="s">
        <v>14444</v>
      </c>
      <c r="B12144" s="2"/>
      <c r="C12144" s="2"/>
      <c r="D12144" s="2"/>
    </row>
    <row r="12145" spans="1:4" ht="17" x14ac:dyDescent="0.25">
      <c r="A12145" s="9" t="s">
        <v>8840</v>
      </c>
      <c r="B12145" s="2"/>
      <c r="C12145" s="2"/>
      <c r="D12145" s="2"/>
    </row>
    <row r="12146" spans="1:4" ht="17" x14ac:dyDescent="0.25">
      <c r="A12146" s="9" t="s">
        <v>14445</v>
      </c>
      <c r="B12146" s="2"/>
      <c r="C12146" s="2"/>
      <c r="D12146" s="2"/>
    </row>
    <row r="12147" spans="1:4" ht="17" x14ac:dyDescent="0.25">
      <c r="A12147" s="9" t="s">
        <v>14446</v>
      </c>
      <c r="B12147" s="2"/>
      <c r="C12147" s="2"/>
      <c r="D12147" s="2"/>
    </row>
    <row r="12148" spans="1:4" ht="17" x14ac:dyDescent="0.25">
      <c r="A12148" s="9" t="s">
        <v>14447</v>
      </c>
      <c r="B12148" s="2"/>
      <c r="C12148" s="2"/>
      <c r="D12148" s="2"/>
    </row>
    <row r="12149" spans="1:4" ht="17" x14ac:dyDescent="0.25">
      <c r="A12149" s="9" t="s">
        <v>8497</v>
      </c>
      <c r="B12149" s="2"/>
      <c r="C12149" s="2"/>
      <c r="D12149" s="2"/>
    </row>
    <row r="12150" spans="1:4" ht="17" x14ac:dyDescent="0.25">
      <c r="A12150" s="9" t="s">
        <v>8665</v>
      </c>
      <c r="B12150" s="2"/>
      <c r="C12150" s="2"/>
      <c r="D12150" s="2"/>
    </row>
    <row r="12151" spans="1:4" ht="17" x14ac:dyDescent="0.25">
      <c r="A12151" s="9" t="s">
        <v>14448</v>
      </c>
      <c r="B12151" s="2"/>
      <c r="C12151" s="2"/>
      <c r="D12151" s="2"/>
    </row>
    <row r="12152" spans="1:4" ht="17" x14ac:dyDescent="0.25">
      <c r="A12152" s="9" t="s">
        <v>14449</v>
      </c>
      <c r="B12152" s="2"/>
      <c r="C12152" s="2"/>
      <c r="D12152" s="2"/>
    </row>
    <row r="12153" spans="1:4" ht="17" x14ac:dyDescent="0.25">
      <c r="A12153" s="9" t="s">
        <v>939</v>
      </c>
      <c r="B12153" s="2"/>
      <c r="C12153" s="2"/>
      <c r="D12153" s="2"/>
    </row>
    <row r="12154" spans="1:4" ht="17" x14ac:dyDescent="0.25">
      <c r="A12154" s="9" t="s">
        <v>7207</v>
      </c>
      <c r="B12154" s="2"/>
      <c r="C12154" s="2"/>
      <c r="D12154" s="2"/>
    </row>
    <row r="12155" spans="1:4" ht="17" x14ac:dyDescent="0.25">
      <c r="A12155" s="9" t="s">
        <v>8164</v>
      </c>
      <c r="B12155" s="2"/>
      <c r="C12155" s="2"/>
      <c r="D12155" s="2"/>
    </row>
    <row r="12156" spans="1:4" ht="17" x14ac:dyDescent="0.25">
      <c r="A12156" s="9" t="s">
        <v>14450</v>
      </c>
      <c r="B12156" s="2"/>
      <c r="C12156" s="2"/>
      <c r="D12156" s="2"/>
    </row>
    <row r="12157" spans="1:4" ht="17" x14ac:dyDescent="0.25">
      <c r="A12157" s="9" t="s">
        <v>14451</v>
      </c>
      <c r="B12157" s="2"/>
      <c r="C12157" s="2"/>
      <c r="D12157" s="2"/>
    </row>
    <row r="12158" spans="1:4" ht="17" x14ac:dyDescent="0.25">
      <c r="A12158" s="9" t="s">
        <v>5362</v>
      </c>
      <c r="B12158" s="2"/>
      <c r="C12158" s="2"/>
      <c r="D12158" s="2"/>
    </row>
    <row r="12159" spans="1:4" ht="17" x14ac:dyDescent="0.25">
      <c r="A12159" s="9" t="s">
        <v>531</v>
      </c>
      <c r="B12159" s="2"/>
      <c r="C12159" s="2"/>
      <c r="D12159" s="2"/>
    </row>
    <row r="12160" spans="1:4" ht="17" x14ac:dyDescent="0.25">
      <c r="A12160" s="9" t="s">
        <v>14452</v>
      </c>
      <c r="B12160" s="2"/>
      <c r="C12160" s="2"/>
      <c r="D12160" s="2"/>
    </row>
    <row r="12161" spans="1:4" ht="17" x14ac:dyDescent="0.25">
      <c r="A12161" s="9" t="s">
        <v>3861</v>
      </c>
      <c r="B12161" s="2"/>
      <c r="C12161" s="2"/>
      <c r="D12161" s="2"/>
    </row>
    <row r="12162" spans="1:4" ht="17" x14ac:dyDescent="0.25">
      <c r="A12162" s="9" t="s">
        <v>1432</v>
      </c>
      <c r="B12162" s="2"/>
      <c r="C12162" s="2"/>
      <c r="D12162" s="2"/>
    </row>
    <row r="12163" spans="1:4" ht="17" x14ac:dyDescent="0.25">
      <c r="A12163" s="9" t="s">
        <v>7659</v>
      </c>
      <c r="B12163" s="2"/>
      <c r="C12163" s="2"/>
      <c r="D12163" s="2"/>
    </row>
    <row r="12164" spans="1:4" ht="17" x14ac:dyDescent="0.25">
      <c r="A12164" s="9" t="s">
        <v>14453</v>
      </c>
      <c r="B12164" s="2"/>
      <c r="C12164" s="2"/>
      <c r="D12164" s="2"/>
    </row>
    <row r="12165" spans="1:4" ht="17" x14ac:dyDescent="0.25">
      <c r="A12165" s="9" t="s">
        <v>14454</v>
      </c>
      <c r="B12165" s="2"/>
      <c r="C12165" s="2"/>
      <c r="D12165" s="2"/>
    </row>
    <row r="12166" spans="1:4" ht="17" x14ac:dyDescent="0.25">
      <c r="A12166" s="9" t="s">
        <v>14455</v>
      </c>
      <c r="B12166" s="2"/>
      <c r="C12166" s="2"/>
      <c r="D12166" s="2"/>
    </row>
    <row r="12167" spans="1:4" ht="17" x14ac:dyDescent="0.25">
      <c r="A12167" s="9" t="s">
        <v>8900</v>
      </c>
      <c r="B12167" s="2"/>
      <c r="C12167" s="2"/>
      <c r="D12167" s="2"/>
    </row>
    <row r="12168" spans="1:4" ht="17" x14ac:dyDescent="0.25">
      <c r="A12168" s="9" t="s">
        <v>9197</v>
      </c>
      <c r="B12168" s="2"/>
      <c r="C12168" s="2"/>
      <c r="D12168" s="2"/>
    </row>
    <row r="12169" spans="1:4" ht="17" x14ac:dyDescent="0.25">
      <c r="A12169" s="9" t="s">
        <v>14456</v>
      </c>
      <c r="B12169" s="2"/>
      <c r="C12169" s="2"/>
      <c r="D12169" s="2"/>
    </row>
    <row r="12170" spans="1:4" ht="17" x14ac:dyDescent="0.25">
      <c r="A12170" s="9" t="s">
        <v>6803</v>
      </c>
      <c r="B12170" s="2"/>
      <c r="C12170" s="2"/>
      <c r="D12170" s="2"/>
    </row>
    <row r="12171" spans="1:4" ht="17" x14ac:dyDescent="0.25">
      <c r="A12171" s="9" t="s">
        <v>14457</v>
      </c>
      <c r="B12171" s="2"/>
      <c r="C12171" s="2"/>
      <c r="D12171" s="2"/>
    </row>
    <row r="12172" spans="1:4" ht="17" x14ac:dyDescent="0.25">
      <c r="A12172" s="9" t="s">
        <v>14458</v>
      </c>
      <c r="B12172" s="2"/>
      <c r="C12172" s="2"/>
      <c r="D12172" s="2"/>
    </row>
    <row r="12173" spans="1:4" ht="17" x14ac:dyDescent="0.25">
      <c r="A12173" s="9" t="s">
        <v>3964</v>
      </c>
      <c r="B12173" s="2"/>
      <c r="C12173" s="2"/>
      <c r="D12173" s="2"/>
    </row>
    <row r="12174" spans="1:4" ht="17" x14ac:dyDescent="0.25">
      <c r="A12174" s="9" t="s">
        <v>14459</v>
      </c>
      <c r="B12174" s="2"/>
      <c r="C12174" s="2"/>
      <c r="D12174" s="2"/>
    </row>
    <row r="12175" spans="1:4" ht="17" x14ac:dyDescent="0.25">
      <c r="A12175" s="9" t="s">
        <v>3592</v>
      </c>
      <c r="B12175" s="2"/>
      <c r="C12175" s="2"/>
      <c r="D12175" s="2"/>
    </row>
    <row r="12176" spans="1:4" ht="17" x14ac:dyDescent="0.25">
      <c r="A12176" s="9" t="s">
        <v>14460</v>
      </c>
      <c r="B12176" s="2"/>
      <c r="C12176" s="2"/>
      <c r="D12176" s="2"/>
    </row>
    <row r="12177" spans="1:4" ht="17" x14ac:dyDescent="0.25">
      <c r="A12177" s="9" t="s">
        <v>14461</v>
      </c>
      <c r="B12177" s="2"/>
      <c r="C12177" s="2"/>
      <c r="D12177" s="2"/>
    </row>
    <row r="12178" spans="1:4" ht="17" x14ac:dyDescent="0.25">
      <c r="A12178" s="9" t="s">
        <v>14462</v>
      </c>
      <c r="B12178" s="2"/>
      <c r="C12178" s="2"/>
      <c r="D12178" s="2"/>
    </row>
    <row r="12179" spans="1:4" ht="17" x14ac:dyDescent="0.25">
      <c r="A12179" s="9" t="s">
        <v>14463</v>
      </c>
      <c r="B12179" s="2"/>
      <c r="C12179" s="2"/>
      <c r="D12179" s="2"/>
    </row>
    <row r="12180" spans="1:4" ht="17" x14ac:dyDescent="0.25">
      <c r="A12180" s="9" t="s">
        <v>14464</v>
      </c>
      <c r="B12180" s="2"/>
      <c r="C12180" s="2"/>
      <c r="D12180" s="2"/>
    </row>
    <row r="12181" spans="1:4" ht="17" x14ac:dyDescent="0.25">
      <c r="A12181" s="9" t="s">
        <v>5819</v>
      </c>
      <c r="B12181" s="2"/>
      <c r="C12181" s="2"/>
      <c r="D12181" s="2"/>
    </row>
    <row r="12182" spans="1:4" ht="17" x14ac:dyDescent="0.25">
      <c r="A12182" s="9" t="s">
        <v>27</v>
      </c>
      <c r="B12182" s="2"/>
      <c r="C12182" s="2"/>
      <c r="D12182" s="2"/>
    </row>
    <row r="12183" spans="1:4" ht="17" x14ac:dyDescent="0.25">
      <c r="A12183" s="9" t="s">
        <v>9501</v>
      </c>
      <c r="B12183" s="2"/>
      <c r="C12183" s="2"/>
      <c r="D12183" s="2"/>
    </row>
    <row r="12184" spans="1:4" ht="17" x14ac:dyDescent="0.25">
      <c r="A12184" s="9" t="s">
        <v>14465</v>
      </c>
      <c r="B12184" s="2"/>
      <c r="C12184" s="2"/>
      <c r="D12184" s="2"/>
    </row>
    <row r="12185" spans="1:4" ht="17" x14ac:dyDescent="0.25">
      <c r="A12185" s="9" t="s">
        <v>8929</v>
      </c>
      <c r="B12185" s="2"/>
      <c r="C12185" s="2"/>
      <c r="D12185" s="2"/>
    </row>
    <row r="12186" spans="1:4" ht="17" x14ac:dyDescent="0.25">
      <c r="A12186" s="9" t="s">
        <v>9397</v>
      </c>
      <c r="B12186" s="2"/>
      <c r="C12186" s="2"/>
      <c r="D12186" s="2"/>
    </row>
    <row r="12187" spans="1:4" ht="17" x14ac:dyDescent="0.25">
      <c r="A12187" s="9" t="s">
        <v>14466</v>
      </c>
      <c r="B12187" s="2"/>
      <c r="C12187" s="2"/>
      <c r="D12187" s="2"/>
    </row>
    <row r="12188" spans="1:4" ht="17" x14ac:dyDescent="0.25">
      <c r="A12188" s="9" t="s">
        <v>5014</v>
      </c>
      <c r="B12188" s="2"/>
      <c r="C12188" s="2"/>
      <c r="D12188" s="2"/>
    </row>
    <row r="12189" spans="1:4" ht="17" x14ac:dyDescent="0.25">
      <c r="A12189" s="9" t="s">
        <v>8466</v>
      </c>
      <c r="B12189" s="2"/>
      <c r="C12189" s="2"/>
      <c r="D12189" s="2"/>
    </row>
    <row r="12190" spans="1:4" ht="17" x14ac:dyDescent="0.25">
      <c r="A12190" s="9" t="s">
        <v>8185</v>
      </c>
      <c r="B12190" s="2"/>
      <c r="C12190" s="2"/>
      <c r="D12190" s="2"/>
    </row>
    <row r="12191" spans="1:4" ht="17" x14ac:dyDescent="0.25">
      <c r="A12191" s="9" t="s">
        <v>2950</v>
      </c>
      <c r="B12191" s="2"/>
      <c r="C12191" s="2"/>
      <c r="D12191" s="2"/>
    </row>
    <row r="12192" spans="1:4" ht="17" x14ac:dyDescent="0.25">
      <c r="A12192" s="9" t="s">
        <v>14467</v>
      </c>
      <c r="B12192" s="2"/>
      <c r="C12192" s="2"/>
      <c r="D12192" s="2"/>
    </row>
    <row r="12193" spans="1:4" ht="17" x14ac:dyDescent="0.25">
      <c r="A12193" s="9" t="s">
        <v>14468</v>
      </c>
      <c r="B12193" s="2"/>
      <c r="C12193" s="2"/>
      <c r="D12193" s="2"/>
    </row>
    <row r="12194" spans="1:4" ht="17" x14ac:dyDescent="0.25">
      <c r="A12194" s="9" t="s">
        <v>605</v>
      </c>
      <c r="B12194" s="2"/>
      <c r="C12194" s="2"/>
      <c r="D12194" s="2"/>
    </row>
    <row r="12195" spans="1:4" ht="17" x14ac:dyDescent="0.25">
      <c r="A12195" s="9" t="s">
        <v>2759</v>
      </c>
      <c r="B12195" s="2"/>
      <c r="C12195" s="2"/>
      <c r="D12195" s="2"/>
    </row>
    <row r="12196" spans="1:4" ht="17" x14ac:dyDescent="0.25">
      <c r="A12196" s="9" t="s">
        <v>14469</v>
      </c>
      <c r="B12196" s="2"/>
      <c r="C12196" s="2"/>
      <c r="D12196" s="2"/>
    </row>
    <row r="12197" spans="1:4" ht="17" x14ac:dyDescent="0.25">
      <c r="A12197" s="9" t="s">
        <v>5785</v>
      </c>
      <c r="B12197" s="2"/>
      <c r="C12197" s="2"/>
      <c r="D12197" s="2"/>
    </row>
    <row r="12198" spans="1:4" ht="17" x14ac:dyDescent="0.25">
      <c r="A12198" s="9" t="s">
        <v>14470</v>
      </c>
      <c r="B12198" s="2"/>
      <c r="C12198" s="2"/>
      <c r="D12198" s="2"/>
    </row>
    <row r="12199" spans="1:4" ht="17" x14ac:dyDescent="0.25">
      <c r="A12199" s="9" t="s">
        <v>9463</v>
      </c>
      <c r="B12199" s="2"/>
      <c r="C12199" s="2"/>
      <c r="D12199" s="2"/>
    </row>
    <row r="12200" spans="1:4" ht="17" x14ac:dyDescent="0.25">
      <c r="A12200" s="9" t="s">
        <v>5660</v>
      </c>
      <c r="B12200" s="2"/>
      <c r="C12200" s="2"/>
      <c r="D12200" s="2"/>
    </row>
    <row r="12201" spans="1:4" ht="17" x14ac:dyDescent="0.25">
      <c r="A12201" s="9" t="s">
        <v>1347</v>
      </c>
      <c r="B12201" s="2"/>
      <c r="C12201" s="2"/>
      <c r="D12201" s="2"/>
    </row>
    <row r="12202" spans="1:4" ht="17" x14ac:dyDescent="0.25">
      <c r="A12202" s="9" t="s">
        <v>5767</v>
      </c>
      <c r="B12202" s="2"/>
      <c r="C12202" s="2"/>
      <c r="D12202" s="2"/>
    </row>
    <row r="12203" spans="1:4" ht="17" x14ac:dyDescent="0.25">
      <c r="A12203" s="9" t="s">
        <v>14471</v>
      </c>
      <c r="B12203" s="2"/>
      <c r="C12203" s="2"/>
      <c r="D12203" s="2"/>
    </row>
    <row r="12204" spans="1:4" ht="17" x14ac:dyDescent="0.25">
      <c r="A12204" s="9" t="s">
        <v>14472</v>
      </c>
      <c r="B12204" s="2"/>
      <c r="C12204" s="2"/>
      <c r="D12204" s="2"/>
    </row>
    <row r="12205" spans="1:4" ht="17" x14ac:dyDescent="0.25">
      <c r="A12205" s="9" t="s">
        <v>7851</v>
      </c>
      <c r="B12205" s="2"/>
      <c r="C12205" s="2"/>
      <c r="D12205" s="2"/>
    </row>
    <row r="12206" spans="1:4" ht="17" x14ac:dyDescent="0.25">
      <c r="A12206" s="9" t="s">
        <v>4996</v>
      </c>
      <c r="B12206" s="2"/>
      <c r="C12206" s="2"/>
      <c r="D12206" s="2"/>
    </row>
    <row r="12207" spans="1:4" ht="17" x14ac:dyDescent="0.25">
      <c r="A12207" s="9" t="s">
        <v>14473</v>
      </c>
      <c r="B12207" s="2"/>
      <c r="C12207" s="2"/>
      <c r="D12207" s="2"/>
    </row>
    <row r="12208" spans="1:4" ht="17" x14ac:dyDescent="0.25">
      <c r="A12208" s="9" t="s">
        <v>5430</v>
      </c>
      <c r="B12208" s="2"/>
      <c r="C12208" s="2"/>
      <c r="D12208" s="2"/>
    </row>
    <row r="12209" spans="1:4" ht="17" x14ac:dyDescent="0.25">
      <c r="A12209" s="9" t="s">
        <v>7193</v>
      </c>
      <c r="B12209" s="2"/>
      <c r="C12209" s="2"/>
      <c r="D12209" s="2"/>
    </row>
    <row r="12210" spans="1:4" ht="17" x14ac:dyDescent="0.25">
      <c r="A12210" s="9" t="s">
        <v>14474</v>
      </c>
      <c r="B12210" s="2"/>
      <c r="C12210" s="2"/>
      <c r="D12210" s="2"/>
    </row>
    <row r="12211" spans="1:4" ht="17" x14ac:dyDescent="0.25">
      <c r="A12211" s="9" t="s">
        <v>14475</v>
      </c>
      <c r="B12211" s="2"/>
      <c r="C12211" s="2"/>
      <c r="D12211" s="2"/>
    </row>
    <row r="12212" spans="1:4" ht="17" x14ac:dyDescent="0.25">
      <c r="A12212" s="9" t="s">
        <v>1605</v>
      </c>
      <c r="B12212" s="2"/>
      <c r="C12212" s="2"/>
      <c r="D12212" s="2"/>
    </row>
    <row r="12213" spans="1:4" ht="17" x14ac:dyDescent="0.25">
      <c r="A12213" s="9" t="s">
        <v>8333</v>
      </c>
      <c r="B12213" s="2"/>
      <c r="C12213" s="2"/>
      <c r="D12213" s="2"/>
    </row>
    <row r="12214" spans="1:4" ht="17" x14ac:dyDescent="0.25">
      <c r="A12214" s="9" t="s">
        <v>2525</v>
      </c>
      <c r="B12214" s="2"/>
      <c r="C12214" s="2"/>
      <c r="D12214" s="2"/>
    </row>
    <row r="12215" spans="1:4" ht="17" x14ac:dyDescent="0.25">
      <c r="A12215" s="9" t="s">
        <v>14476</v>
      </c>
      <c r="B12215" s="2"/>
      <c r="C12215" s="2"/>
      <c r="D12215" s="2"/>
    </row>
    <row r="12216" spans="1:4" ht="17" x14ac:dyDescent="0.25">
      <c r="A12216" s="9" t="s">
        <v>4914</v>
      </c>
      <c r="B12216" s="2"/>
      <c r="C12216" s="2"/>
      <c r="D12216" s="2"/>
    </row>
    <row r="12217" spans="1:4" ht="17" x14ac:dyDescent="0.25">
      <c r="A12217" s="9" t="s">
        <v>5083</v>
      </c>
      <c r="B12217" s="2"/>
      <c r="C12217" s="2"/>
      <c r="D12217" s="2"/>
    </row>
    <row r="12218" spans="1:4" ht="17" x14ac:dyDescent="0.25">
      <c r="A12218" s="9" t="s">
        <v>6519</v>
      </c>
      <c r="B12218" s="2"/>
      <c r="C12218" s="2"/>
      <c r="D12218" s="2"/>
    </row>
    <row r="12219" spans="1:4" ht="17" x14ac:dyDescent="0.25">
      <c r="A12219" s="9" t="s">
        <v>14477</v>
      </c>
      <c r="B12219" s="2"/>
      <c r="C12219" s="2"/>
      <c r="D12219" s="2"/>
    </row>
    <row r="12220" spans="1:4" ht="17" x14ac:dyDescent="0.25">
      <c r="A12220" s="9" t="s">
        <v>14478</v>
      </c>
      <c r="B12220" s="2"/>
      <c r="C12220" s="2"/>
      <c r="D12220" s="2"/>
    </row>
    <row r="12221" spans="1:4" ht="17" x14ac:dyDescent="0.25">
      <c r="A12221" s="9" t="s">
        <v>8008</v>
      </c>
      <c r="B12221" s="2"/>
      <c r="C12221" s="2"/>
      <c r="D12221" s="2"/>
    </row>
    <row r="12222" spans="1:4" ht="17" x14ac:dyDescent="0.25">
      <c r="A12222" s="9" t="s">
        <v>929</v>
      </c>
      <c r="B12222" s="2"/>
      <c r="C12222" s="2"/>
      <c r="D12222" s="2"/>
    </row>
    <row r="12223" spans="1:4" ht="17" x14ac:dyDescent="0.25">
      <c r="A12223" s="9" t="s">
        <v>14479</v>
      </c>
      <c r="B12223" s="2"/>
      <c r="C12223" s="2"/>
      <c r="D12223" s="2"/>
    </row>
    <row r="12224" spans="1:4" ht="17" x14ac:dyDescent="0.25">
      <c r="A12224" s="9" t="s">
        <v>9356</v>
      </c>
      <c r="B12224" s="2"/>
      <c r="C12224" s="2"/>
      <c r="D12224" s="2"/>
    </row>
    <row r="12225" spans="1:4" ht="17" x14ac:dyDescent="0.25">
      <c r="A12225" s="9" t="s">
        <v>14480</v>
      </c>
      <c r="B12225" s="2"/>
      <c r="C12225" s="2"/>
      <c r="D12225" s="2"/>
    </row>
    <row r="12226" spans="1:4" ht="17" x14ac:dyDescent="0.25">
      <c r="A12226" s="9" t="s">
        <v>1022</v>
      </c>
      <c r="B12226" s="2"/>
      <c r="C12226" s="2"/>
      <c r="D12226" s="2"/>
    </row>
    <row r="12227" spans="1:4" ht="17" x14ac:dyDescent="0.25">
      <c r="A12227" s="9" t="s">
        <v>4835</v>
      </c>
      <c r="B12227" s="2"/>
      <c r="C12227" s="2"/>
      <c r="D12227" s="2"/>
    </row>
    <row r="12228" spans="1:4" ht="17" x14ac:dyDescent="0.25">
      <c r="A12228" s="9" t="s">
        <v>316</v>
      </c>
      <c r="B12228" s="2"/>
      <c r="C12228" s="2"/>
      <c r="D12228" s="2"/>
    </row>
    <row r="12229" spans="1:4" ht="17" x14ac:dyDescent="0.25">
      <c r="A12229" s="9" t="s">
        <v>14481</v>
      </c>
      <c r="B12229" s="2"/>
      <c r="C12229" s="2"/>
      <c r="D12229" s="2"/>
    </row>
    <row r="12230" spans="1:4" ht="17" x14ac:dyDescent="0.25">
      <c r="A12230" s="9" t="s">
        <v>8576</v>
      </c>
      <c r="B12230" s="2"/>
      <c r="C12230" s="2"/>
      <c r="D12230" s="2"/>
    </row>
    <row r="12231" spans="1:4" ht="17" x14ac:dyDescent="0.25">
      <c r="A12231" s="9" t="s">
        <v>8516</v>
      </c>
      <c r="B12231" s="2"/>
      <c r="C12231" s="2"/>
      <c r="D12231" s="2"/>
    </row>
    <row r="12232" spans="1:4" ht="17" x14ac:dyDescent="0.25">
      <c r="A12232" s="9" t="s">
        <v>6271</v>
      </c>
      <c r="B12232" s="2"/>
      <c r="C12232" s="2"/>
      <c r="D12232" s="2"/>
    </row>
    <row r="12233" spans="1:4" ht="17" x14ac:dyDescent="0.25">
      <c r="A12233" s="9" t="s">
        <v>9495</v>
      </c>
      <c r="B12233" s="2"/>
      <c r="C12233" s="2"/>
      <c r="D12233" s="2"/>
    </row>
    <row r="12234" spans="1:4" ht="17" x14ac:dyDescent="0.25">
      <c r="A12234" s="9" t="s">
        <v>7905</v>
      </c>
      <c r="B12234" s="2"/>
      <c r="C12234" s="2"/>
      <c r="D12234" s="2"/>
    </row>
    <row r="12235" spans="1:4" ht="17" x14ac:dyDescent="0.25">
      <c r="A12235" s="9" t="s">
        <v>14482</v>
      </c>
      <c r="B12235" s="2"/>
      <c r="C12235" s="2"/>
      <c r="D12235" s="2"/>
    </row>
    <row r="12236" spans="1:4" ht="17" x14ac:dyDescent="0.25">
      <c r="A12236" s="9" t="s">
        <v>7093</v>
      </c>
      <c r="B12236" s="2"/>
      <c r="C12236" s="2"/>
      <c r="D12236" s="2"/>
    </row>
    <row r="12237" spans="1:4" ht="17" x14ac:dyDescent="0.25">
      <c r="A12237" s="9" t="s">
        <v>14483</v>
      </c>
      <c r="B12237" s="2"/>
      <c r="C12237" s="2"/>
      <c r="D12237" s="2"/>
    </row>
    <row r="12238" spans="1:4" ht="17" x14ac:dyDescent="0.25">
      <c r="A12238" s="9" t="s">
        <v>672</v>
      </c>
      <c r="B12238" s="2"/>
      <c r="C12238" s="2"/>
      <c r="D12238" s="2"/>
    </row>
    <row r="12239" spans="1:4" ht="17" x14ac:dyDescent="0.25">
      <c r="A12239" s="9" t="s">
        <v>9395</v>
      </c>
      <c r="B12239" s="2"/>
      <c r="C12239" s="2"/>
      <c r="D12239" s="2"/>
    </row>
    <row r="12240" spans="1:4" ht="17" x14ac:dyDescent="0.25">
      <c r="A12240" s="9" t="s">
        <v>6829</v>
      </c>
      <c r="B12240" s="2"/>
      <c r="C12240" s="2"/>
      <c r="D12240" s="2"/>
    </row>
    <row r="12241" spans="1:4" ht="17" x14ac:dyDescent="0.25">
      <c r="A12241" s="9" t="s">
        <v>4972</v>
      </c>
      <c r="B12241" s="2"/>
      <c r="C12241" s="2"/>
      <c r="D12241" s="2"/>
    </row>
    <row r="12242" spans="1:4" ht="17" x14ac:dyDescent="0.25">
      <c r="A12242" s="9" t="s">
        <v>14484</v>
      </c>
      <c r="B12242" s="2"/>
      <c r="C12242" s="2"/>
      <c r="D12242" s="2"/>
    </row>
    <row r="12243" spans="1:4" ht="17" x14ac:dyDescent="0.25">
      <c r="A12243" s="9" t="s">
        <v>14485</v>
      </c>
      <c r="B12243" s="2"/>
      <c r="C12243" s="2"/>
      <c r="D12243" s="2"/>
    </row>
    <row r="12244" spans="1:4" ht="17" x14ac:dyDescent="0.25">
      <c r="A12244" s="9" t="s">
        <v>14486</v>
      </c>
      <c r="B12244" s="2"/>
      <c r="C12244" s="2"/>
      <c r="D12244" s="2"/>
    </row>
    <row r="12245" spans="1:4" ht="17" x14ac:dyDescent="0.25">
      <c r="A12245" s="9" t="s">
        <v>261</v>
      </c>
      <c r="B12245" s="2"/>
      <c r="C12245" s="2"/>
      <c r="D12245" s="2"/>
    </row>
    <row r="12246" spans="1:4" ht="17" x14ac:dyDescent="0.25">
      <c r="A12246" s="9" t="s">
        <v>14487</v>
      </c>
      <c r="B12246" s="2"/>
      <c r="C12246" s="2"/>
      <c r="D12246" s="2"/>
    </row>
    <row r="12247" spans="1:4" ht="17" x14ac:dyDescent="0.25">
      <c r="A12247" s="9" t="s">
        <v>7791</v>
      </c>
      <c r="B12247" s="2"/>
      <c r="C12247" s="2"/>
      <c r="D12247" s="2"/>
    </row>
    <row r="12248" spans="1:4" ht="17" x14ac:dyDescent="0.25">
      <c r="A12248" s="9" t="s">
        <v>9561</v>
      </c>
      <c r="B12248" s="2"/>
      <c r="C12248" s="2"/>
      <c r="D12248" s="2"/>
    </row>
    <row r="12249" spans="1:4" ht="17" x14ac:dyDescent="0.25">
      <c r="A12249" s="9" t="s">
        <v>14488</v>
      </c>
      <c r="B12249" s="2"/>
      <c r="C12249" s="2"/>
      <c r="D12249" s="2"/>
    </row>
    <row r="12250" spans="1:4" ht="17" x14ac:dyDescent="0.25">
      <c r="A12250" s="9" t="s">
        <v>8244</v>
      </c>
      <c r="B12250" s="2"/>
      <c r="C12250" s="2"/>
      <c r="D12250" s="2"/>
    </row>
    <row r="12251" spans="1:4" ht="17" x14ac:dyDescent="0.25">
      <c r="A12251" s="9" t="s">
        <v>14489</v>
      </c>
      <c r="B12251" s="2"/>
      <c r="C12251" s="2"/>
      <c r="D12251" s="2"/>
    </row>
    <row r="12252" spans="1:4" ht="17" x14ac:dyDescent="0.25">
      <c r="A12252" s="9" t="s">
        <v>9587</v>
      </c>
      <c r="B12252" s="2"/>
      <c r="C12252" s="2"/>
      <c r="D12252" s="2"/>
    </row>
    <row r="12253" spans="1:4" ht="17" x14ac:dyDescent="0.25">
      <c r="A12253" s="9" t="s">
        <v>14490</v>
      </c>
      <c r="B12253" s="2"/>
      <c r="C12253" s="2"/>
      <c r="D12253" s="2"/>
    </row>
    <row r="12254" spans="1:4" ht="17" x14ac:dyDescent="0.25">
      <c r="A12254" s="9" t="s">
        <v>9260</v>
      </c>
      <c r="B12254" s="2"/>
      <c r="C12254" s="2"/>
      <c r="D12254" s="2"/>
    </row>
    <row r="12255" spans="1:4" ht="17" x14ac:dyDescent="0.25">
      <c r="A12255" s="9" t="s">
        <v>14491</v>
      </c>
      <c r="B12255" s="2"/>
      <c r="C12255" s="2"/>
      <c r="D12255" s="2"/>
    </row>
    <row r="12256" spans="1:4" ht="17" x14ac:dyDescent="0.25">
      <c r="A12256" s="9" t="s">
        <v>2510</v>
      </c>
      <c r="B12256" s="2"/>
      <c r="C12256" s="2"/>
      <c r="D12256" s="2"/>
    </row>
    <row r="12257" spans="1:4" ht="17" x14ac:dyDescent="0.25">
      <c r="A12257" s="9" t="s">
        <v>782</v>
      </c>
      <c r="B12257" s="2"/>
      <c r="C12257" s="2"/>
      <c r="D12257" s="2"/>
    </row>
    <row r="12258" spans="1:4" ht="17" x14ac:dyDescent="0.25">
      <c r="A12258" s="9" t="s">
        <v>14492</v>
      </c>
      <c r="B12258" s="2"/>
      <c r="C12258" s="2"/>
      <c r="D12258" s="2"/>
    </row>
    <row r="12259" spans="1:4" ht="17" x14ac:dyDescent="0.25">
      <c r="A12259" s="9" t="s">
        <v>2424</v>
      </c>
      <c r="B12259" s="2"/>
      <c r="C12259" s="2"/>
      <c r="D12259" s="2"/>
    </row>
    <row r="12260" spans="1:4" ht="17" x14ac:dyDescent="0.25">
      <c r="A12260" s="9" t="s">
        <v>5876</v>
      </c>
      <c r="B12260" s="2"/>
      <c r="C12260" s="2"/>
      <c r="D12260" s="2"/>
    </row>
    <row r="12261" spans="1:4" ht="17" x14ac:dyDescent="0.25">
      <c r="A12261" s="9" t="s">
        <v>2877</v>
      </c>
      <c r="B12261" s="2"/>
      <c r="C12261" s="2"/>
      <c r="D12261" s="2"/>
    </row>
    <row r="12262" spans="1:4" ht="17" x14ac:dyDescent="0.25">
      <c r="A12262" s="9" t="s">
        <v>4113</v>
      </c>
      <c r="B12262" s="2"/>
      <c r="C12262" s="2"/>
      <c r="D12262" s="2"/>
    </row>
    <row r="12263" spans="1:4" ht="17" x14ac:dyDescent="0.25">
      <c r="A12263" s="9" t="s">
        <v>14493</v>
      </c>
      <c r="B12263" s="2"/>
      <c r="C12263" s="2"/>
      <c r="D12263" s="2"/>
    </row>
    <row r="12264" spans="1:4" ht="17" x14ac:dyDescent="0.25">
      <c r="A12264" s="9" t="s">
        <v>14494</v>
      </c>
      <c r="B12264" s="2"/>
      <c r="C12264" s="2"/>
      <c r="D12264" s="2"/>
    </row>
    <row r="12265" spans="1:4" ht="17" x14ac:dyDescent="0.25">
      <c r="A12265" s="9" t="s">
        <v>14495</v>
      </c>
      <c r="B12265" s="2"/>
      <c r="C12265" s="2"/>
      <c r="D12265" s="2"/>
    </row>
    <row r="12266" spans="1:4" ht="17" x14ac:dyDescent="0.25">
      <c r="A12266" s="9" t="s">
        <v>9567</v>
      </c>
      <c r="B12266" s="2"/>
      <c r="C12266" s="2"/>
      <c r="D12266" s="2"/>
    </row>
    <row r="12267" spans="1:4" ht="17" x14ac:dyDescent="0.25">
      <c r="A12267" s="9" t="s">
        <v>3054</v>
      </c>
      <c r="B12267" s="2"/>
      <c r="C12267" s="2"/>
      <c r="D12267" s="2"/>
    </row>
    <row r="12268" spans="1:4" ht="17" x14ac:dyDescent="0.25">
      <c r="A12268" s="9" t="s">
        <v>8996</v>
      </c>
      <c r="B12268" s="2"/>
      <c r="C12268" s="2"/>
      <c r="D12268" s="2"/>
    </row>
    <row r="12269" spans="1:4" ht="17" x14ac:dyDescent="0.25">
      <c r="A12269" s="9" t="s">
        <v>14496</v>
      </c>
      <c r="B12269" s="2"/>
      <c r="C12269" s="2"/>
      <c r="D12269" s="2"/>
    </row>
    <row r="12270" spans="1:4" ht="17" x14ac:dyDescent="0.25">
      <c r="A12270" s="9" t="s">
        <v>4640</v>
      </c>
      <c r="B12270" s="2"/>
      <c r="C12270" s="2"/>
      <c r="D12270" s="2"/>
    </row>
    <row r="12271" spans="1:4" ht="17" x14ac:dyDescent="0.25">
      <c r="A12271" s="9" t="s">
        <v>7647</v>
      </c>
      <c r="B12271" s="2"/>
      <c r="C12271" s="2"/>
      <c r="D12271" s="2"/>
    </row>
    <row r="12272" spans="1:4" ht="17" x14ac:dyDescent="0.25">
      <c r="A12272" s="9" t="s">
        <v>14497</v>
      </c>
      <c r="B12272" s="2"/>
      <c r="C12272" s="2"/>
      <c r="D12272" s="2"/>
    </row>
    <row r="12273" spans="1:4" ht="17" x14ac:dyDescent="0.25">
      <c r="A12273" s="9" t="s">
        <v>14498</v>
      </c>
      <c r="B12273" s="2"/>
      <c r="C12273" s="2"/>
      <c r="D12273" s="2"/>
    </row>
    <row r="12274" spans="1:4" ht="17" x14ac:dyDescent="0.25">
      <c r="A12274" s="9" t="s">
        <v>7327</v>
      </c>
      <c r="B12274" s="2"/>
      <c r="C12274" s="2"/>
      <c r="D12274" s="2"/>
    </row>
    <row r="12275" spans="1:4" ht="17" x14ac:dyDescent="0.25">
      <c r="A12275" s="9" t="s">
        <v>8798</v>
      </c>
      <c r="B12275" s="2"/>
      <c r="C12275" s="2"/>
      <c r="D12275" s="2"/>
    </row>
    <row r="12276" spans="1:4" ht="17" x14ac:dyDescent="0.25">
      <c r="A12276" s="9" t="s">
        <v>268</v>
      </c>
      <c r="B12276" s="2"/>
      <c r="C12276" s="2"/>
      <c r="D12276" s="2"/>
    </row>
    <row r="12277" spans="1:4" ht="17" x14ac:dyDescent="0.25">
      <c r="A12277" s="9" t="s">
        <v>8371</v>
      </c>
      <c r="B12277" s="2"/>
      <c r="C12277" s="2"/>
      <c r="D12277" s="2"/>
    </row>
    <row r="12278" spans="1:4" ht="17" x14ac:dyDescent="0.25">
      <c r="A12278" s="9" t="s">
        <v>4982</v>
      </c>
      <c r="B12278" s="2"/>
      <c r="C12278" s="2"/>
      <c r="D12278" s="2"/>
    </row>
    <row r="12279" spans="1:4" ht="17" x14ac:dyDescent="0.25">
      <c r="A12279" s="9" t="s">
        <v>14499</v>
      </c>
      <c r="B12279" s="2"/>
      <c r="C12279" s="2"/>
      <c r="D12279" s="2"/>
    </row>
    <row r="12280" spans="1:4" ht="17" x14ac:dyDescent="0.25">
      <c r="A12280" s="9" t="s">
        <v>7165</v>
      </c>
      <c r="B12280" s="2"/>
      <c r="C12280" s="2"/>
      <c r="D12280" s="2"/>
    </row>
    <row r="12281" spans="1:4" ht="17" x14ac:dyDescent="0.25">
      <c r="A12281" s="9" t="s">
        <v>14500</v>
      </c>
      <c r="B12281" s="2"/>
      <c r="C12281" s="2"/>
      <c r="D12281" s="2"/>
    </row>
    <row r="12282" spans="1:4" ht="17" x14ac:dyDescent="0.25">
      <c r="A12282" s="9" t="s">
        <v>9165</v>
      </c>
      <c r="B12282" s="2"/>
      <c r="C12282" s="2"/>
      <c r="D12282" s="2"/>
    </row>
    <row r="12283" spans="1:4" ht="17" x14ac:dyDescent="0.25">
      <c r="A12283" s="9" t="s">
        <v>14501</v>
      </c>
      <c r="B12283" s="2"/>
      <c r="C12283" s="2"/>
      <c r="D12283" s="2"/>
    </row>
    <row r="12284" spans="1:4" ht="17" x14ac:dyDescent="0.25">
      <c r="A12284" s="9" t="s">
        <v>8609</v>
      </c>
      <c r="B12284" s="2"/>
      <c r="C12284" s="2"/>
      <c r="D12284" s="2"/>
    </row>
    <row r="12285" spans="1:4" ht="17" x14ac:dyDescent="0.25">
      <c r="A12285" s="9" t="s">
        <v>8290</v>
      </c>
      <c r="B12285" s="2"/>
      <c r="C12285" s="2"/>
      <c r="D12285" s="2"/>
    </row>
    <row r="12286" spans="1:4" ht="17" x14ac:dyDescent="0.25">
      <c r="A12286" s="9" t="s">
        <v>14502</v>
      </c>
      <c r="B12286" s="2"/>
      <c r="C12286" s="2"/>
      <c r="D12286" s="2"/>
    </row>
    <row r="12287" spans="1:4" ht="17" x14ac:dyDescent="0.25">
      <c r="A12287" s="9" t="s">
        <v>1185</v>
      </c>
      <c r="B12287" s="2"/>
      <c r="C12287" s="2"/>
      <c r="D12287" s="2"/>
    </row>
    <row r="12288" spans="1:4" ht="17" x14ac:dyDescent="0.25">
      <c r="A12288" s="9" t="s">
        <v>14503</v>
      </c>
      <c r="B12288" s="2"/>
      <c r="C12288" s="2"/>
      <c r="D12288" s="2"/>
    </row>
    <row r="12289" spans="1:4" ht="17" x14ac:dyDescent="0.25">
      <c r="A12289" s="9" t="s">
        <v>6665</v>
      </c>
      <c r="B12289" s="2"/>
      <c r="C12289" s="2"/>
      <c r="D12289" s="2"/>
    </row>
    <row r="12290" spans="1:4" ht="17" x14ac:dyDescent="0.25">
      <c r="A12290" s="9" t="s">
        <v>14504</v>
      </c>
      <c r="B12290" s="2"/>
      <c r="C12290" s="2"/>
      <c r="D12290" s="2"/>
    </row>
    <row r="12291" spans="1:4" ht="17" x14ac:dyDescent="0.25">
      <c r="A12291" s="9" t="s">
        <v>14505</v>
      </c>
      <c r="B12291" s="2"/>
      <c r="C12291" s="2"/>
      <c r="D12291" s="2"/>
    </row>
    <row r="12292" spans="1:4" ht="17" x14ac:dyDescent="0.25">
      <c r="A12292" s="9" t="s">
        <v>9656</v>
      </c>
      <c r="B12292" s="2"/>
      <c r="C12292" s="2"/>
      <c r="D12292" s="2"/>
    </row>
    <row r="12293" spans="1:4" ht="17" x14ac:dyDescent="0.25">
      <c r="A12293" s="9" t="s">
        <v>6893</v>
      </c>
      <c r="B12293" s="2"/>
      <c r="C12293" s="2"/>
      <c r="D12293" s="2"/>
    </row>
    <row r="12294" spans="1:4" ht="17" x14ac:dyDescent="0.25">
      <c r="A12294" s="9" t="s">
        <v>8186</v>
      </c>
      <c r="B12294" s="2"/>
      <c r="C12294" s="2"/>
      <c r="D12294" s="2"/>
    </row>
    <row r="12295" spans="1:4" ht="17" x14ac:dyDescent="0.25">
      <c r="A12295" s="9" t="s">
        <v>9158</v>
      </c>
      <c r="B12295" s="2"/>
      <c r="C12295" s="2"/>
      <c r="D12295" s="2"/>
    </row>
    <row r="12296" spans="1:4" ht="17" x14ac:dyDescent="0.25">
      <c r="A12296" s="9" t="s">
        <v>14506</v>
      </c>
      <c r="B12296" s="2"/>
      <c r="C12296" s="2"/>
      <c r="D12296" s="2"/>
    </row>
    <row r="12297" spans="1:4" ht="17" x14ac:dyDescent="0.25">
      <c r="A12297" s="9" t="s">
        <v>6923</v>
      </c>
      <c r="B12297" s="2"/>
      <c r="C12297" s="2"/>
      <c r="D12297" s="2"/>
    </row>
    <row r="12298" spans="1:4" ht="17" x14ac:dyDescent="0.25">
      <c r="A12298" s="9" t="s">
        <v>3064</v>
      </c>
      <c r="B12298" s="2"/>
      <c r="C12298" s="2"/>
      <c r="D12298" s="2"/>
    </row>
    <row r="12299" spans="1:4" ht="17" x14ac:dyDescent="0.25">
      <c r="A12299" s="9" t="s">
        <v>14507</v>
      </c>
      <c r="B12299" s="2"/>
      <c r="C12299" s="2"/>
      <c r="D12299" s="2"/>
    </row>
    <row r="12300" spans="1:4" ht="17" x14ac:dyDescent="0.25">
      <c r="A12300" s="9" t="s">
        <v>2777</v>
      </c>
      <c r="B12300" s="2"/>
      <c r="C12300" s="2"/>
      <c r="D12300" s="2"/>
    </row>
    <row r="12301" spans="1:4" ht="17" x14ac:dyDescent="0.25">
      <c r="A12301" s="9" t="s">
        <v>14508</v>
      </c>
      <c r="B12301" s="2"/>
      <c r="C12301" s="2"/>
      <c r="D12301" s="2"/>
    </row>
    <row r="12302" spans="1:4" ht="17" x14ac:dyDescent="0.25">
      <c r="A12302" s="9" t="s">
        <v>525</v>
      </c>
      <c r="B12302" s="2"/>
      <c r="C12302" s="2"/>
      <c r="D12302" s="2"/>
    </row>
    <row r="12303" spans="1:4" ht="17" x14ac:dyDescent="0.25">
      <c r="A12303" s="9" t="s">
        <v>14509</v>
      </c>
      <c r="B12303" s="2"/>
      <c r="C12303" s="2"/>
      <c r="D12303" s="2"/>
    </row>
    <row r="12304" spans="1:4" ht="17" x14ac:dyDescent="0.25">
      <c r="A12304" s="9" t="s">
        <v>14510</v>
      </c>
      <c r="B12304" s="2"/>
      <c r="C12304" s="2"/>
      <c r="D12304" s="2"/>
    </row>
    <row r="12305" spans="1:4" ht="17" x14ac:dyDescent="0.25">
      <c r="A12305" s="9" t="s">
        <v>7723</v>
      </c>
      <c r="B12305" s="2"/>
      <c r="C12305" s="2"/>
      <c r="D12305" s="2"/>
    </row>
    <row r="12306" spans="1:4" ht="17" x14ac:dyDescent="0.25">
      <c r="A12306" s="9" t="s">
        <v>14511</v>
      </c>
      <c r="B12306" s="2"/>
      <c r="C12306" s="2"/>
      <c r="D12306" s="2"/>
    </row>
    <row r="12307" spans="1:4" ht="17" x14ac:dyDescent="0.25">
      <c r="A12307" s="9" t="s">
        <v>2282</v>
      </c>
      <c r="B12307" s="2"/>
      <c r="C12307" s="2"/>
      <c r="D12307" s="2"/>
    </row>
    <row r="12308" spans="1:4" ht="17" x14ac:dyDescent="0.25">
      <c r="A12308" s="9" t="s">
        <v>14512</v>
      </c>
      <c r="B12308" s="2"/>
      <c r="C12308" s="2"/>
      <c r="D12308" s="2"/>
    </row>
    <row r="12309" spans="1:4" ht="17" x14ac:dyDescent="0.25">
      <c r="A12309" s="9" t="s">
        <v>8337</v>
      </c>
      <c r="B12309" s="2"/>
      <c r="C12309" s="2"/>
      <c r="D12309" s="2"/>
    </row>
    <row r="12310" spans="1:4" ht="17" x14ac:dyDescent="0.25">
      <c r="A12310" s="9" t="s">
        <v>5930</v>
      </c>
      <c r="B12310" s="2"/>
      <c r="C12310" s="2"/>
      <c r="D12310" s="2"/>
    </row>
    <row r="12311" spans="1:4" ht="17" x14ac:dyDescent="0.25">
      <c r="A12311" s="9" t="s">
        <v>3944</v>
      </c>
      <c r="B12311" s="2"/>
      <c r="C12311" s="2"/>
      <c r="D12311" s="2"/>
    </row>
    <row r="12312" spans="1:4" ht="17" x14ac:dyDescent="0.25">
      <c r="A12312" s="9" t="s">
        <v>14513</v>
      </c>
      <c r="B12312" s="2"/>
      <c r="C12312" s="2"/>
      <c r="D12312" s="2"/>
    </row>
    <row r="12313" spans="1:4" ht="17" x14ac:dyDescent="0.25">
      <c r="A12313" s="9" t="s">
        <v>3080</v>
      </c>
      <c r="B12313" s="2"/>
      <c r="C12313" s="2"/>
      <c r="D12313" s="2"/>
    </row>
    <row r="12314" spans="1:4" ht="17" x14ac:dyDescent="0.25">
      <c r="A12314" s="9" t="s">
        <v>14514</v>
      </c>
      <c r="B12314" s="2"/>
      <c r="C12314" s="2"/>
      <c r="D12314" s="2"/>
    </row>
    <row r="12315" spans="1:4" ht="17" x14ac:dyDescent="0.25">
      <c r="A12315" s="9" t="s">
        <v>14515</v>
      </c>
      <c r="B12315" s="2"/>
      <c r="C12315" s="2"/>
      <c r="D12315" s="2"/>
    </row>
    <row r="12316" spans="1:4" ht="17" x14ac:dyDescent="0.25">
      <c r="A12316" s="9" t="s">
        <v>14516</v>
      </c>
      <c r="B12316" s="2"/>
      <c r="C12316" s="2"/>
      <c r="D12316" s="2"/>
    </row>
    <row r="12317" spans="1:4" ht="17" x14ac:dyDescent="0.25">
      <c r="A12317" s="9" t="s">
        <v>14517</v>
      </c>
      <c r="B12317" s="2"/>
      <c r="C12317" s="2"/>
      <c r="D12317" s="2"/>
    </row>
    <row r="12318" spans="1:4" ht="17" x14ac:dyDescent="0.25">
      <c r="A12318" s="9" t="s">
        <v>14518</v>
      </c>
      <c r="B12318" s="2"/>
      <c r="C12318" s="2"/>
      <c r="D12318" s="2"/>
    </row>
    <row r="12319" spans="1:4" ht="17" x14ac:dyDescent="0.25">
      <c r="A12319" s="9" t="s">
        <v>1210</v>
      </c>
      <c r="B12319" s="2"/>
      <c r="C12319" s="2"/>
      <c r="D12319" s="2"/>
    </row>
    <row r="12320" spans="1:4" ht="17" x14ac:dyDescent="0.25">
      <c r="A12320" s="9" t="s">
        <v>14519</v>
      </c>
      <c r="B12320" s="2"/>
      <c r="C12320" s="2"/>
      <c r="D12320" s="2"/>
    </row>
    <row r="12321" spans="1:4" ht="17" x14ac:dyDescent="0.25">
      <c r="A12321" s="9" t="s">
        <v>14520</v>
      </c>
      <c r="B12321" s="2"/>
      <c r="C12321" s="2"/>
      <c r="D12321" s="2"/>
    </row>
    <row r="12322" spans="1:4" ht="17" x14ac:dyDescent="0.25">
      <c r="A12322" s="9" t="s">
        <v>14521</v>
      </c>
      <c r="B12322" s="2"/>
      <c r="C12322" s="2"/>
      <c r="D12322" s="2"/>
    </row>
    <row r="12323" spans="1:4" ht="17" x14ac:dyDescent="0.25">
      <c r="A12323" s="9" t="s">
        <v>14522</v>
      </c>
      <c r="B12323" s="2"/>
      <c r="C12323" s="2"/>
      <c r="D12323" s="2"/>
    </row>
    <row r="12324" spans="1:4" ht="17" x14ac:dyDescent="0.25">
      <c r="A12324" s="9" t="s">
        <v>2897</v>
      </c>
      <c r="B12324" s="2"/>
      <c r="C12324" s="2"/>
      <c r="D12324" s="2"/>
    </row>
    <row r="12325" spans="1:4" ht="17" x14ac:dyDescent="0.25">
      <c r="A12325" s="9" t="s">
        <v>14523</v>
      </c>
      <c r="B12325" s="2"/>
      <c r="C12325" s="2"/>
      <c r="D12325" s="2"/>
    </row>
    <row r="12326" spans="1:4" ht="17" x14ac:dyDescent="0.25">
      <c r="A12326" s="9" t="s">
        <v>7814</v>
      </c>
      <c r="B12326" s="2"/>
      <c r="C12326" s="2"/>
      <c r="D12326" s="2"/>
    </row>
    <row r="12327" spans="1:4" ht="17" x14ac:dyDescent="0.25">
      <c r="A12327" s="9" t="s">
        <v>7381</v>
      </c>
      <c r="B12327" s="2"/>
      <c r="C12327" s="2"/>
      <c r="D12327" s="2"/>
    </row>
    <row r="12328" spans="1:4" ht="17" x14ac:dyDescent="0.25">
      <c r="A12328" s="9" t="s">
        <v>1686</v>
      </c>
      <c r="B12328" s="2"/>
      <c r="C12328" s="2"/>
      <c r="D12328" s="2"/>
    </row>
    <row r="12329" spans="1:4" ht="17" x14ac:dyDescent="0.25">
      <c r="A12329" s="9" t="s">
        <v>8131</v>
      </c>
      <c r="B12329" s="2"/>
      <c r="C12329" s="2"/>
      <c r="D12329" s="2"/>
    </row>
    <row r="12330" spans="1:4" ht="17" x14ac:dyDescent="0.25">
      <c r="A12330" s="9" t="s">
        <v>1702</v>
      </c>
      <c r="B12330" s="2"/>
      <c r="C12330" s="2"/>
      <c r="D12330" s="2"/>
    </row>
    <row r="12331" spans="1:4" ht="17" x14ac:dyDescent="0.25">
      <c r="A12331" s="9" t="s">
        <v>7077</v>
      </c>
      <c r="B12331" s="2"/>
      <c r="C12331" s="2"/>
      <c r="D12331" s="2"/>
    </row>
    <row r="12332" spans="1:4" ht="17" x14ac:dyDescent="0.25">
      <c r="A12332" s="9" t="s">
        <v>1158</v>
      </c>
      <c r="B12332" s="2"/>
      <c r="C12332" s="2"/>
      <c r="D12332" s="2"/>
    </row>
    <row r="12333" spans="1:4" ht="17" x14ac:dyDescent="0.25">
      <c r="A12333" s="9" t="s">
        <v>14524</v>
      </c>
      <c r="B12333" s="2"/>
      <c r="C12333" s="2"/>
      <c r="D12333" s="2"/>
    </row>
    <row r="12334" spans="1:4" ht="17" x14ac:dyDescent="0.25">
      <c r="A12334" s="9" t="s">
        <v>14525</v>
      </c>
      <c r="B12334" s="2"/>
      <c r="C12334" s="2"/>
      <c r="D12334" s="2"/>
    </row>
    <row r="12335" spans="1:4" ht="17" x14ac:dyDescent="0.25">
      <c r="A12335" s="9" t="s">
        <v>8880</v>
      </c>
      <c r="B12335" s="2"/>
      <c r="C12335" s="2"/>
      <c r="D12335" s="2"/>
    </row>
    <row r="12336" spans="1:4" ht="17" x14ac:dyDescent="0.25">
      <c r="A12336" s="9" t="s">
        <v>14526</v>
      </c>
      <c r="B12336" s="2"/>
      <c r="C12336" s="2"/>
      <c r="D12336" s="2"/>
    </row>
    <row r="12337" spans="1:4" ht="17" x14ac:dyDescent="0.25">
      <c r="A12337" s="9" t="s">
        <v>14527</v>
      </c>
      <c r="B12337" s="2"/>
      <c r="C12337" s="2"/>
      <c r="D12337" s="2"/>
    </row>
    <row r="12338" spans="1:4" ht="17" x14ac:dyDescent="0.25">
      <c r="A12338" s="9" t="s">
        <v>14528</v>
      </c>
      <c r="B12338" s="2"/>
      <c r="C12338" s="2"/>
      <c r="D12338" s="2"/>
    </row>
    <row r="12339" spans="1:4" ht="17" x14ac:dyDescent="0.25">
      <c r="A12339" s="9" t="s">
        <v>14529</v>
      </c>
      <c r="B12339" s="2"/>
      <c r="C12339" s="2"/>
      <c r="D12339" s="2"/>
    </row>
    <row r="12340" spans="1:4" ht="17" x14ac:dyDescent="0.25">
      <c r="A12340" s="9" t="s">
        <v>508</v>
      </c>
      <c r="B12340" s="2"/>
      <c r="C12340" s="2"/>
      <c r="D12340" s="2"/>
    </row>
    <row r="12341" spans="1:4" ht="17" x14ac:dyDescent="0.25">
      <c r="A12341" s="9" t="s">
        <v>14530</v>
      </c>
      <c r="B12341" s="2"/>
      <c r="C12341" s="2"/>
      <c r="D12341" s="2"/>
    </row>
    <row r="12342" spans="1:4" ht="17" x14ac:dyDescent="0.25">
      <c r="A12342" s="9" t="s">
        <v>14531</v>
      </c>
      <c r="B12342" s="2"/>
      <c r="C12342" s="2"/>
      <c r="D12342" s="2"/>
    </row>
    <row r="12343" spans="1:4" ht="17" x14ac:dyDescent="0.25">
      <c r="A12343" s="9" t="s">
        <v>4625</v>
      </c>
      <c r="B12343" s="2"/>
      <c r="C12343" s="2"/>
      <c r="D12343" s="2"/>
    </row>
    <row r="12344" spans="1:4" ht="17" x14ac:dyDescent="0.25">
      <c r="A12344" s="9" t="s">
        <v>9568</v>
      </c>
      <c r="B12344" s="2"/>
      <c r="C12344" s="2"/>
      <c r="D12344" s="2"/>
    </row>
    <row r="12345" spans="1:4" ht="17" x14ac:dyDescent="0.25">
      <c r="A12345" s="9" t="s">
        <v>4376</v>
      </c>
      <c r="B12345" s="2"/>
      <c r="C12345" s="2"/>
      <c r="D12345" s="2"/>
    </row>
    <row r="12346" spans="1:4" ht="17" x14ac:dyDescent="0.25">
      <c r="A12346" s="9" t="s">
        <v>14532</v>
      </c>
      <c r="B12346" s="2"/>
      <c r="C12346" s="2"/>
      <c r="D12346" s="2"/>
    </row>
    <row r="12347" spans="1:4" ht="17" x14ac:dyDescent="0.25">
      <c r="A12347" s="9" t="s">
        <v>14533</v>
      </c>
      <c r="B12347" s="2"/>
      <c r="C12347" s="2"/>
      <c r="D12347" s="2"/>
    </row>
    <row r="12348" spans="1:4" ht="17" x14ac:dyDescent="0.25">
      <c r="A12348" s="9" t="s">
        <v>6011</v>
      </c>
      <c r="B12348" s="2"/>
      <c r="C12348" s="2"/>
      <c r="D12348" s="2"/>
    </row>
    <row r="12349" spans="1:4" ht="17" x14ac:dyDescent="0.25">
      <c r="A12349" s="9" t="s">
        <v>14534</v>
      </c>
      <c r="B12349" s="2"/>
      <c r="C12349" s="2"/>
      <c r="D12349" s="2"/>
    </row>
    <row r="12350" spans="1:4" ht="17" x14ac:dyDescent="0.25">
      <c r="A12350" s="9" t="s">
        <v>1662</v>
      </c>
      <c r="B12350" s="2"/>
      <c r="C12350" s="2"/>
      <c r="D12350" s="2"/>
    </row>
    <row r="12351" spans="1:4" ht="17" x14ac:dyDescent="0.25">
      <c r="A12351" s="9" t="s">
        <v>7649</v>
      </c>
      <c r="B12351" s="2"/>
      <c r="C12351" s="2"/>
      <c r="D12351" s="2"/>
    </row>
    <row r="12352" spans="1:4" ht="17" x14ac:dyDescent="0.25">
      <c r="A12352" s="9" t="s">
        <v>8587</v>
      </c>
      <c r="B12352" s="2"/>
      <c r="C12352" s="2"/>
      <c r="D12352" s="2"/>
    </row>
    <row r="12353" spans="1:4" ht="17" x14ac:dyDescent="0.25">
      <c r="A12353" s="9" t="s">
        <v>7650</v>
      </c>
      <c r="B12353" s="2"/>
      <c r="C12353" s="2"/>
      <c r="D12353" s="2"/>
    </row>
    <row r="12354" spans="1:4" ht="17" x14ac:dyDescent="0.25">
      <c r="A12354" s="9" t="s">
        <v>7253</v>
      </c>
      <c r="B12354" s="2"/>
      <c r="C12354" s="2"/>
      <c r="D12354" s="2"/>
    </row>
    <row r="12355" spans="1:4" ht="17" x14ac:dyDescent="0.25">
      <c r="A12355" s="9" t="s">
        <v>14535</v>
      </c>
      <c r="B12355" s="2"/>
      <c r="C12355" s="2"/>
      <c r="D12355" s="2"/>
    </row>
    <row r="12356" spans="1:4" ht="17" x14ac:dyDescent="0.25">
      <c r="A12356" s="9" t="s">
        <v>14536</v>
      </c>
      <c r="B12356" s="2"/>
      <c r="C12356" s="2"/>
      <c r="D12356" s="2"/>
    </row>
    <row r="12357" spans="1:4" ht="17" x14ac:dyDescent="0.25">
      <c r="A12357" s="9" t="s">
        <v>9552</v>
      </c>
      <c r="B12357" s="2"/>
      <c r="C12357" s="2"/>
      <c r="D12357" s="2"/>
    </row>
    <row r="12358" spans="1:4" ht="17" x14ac:dyDescent="0.25">
      <c r="A12358" s="9" t="s">
        <v>9345</v>
      </c>
      <c r="B12358" s="2"/>
      <c r="C12358" s="2"/>
      <c r="D12358" s="2"/>
    </row>
    <row r="12359" spans="1:4" ht="17" x14ac:dyDescent="0.25">
      <c r="A12359" s="9" t="s">
        <v>5888</v>
      </c>
      <c r="B12359" s="2"/>
      <c r="C12359" s="2"/>
      <c r="D12359" s="2"/>
    </row>
    <row r="12360" spans="1:4" ht="17" x14ac:dyDescent="0.25">
      <c r="A12360" s="9" t="s">
        <v>14537</v>
      </c>
      <c r="B12360" s="2"/>
      <c r="C12360" s="2"/>
      <c r="D12360" s="2"/>
    </row>
    <row r="12361" spans="1:4" ht="17" x14ac:dyDescent="0.25">
      <c r="A12361" s="9" t="s">
        <v>9375</v>
      </c>
      <c r="B12361" s="2"/>
      <c r="C12361" s="2"/>
      <c r="D12361" s="2"/>
    </row>
    <row r="12362" spans="1:4" ht="17" x14ac:dyDescent="0.25">
      <c r="A12362" s="9" t="s">
        <v>8215</v>
      </c>
      <c r="B12362" s="2"/>
      <c r="C12362" s="2"/>
      <c r="D12362" s="2"/>
    </row>
    <row r="12363" spans="1:4" ht="17" x14ac:dyDescent="0.25">
      <c r="A12363" s="9" t="s">
        <v>14538</v>
      </c>
      <c r="B12363" s="2"/>
      <c r="C12363" s="2"/>
      <c r="D12363" s="2"/>
    </row>
    <row r="12364" spans="1:4" ht="17" x14ac:dyDescent="0.25">
      <c r="A12364" s="9" t="s">
        <v>14539</v>
      </c>
      <c r="B12364" s="2"/>
      <c r="C12364" s="2"/>
      <c r="D12364" s="2"/>
    </row>
    <row r="12365" spans="1:4" ht="17" x14ac:dyDescent="0.25">
      <c r="A12365" s="9" t="s">
        <v>14540</v>
      </c>
      <c r="B12365" s="2"/>
      <c r="C12365" s="2"/>
      <c r="D12365" s="2"/>
    </row>
    <row r="12366" spans="1:4" ht="17" x14ac:dyDescent="0.25">
      <c r="A12366" s="9" t="s">
        <v>14541</v>
      </c>
      <c r="B12366" s="2"/>
      <c r="C12366" s="2"/>
      <c r="D12366" s="2"/>
    </row>
    <row r="12367" spans="1:4" ht="17" x14ac:dyDescent="0.25">
      <c r="A12367" s="9" t="s">
        <v>6890</v>
      </c>
      <c r="B12367" s="2"/>
      <c r="C12367" s="2"/>
      <c r="D12367" s="2"/>
    </row>
    <row r="12368" spans="1:4" ht="17" x14ac:dyDescent="0.25">
      <c r="A12368" s="9" t="s">
        <v>8703</v>
      </c>
      <c r="B12368" s="2"/>
      <c r="C12368" s="2"/>
      <c r="D12368" s="2"/>
    </row>
    <row r="12369" spans="1:4" ht="17" x14ac:dyDescent="0.25">
      <c r="A12369" s="9" t="s">
        <v>962</v>
      </c>
      <c r="B12369" s="2"/>
      <c r="C12369" s="2"/>
      <c r="D12369" s="2"/>
    </row>
    <row r="12370" spans="1:4" ht="17" x14ac:dyDescent="0.25">
      <c r="A12370" s="9" t="s">
        <v>1011</v>
      </c>
      <c r="B12370" s="2"/>
      <c r="C12370" s="2"/>
      <c r="D12370" s="2"/>
    </row>
    <row r="12371" spans="1:4" ht="17" x14ac:dyDescent="0.25">
      <c r="A12371" s="9" t="s">
        <v>14542</v>
      </c>
      <c r="B12371" s="2"/>
      <c r="C12371" s="2"/>
      <c r="D12371" s="2"/>
    </row>
    <row r="12372" spans="1:4" ht="17" x14ac:dyDescent="0.25">
      <c r="A12372" s="9" t="s">
        <v>3798</v>
      </c>
      <c r="B12372" s="2"/>
      <c r="C12372" s="2"/>
      <c r="D12372" s="2"/>
    </row>
    <row r="12373" spans="1:4" ht="17" x14ac:dyDescent="0.25">
      <c r="A12373" s="9" t="s">
        <v>5908</v>
      </c>
      <c r="B12373" s="2"/>
      <c r="C12373" s="2"/>
      <c r="D12373" s="2"/>
    </row>
    <row r="12374" spans="1:4" ht="17" x14ac:dyDescent="0.25">
      <c r="A12374" s="9" t="s">
        <v>8367</v>
      </c>
      <c r="B12374" s="2"/>
      <c r="C12374" s="2"/>
      <c r="D12374" s="2"/>
    </row>
    <row r="12375" spans="1:4" ht="17" x14ac:dyDescent="0.25">
      <c r="A12375" s="9" t="s">
        <v>2746</v>
      </c>
      <c r="B12375" s="2"/>
      <c r="C12375" s="2"/>
      <c r="D12375" s="2"/>
    </row>
    <row r="12376" spans="1:4" ht="17" x14ac:dyDescent="0.25">
      <c r="A12376" s="9" t="s">
        <v>14543</v>
      </c>
      <c r="B12376" s="2"/>
      <c r="C12376" s="2"/>
      <c r="D12376" s="2"/>
    </row>
    <row r="12377" spans="1:4" ht="17" x14ac:dyDescent="0.25">
      <c r="A12377" s="9" t="s">
        <v>5064</v>
      </c>
      <c r="B12377" s="2"/>
      <c r="C12377" s="2"/>
      <c r="D12377" s="2"/>
    </row>
    <row r="12378" spans="1:4" ht="17" x14ac:dyDescent="0.25">
      <c r="A12378" s="9" t="s">
        <v>4785</v>
      </c>
      <c r="B12378" s="2"/>
      <c r="C12378" s="2"/>
      <c r="D12378" s="2"/>
    </row>
    <row r="12379" spans="1:4" ht="17" x14ac:dyDescent="0.25">
      <c r="A12379" s="9" t="s">
        <v>14544</v>
      </c>
      <c r="B12379" s="2"/>
      <c r="C12379" s="2"/>
      <c r="D12379" s="2"/>
    </row>
    <row r="12380" spans="1:4" ht="17" x14ac:dyDescent="0.25">
      <c r="A12380" s="9" t="s">
        <v>14545</v>
      </c>
      <c r="B12380" s="2"/>
      <c r="C12380" s="2"/>
      <c r="D12380" s="2"/>
    </row>
    <row r="12381" spans="1:4" ht="17" x14ac:dyDescent="0.25">
      <c r="A12381" s="9" t="s">
        <v>14546</v>
      </c>
      <c r="B12381" s="2"/>
      <c r="C12381" s="2"/>
      <c r="D12381" s="2"/>
    </row>
    <row r="12382" spans="1:4" ht="17" x14ac:dyDescent="0.25">
      <c r="A12382" s="9" t="s">
        <v>1041</v>
      </c>
      <c r="B12382" s="2"/>
      <c r="C12382" s="2"/>
      <c r="D12382" s="2"/>
    </row>
    <row r="12383" spans="1:4" ht="17" x14ac:dyDescent="0.25">
      <c r="A12383" s="9" t="s">
        <v>14547</v>
      </c>
      <c r="B12383" s="2"/>
      <c r="C12383" s="2"/>
      <c r="D12383" s="2"/>
    </row>
    <row r="12384" spans="1:4" ht="17" x14ac:dyDescent="0.25">
      <c r="A12384" s="9" t="s">
        <v>14548</v>
      </c>
      <c r="B12384" s="2"/>
      <c r="C12384" s="2"/>
      <c r="D12384" s="2"/>
    </row>
    <row r="12385" spans="1:4" ht="17" x14ac:dyDescent="0.25">
      <c r="A12385" s="9" t="s">
        <v>8173</v>
      </c>
      <c r="B12385" s="2"/>
      <c r="C12385" s="2"/>
      <c r="D12385" s="2"/>
    </row>
    <row r="12386" spans="1:4" ht="17" x14ac:dyDescent="0.25">
      <c r="A12386" s="9" t="s">
        <v>14549</v>
      </c>
      <c r="B12386" s="2"/>
      <c r="C12386" s="2"/>
      <c r="D12386" s="2"/>
    </row>
    <row r="12387" spans="1:4" ht="17" x14ac:dyDescent="0.25">
      <c r="A12387" s="9" t="s">
        <v>14550</v>
      </c>
      <c r="B12387" s="2"/>
      <c r="C12387" s="2"/>
      <c r="D12387" s="2"/>
    </row>
    <row r="12388" spans="1:4" ht="17" x14ac:dyDescent="0.25">
      <c r="A12388" s="9" t="s">
        <v>14551</v>
      </c>
      <c r="B12388" s="2"/>
      <c r="C12388" s="2"/>
      <c r="D12388" s="2"/>
    </row>
    <row r="12389" spans="1:4" ht="17" x14ac:dyDescent="0.25">
      <c r="A12389" s="9" t="s">
        <v>14552</v>
      </c>
      <c r="B12389" s="2"/>
      <c r="C12389" s="2"/>
      <c r="D12389" s="2"/>
    </row>
    <row r="12390" spans="1:4" ht="17" x14ac:dyDescent="0.25">
      <c r="A12390" s="9" t="s">
        <v>14553</v>
      </c>
      <c r="B12390" s="2"/>
      <c r="C12390" s="2"/>
      <c r="D12390" s="2"/>
    </row>
    <row r="12391" spans="1:4" ht="17" x14ac:dyDescent="0.25">
      <c r="A12391" s="9" t="s">
        <v>14554</v>
      </c>
      <c r="B12391" s="2"/>
      <c r="C12391" s="2"/>
      <c r="D12391" s="2"/>
    </row>
    <row r="12392" spans="1:4" ht="17" x14ac:dyDescent="0.25">
      <c r="A12392" s="9" t="s">
        <v>14555</v>
      </c>
      <c r="B12392" s="2"/>
      <c r="C12392" s="2"/>
      <c r="D12392" s="2"/>
    </row>
    <row r="12393" spans="1:4" ht="17" x14ac:dyDescent="0.25">
      <c r="A12393" s="9" t="s">
        <v>14556</v>
      </c>
      <c r="B12393" s="2"/>
      <c r="C12393" s="2"/>
      <c r="D12393" s="2"/>
    </row>
    <row r="12394" spans="1:4" ht="17" x14ac:dyDescent="0.25">
      <c r="A12394" s="9" t="s">
        <v>14557</v>
      </c>
      <c r="B12394" s="2"/>
      <c r="C12394" s="2"/>
      <c r="D12394" s="2"/>
    </row>
    <row r="12395" spans="1:4" ht="17" x14ac:dyDescent="0.25">
      <c r="A12395" s="9" t="s">
        <v>14558</v>
      </c>
      <c r="B12395" s="2"/>
      <c r="C12395" s="2"/>
      <c r="D12395" s="2"/>
    </row>
    <row r="12396" spans="1:4" ht="17" x14ac:dyDescent="0.25">
      <c r="A12396" s="9" t="s">
        <v>8347</v>
      </c>
      <c r="B12396" s="2"/>
      <c r="C12396" s="2"/>
      <c r="D12396" s="2"/>
    </row>
    <row r="12397" spans="1:4" ht="17" x14ac:dyDescent="0.25">
      <c r="A12397" s="9" t="s">
        <v>8010</v>
      </c>
      <c r="B12397" s="2"/>
      <c r="C12397" s="2"/>
      <c r="D12397" s="2"/>
    </row>
    <row r="12398" spans="1:4" ht="17" x14ac:dyDescent="0.25">
      <c r="A12398" s="9" t="s">
        <v>14559</v>
      </c>
      <c r="B12398" s="2"/>
      <c r="C12398" s="2"/>
      <c r="D12398" s="2"/>
    </row>
    <row r="12399" spans="1:4" ht="17" x14ac:dyDescent="0.25">
      <c r="A12399" s="9" t="s">
        <v>7862</v>
      </c>
      <c r="B12399" s="2"/>
      <c r="C12399" s="2"/>
      <c r="D12399" s="2"/>
    </row>
    <row r="12400" spans="1:4" ht="17" x14ac:dyDescent="0.25">
      <c r="A12400" s="9" t="s">
        <v>14560</v>
      </c>
      <c r="B12400" s="2"/>
      <c r="C12400" s="2"/>
      <c r="D12400" s="2"/>
    </row>
    <row r="12401" spans="1:4" ht="17" x14ac:dyDescent="0.25">
      <c r="A12401" s="9" t="s">
        <v>5520</v>
      </c>
      <c r="B12401" s="2"/>
      <c r="C12401" s="2"/>
      <c r="D12401" s="2"/>
    </row>
    <row r="12402" spans="1:4" ht="17" x14ac:dyDescent="0.25">
      <c r="A12402" s="9" t="s">
        <v>8853</v>
      </c>
      <c r="B12402" s="2"/>
      <c r="C12402" s="2"/>
      <c r="D12402" s="2"/>
    </row>
    <row r="12403" spans="1:4" ht="17" x14ac:dyDescent="0.25">
      <c r="A12403" s="9" t="s">
        <v>4899</v>
      </c>
      <c r="B12403" s="2"/>
      <c r="C12403" s="2"/>
      <c r="D12403" s="2"/>
    </row>
    <row r="12404" spans="1:4" ht="17" x14ac:dyDescent="0.25">
      <c r="A12404" s="9" t="s">
        <v>14561</v>
      </c>
      <c r="B12404" s="2"/>
      <c r="C12404" s="2"/>
      <c r="D12404" s="2"/>
    </row>
    <row r="12405" spans="1:4" ht="17" x14ac:dyDescent="0.25">
      <c r="A12405" s="9" t="s">
        <v>14562</v>
      </c>
      <c r="B12405" s="2"/>
      <c r="C12405" s="2"/>
      <c r="D12405" s="2"/>
    </row>
    <row r="12406" spans="1:4" ht="17" x14ac:dyDescent="0.25">
      <c r="A12406" s="9" t="s">
        <v>1211</v>
      </c>
      <c r="B12406" s="2"/>
      <c r="C12406" s="2"/>
      <c r="D12406" s="2"/>
    </row>
    <row r="12407" spans="1:4" ht="17" x14ac:dyDescent="0.25">
      <c r="A12407" s="9" t="s">
        <v>14563</v>
      </c>
      <c r="B12407" s="2"/>
      <c r="C12407" s="2"/>
      <c r="D12407" s="2"/>
    </row>
    <row r="12408" spans="1:4" ht="17" x14ac:dyDescent="0.25">
      <c r="A12408" s="9" t="s">
        <v>5078</v>
      </c>
      <c r="B12408" s="2"/>
      <c r="C12408" s="2"/>
      <c r="D12408" s="2"/>
    </row>
    <row r="12409" spans="1:4" ht="17" x14ac:dyDescent="0.25">
      <c r="A12409" s="9" t="s">
        <v>14564</v>
      </c>
      <c r="B12409" s="2"/>
      <c r="C12409" s="2"/>
      <c r="D12409" s="2"/>
    </row>
    <row r="12410" spans="1:4" ht="17" x14ac:dyDescent="0.25">
      <c r="A12410" s="9" t="s">
        <v>14565</v>
      </c>
      <c r="B12410" s="2"/>
      <c r="C12410" s="2"/>
      <c r="D12410" s="2"/>
    </row>
    <row r="12411" spans="1:4" ht="17" x14ac:dyDescent="0.25">
      <c r="A12411" s="9" t="s">
        <v>9647</v>
      </c>
      <c r="B12411" s="2"/>
      <c r="C12411" s="2"/>
      <c r="D12411" s="2"/>
    </row>
    <row r="12412" spans="1:4" ht="17" x14ac:dyDescent="0.25">
      <c r="A12412" s="9" t="s">
        <v>14566</v>
      </c>
      <c r="B12412" s="2"/>
      <c r="C12412" s="2"/>
      <c r="D12412" s="2"/>
    </row>
    <row r="12413" spans="1:4" ht="17" x14ac:dyDescent="0.25">
      <c r="A12413" s="9" t="s">
        <v>14567</v>
      </c>
      <c r="B12413" s="2"/>
      <c r="C12413" s="2"/>
      <c r="D12413" s="2"/>
    </row>
    <row r="12414" spans="1:4" ht="17" x14ac:dyDescent="0.25">
      <c r="A12414" s="9" t="s">
        <v>14568</v>
      </c>
      <c r="B12414" s="2"/>
      <c r="C12414" s="2"/>
      <c r="D12414" s="2"/>
    </row>
    <row r="12415" spans="1:4" ht="17" x14ac:dyDescent="0.25">
      <c r="A12415" s="9" t="s">
        <v>14569</v>
      </c>
      <c r="B12415" s="2"/>
      <c r="C12415" s="2"/>
      <c r="D12415" s="2"/>
    </row>
    <row r="12416" spans="1:4" ht="17" x14ac:dyDescent="0.25">
      <c r="A12416" s="9" t="s">
        <v>1020</v>
      </c>
      <c r="B12416" s="2"/>
      <c r="C12416" s="2"/>
      <c r="D12416" s="2"/>
    </row>
    <row r="12417" spans="1:4" ht="17" x14ac:dyDescent="0.25">
      <c r="A12417" s="9" t="s">
        <v>14570</v>
      </c>
      <c r="B12417" s="2"/>
      <c r="C12417" s="2"/>
      <c r="D12417" s="2"/>
    </row>
    <row r="12418" spans="1:4" ht="17" x14ac:dyDescent="0.25">
      <c r="A12418" s="9" t="s">
        <v>6783</v>
      </c>
      <c r="B12418" s="2"/>
      <c r="C12418" s="2"/>
      <c r="D12418" s="2"/>
    </row>
    <row r="12419" spans="1:4" ht="17" x14ac:dyDescent="0.25">
      <c r="A12419" s="9" t="s">
        <v>14571</v>
      </c>
      <c r="B12419" s="2"/>
      <c r="C12419" s="2"/>
      <c r="D12419" s="2"/>
    </row>
    <row r="12420" spans="1:4" ht="17" x14ac:dyDescent="0.25">
      <c r="A12420" s="9" t="s">
        <v>14572</v>
      </c>
      <c r="B12420" s="2"/>
      <c r="C12420" s="2"/>
      <c r="D12420" s="2"/>
    </row>
    <row r="12421" spans="1:4" ht="17" x14ac:dyDescent="0.25">
      <c r="A12421" s="9" t="s">
        <v>6072</v>
      </c>
      <c r="B12421" s="2"/>
      <c r="C12421" s="2"/>
      <c r="D12421" s="2"/>
    </row>
    <row r="12422" spans="1:4" ht="17" x14ac:dyDescent="0.25">
      <c r="A12422" s="9" t="s">
        <v>8865</v>
      </c>
      <c r="B12422" s="2"/>
      <c r="C12422" s="2"/>
      <c r="D12422" s="2"/>
    </row>
    <row r="12423" spans="1:4" ht="17" x14ac:dyDescent="0.25">
      <c r="A12423" s="9" t="s">
        <v>14573</v>
      </c>
      <c r="B12423" s="2"/>
      <c r="C12423" s="2"/>
      <c r="D12423" s="2"/>
    </row>
    <row r="12424" spans="1:4" ht="17" x14ac:dyDescent="0.25">
      <c r="A12424" s="9" t="s">
        <v>14574</v>
      </c>
      <c r="B12424" s="2"/>
      <c r="C12424" s="2"/>
      <c r="D12424" s="2"/>
    </row>
    <row r="12425" spans="1:4" ht="17" x14ac:dyDescent="0.25">
      <c r="A12425" s="9" t="s">
        <v>14575</v>
      </c>
      <c r="B12425" s="2"/>
      <c r="C12425" s="2"/>
      <c r="D12425" s="2"/>
    </row>
    <row r="12426" spans="1:4" ht="17" x14ac:dyDescent="0.25">
      <c r="A12426" s="9" t="s">
        <v>14576</v>
      </c>
      <c r="B12426" s="2"/>
      <c r="C12426" s="2"/>
      <c r="D12426" s="2"/>
    </row>
    <row r="12427" spans="1:4" ht="17" x14ac:dyDescent="0.25">
      <c r="A12427" s="9" t="s">
        <v>14577</v>
      </c>
      <c r="B12427" s="2"/>
      <c r="C12427" s="2"/>
      <c r="D12427" s="2"/>
    </row>
    <row r="12428" spans="1:4" ht="17" x14ac:dyDescent="0.25">
      <c r="A12428" s="9" t="s">
        <v>14578</v>
      </c>
      <c r="B12428" s="2"/>
      <c r="C12428" s="2"/>
      <c r="D12428" s="2"/>
    </row>
    <row r="12429" spans="1:4" ht="17" x14ac:dyDescent="0.25">
      <c r="A12429" s="9" t="s">
        <v>14579</v>
      </c>
      <c r="B12429" s="2"/>
      <c r="C12429" s="2"/>
      <c r="D12429" s="2"/>
    </row>
    <row r="12430" spans="1:4" ht="17" x14ac:dyDescent="0.25">
      <c r="A12430" s="9" t="s">
        <v>942</v>
      </c>
      <c r="B12430" s="2"/>
      <c r="C12430" s="2"/>
      <c r="D12430" s="2"/>
    </row>
    <row r="12431" spans="1:4" ht="17" x14ac:dyDescent="0.25">
      <c r="A12431" s="9" t="s">
        <v>1346</v>
      </c>
      <c r="B12431" s="2"/>
      <c r="C12431" s="2"/>
      <c r="D12431" s="2"/>
    </row>
    <row r="12432" spans="1:4" ht="17" x14ac:dyDescent="0.25">
      <c r="A12432" s="9" t="s">
        <v>5378</v>
      </c>
      <c r="B12432" s="2"/>
      <c r="C12432" s="2"/>
      <c r="D12432" s="2"/>
    </row>
    <row r="12433" spans="1:4" ht="17" x14ac:dyDescent="0.25">
      <c r="A12433" s="9" t="s">
        <v>14580</v>
      </c>
      <c r="B12433" s="2"/>
      <c r="C12433" s="2"/>
      <c r="D12433" s="2"/>
    </row>
    <row r="12434" spans="1:4" ht="17" x14ac:dyDescent="0.25">
      <c r="A12434" s="9" t="s">
        <v>14581</v>
      </c>
      <c r="B12434" s="2"/>
      <c r="C12434" s="2"/>
      <c r="D12434" s="2"/>
    </row>
    <row r="12435" spans="1:4" ht="17" x14ac:dyDescent="0.25">
      <c r="A12435" s="9" t="s">
        <v>14582</v>
      </c>
      <c r="B12435" s="2"/>
      <c r="C12435" s="2"/>
      <c r="D12435" s="2"/>
    </row>
    <row r="12436" spans="1:4" ht="17" x14ac:dyDescent="0.25">
      <c r="A12436" s="9" t="s">
        <v>14583</v>
      </c>
      <c r="B12436" s="2"/>
      <c r="C12436" s="2"/>
      <c r="D12436" s="2"/>
    </row>
    <row r="12437" spans="1:4" ht="17" x14ac:dyDescent="0.25">
      <c r="A12437" s="9" t="s">
        <v>6305</v>
      </c>
      <c r="B12437" s="2"/>
      <c r="C12437" s="2"/>
      <c r="D12437" s="2"/>
    </row>
    <row r="12438" spans="1:4" ht="17" x14ac:dyDescent="0.25">
      <c r="A12438" s="9" t="s">
        <v>5658</v>
      </c>
      <c r="B12438" s="2"/>
      <c r="C12438" s="2"/>
      <c r="D12438" s="2"/>
    </row>
    <row r="12439" spans="1:4" ht="17" x14ac:dyDescent="0.25">
      <c r="A12439" s="9" t="s">
        <v>4995</v>
      </c>
      <c r="B12439" s="2"/>
      <c r="C12439" s="2"/>
      <c r="D12439" s="2"/>
    </row>
    <row r="12440" spans="1:4" ht="17" x14ac:dyDescent="0.25">
      <c r="A12440" s="9" t="s">
        <v>14584</v>
      </c>
      <c r="B12440" s="2"/>
      <c r="C12440" s="2"/>
      <c r="D12440" s="2"/>
    </row>
    <row r="12441" spans="1:4" ht="17" x14ac:dyDescent="0.25">
      <c r="A12441" s="9" t="s">
        <v>9682</v>
      </c>
      <c r="B12441" s="2"/>
      <c r="C12441" s="2"/>
      <c r="D12441" s="2"/>
    </row>
    <row r="12442" spans="1:4" ht="17" x14ac:dyDescent="0.25">
      <c r="A12442" s="9" t="s">
        <v>14585</v>
      </c>
      <c r="B12442" s="2"/>
      <c r="C12442" s="2"/>
      <c r="D12442" s="2"/>
    </row>
    <row r="12443" spans="1:4" ht="17" x14ac:dyDescent="0.25">
      <c r="A12443" s="9" t="s">
        <v>1293</v>
      </c>
      <c r="B12443" s="2"/>
      <c r="C12443" s="2"/>
      <c r="D12443" s="2"/>
    </row>
    <row r="12444" spans="1:4" ht="17" x14ac:dyDescent="0.25">
      <c r="A12444" s="9" t="s">
        <v>14586</v>
      </c>
      <c r="B12444" s="2"/>
      <c r="C12444" s="2"/>
      <c r="D12444" s="2"/>
    </row>
    <row r="12445" spans="1:4" ht="17" x14ac:dyDescent="0.25">
      <c r="A12445" s="9" t="s">
        <v>14587</v>
      </c>
      <c r="B12445" s="2"/>
      <c r="C12445" s="2"/>
      <c r="D12445" s="2"/>
    </row>
    <row r="12446" spans="1:4" ht="17" x14ac:dyDescent="0.25">
      <c r="A12446" s="9" t="s">
        <v>14588</v>
      </c>
      <c r="B12446" s="2"/>
      <c r="C12446" s="2"/>
      <c r="D12446" s="2"/>
    </row>
    <row r="12447" spans="1:4" ht="17" x14ac:dyDescent="0.25">
      <c r="A12447" s="9" t="s">
        <v>7290</v>
      </c>
      <c r="B12447" s="2"/>
      <c r="C12447" s="2"/>
      <c r="D12447" s="2"/>
    </row>
    <row r="12448" spans="1:4" ht="17" x14ac:dyDescent="0.25">
      <c r="A12448" s="9" t="s">
        <v>7666</v>
      </c>
      <c r="B12448" s="2"/>
      <c r="C12448" s="2"/>
      <c r="D12448" s="2"/>
    </row>
    <row r="12449" spans="1:4" ht="17" x14ac:dyDescent="0.25">
      <c r="A12449" s="9" t="s">
        <v>14589</v>
      </c>
      <c r="B12449" s="2"/>
      <c r="C12449" s="2"/>
      <c r="D12449" s="2"/>
    </row>
    <row r="12450" spans="1:4" ht="17" x14ac:dyDescent="0.25">
      <c r="A12450" s="9" t="s">
        <v>1849</v>
      </c>
      <c r="B12450" s="2"/>
      <c r="C12450" s="2"/>
      <c r="D12450" s="2"/>
    </row>
    <row r="12451" spans="1:4" ht="17" x14ac:dyDescent="0.25">
      <c r="A12451" s="9" t="s">
        <v>14590</v>
      </c>
      <c r="B12451" s="2"/>
      <c r="C12451" s="2"/>
      <c r="D12451" s="2"/>
    </row>
    <row r="12452" spans="1:4" ht="17" x14ac:dyDescent="0.25">
      <c r="A12452" s="9" t="s">
        <v>14591</v>
      </c>
      <c r="B12452" s="2"/>
      <c r="C12452" s="2"/>
      <c r="D12452" s="2"/>
    </row>
    <row r="12453" spans="1:4" ht="17" x14ac:dyDescent="0.25">
      <c r="A12453" s="9" t="s">
        <v>980</v>
      </c>
      <c r="B12453" s="2"/>
      <c r="C12453" s="2"/>
      <c r="D12453" s="2"/>
    </row>
    <row r="12454" spans="1:4" ht="17" x14ac:dyDescent="0.25">
      <c r="A12454" s="9" t="s">
        <v>14592</v>
      </c>
      <c r="B12454" s="2"/>
      <c r="C12454" s="2"/>
      <c r="D12454" s="2"/>
    </row>
    <row r="12455" spans="1:4" ht="17" x14ac:dyDescent="0.25">
      <c r="A12455" s="9" t="s">
        <v>14593</v>
      </c>
      <c r="B12455" s="2"/>
      <c r="C12455" s="2"/>
      <c r="D12455" s="2"/>
    </row>
    <row r="12456" spans="1:4" ht="17" x14ac:dyDescent="0.25">
      <c r="A12456" s="9" t="s">
        <v>14594</v>
      </c>
      <c r="B12456" s="2"/>
      <c r="C12456" s="2"/>
      <c r="D12456" s="2"/>
    </row>
    <row r="12457" spans="1:4" ht="17" x14ac:dyDescent="0.25">
      <c r="A12457" s="9" t="s">
        <v>7320</v>
      </c>
      <c r="B12457" s="2"/>
      <c r="C12457" s="2"/>
      <c r="D12457" s="2"/>
    </row>
    <row r="12458" spans="1:4" ht="17" x14ac:dyDescent="0.25">
      <c r="A12458" s="9" t="s">
        <v>14595</v>
      </c>
      <c r="B12458" s="2"/>
      <c r="C12458" s="2"/>
      <c r="D12458" s="2"/>
    </row>
    <row r="12459" spans="1:4" ht="17" x14ac:dyDescent="0.25">
      <c r="A12459" s="9" t="s">
        <v>1501</v>
      </c>
      <c r="B12459" s="2"/>
      <c r="C12459" s="2"/>
      <c r="D12459" s="2"/>
    </row>
    <row r="12460" spans="1:4" ht="17" x14ac:dyDescent="0.25">
      <c r="A12460" s="9" t="s">
        <v>14596</v>
      </c>
      <c r="B12460" s="2"/>
      <c r="C12460" s="2"/>
      <c r="D12460" s="2"/>
    </row>
    <row r="12461" spans="1:4" ht="17" x14ac:dyDescent="0.25">
      <c r="A12461" s="9" t="s">
        <v>2647</v>
      </c>
      <c r="B12461" s="2"/>
      <c r="C12461" s="2"/>
      <c r="D12461" s="2"/>
    </row>
    <row r="12462" spans="1:4" ht="17" x14ac:dyDescent="0.25">
      <c r="A12462" s="9" t="s">
        <v>2826</v>
      </c>
      <c r="B12462" s="2"/>
      <c r="C12462" s="2"/>
      <c r="D12462" s="2"/>
    </row>
    <row r="12463" spans="1:4" ht="17" x14ac:dyDescent="0.25">
      <c r="A12463" s="9" t="s">
        <v>8692</v>
      </c>
      <c r="B12463" s="2"/>
      <c r="C12463" s="2"/>
      <c r="D12463" s="2"/>
    </row>
    <row r="12464" spans="1:4" ht="17" x14ac:dyDescent="0.25">
      <c r="A12464" s="9" t="s">
        <v>3654</v>
      </c>
      <c r="B12464" s="2"/>
      <c r="C12464" s="2"/>
      <c r="D12464" s="2"/>
    </row>
    <row r="12465" spans="1:4" ht="17" x14ac:dyDescent="0.25">
      <c r="A12465" s="9" t="s">
        <v>7400</v>
      </c>
      <c r="B12465" s="2"/>
      <c r="C12465" s="2"/>
      <c r="D12465" s="2"/>
    </row>
    <row r="12466" spans="1:4" ht="17" x14ac:dyDescent="0.25">
      <c r="A12466" s="9" t="s">
        <v>14597</v>
      </c>
      <c r="B12466" s="2"/>
      <c r="C12466" s="2"/>
      <c r="D12466" s="2"/>
    </row>
    <row r="12467" spans="1:4" ht="17" x14ac:dyDescent="0.25">
      <c r="A12467" s="9" t="s">
        <v>6930</v>
      </c>
      <c r="B12467" s="2"/>
      <c r="C12467" s="2"/>
      <c r="D12467" s="2"/>
    </row>
    <row r="12468" spans="1:4" ht="17" x14ac:dyDescent="0.25">
      <c r="A12468" s="9" t="s">
        <v>1129</v>
      </c>
      <c r="B12468" s="2"/>
      <c r="C12468" s="2"/>
      <c r="D12468" s="2"/>
    </row>
    <row r="12469" spans="1:4" ht="17" x14ac:dyDescent="0.25">
      <c r="A12469" s="9" t="s">
        <v>4847</v>
      </c>
      <c r="B12469" s="2"/>
      <c r="C12469" s="2"/>
      <c r="D12469" s="2"/>
    </row>
    <row r="12470" spans="1:4" ht="17" x14ac:dyDescent="0.25">
      <c r="A12470" s="9" t="s">
        <v>14598</v>
      </c>
      <c r="B12470" s="2"/>
      <c r="C12470" s="2"/>
      <c r="D12470" s="2"/>
    </row>
    <row r="12471" spans="1:4" ht="17" x14ac:dyDescent="0.25">
      <c r="A12471" s="9" t="s">
        <v>9520</v>
      </c>
      <c r="B12471" s="2"/>
      <c r="C12471" s="2"/>
      <c r="D12471" s="2"/>
    </row>
    <row r="12472" spans="1:4" ht="17" x14ac:dyDescent="0.25">
      <c r="A12472" s="9" t="s">
        <v>2737</v>
      </c>
      <c r="B12472" s="2"/>
      <c r="C12472" s="2"/>
      <c r="D12472" s="2"/>
    </row>
    <row r="12473" spans="1:4" ht="17" x14ac:dyDescent="0.25">
      <c r="A12473" s="9" t="s">
        <v>1482</v>
      </c>
      <c r="B12473" s="2"/>
      <c r="C12473" s="2"/>
      <c r="D12473" s="2"/>
    </row>
    <row r="12474" spans="1:4" ht="17" x14ac:dyDescent="0.25">
      <c r="A12474" s="9" t="s">
        <v>14599</v>
      </c>
      <c r="B12474" s="2"/>
      <c r="C12474" s="2"/>
      <c r="D12474" s="2"/>
    </row>
    <row r="12475" spans="1:4" ht="17" x14ac:dyDescent="0.25">
      <c r="A12475" s="9" t="s">
        <v>4969</v>
      </c>
      <c r="B12475" s="2"/>
      <c r="C12475" s="2"/>
      <c r="D12475" s="2"/>
    </row>
    <row r="12476" spans="1:4" ht="17" x14ac:dyDescent="0.25">
      <c r="A12476" s="9" t="s">
        <v>1546</v>
      </c>
      <c r="B12476" s="2"/>
      <c r="C12476" s="2"/>
      <c r="D12476" s="2"/>
    </row>
    <row r="12477" spans="1:4" ht="17" x14ac:dyDescent="0.25">
      <c r="A12477" s="9" t="s">
        <v>6905</v>
      </c>
      <c r="B12477" s="2"/>
      <c r="C12477" s="2"/>
      <c r="D12477" s="2"/>
    </row>
    <row r="12478" spans="1:4" ht="17" x14ac:dyDescent="0.25">
      <c r="A12478" s="9" t="s">
        <v>4326</v>
      </c>
      <c r="B12478" s="2"/>
      <c r="C12478" s="2"/>
      <c r="D12478" s="2"/>
    </row>
    <row r="12479" spans="1:4" ht="17" x14ac:dyDescent="0.25">
      <c r="A12479" s="9" t="s">
        <v>14600</v>
      </c>
      <c r="B12479" s="2"/>
      <c r="C12479" s="2"/>
      <c r="D12479" s="2"/>
    </row>
    <row r="12480" spans="1:4" ht="17" x14ac:dyDescent="0.25">
      <c r="A12480" s="9" t="s">
        <v>5862</v>
      </c>
      <c r="B12480" s="2"/>
      <c r="C12480" s="2"/>
      <c r="D12480" s="2"/>
    </row>
    <row r="12481" spans="1:4" ht="17" x14ac:dyDescent="0.25">
      <c r="A12481" s="9" t="s">
        <v>4581</v>
      </c>
      <c r="B12481" s="2"/>
      <c r="C12481" s="2"/>
      <c r="D12481" s="2"/>
    </row>
    <row r="12482" spans="1:4" ht="17" x14ac:dyDescent="0.25">
      <c r="A12482" s="9" t="s">
        <v>14601</v>
      </c>
      <c r="B12482" s="2"/>
      <c r="C12482" s="2"/>
      <c r="D12482" s="2"/>
    </row>
    <row r="12483" spans="1:4" ht="17" x14ac:dyDescent="0.25">
      <c r="A12483" s="9" t="s">
        <v>4877</v>
      </c>
      <c r="B12483" s="2"/>
      <c r="C12483" s="2"/>
      <c r="D12483" s="2"/>
    </row>
    <row r="12484" spans="1:4" ht="17" x14ac:dyDescent="0.25">
      <c r="A12484" s="9" t="s">
        <v>6791</v>
      </c>
      <c r="B12484" s="2"/>
      <c r="C12484" s="2"/>
      <c r="D12484" s="2"/>
    </row>
    <row r="12485" spans="1:4" ht="17" x14ac:dyDescent="0.25">
      <c r="A12485" s="9" t="s">
        <v>14602</v>
      </c>
      <c r="B12485" s="2"/>
      <c r="C12485" s="2"/>
      <c r="D12485" s="2"/>
    </row>
    <row r="12486" spans="1:4" ht="17" x14ac:dyDescent="0.25">
      <c r="A12486" s="9" t="s">
        <v>14603</v>
      </c>
      <c r="B12486" s="2"/>
      <c r="C12486" s="2"/>
      <c r="D12486" s="2"/>
    </row>
    <row r="12487" spans="1:4" ht="17" x14ac:dyDescent="0.25">
      <c r="A12487" s="9" t="s">
        <v>14604</v>
      </c>
      <c r="B12487" s="2"/>
      <c r="C12487" s="2"/>
      <c r="D12487" s="2"/>
    </row>
    <row r="12488" spans="1:4" ht="17" x14ac:dyDescent="0.25">
      <c r="A12488" s="9" t="s">
        <v>14605</v>
      </c>
      <c r="B12488" s="2"/>
      <c r="C12488" s="2"/>
      <c r="D12488" s="2"/>
    </row>
    <row r="12489" spans="1:4" ht="17" x14ac:dyDescent="0.25">
      <c r="A12489" s="9" t="s">
        <v>1744</v>
      </c>
      <c r="B12489" s="2"/>
      <c r="C12489" s="2"/>
      <c r="D12489" s="2"/>
    </row>
    <row r="12490" spans="1:4" ht="17" x14ac:dyDescent="0.25">
      <c r="A12490" s="9" t="s">
        <v>4829</v>
      </c>
      <c r="B12490" s="2"/>
      <c r="C12490" s="2"/>
      <c r="D12490" s="2"/>
    </row>
    <row r="12491" spans="1:4" ht="17" x14ac:dyDescent="0.25">
      <c r="A12491" s="9" t="s">
        <v>14606</v>
      </c>
      <c r="B12491" s="2"/>
      <c r="C12491" s="2"/>
      <c r="D12491" s="2"/>
    </row>
    <row r="12492" spans="1:4" ht="17" x14ac:dyDescent="0.25">
      <c r="A12492" s="9" t="s">
        <v>14607</v>
      </c>
      <c r="B12492" s="2"/>
      <c r="C12492" s="2"/>
      <c r="D12492" s="2"/>
    </row>
    <row r="12493" spans="1:4" ht="17" x14ac:dyDescent="0.25">
      <c r="A12493" s="9" t="s">
        <v>14608</v>
      </c>
      <c r="B12493" s="2"/>
      <c r="C12493" s="2"/>
      <c r="D12493" s="2"/>
    </row>
    <row r="12494" spans="1:4" ht="17" x14ac:dyDescent="0.25">
      <c r="A12494" s="9" t="s">
        <v>4228</v>
      </c>
      <c r="B12494" s="2"/>
      <c r="C12494" s="2"/>
      <c r="D12494" s="2"/>
    </row>
    <row r="12495" spans="1:4" ht="17" x14ac:dyDescent="0.25">
      <c r="A12495" s="9" t="s">
        <v>2789</v>
      </c>
      <c r="B12495" s="2"/>
      <c r="C12495" s="2"/>
      <c r="D12495" s="2"/>
    </row>
    <row r="12496" spans="1:4" ht="17" x14ac:dyDescent="0.25">
      <c r="A12496" s="9" t="s">
        <v>4116</v>
      </c>
      <c r="B12496" s="2"/>
      <c r="C12496" s="2"/>
      <c r="D12496" s="2"/>
    </row>
    <row r="12497" spans="1:4" ht="17" x14ac:dyDescent="0.25">
      <c r="A12497" s="9" t="s">
        <v>14609</v>
      </c>
      <c r="B12497" s="2"/>
      <c r="C12497" s="2"/>
      <c r="D12497" s="2"/>
    </row>
    <row r="12498" spans="1:4" ht="17" x14ac:dyDescent="0.25">
      <c r="A12498" s="9" t="s">
        <v>5210</v>
      </c>
      <c r="B12498" s="2"/>
      <c r="C12498" s="2"/>
      <c r="D12498" s="2"/>
    </row>
    <row r="12499" spans="1:4" ht="17" x14ac:dyDescent="0.25">
      <c r="A12499" s="9" t="s">
        <v>181</v>
      </c>
      <c r="B12499" s="2"/>
      <c r="C12499" s="2"/>
      <c r="D12499" s="2"/>
    </row>
    <row r="12500" spans="1:4" ht="17" x14ac:dyDescent="0.25">
      <c r="A12500" s="9" t="s">
        <v>7651</v>
      </c>
      <c r="B12500" s="2"/>
      <c r="C12500" s="2"/>
      <c r="D12500" s="2"/>
    </row>
    <row r="12501" spans="1:4" ht="17" x14ac:dyDescent="0.25">
      <c r="A12501" s="9" t="s">
        <v>14610</v>
      </c>
      <c r="B12501" s="2"/>
      <c r="C12501" s="2"/>
      <c r="D12501" s="2"/>
    </row>
    <row r="12502" spans="1:4" ht="17" x14ac:dyDescent="0.25">
      <c r="A12502" s="9" t="s">
        <v>6745</v>
      </c>
      <c r="B12502" s="2"/>
      <c r="C12502" s="2"/>
      <c r="D12502" s="2"/>
    </row>
    <row r="12503" spans="1:4" ht="17" x14ac:dyDescent="0.25">
      <c r="A12503" s="9" t="s">
        <v>14611</v>
      </c>
      <c r="B12503" s="2"/>
      <c r="C12503" s="2"/>
      <c r="D12503" s="2"/>
    </row>
    <row r="12504" spans="1:4" ht="17" x14ac:dyDescent="0.25">
      <c r="A12504" s="9" t="s">
        <v>2497</v>
      </c>
      <c r="B12504" s="2"/>
      <c r="C12504" s="2"/>
      <c r="D12504" s="2"/>
    </row>
    <row r="12505" spans="1:4" ht="17" x14ac:dyDescent="0.25">
      <c r="A12505" s="9" t="s">
        <v>14612</v>
      </c>
      <c r="B12505" s="2"/>
      <c r="C12505" s="2"/>
      <c r="D12505" s="2"/>
    </row>
    <row r="12506" spans="1:4" ht="17" x14ac:dyDescent="0.25">
      <c r="A12506" s="9" t="s">
        <v>14613</v>
      </c>
      <c r="B12506" s="2"/>
      <c r="C12506" s="2"/>
      <c r="D12506" s="2"/>
    </row>
    <row r="12507" spans="1:4" ht="17" x14ac:dyDescent="0.25">
      <c r="A12507" s="9" t="s">
        <v>2596</v>
      </c>
      <c r="B12507" s="2"/>
      <c r="C12507" s="2"/>
      <c r="D12507" s="2"/>
    </row>
    <row r="12508" spans="1:4" ht="17" x14ac:dyDescent="0.25">
      <c r="A12508" s="9" t="s">
        <v>14614</v>
      </c>
      <c r="B12508" s="2"/>
      <c r="C12508" s="2"/>
      <c r="D12508" s="2"/>
    </row>
    <row r="12509" spans="1:4" ht="17" x14ac:dyDescent="0.25">
      <c r="A12509" s="9" t="s">
        <v>14615</v>
      </c>
      <c r="B12509" s="2"/>
      <c r="C12509" s="2"/>
      <c r="D12509" s="2"/>
    </row>
    <row r="12510" spans="1:4" ht="17" x14ac:dyDescent="0.25">
      <c r="A12510" s="9" t="s">
        <v>1911</v>
      </c>
      <c r="B12510" s="2"/>
      <c r="C12510" s="2"/>
      <c r="D12510" s="2"/>
    </row>
    <row r="12511" spans="1:4" ht="17" x14ac:dyDescent="0.25">
      <c r="A12511" s="9" t="s">
        <v>14616</v>
      </c>
      <c r="B12511" s="2"/>
      <c r="C12511" s="2"/>
      <c r="D12511" s="2"/>
    </row>
    <row r="12512" spans="1:4" ht="17" x14ac:dyDescent="0.25">
      <c r="A12512" s="9" t="s">
        <v>14617</v>
      </c>
      <c r="B12512" s="2"/>
      <c r="C12512" s="2"/>
      <c r="D12512" s="2"/>
    </row>
    <row r="12513" spans="1:4" ht="17" x14ac:dyDescent="0.25">
      <c r="A12513" s="9" t="s">
        <v>14618</v>
      </c>
      <c r="B12513" s="2"/>
      <c r="C12513" s="2"/>
      <c r="D12513" s="2"/>
    </row>
    <row r="12514" spans="1:4" ht="17" x14ac:dyDescent="0.25">
      <c r="A12514" s="9" t="s">
        <v>14619</v>
      </c>
      <c r="B12514" s="2"/>
      <c r="C12514" s="2"/>
      <c r="D12514" s="2"/>
    </row>
    <row r="12515" spans="1:4" ht="17" x14ac:dyDescent="0.25">
      <c r="A12515" s="9" t="s">
        <v>14620</v>
      </c>
      <c r="B12515" s="2"/>
      <c r="C12515" s="2"/>
      <c r="D12515" s="2"/>
    </row>
    <row r="12516" spans="1:4" ht="17" x14ac:dyDescent="0.25">
      <c r="A12516" s="9" t="s">
        <v>14621</v>
      </c>
      <c r="B12516" s="2"/>
      <c r="C12516" s="2"/>
      <c r="D12516" s="2"/>
    </row>
    <row r="12517" spans="1:4" ht="17" x14ac:dyDescent="0.25">
      <c r="A12517" s="9" t="s">
        <v>2562</v>
      </c>
      <c r="B12517" s="2"/>
      <c r="C12517" s="2"/>
      <c r="D12517" s="2"/>
    </row>
    <row r="12518" spans="1:4" ht="17" x14ac:dyDescent="0.25">
      <c r="A12518" s="9" t="s">
        <v>14622</v>
      </c>
      <c r="B12518" s="2"/>
      <c r="C12518" s="2"/>
      <c r="D12518" s="2"/>
    </row>
    <row r="12519" spans="1:4" ht="17" x14ac:dyDescent="0.25">
      <c r="A12519" s="9" t="s">
        <v>14623</v>
      </c>
      <c r="B12519" s="2"/>
      <c r="C12519" s="2"/>
      <c r="D12519" s="2"/>
    </row>
    <row r="12520" spans="1:4" ht="17" x14ac:dyDescent="0.25">
      <c r="A12520" s="9" t="s">
        <v>7171</v>
      </c>
      <c r="B12520" s="2"/>
      <c r="C12520" s="2"/>
      <c r="D12520" s="2"/>
    </row>
    <row r="12521" spans="1:4" ht="17" x14ac:dyDescent="0.25">
      <c r="A12521" s="9" t="s">
        <v>14624</v>
      </c>
      <c r="B12521" s="2"/>
      <c r="C12521" s="2"/>
      <c r="D12521" s="2"/>
    </row>
    <row r="12522" spans="1:4" ht="17" x14ac:dyDescent="0.25">
      <c r="A12522" s="9" t="s">
        <v>5111</v>
      </c>
      <c r="B12522" s="2"/>
      <c r="C12522" s="2"/>
      <c r="D12522" s="2"/>
    </row>
    <row r="12523" spans="1:4" ht="17" x14ac:dyDescent="0.25">
      <c r="A12523" s="9" t="s">
        <v>3012</v>
      </c>
      <c r="B12523" s="2"/>
      <c r="C12523" s="2"/>
      <c r="D12523" s="2"/>
    </row>
    <row r="12524" spans="1:4" ht="17" x14ac:dyDescent="0.25">
      <c r="A12524" s="9" t="s">
        <v>1514</v>
      </c>
      <c r="B12524" s="2"/>
      <c r="C12524" s="2"/>
      <c r="D12524" s="2"/>
    </row>
    <row r="12525" spans="1:4" ht="17" x14ac:dyDescent="0.25">
      <c r="A12525" s="9" t="s">
        <v>14625</v>
      </c>
      <c r="B12525" s="2"/>
      <c r="C12525" s="2"/>
      <c r="D12525" s="2"/>
    </row>
    <row r="12526" spans="1:4" ht="17" x14ac:dyDescent="0.25">
      <c r="A12526" s="9" t="s">
        <v>14626</v>
      </c>
      <c r="B12526" s="2"/>
      <c r="C12526" s="2"/>
      <c r="D12526" s="2"/>
    </row>
    <row r="12527" spans="1:4" ht="17" x14ac:dyDescent="0.25">
      <c r="A12527" s="9" t="s">
        <v>14627</v>
      </c>
      <c r="B12527" s="2"/>
      <c r="C12527" s="2"/>
      <c r="D12527" s="2"/>
    </row>
    <row r="12528" spans="1:4" ht="17" x14ac:dyDescent="0.25">
      <c r="A12528" s="9" t="s">
        <v>14628</v>
      </c>
      <c r="B12528" s="2"/>
      <c r="C12528" s="2"/>
      <c r="D12528" s="2"/>
    </row>
    <row r="12529" spans="1:4" ht="17" x14ac:dyDescent="0.25">
      <c r="A12529" s="9" t="s">
        <v>14629</v>
      </c>
      <c r="B12529" s="2"/>
      <c r="C12529" s="2"/>
      <c r="D12529" s="2"/>
    </row>
    <row r="12530" spans="1:4" ht="17" x14ac:dyDescent="0.25">
      <c r="A12530" s="9" t="s">
        <v>14630</v>
      </c>
      <c r="B12530" s="2"/>
      <c r="C12530" s="2"/>
      <c r="D12530" s="2"/>
    </row>
    <row r="12531" spans="1:4" ht="17" x14ac:dyDescent="0.25">
      <c r="A12531" s="9" t="s">
        <v>6164</v>
      </c>
      <c r="B12531" s="2"/>
      <c r="C12531" s="2"/>
      <c r="D12531" s="2"/>
    </row>
    <row r="12532" spans="1:4" ht="17" x14ac:dyDescent="0.25">
      <c r="A12532" s="9" t="s">
        <v>14631</v>
      </c>
      <c r="B12532" s="2"/>
      <c r="C12532" s="2"/>
      <c r="D12532" s="2"/>
    </row>
    <row r="12533" spans="1:4" ht="17" x14ac:dyDescent="0.25">
      <c r="A12533" s="9" t="s">
        <v>14632</v>
      </c>
      <c r="B12533" s="2"/>
      <c r="C12533" s="2"/>
      <c r="D12533" s="2"/>
    </row>
    <row r="12534" spans="1:4" ht="17" x14ac:dyDescent="0.25">
      <c r="A12534" s="9" t="s">
        <v>14633</v>
      </c>
      <c r="B12534" s="2"/>
      <c r="C12534" s="2"/>
      <c r="D12534" s="2"/>
    </row>
    <row r="12535" spans="1:4" ht="17" x14ac:dyDescent="0.25">
      <c r="A12535" s="9" t="s">
        <v>14634</v>
      </c>
      <c r="B12535" s="2"/>
      <c r="C12535" s="2"/>
      <c r="D12535" s="2"/>
    </row>
    <row r="12536" spans="1:4" ht="17" x14ac:dyDescent="0.25">
      <c r="A12536" s="9" t="s">
        <v>14635</v>
      </c>
      <c r="B12536" s="2"/>
      <c r="C12536" s="2"/>
      <c r="D12536" s="2"/>
    </row>
    <row r="12537" spans="1:4" ht="17" x14ac:dyDescent="0.25">
      <c r="A12537" s="9" t="s">
        <v>14636</v>
      </c>
      <c r="B12537" s="2"/>
      <c r="C12537" s="2"/>
      <c r="D12537" s="2"/>
    </row>
    <row r="12538" spans="1:4" ht="17" x14ac:dyDescent="0.25">
      <c r="A12538" s="9" t="s">
        <v>14637</v>
      </c>
      <c r="B12538" s="2"/>
      <c r="C12538" s="2"/>
      <c r="D12538" s="2"/>
    </row>
    <row r="12539" spans="1:4" ht="17" x14ac:dyDescent="0.25">
      <c r="A12539" s="9" t="s">
        <v>4735</v>
      </c>
      <c r="B12539" s="2"/>
      <c r="C12539" s="2"/>
      <c r="D12539" s="2"/>
    </row>
    <row r="12540" spans="1:4" ht="17" x14ac:dyDescent="0.25">
      <c r="A12540" s="9" t="s">
        <v>2354</v>
      </c>
      <c r="B12540" s="2"/>
      <c r="C12540" s="2"/>
      <c r="D12540" s="2"/>
    </row>
    <row r="12541" spans="1:4" ht="17" x14ac:dyDescent="0.25">
      <c r="A12541" s="9" t="s">
        <v>2183</v>
      </c>
      <c r="B12541" s="2"/>
      <c r="C12541" s="2"/>
      <c r="D12541" s="2"/>
    </row>
    <row r="12542" spans="1:4" ht="17" x14ac:dyDescent="0.25">
      <c r="A12542" s="9" t="s">
        <v>14638</v>
      </c>
      <c r="B12542" s="2"/>
      <c r="C12542" s="2"/>
      <c r="D12542" s="2"/>
    </row>
    <row r="12543" spans="1:4" ht="17" x14ac:dyDescent="0.25">
      <c r="A12543" s="9" t="s">
        <v>5998</v>
      </c>
      <c r="B12543" s="2"/>
      <c r="C12543" s="2"/>
      <c r="D12543" s="2"/>
    </row>
    <row r="12544" spans="1:4" ht="17" x14ac:dyDescent="0.25">
      <c r="A12544" s="9" t="s">
        <v>14639</v>
      </c>
      <c r="B12544" s="2"/>
      <c r="C12544" s="2"/>
      <c r="D12544" s="2"/>
    </row>
    <row r="12545" spans="1:4" ht="17" x14ac:dyDescent="0.25">
      <c r="A12545" s="9" t="s">
        <v>4624</v>
      </c>
      <c r="B12545" s="2"/>
      <c r="C12545" s="2"/>
      <c r="D12545" s="2"/>
    </row>
    <row r="12546" spans="1:4" ht="17" x14ac:dyDescent="0.25">
      <c r="A12546" s="9" t="s">
        <v>7828</v>
      </c>
      <c r="B12546" s="2"/>
      <c r="C12546" s="2"/>
      <c r="D12546" s="2"/>
    </row>
    <row r="12547" spans="1:4" ht="17" x14ac:dyDescent="0.25">
      <c r="A12547" s="9" t="s">
        <v>14640</v>
      </c>
      <c r="B12547" s="2"/>
      <c r="C12547" s="2"/>
      <c r="D12547" s="2"/>
    </row>
    <row r="12548" spans="1:4" ht="17" x14ac:dyDescent="0.25">
      <c r="A12548" s="9" t="s">
        <v>704</v>
      </c>
      <c r="B12548" s="2"/>
      <c r="C12548" s="2"/>
      <c r="D12548" s="2"/>
    </row>
    <row r="12549" spans="1:4" ht="17" x14ac:dyDescent="0.25">
      <c r="A12549" s="9" t="s">
        <v>8103</v>
      </c>
      <c r="B12549" s="2"/>
      <c r="C12549" s="2"/>
      <c r="D12549" s="2"/>
    </row>
    <row r="12550" spans="1:4" ht="17" x14ac:dyDescent="0.25">
      <c r="A12550" s="9" t="s">
        <v>2839</v>
      </c>
      <c r="B12550" s="2"/>
      <c r="C12550" s="2"/>
      <c r="D12550" s="2"/>
    </row>
    <row r="12551" spans="1:4" ht="17" x14ac:dyDescent="0.25">
      <c r="A12551" s="9" t="s">
        <v>5065</v>
      </c>
      <c r="B12551" s="2"/>
      <c r="C12551" s="2"/>
      <c r="D12551" s="2"/>
    </row>
    <row r="12552" spans="1:4" ht="17" x14ac:dyDescent="0.25">
      <c r="A12552" s="9" t="s">
        <v>14641</v>
      </c>
      <c r="B12552" s="2"/>
      <c r="C12552" s="2"/>
      <c r="D12552" s="2"/>
    </row>
    <row r="12553" spans="1:4" ht="17" x14ac:dyDescent="0.25">
      <c r="A12553" s="9" t="s">
        <v>14642</v>
      </c>
      <c r="B12553" s="2"/>
      <c r="C12553" s="2"/>
      <c r="D12553" s="2"/>
    </row>
    <row r="12554" spans="1:4" ht="17" x14ac:dyDescent="0.25">
      <c r="A12554" s="9" t="s">
        <v>14643</v>
      </c>
      <c r="B12554" s="2"/>
      <c r="C12554" s="2"/>
      <c r="D12554" s="2"/>
    </row>
    <row r="12555" spans="1:4" ht="17" x14ac:dyDescent="0.25">
      <c r="A12555" s="9" t="s">
        <v>14644</v>
      </c>
      <c r="B12555" s="2"/>
      <c r="C12555" s="2"/>
      <c r="D12555" s="2"/>
    </row>
    <row r="12556" spans="1:4" ht="17" x14ac:dyDescent="0.25">
      <c r="A12556" s="9" t="s">
        <v>14645</v>
      </c>
      <c r="B12556" s="2"/>
      <c r="C12556" s="2"/>
      <c r="D12556" s="2"/>
    </row>
    <row r="12557" spans="1:4" ht="17" x14ac:dyDescent="0.25">
      <c r="A12557" s="9" t="s">
        <v>14646</v>
      </c>
      <c r="B12557" s="2"/>
      <c r="C12557" s="2"/>
      <c r="D12557" s="2"/>
    </row>
    <row r="12558" spans="1:4" ht="17" x14ac:dyDescent="0.25">
      <c r="A12558" s="9" t="s">
        <v>14647</v>
      </c>
      <c r="B12558" s="2"/>
      <c r="C12558" s="2"/>
      <c r="D12558" s="2"/>
    </row>
    <row r="12559" spans="1:4" ht="17" x14ac:dyDescent="0.25">
      <c r="A12559" s="9" t="s">
        <v>5110</v>
      </c>
      <c r="B12559" s="2"/>
      <c r="C12559" s="2"/>
      <c r="D12559" s="2"/>
    </row>
    <row r="12560" spans="1:4" ht="17" x14ac:dyDescent="0.25">
      <c r="A12560" s="9" t="s">
        <v>2679</v>
      </c>
      <c r="B12560" s="2"/>
      <c r="C12560" s="2"/>
      <c r="D12560" s="2"/>
    </row>
    <row r="12561" spans="1:4" ht="17" x14ac:dyDescent="0.25">
      <c r="A12561" s="9" t="s">
        <v>14648</v>
      </c>
      <c r="B12561" s="2"/>
      <c r="C12561" s="2"/>
      <c r="D12561" s="2"/>
    </row>
    <row r="12562" spans="1:4" ht="17" x14ac:dyDescent="0.25">
      <c r="A12562" s="9" t="s">
        <v>8117</v>
      </c>
      <c r="B12562" s="2"/>
      <c r="C12562" s="2"/>
      <c r="D12562" s="2"/>
    </row>
    <row r="12563" spans="1:4" ht="17" x14ac:dyDescent="0.25">
      <c r="A12563" s="9" t="s">
        <v>2501</v>
      </c>
      <c r="B12563" s="2"/>
      <c r="C12563" s="2"/>
      <c r="D12563" s="2"/>
    </row>
    <row r="12564" spans="1:4" ht="17" x14ac:dyDescent="0.25">
      <c r="A12564" s="9" t="s">
        <v>14649</v>
      </c>
      <c r="B12564" s="2"/>
      <c r="C12564" s="2"/>
      <c r="D12564" s="2"/>
    </row>
    <row r="12565" spans="1:4" ht="17" x14ac:dyDescent="0.25">
      <c r="A12565" s="9" t="s">
        <v>14650</v>
      </c>
      <c r="B12565" s="2"/>
      <c r="C12565" s="2"/>
      <c r="D12565" s="2"/>
    </row>
    <row r="12566" spans="1:4" ht="17" x14ac:dyDescent="0.25">
      <c r="A12566" s="9" t="s">
        <v>7638</v>
      </c>
      <c r="B12566" s="2"/>
      <c r="C12566" s="2"/>
      <c r="D12566" s="2"/>
    </row>
    <row r="12567" spans="1:4" ht="17" x14ac:dyDescent="0.25">
      <c r="A12567" s="9" t="s">
        <v>14651</v>
      </c>
      <c r="B12567" s="2"/>
      <c r="C12567" s="2"/>
      <c r="D12567" s="2"/>
    </row>
    <row r="12568" spans="1:4" ht="17" x14ac:dyDescent="0.25">
      <c r="A12568" s="9" t="s">
        <v>14652</v>
      </c>
      <c r="B12568" s="2"/>
      <c r="C12568" s="2"/>
      <c r="D12568" s="2"/>
    </row>
    <row r="12569" spans="1:4" ht="17" x14ac:dyDescent="0.25">
      <c r="A12569" s="9" t="s">
        <v>5522</v>
      </c>
      <c r="B12569" s="2"/>
      <c r="C12569" s="2"/>
      <c r="D12569" s="2"/>
    </row>
    <row r="12570" spans="1:4" ht="17" x14ac:dyDescent="0.25">
      <c r="A12570" s="9" t="s">
        <v>14653</v>
      </c>
      <c r="B12570" s="2"/>
      <c r="C12570" s="2"/>
      <c r="D12570" s="2"/>
    </row>
    <row r="12571" spans="1:4" ht="17" x14ac:dyDescent="0.25">
      <c r="A12571" s="9" t="s">
        <v>5592</v>
      </c>
      <c r="B12571" s="2"/>
      <c r="C12571" s="2"/>
      <c r="D12571" s="2"/>
    </row>
    <row r="12572" spans="1:4" ht="17" x14ac:dyDescent="0.25">
      <c r="A12572" s="9" t="s">
        <v>14654</v>
      </c>
      <c r="B12572" s="2"/>
      <c r="C12572" s="2"/>
      <c r="D12572" s="2"/>
    </row>
    <row r="12573" spans="1:4" ht="17" x14ac:dyDescent="0.25">
      <c r="A12573" s="9" t="s">
        <v>14655</v>
      </c>
      <c r="B12573" s="2"/>
      <c r="C12573" s="2"/>
      <c r="D12573" s="2"/>
    </row>
    <row r="12574" spans="1:4" ht="17" x14ac:dyDescent="0.25">
      <c r="A12574" s="9" t="s">
        <v>14656</v>
      </c>
      <c r="B12574" s="2"/>
      <c r="C12574" s="2"/>
      <c r="D12574" s="2"/>
    </row>
    <row r="12575" spans="1:4" ht="17" x14ac:dyDescent="0.25">
      <c r="A12575" s="9" t="s">
        <v>14657</v>
      </c>
      <c r="B12575" s="2"/>
      <c r="C12575" s="2"/>
      <c r="D12575" s="2"/>
    </row>
    <row r="12576" spans="1:4" ht="17" x14ac:dyDescent="0.25">
      <c r="A12576" s="9" t="s">
        <v>14658</v>
      </c>
      <c r="B12576" s="2"/>
      <c r="C12576" s="2"/>
      <c r="D12576" s="2"/>
    </row>
    <row r="12577" spans="1:4" ht="17" x14ac:dyDescent="0.25">
      <c r="A12577" s="9" t="s">
        <v>1588</v>
      </c>
      <c r="B12577" s="2"/>
      <c r="C12577" s="2"/>
      <c r="D12577" s="2"/>
    </row>
    <row r="12578" spans="1:4" ht="17" x14ac:dyDescent="0.25">
      <c r="A12578" s="9" t="s">
        <v>14659</v>
      </c>
      <c r="B12578" s="2"/>
      <c r="C12578" s="2"/>
      <c r="D12578" s="2"/>
    </row>
    <row r="12579" spans="1:4" ht="17" x14ac:dyDescent="0.25">
      <c r="A12579" s="9" t="s">
        <v>1786</v>
      </c>
      <c r="B12579" s="2"/>
      <c r="C12579" s="2"/>
      <c r="D12579" s="2"/>
    </row>
    <row r="12580" spans="1:4" ht="17" x14ac:dyDescent="0.25">
      <c r="A12580" s="9" t="s">
        <v>14660</v>
      </c>
      <c r="B12580" s="2"/>
      <c r="C12580" s="2"/>
      <c r="D12580" s="2"/>
    </row>
    <row r="12581" spans="1:4" ht="17" x14ac:dyDescent="0.25">
      <c r="A12581" s="9" t="s">
        <v>14661</v>
      </c>
      <c r="B12581" s="2"/>
      <c r="C12581" s="2"/>
      <c r="D12581" s="2"/>
    </row>
    <row r="12582" spans="1:4" ht="17" x14ac:dyDescent="0.25">
      <c r="A12582" s="9" t="s">
        <v>1780</v>
      </c>
      <c r="B12582" s="2"/>
      <c r="C12582" s="2"/>
      <c r="D12582" s="2"/>
    </row>
    <row r="12583" spans="1:4" ht="17" x14ac:dyDescent="0.25">
      <c r="A12583" s="9" t="s">
        <v>7735</v>
      </c>
      <c r="B12583" s="2"/>
      <c r="C12583" s="2"/>
      <c r="D12583" s="2"/>
    </row>
    <row r="12584" spans="1:4" ht="17" x14ac:dyDescent="0.25">
      <c r="A12584" s="9" t="s">
        <v>8111</v>
      </c>
      <c r="B12584" s="2"/>
      <c r="C12584" s="2"/>
      <c r="D12584" s="2"/>
    </row>
    <row r="12585" spans="1:4" ht="17" x14ac:dyDescent="0.25">
      <c r="A12585" s="9" t="s">
        <v>14662</v>
      </c>
      <c r="B12585" s="2"/>
      <c r="C12585" s="2"/>
      <c r="D12585" s="2"/>
    </row>
    <row r="12586" spans="1:4" ht="17" x14ac:dyDescent="0.25">
      <c r="A12586" s="9" t="s">
        <v>14663</v>
      </c>
      <c r="B12586" s="2"/>
      <c r="C12586" s="2"/>
      <c r="D12586" s="2"/>
    </row>
    <row r="12587" spans="1:4" ht="17" x14ac:dyDescent="0.25">
      <c r="A12587" s="9" t="s">
        <v>14664</v>
      </c>
      <c r="B12587" s="2"/>
      <c r="C12587" s="2"/>
      <c r="D12587" s="2"/>
    </row>
    <row r="12588" spans="1:4" ht="17" x14ac:dyDescent="0.25">
      <c r="A12588" s="9" t="s">
        <v>14665</v>
      </c>
      <c r="B12588" s="2"/>
      <c r="C12588" s="2"/>
      <c r="D12588" s="2"/>
    </row>
    <row r="12589" spans="1:4" ht="17" x14ac:dyDescent="0.25">
      <c r="A12589" s="9" t="s">
        <v>4960</v>
      </c>
      <c r="B12589" s="2"/>
      <c r="C12589" s="2"/>
      <c r="D12589" s="2"/>
    </row>
    <row r="12590" spans="1:4" ht="17" x14ac:dyDescent="0.25">
      <c r="A12590" s="9" t="s">
        <v>2713</v>
      </c>
      <c r="B12590" s="2"/>
      <c r="C12590" s="2"/>
      <c r="D12590" s="2"/>
    </row>
    <row r="12591" spans="1:4" ht="17" x14ac:dyDescent="0.25">
      <c r="A12591" s="9" t="s">
        <v>14666</v>
      </c>
      <c r="B12591" s="2"/>
      <c r="C12591" s="2"/>
      <c r="D12591" s="2"/>
    </row>
    <row r="12592" spans="1:4" ht="17" x14ac:dyDescent="0.25">
      <c r="A12592" s="9" t="s">
        <v>5039</v>
      </c>
      <c r="B12592" s="2"/>
      <c r="C12592" s="2"/>
      <c r="D12592" s="2"/>
    </row>
    <row r="12593" spans="1:4" ht="17" x14ac:dyDescent="0.25">
      <c r="A12593" s="9" t="s">
        <v>1915</v>
      </c>
      <c r="B12593" s="2"/>
      <c r="C12593" s="2"/>
      <c r="D12593" s="2"/>
    </row>
    <row r="12594" spans="1:4" ht="17" x14ac:dyDescent="0.25">
      <c r="A12594" s="9" t="s">
        <v>2624</v>
      </c>
      <c r="B12594" s="2"/>
      <c r="C12594" s="2"/>
      <c r="D12594" s="2"/>
    </row>
    <row r="12595" spans="1:4" ht="17" x14ac:dyDescent="0.25">
      <c r="A12595" s="9" t="s">
        <v>6462</v>
      </c>
      <c r="B12595" s="2"/>
      <c r="C12595" s="2"/>
      <c r="D12595" s="2"/>
    </row>
    <row r="12596" spans="1:4" ht="17" x14ac:dyDescent="0.25">
      <c r="A12596" s="9" t="s">
        <v>14667</v>
      </c>
      <c r="B12596" s="2"/>
      <c r="C12596" s="2"/>
      <c r="D12596" s="2"/>
    </row>
    <row r="12597" spans="1:4" ht="17" x14ac:dyDescent="0.25">
      <c r="A12597" s="9" t="s">
        <v>14668</v>
      </c>
      <c r="B12597" s="2"/>
      <c r="C12597" s="2"/>
      <c r="D12597" s="2"/>
    </row>
    <row r="12598" spans="1:4" ht="17" x14ac:dyDescent="0.25">
      <c r="A12598" s="9" t="s">
        <v>14669</v>
      </c>
      <c r="B12598" s="2"/>
      <c r="C12598" s="2"/>
      <c r="D12598" s="2"/>
    </row>
    <row r="12599" spans="1:4" ht="17" x14ac:dyDescent="0.25">
      <c r="A12599" s="9" t="s">
        <v>14670</v>
      </c>
      <c r="B12599" s="2"/>
      <c r="C12599" s="2"/>
      <c r="D12599" s="2"/>
    </row>
    <row r="12600" spans="1:4" ht="17" x14ac:dyDescent="0.25">
      <c r="A12600" s="9" t="s">
        <v>8304</v>
      </c>
      <c r="B12600" s="2"/>
      <c r="C12600" s="2"/>
      <c r="D12600" s="2"/>
    </row>
    <row r="12601" spans="1:4" ht="17" x14ac:dyDescent="0.25">
      <c r="A12601" s="9" t="s">
        <v>2681</v>
      </c>
      <c r="B12601" s="2"/>
      <c r="C12601" s="2"/>
      <c r="D12601" s="2"/>
    </row>
    <row r="12602" spans="1:4" ht="17" x14ac:dyDescent="0.25">
      <c r="A12602" s="9" t="s">
        <v>14671</v>
      </c>
      <c r="B12602" s="2"/>
      <c r="C12602" s="2"/>
      <c r="D12602" s="2"/>
    </row>
    <row r="12603" spans="1:4" ht="17" x14ac:dyDescent="0.25">
      <c r="A12603" s="9" t="s">
        <v>571</v>
      </c>
      <c r="B12603" s="2"/>
      <c r="C12603" s="2"/>
      <c r="D12603" s="2"/>
    </row>
    <row r="12604" spans="1:4" ht="17" x14ac:dyDescent="0.25">
      <c r="A12604" s="9" t="s">
        <v>7697</v>
      </c>
      <c r="B12604" s="2"/>
      <c r="C12604" s="2"/>
      <c r="D12604" s="2"/>
    </row>
    <row r="12605" spans="1:4" ht="17" x14ac:dyDescent="0.25">
      <c r="A12605" s="9" t="s">
        <v>7566</v>
      </c>
      <c r="B12605" s="2"/>
      <c r="C12605" s="2"/>
      <c r="D12605" s="2"/>
    </row>
    <row r="12606" spans="1:4" ht="17" x14ac:dyDescent="0.25">
      <c r="A12606" s="9" t="s">
        <v>14672</v>
      </c>
      <c r="B12606" s="2"/>
      <c r="C12606" s="2"/>
      <c r="D12606" s="2"/>
    </row>
    <row r="12607" spans="1:4" ht="17" x14ac:dyDescent="0.25">
      <c r="A12607" s="9" t="s">
        <v>14673</v>
      </c>
      <c r="B12607" s="2"/>
      <c r="C12607" s="2"/>
      <c r="D12607" s="2"/>
    </row>
    <row r="12608" spans="1:4" ht="17" x14ac:dyDescent="0.25">
      <c r="A12608" s="9" t="s">
        <v>14674</v>
      </c>
      <c r="B12608" s="2"/>
      <c r="C12608" s="2"/>
      <c r="D12608" s="2"/>
    </row>
    <row r="12609" spans="1:4" ht="17" x14ac:dyDescent="0.25">
      <c r="A12609" s="9" t="s">
        <v>14675</v>
      </c>
      <c r="B12609" s="2"/>
      <c r="C12609" s="2"/>
      <c r="D12609" s="2"/>
    </row>
    <row r="12610" spans="1:4" ht="17" x14ac:dyDescent="0.25">
      <c r="A12610" s="9" t="s">
        <v>3050</v>
      </c>
      <c r="B12610" s="2"/>
      <c r="C12610" s="2"/>
      <c r="D12610" s="2"/>
    </row>
    <row r="12611" spans="1:4" ht="17" x14ac:dyDescent="0.25">
      <c r="A12611" s="9" t="s">
        <v>14676</v>
      </c>
      <c r="B12611" s="2"/>
      <c r="C12611" s="2"/>
      <c r="D12611" s="2"/>
    </row>
    <row r="12612" spans="1:4" ht="17" x14ac:dyDescent="0.25">
      <c r="A12612" s="9" t="s">
        <v>14677</v>
      </c>
      <c r="B12612" s="2"/>
      <c r="C12612" s="2"/>
      <c r="D12612" s="2"/>
    </row>
    <row r="12613" spans="1:4" ht="17" x14ac:dyDescent="0.25">
      <c r="A12613" s="9" t="s">
        <v>9626</v>
      </c>
      <c r="B12613" s="2"/>
      <c r="C12613" s="2"/>
      <c r="D12613" s="2"/>
    </row>
    <row r="12614" spans="1:4" ht="17" x14ac:dyDescent="0.25">
      <c r="A12614" s="9" t="s">
        <v>14678</v>
      </c>
      <c r="B12614" s="2"/>
      <c r="C12614" s="2"/>
      <c r="D12614" s="2"/>
    </row>
    <row r="12615" spans="1:4" ht="17" x14ac:dyDescent="0.25">
      <c r="A12615" s="9" t="s">
        <v>14679</v>
      </c>
      <c r="B12615" s="2"/>
      <c r="C12615" s="2"/>
      <c r="D12615" s="2"/>
    </row>
    <row r="12616" spans="1:4" ht="17" x14ac:dyDescent="0.25">
      <c r="A12616" s="9" t="s">
        <v>5304</v>
      </c>
      <c r="B12616" s="2"/>
      <c r="C12616" s="2"/>
      <c r="D12616" s="2"/>
    </row>
    <row r="12617" spans="1:4" ht="17" x14ac:dyDescent="0.25">
      <c r="A12617" s="9" t="s">
        <v>4777</v>
      </c>
      <c r="B12617" s="2"/>
      <c r="C12617" s="2"/>
      <c r="D12617" s="2"/>
    </row>
    <row r="12618" spans="1:4" ht="17" x14ac:dyDescent="0.25">
      <c r="A12618" s="9" t="s">
        <v>14680</v>
      </c>
      <c r="B12618" s="2"/>
      <c r="C12618" s="2"/>
      <c r="D12618" s="2"/>
    </row>
    <row r="12619" spans="1:4" ht="17" x14ac:dyDescent="0.25">
      <c r="A12619" s="9" t="s">
        <v>14681</v>
      </c>
      <c r="B12619" s="2"/>
      <c r="C12619" s="2"/>
      <c r="D12619" s="2"/>
    </row>
    <row r="12620" spans="1:4" ht="17" x14ac:dyDescent="0.25">
      <c r="A12620" s="9" t="s">
        <v>4800</v>
      </c>
      <c r="B12620" s="2"/>
      <c r="C12620" s="2"/>
      <c r="D12620" s="2"/>
    </row>
    <row r="12621" spans="1:4" ht="17" x14ac:dyDescent="0.25">
      <c r="A12621" s="9" t="s">
        <v>14682</v>
      </c>
      <c r="B12621" s="2"/>
      <c r="C12621" s="2"/>
      <c r="D12621" s="2"/>
    </row>
    <row r="12622" spans="1:4" ht="17" x14ac:dyDescent="0.25">
      <c r="A12622" s="9" t="s">
        <v>5300</v>
      </c>
      <c r="B12622" s="2"/>
      <c r="C12622" s="2"/>
      <c r="D12622" s="2"/>
    </row>
    <row r="12623" spans="1:4" ht="17" x14ac:dyDescent="0.25">
      <c r="A12623" s="9" t="s">
        <v>14683</v>
      </c>
      <c r="B12623" s="2"/>
      <c r="C12623" s="2"/>
      <c r="D12623" s="2"/>
    </row>
    <row r="12624" spans="1:4" ht="17" x14ac:dyDescent="0.25">
      <c r="A12624" s="9" t="s">
        <v>14684</v>
      </c>
      <c r="B12624" s="2"/>
      <c r="C12624" s="2"/>
      <c r="D12624" s="2"/>
    </row>
    <row r="12625" spans="1:4" ht="17" x14ac:dyDescent="0.25">
      <c r="A12625" s="9" t="s">
        <v>2543</v>
      </c>
      <c r="B12625" s="2"/>
      <c r="C12625" s="2"/>
      <c r="D12625" s="2"/>
    </row>
    <row r="12626" spans="1:4" ht="17" x14ac:dyDescent="0.25">
      <c r="A12626" s="9" t="s">
        <v>14685</v>
      </c>
      <c r="B12626" s="2"/>
      <c r="C12626" s="2"/>
      <c r="D12626" s="2"/>
    </row>
    <row r="12627" spans="1:4" ht="17" x14ac:dyDescent="0.25">
      <c r="A12627" s="9" t="s">
        <v>9351</v>
      </c>
      <c r="B12627" s="2"/>
      <c r="C12627" s="2"/>
      <c r="D12627" s="2"/>
    </row>
    <row r="12628" spans="1:4" ht="17" x14ac:dyDescent="0.25">
      <c r="A12628" s="9" t="s">
        <v>14686</v>
      </c>
      <c r="B12628" s="2"/>
      <c r="C12628" s="2"/>
      <c r="D12628" s="2"/>
    </row>
    <row r="12629" spans="1:4" ht="17" x14ac:dyDescent="0.25">
      <c r="A12629" s="9" t="s">
        <v>14687</v>
      </c>
      <c r="B12629" s="2"/>
      <c r="C12629" s="2"/>
      <c r="D12629" s="2"/>
    </row>
    <row r="12630" spans="1:4" ht="17" x14ac:dyDescent="0.25">
      <c r="A12630" s="9" t="s">
        <v>2467</v>
      </c>
      <c r="B12630" s="2"/>
      <c r="C12630" s="2"/>
      <c r="D12630" s="2"/>
    </row>
    <row r="12631" spans="1:4" ht="17" x14ac:dyDescent="0.25">
      <c r="A12631" s="9" t="s">
        <v>14688</v>
      </c>
      <c r="B12631" s="2"/>
      <c r="C12631" s="2"/>
      <c r="D12631" s="2"/>
    </row>
    <row r="12632" spans="1:4" ht="17" x14ac:dyDescent="0.25">
      <c r="A12632" s="9" t="s">
        <v>14689</v>
      </c>
      <c r="B12632" s="2"/>
      <c r="C12632" s="2"/>
      <c r="D12632" s="2"/>
    </row>
    <row r="12633" spans="1:4" ht="17" x14ac:dyDescent="0.25">
      <c r="A12633" s="9" t="s">
        <v>14690</v>
      </c>
      <c r="B12633" s="2"/>
      <c r="C12633" s="2"/>
      <c r="D12633" s="2"/>
    </row>
    <row r="12634" spans="1:4" ht="17" x14ac:dyDescent="0.25">
      <c r="A12634" s="9" t="s">
        <v>14691</v>
      </c>
      <c r="B12634" s="2"/>
      <c r="C12634" s="2"/>
      <c r="D12634" s="2"/>
    </row>
    <row r="12635" spans="1:4" ht="17" x14ac:dyDescent="0.25">
      <c r="A12635" s="9" t="s">
        <v>14692</v>
      </c>
      <c r="B12635" s="2"/>
      <c r="C12635" s="2"/>
      <c r="D12635" s="2"/>
    </row>
    <row r="12636" spans="1:4" ht="17" x14ac:dyDescent="0.25">
      <c r="A12636" s="9" t="s">
        <v>4731</v>
      </c>
      <c r="B12636" s="2"/>
      <c r="C12636" s="2"/>
      <c r="D12636" s="2"/>
    </row>
    <row r="12637" spans="1:4" ht="17" x14ac:dyDescent="0.25">
      <c r="A12637" s="9" t="s">
        <v>4951</v>
      </c>
      <c r="B12637" s="2"/>
      <c r="C12637" s="2"/>
      <c r="D12637" s="2"/>
    </row>
    <row r="12638" spans="1:4" ht="17" x14ac:dyDescent="0.25">
      <c r="A12638" s="9" t="s">
        <v>3014</v>
      </c>
      <c r="B12638" s="2"/>
      <c r="C12638" s="2"/>
      <c r="D12638" s="2"/>
    </row>
    <row r="12639" spans="1:4" ht="17" x14ac:dyDescent="0.25">
      <c r="A12639" s="9" t="s">
        <v>14693</v>
      </c>
      <c r="B12639" s="2"/>
      <c r="C12639" s="2"/>
      <c r="D12639" s="2"/>
    </row>
    <row r="12640" spans="1:4" ht="17" x14ac:dyDescent="0.25">
      <c r="A12640" s="9" t="s">
        <v>14694</v>
      </c>
      <c r="B12640" s="2"/>
      <c r="C12640" s="2"/>
      <c r="D12640" s="2"/>
    </row>
    <row r="12641" spans="1:4" ht="17" x14ac:dyDescent="0.25">
      <c r="A12641" s="9" t="s">
        <v>14695</v>
      </c>
      <c r="B12641" s="2"/>
      <c r="C12641" s="2"/>
      <c r="D12641" s="2"/>
    </row>
    <row r="12642" spans="1:4" ht="17" x14ac:dyDescent="0.25">
      <c r="A12642" s="9" t="s">
        <v>31</v>
      </c>
      <c r="B12642" s="2"/>
      <c r="C12642" s="2"/>
      <c r="D12642" s="2"/>
    </row>
    <row r="12643" spans="1:4" ht="17" x14ac:dyDescent="0.25">
      <c r="A12643" s="9" t="s">
        <v>2778</v>
      </c>
      <c r="B12643" s="2"/>
      <c r="C12643" s="2"/>
      <c r="D12643" s="2"/>
    </row>
    <row r="12644" spans="1:4" ht="17" x14ac:dyDescent="0.25">
      <c r="A12644" s="9" t="s">
        <v>14696</v>
      </c>
      <c r="B12644" s="2"/>
      <c r="C12644" s="2"/>
      <c r="D12644" s="2"/>
    </row>
    <row r="12645" spans="1:4" ht="17" x14ac:dyDescent="0.25">
      <c r="A12645" s="9" t="s">
        <v>14697</v>
      </c>
      <c r="B12645" s="2"/>
      <c r="C12645" s="2"/>
      <c r="D12645" s="2"/>
    </row>
    <row r="12646" spans="1:4" ht="17" x14ac:dyDescent="0.25">
      <c r="A12646" s="9" t="s">
        <v>14698</v>
      </c>
      <c r="B12646" s="2"/>
      <c r="C12646" s="2"/>
      <c r="D12646" s="2"/>
    </row>
    <row r="12647" spans="1:4" ht="17" x14ac:dyDescent="0.25">
      <c r="A12647" s="9" t="s">
        <v>14699</v>
      </c>
      <c r="B12647" s="2"/>
      <c r="C12647" s="2"/>
      <c r="D12647" s="2"/>
    </row>
    <row r="12648" spans="1:4" ht="17" x14ac:dyDescent="0.25">
      <c r="A12648" s="9" t="s">
        <v>2573</v>
      </c>
      <c r="B12648" s="2"/>
      <c r="C12648" s="2"/>
      <c r="D12648" s="2"/>
    </row>
    <row r="12649" spans="1:4" ht="17" x14ac:dyDescent="0.25">
      <c r="A12649" s="9" t="s">
        <v>14700</v>
      </c>
      <c r="B12649" s="2"/>
      <c r="C12649" s="2"/>
      <c r="D12649" s="2"/>
    </row>
    <row r="12650" spans="1:4" ht="17" x14ac:dyDescent="0.25">
      <c r="A12650" s="9" t="s">
        <v>6672</v>
      </c>
      <c r="B12650" s="2"/>
      <c r="C12650" s="2"/>
      <c r="D12650" s="2"/>
    </row>
    <row r="12651" spans="1:4" ht="17" x14ac:dyDescent="0.25">
      <c r="A12651" s="9" t="s">
        <v>14701</v>
      </c>
      <c r="B12651" s="2"/>
      <c r="C12651" s="2"/>
      <c r="D12651" s="2"/>
    </row>
    <row r="12652" spans="1:4" ht="17" x14ac:dyDescent="0.25">
      <c r="A12652" s="9" t="s">
        <v>14702</v>
      </c>
      <c r="B12652" s="2"/>
      <c r="C12652" s="2"/>
      <c r="D12652" s="2"/>
    </row>
    <row r="12653" spans="1:4" ht="17" x14ac:dyDescent="0.25">
      <c r="A12653" s="9" t="s">
        <v>14703</v>
      </c>
      <c r="B12653" s="2"/>
      <c r="C12653" s="2"/>
      <c r="D12653" s="2"/>
    </row>
    <row r="12654" spans="1:4" ht="17" x14ac:dyDescent="0.25">
      <c r="A12654" s="9" t="s">
        <v>14704</v>
      </c>
      <c r="B12654" s="2"/>
      <c r="C12654" s="2"/>
      <c r="D12654" s="2"/>
    </row>
    <row r="12655" spans="1:4" ht="17" x14ac:dyDescent="0.25">
      <c r="A12655" s="9" t="s">
        <v>14705</v>
      </c>
      <c r="B12655" s="2"/>
      <c r="C12655" s="2"/>
      <c r="D12655" s="2"/>
    </row>
    <row r="12656" spans="1:4" ht="17" x14ac:dyDescent="0.25">
      <c r="A12656" s="9" t="s">
        <v>8121</v>
      </c>
      <c r="B12656" s="2"/>
      <c r="C12656" s="2"/>
      <c r="D12656" s="2"/>
    </row>
    <row r="12657" spans="1:4" ht="17" x14ac:dyDescent="0.25">
      <c r="A12657" s="9" t="s">
        <v>14706</v>
      </c>
      <c r="B12657" s="2"/>
      <c r="C12657" s="2"/>
      <c r="D12657" s="2"/>
    </row>
    <row r="12658" spans="1:4" ht="17" x14ac:dyDescent="0.25">
      <c r="A12658" s="9" t="s">
        <v>8107</v>
      </c>
      <c r="B12658" s="2"/>
      <c r="C12658" s="2"/>
      <c r="D12658" s="2"/>
    </row>
    <row r="12659" spans="1:4" ht="17" x14ac:dyDescent="0.25">
      <c r="A12659" s="9" t="s">
        <v>14707</v>
      </c>
      <c r="B12659" s="2"/>
      <c r="C12659" s="2"/>
      <c r="D12659" s="2"/>
    </row>
    <row r="12660" spans="1:4" ht="17" x14ac:dyDescent="0.25">
      <c r="A12660" s="9" t="s">
        <v>14708</v>
      </c>
      <c r="B12660" s="2"/>
      <c r="C12660" s="2"/>
      <c r="D12660" s="2"/>
    </row>
    <row r="12661" spans="1:4" ht="17" x14ac:dyDescent="0.25">
      <c r="A12661" s="9" t="s">
        <v>2660</v>
      </c>
      <c r="B12661" s="2"/>
      <c r="C12661" s="2"/>
      <c r="D12661" s="2"/>
    </row>
    <row r="12662" spans="1:4" ht="17" x14ac:dyDescent="0.25">
      <c r="A12662" s="9" t="s">
        <v>3277</v>
      </c>
      <c r="B12662" s="2"/>
      <c r="C12662" s="2"/>
      <c r="D12662" s="2"/>
    </row>
    <row r="12663" spans="1:4" ht="17" x14ac:dyDescent="0.25">
      <c r="A12663" s="9" t="s">
        <v>14709</v>
      </c>
      <c r="B12663" s="2"/>
      <c r="C12663" s="2"/>
      <c r="D12663" s="2"/>
    </row>
    <row r="12664" spans="1:4" ht="17" x14ac:dyDescent="0.25">
      <c r="A12664" s="9" t="s">
        <v>14710</v>
      </c>
      <c r="B12664" s="2"/>
      <c r="C12664" s="2"/>
      <c r="D12664" s="2"/>
    </row>
    <row r="12665" spans="1:4" ht="17" x14ac:dyDescent="0.25">
      <c r="A12665" s="9" t="s">
        <v>14711</v>
      </c>
      <c r="B12665" s="2"/>
      <c r="C12665" s="2"/>
      <c r="D12665" s="2"/>
    </row>
    <row r="12666" spans="1:4" ht="17" x14ac:dyDescent="0.25">
      <c r="A12666" s="9" t="s">
        <v>14712</v>
      </c>
      <c r="B12666" s="2"/>
      <c r="C12666" s="2"/>
      <c r="D12666" s="2"/>
    </row>
    <row r="12667" spans="1:4" ht="17" x14ac:dyDescent="0.25">
      <c r="A12667" s="9" t="s">
        <v>14713</v>
      </c>
      <c r="B12667" s="2"/>
      <c r="C12667" s="2"/>
      <c r="D12667" s="2"/>
    </row>
    <row r="12668" spans="1:4" ht="17" x14ac:dyDescent="0.25">
      <c r="A12668" s="9" t="s">
        <v>14714</v>
      </c>
      <c r="B12668" s="2"/>
      <c r="C12668" s="2"/>
      <c r="D12668" s="2"/>
    </row>
    <row r="12669" spans="1:4" ht="17" x14ac:dyDescent="0.25">
      <c r="A12669" s="9" t="s">
        <v>14715</v>
      </c>
      <c r="B12669" s="2"/>
      <c r="C12669" s="2"/>
      <c r="D12669" s="2"/>
    </row>
    <row r="12670" spans="1:4" ht="17" x14ac:dyDescent="0.25">
      <c r="A12670" s="9" t="s">
        <v>14716</v>
      </c>
      <c r="B12670" s="2"/>
      <c r="C12670" s="2"/>
      <c r="D12670" s="2"/>
    </row>
    <row r="12671" spans="1:4" ht="17" x14ac:dyDescent="0.25">
      <c r="A12671" s="9" t="s">
        <v>14717</v>
      </c>
      <c r="B12671" s="2"/>
      <c r="C12671" s="2"/>
      <c r="D12671" s="2"/>
    </row>
    <row r="12672" spans="1:4" ht="17" x14ac:dyDescent="0.25">
      <c r="A12672" s="9" t="s">
        <v>5326</v>
      </c>
      <c r="B12672" s="2"/>
      <c r="C12672" s="2"/>
      <c r="D12672" s="2"/>
    </row>
    <row r="12673" spans="1:4" ht="17" x14ac:dyDescent="0.25">
      <c r="A12673" s="9" t="s">
        <v>14718</v>
      </c>
      <c r="B12673" s="2"/>
      <c r="C12673" s="2"/>
      <c r="D12673" s="2"/>
    </row>
    <row r="12674" spans="1:4" ht="17" x14ac:dyDescent="0.25">
      <c r="A12674" s="9" t="s">
        <v>7778</v>
      </c>
      <c r="B12674" s="2"/>
      <c r="C12674" s="2"/>
      <c r="D12674" s="2"/>
    </row>
    <row r="12675" spans="1:4" ht="17" x14ac:dyDescent="0.25">
      <c r="A12675" s="9" t="s">
        <v>1632</v>
      </c>
      <c r="B12675" s="2"/>
      <c r="C12675" s="2"/>
      <c r="D12675" s="2"/>
    </row>
    <row r="12676" spans="1:4" ht="17" x14ac:dyDescent="0.25">
      <c r="A12676" s="9" t="s">
        <v>14719</v>
      </c>
      <c r="B12676" s="2"/>
      <c r="C12676" s="2"/>
      <c r="D12676" s="2"/>
    </row>
    <row r="12677" spans="1:4" ht="17" x14ac:dyDescent="0.25">
      <c r="A12677" s="9" t="s">
        <v>14720</v>
      </c>
      <c r="B12677" s="2"/>
      <c r="C12677" s="2"/>
      <c r="D12677" s="2"/>
    </row>
    <row r="12678" spans="1:4" ht="17" x14ac:dyDescent="0.25">
      <c r="A12678" s="9" t="s">
        <v>14721</v>
      </c>
      <c r="B12678" s="2"/>
      <c r="C12678" s="2"/>
      <c r="D12678" s="2"/>
    </row>
    <row r="12679" spans="1:4" ht="17" x14ac:dyDescent="0.25">
      <c r="A12679" s="9" t="s">
        <v>14722</v>
      </c>
      <c r="B12679" s="2"/>
      <c r="C12679" s="2"/>
      <c r="D12679" s="2"/>
    </row>
    <row r="12680" spans="1:4" ht="17" x14ac:dyDescent="0.25">
      <c r="A12680" s="9" t="s">
        <v>14723</v>
      </c>
      <c r="B12680" s="2"/>
      <c r="C12680" s="2"/>
      <c r="D12680" s="2"/>
    </row>
    <row r="12681" spans="1:4" ht="17" x14ac:dyDescent="0.25">
      <c r="A12681" s="9" t="s">
        <v>2419</v>
      </c>
      <c r="B12681" s="2"/>
      <c r="C12681" s="2"/>
      <c r="D12681" s="2"/>
    </row>
    <row r="12682" spans="1:4" ht="17" x14ac:dyDescent="0.25">
      <c r="A12682" s="9" t="s">
        <v>14724</v>
      </c>
      <c r="B12682" s="2"/>
      <c r="C12682" s="2"/>
      <c r="D12682" s="2"/>
    </row>
    <row r="12683" spans="1:4" ht="17" x14ac:dyDescent="0.25">
      <c r="A12683" s="9" t="s">
        <v>14725</v>
      </c>
      <c r="B12683" s="2"/>
      <c r="C12683" s="2"/>
      <c r="D12683" s="2"/>
    </row>
    <row r="12684" spans="1:4" ht="17" x14ac:dyDescent="0.25">
      <c r="A12684" s="9" t="s">
        <v>2874</v>
      </c>
      <c r="B12684" s="2"/>
      <c r="C12684" s="2"/>
      <c r="D12684" s="2"/>
    </row>
    <row r="12685" spans="1:4" ht="17" x14ac:dyDescent="0.25">
      <c r="A12685" s="9" t="s">
        <v>14726</v>
      </c>
      <c r="B12685" s="2"/>
      <c r="C12685" s="2"/>
      <c r="D12685" s="2"/>
    </row>
    <row r="12686" spans="1:4" ht="17" x14ac:dyDescent="0.25">
      <c r="A12686" s="9" t="s">
        <v>14727</v>
      </c>
      <c r="B12686" s="2"/>
      <c r="C12686" s="2"/>
      <c r="D12686" s="2"/>
    </row>
    <row r="12687" spans="1:4" ht="17" x14ac:dyDescent="0.25">
      <c r="A12687" s="9" t="s">
        <v>14728</v>
      </c>
      <c r="B12687" s="2"/>
      <c r="C12687" s="2"/>
      <c r="D12687" s="2"/>
    </row>
    <row r="12688" spans="1:4" ht="17" x14ac:dyDescent="0.25">
      <c r="A12688" s="9" t="s">
        <v>14729</v>
      </c>
      <c r="B12688" s="2"/>
      <c r="C12688" s="2"/>
      <c r="D12688" s="2"/>
    </row>
    <row r="12689" spans="1:4" ht="17" x14ac:dyDescent="0.25">
      <c r="A12689" s="9" t="s">
        <v>14730</v>
      </c>
      <c r="B12689" s="2"/>
      <c r="C12689" s="2"/>
      <c r="D12689" s="2"/>
    </row>
    <row r="12690" spans="1:4" ht="17" x14ac:dyDescent="0.25">
      <c r="A12690" s="9" t="s">
        <v>2648</v>
      </c>
      <c r="B12690" s="2"/>
      <c r="C12690" s="2"/>
      <c r="D12690" s="2"/>
    </row>
    <row r="12691" spans="1:4" ht="17" x14ac:dyDescent="0.25">
      <c r="A12691" s="9" t="s">
        <v>14731</v>
      </c>
      <c r="B12691" s="2"/>
      <c r="C12691" s="2"/>
      <c r="D12691" s="2"/>
    </row>
    <row r="12692" spans="1:4" ht="17" x14ac:dyDescent="0.25">
      <c r="A12692" s="9" t="s">
        <v>2470</v>
      </c>
      <c r="B12692" s="2"/>
      <c r="C12692" s="2"/>
      <c r="D12692" s="2"/>
    </row>
    <row r="12693" spans="1:4" ht="17" x14ac:dyDescent="0.25">
      <c r="A12693" s="9" t="s">
        <v>14732</v>
      </c>
      <c r="B12693" s="2"/>
      <c r="C12693" s="2"/>
      <c r="D12693" s="2"/>
    </row>
    <row r="12694" spans="1:4" ht="17" x14ac:dyDescent="0.25">
      <c r="A12694" s="9" t="s">
        <v>2048</v>
      </c>
      <c r="B12694" s="2"/>
      <c r="C12694" s="2"/>
      <c r="D12694" s="2"/>
    </row>
    <row r="12695" spans="1:4" ht="17" x14ac:dyDescent="0.25">
      <c r="A12695" s="9" t="s">
        <v>14733</v>
      </c>
      <c r="B12695" s="2"/>
      <c r="C12695" s="2"/>
      <c r="D12695" s="2"/>
    </row>
    <row r="12696" spans="1:4" ht="17" x14ac:dyDescent="0.25">
      <c r="A12696" s="9" t="s">
        <v>14734</v>
      </c>
      <c r="B12696" s="2"/>
      <c r="C12696" s="2"/>
      <c r="D12696" s="2"/>
    </row>
    <row r="12697" spans="1:4" ht="17" x14ac:dyDescent="0.25">
      <c r="A12697" s="9" t="s">
        <v>14735</v>
      </c>
      <c r="B12697" s="2"/>
      <c r="C12697" s="2"/>
      <c r="D12697" s="2"/>
    </row>
    <row r="12698" spans="1:4" ht="17" x14ac:dyDescent="0.25">
      <c r="A12698" s="9" t="s">
        <v>14736</v>
      </c>
      <c r="B12698" s="2"/>
      <c r="C12698" s="2"/>
      <c r="D12698" s="2"/>
    </row>
    <row r="12699" spans="1:4" ht="17" x14ac:dyDescent="0.25">
      <c r="A12699" s="9" t="s">
        <v>2076</v>
      </c>
      <c r="B12699" s="2"/>
      <c r="C12699" s="2"/>
      <c r="D12699" s="2"/>
    </row>
    <row r="12700" spans="1:4" ht="17" x14ac:dyDescent="0.25">
      <c r="A12700" s="9" t="s">
        <v>14737</v>
      </c>
      <c r="B12700" s="2"/>
      <c r="C12700" s="2"/>
      <c r="D12700" s="2"/>
    </row>
    <row r="12701" spans="1:4" ht="17" x14ac:dyDescent="0.25">
      <c r="A12701" s="9" t="s">
        <v>14738</v>
      </c>
      <c r="B12701" s="2"/>
      <c r="C12701" s="2"/>
      <c r="D12701" s="2"/>
    </row>
    <row r="12702" spans="1:4" ht="17" x14ac:dyDescent="0.25">
      <c r="A12702" s="9" t="s">
        <v>14739</v>
      </c>
      <c r="B12702" s="2"/>
      <c r="C12702" s="2"/>
      <c r="D12702" s="2"/>
    </row>
    <row r="12703" spans="1:4" ht="17" x14ac:dyDescent="0.25">
      <c r="A12703" s="9" t="s">
        <v>2622</v>
      </c>
      <c r="B12703" s="2"/>
      <c r="C12703" s="2"/>
      <c r="D12703" s="2"/>
    </row>
    <row r="12704" spans="1:4" ht="17" x14ac:dyDescent="0.25">
      <c r="A12704" s="9" t="s">
        <v>14740</v>
      </c>
      <c r="B12704" s="2"/>
      <c r="C12704" s="2"/>
      <c r="D12704" s="2"/>
    </row>
    <row r="12705" spans="1:4" ht="17" x14ac:dyDescent="0.25">
      <c r="A12705" s="9" t="s">
        <v>1044</v>
      </c>
      <c r="B12705" s="2"/>
      <c r="C12705" s="2"/>
      <c r="D12705" s="2"/>
    </row>
    <row r="12706" spans="1:4" ht="17" x14ac:dyDescent="0.25">
      <c r="A12706" s="9" t="s">
        <v>14741</v>
      </c>
      <c r="B12706" s="2"/>
      <c r="C12706" s="2"/>
      <c r="D12706" s="2"/>
    </row>
    <row r="12707" spans="1:4" ht="17" x14ac:dyDescent="0.25">
      <c r="A12707" s="9" t="s">
        <v>9679</v>
      </c>
      <c r="B12707" s="2"/>
      <c r="C12707" s="2"/>
      <c r="D12707" s="2"/>
    </row>
    <row r="12708" spans="1:4" ht="17" x14ac:dyDescent="0.25">
      <c r="A12708" s="9" t="s">
        <v>14742</v>
      </c>
      <c r="B12708" s="2"/>
      <c r="C12708" s="2"/>
      <c r="D12708" s="2"/>
    </row>
    <row r="12709" spans="1:4" ht="17" x14ac:dyDescent="0.25">
      <c r="A12709" s="9" t="s">
        <v>6375</v>
      </c>
      <c r="B12709" s="2"/>
      <c r="C12709" s="2"/>
      <c r="D12709" s="2"/>
    </row>
    <row r="12710" spans="1:4" ht="17" x14ac:dyDescent="0.25">
      <c r="A12710" s="9" t="s">
        <v>14743</v>
      </c>
      <c r="B12710" s="2"/>
      <c r="C12710" s="2"/>
      <c r="D12710" s="2"/>
    </row>
    <row r="12711" spans="1:4" ht="17" x14ac:dyDescent="0.25">
      <c r="A12711" s="9" t="s">
        <v>14744</v>
      </c>
      <c r="B12711" s="2"/>
      <c r="C12711" s="2"/>
      <c r="D12711" s="2"/>
    </row>
    <row r="12712" spans="1:4" ht="17" x14ac:dyDescent="0.25">
      <c r="A12712" s="9" t="s">
        <v>5603</v>
      </c>
      <c r="B12712" s="2"/>
      <c r="C12712" s="2"/>
      <c r="D12712" s="2"/>
    </row>
    <row r="12713" spans="1:4" ht="17" x14ac:dyDescent="0.25">
      <c r="A12713" s="9" t="s">
        <v>14745</v>
      </c>
      <c r="B12713" s="2"/>
      <c r="C12713" s="2"/>
      <c r="D12713" s="2"/>
    </row>
    <row r="12714" spans="1:4" ht="17" x14ac:dyDescent="0.25">
      <c r="A12714" s="9" t="s">
        <v>5298</v>
      </c>
      <c r="B12714" s="2"/>
      <c r="C12714" s="2"/>
      <c r="D12714" s="2"/>
    </row>
    <row r="12715" spans="1:4" ht="17" x14ac:dyDescent="0.25">
      <c r="A12715" s="9" t="s">
        <v>2870</v>
      </c>
      <c r="B12715" s="2"/>
      <c r="C12715" s="2"/>
      <c r="D12715" s="2"/>
    </row>
    <row r="12716" spans="1:4" ht="17" x14ac:dyDescent="0.25">
      <c r="A12716" s="9" t="s">
        <v>14746</v>
      </c>
      <c r="B12716" s="2"/>
      <c r="C12716" s="2"/>
      <c r="D12716" s="2"/>
    </row>
    <row r="12717" spans="1:4" ht="17" x14ac:dyDescent="0.25">
      <c r="A12717" s="9" t="s">
        <v>14747</v>
      </c>
      <c r="B12717" s="2"/>
      <c r="C12717" s="2"/>
      <c r="D12717" s="2"/>
    </row>
    <row r="12718" spans="1:4" ht="17" x14ac:dyDescent="0.25">
      <c r="A12718" s="9" t="s">
        <v>14748</v>
      </c>
      <c r="B12718" s="2"/>
      <c r="C12718" s="2"/>
      <c r="D12718" s="2"/>
    </row>
    <row r="12719" spans="1:4" ht="17" x14ac:dyDescent="0.25">
      <c r="A12719" s="9" t="s">
        <v>14749</v>
      </c>
      <c r="B12719" s="2"/>
      <c r="C12719" s="2"/>
      <c r="D12719" s="2"/>
    </row>
    <row r="12720" spans="1:4" ht="17" x14ac:dyDescent="0.25">
      <c r="A12720" s="9" t="s">
        <v>2758</v>
      </c>
      <c r="B12720" s="2"/>
      <c r="C12720" s="2"/>
      <c r="D12720" s="2"/>
    </row>
    <row r="12721" spans="1:4" ht="17" x14ac:dyDescent="0.25">
      <c r="A12721" s="9" t="s">
        <v>14750</v>
      </c>
      <c r="B12721" s="2"/>
      <c r="C12721" s="2"/>
      <c r="D12721" s="2"/>
    </row>
    <row r="12722" spans="1:4" ht="17" x14ac:dyDescent="0.25">
      <c r="A12722" s="9" t="s">
        <v>4293</v>
      </c>
      <c r="B12722" s="2"/>
      <c r="C12722" s="2"/>
      <c r="D12722" s="2"/>
    </row>
    <row r="12723" spans="1:4" ht="17" x14ac:dyDescent="0.25">
      <c r="A12723" s="9" t="s">
        <v>14751</v>
      </c>
      <c r="B12723" s="2"/>
      <c r="C12723" s="2"/>
      <c r="D12723" s="2"/>
    </row>
    <row r="12724" spans="1:4" ht="17" x14ac:dyDescent="0.25">
      <c r="A12724" s="9" t="s">
        <v>14752</v>
      </c>
      <c r="B12724" s="2"/>
      <c r="C12724" s="2"/>
      <c r="D12724" s="2"/>
    </row>
    <row r="12725" spans="1:4" ht="17" x14ac:dyDescent="0.25">
      <c r="A12725" s="9" t="s">
        <v>14753</v>
      </c>
      <c r="B12725" s="2"/>
      <c r="C12725" s="2"/>
      <c r="D12725" s="2"/>
    </row>
    <row r="12726" spans="1:4" ht="17" x14ac:dyDescent="0.25">
      <c r="A12726" s="9" t="s">
        <v>5356</v>
      </c>
      <c r="B12726" s="2"/>
      <c r="C12726" s="2"/>
      <c r="D12726" s="2"/>
    </row>
    <row r="12727" spans="1:4" ht="17" x14ac:dyDescent="0.25">
      <c r="A12727" s="9" t="s">
        <v>4124</v>
      </c>
      <c r="B12727" s="2"/>
      <c r="C12727" s="2"/>
      <c r="D12727" s="2"/>
    </row>
    <row r="12728" spans="1:4" ht="17" x14ac:dyDescent="0.25">
      <c r="A12728" s="9" t="s">
        <v>2343</v>
      </c>
      <c r="B12728" s="2"/>
      <c r="C12728" s="2"/>
      <c r="D12728" s="2"/>
    </row>
    <row r="12729" spans="1:4" ht="17" x14ac:dyDescent="0.25">
      <c r="A12729" s="9" t="s">
        <v>14754</v>
      </c>
      <c r="B12729" s="2"/>
      <c r="C12729" s="2"/>
      <c r="D12729" s="2"/>
    </row>
    <row r="12730" spans="1:4" ht="17" x14ac:dyDescent="0.25">
      <c r="A12730" s="9" t="s">
        <v>14755</v>
      </c>
      <c r="B12730" s="2"/>
      <c r="C12730" s="2"/>
      <c r="D12730" s="2"/>
    </row>
    <row r="12731" spans="1:4" ht="17" x14ac:dyDescent="0.25">
      <c r="A12731" s="9" t="s">
        <v>14756</v>
      </c>
      <c r="B12731" s="2"/>
      <c r="C12731" s="2"/>
      <c r="D12731" s="2"/>
    </row>
    <row r="12732" spans="1:4" ht="17" x14ac:dyDescent="0.25">
      <c r="A12732" s="9" t="s">
        <v>4086</v>
      </c>
      <c r="B12732" s="2"/>
      <c r="C12732" s="2"/>
      <c r="D12732" s="2"/>
    </row>
    <row r="12733" spans="1:4" ht="17" x14ac:dyDescent="0.25">
      <c r="A12733" s="9" t="s">
        <v>14757</v>
      </c>
      <c r="B12733" s="2"/>
      <c r="C12733" s="2"/>
      <c r="D12733" s="2"/>
    </row>
    <row r="12734" spans="1:4" ht="17" x14ac:dyDescent="0.25">
      <c r="A12734" s="9" t="s">
        <v>14758</v>
      </c>
      <c r="B12734" s="2"/>
      <c r="C12734" s="2"/>
      <c r="D12734" s="2"/>
    </row>
    <row r="12735" spans="1:4" ht="17" x14ac:dyDescent="0.25">
      <c r="A12735" s="9" t="s">
        <v>14759</v>
      </c>
      <c r="B12735" s="2"/>
      <c r="C12735" s="2"/>
      <c r="D12735" s="2"/>
    </row>
    <row r="12736" spans="1:4" ht="17" x14ac:dyDescent="0.25">
      <c r="A12736" s="9" t="s">
        <v>14760</v>
      </c>
      <c r="B12736" s="2"/>
      <c r="C12736" s="2"/>
      <c r="D12736" s="2"/>
    </row>
    <row r="12737" spans="1:4" ht="17" x14ac:dyDescent="0.25">
      <c r="A12737" s="9" t="s">
        <v>14761</v>
      </c>
      <c r="B12737" s="2"/>
      <c r="C12737" s="2"/>
      <c r="D12737" s="2"/>
    </row>
    <row r="12738" spans="1:4" ht="17" x14ac:dyDescent="0.25">
      <c r="A12738" s="9" t="s">
        <v>5005</v>
      </c>
      <c r="B12738" s="2"/>
      <c r="C12738" s="2"/>
      <c r="D12738" s="2"/>
    </row>
    <row r="12739" spans="1:4" ht="17" x14ac:dyDescent="0.25">
      <c r="A12739" s="9" t="s">
        <v>14762</v>
      </c>
      <c r="B12739" s="2"/>
      <c r="C12739" s="2"/>
      <c r="D12739" s="2"/>
    </row>
    <row r="12740" spans="1:4" ht="17" x14ac:dyDescent="0.25">
      <c r="A12740" s="9" t="s">
        <v>14763</v>
      </c>
      <c r="B12740" s="2"/>
      <c r="C12740" s="2"/>
      <c r="D12740" s="2"/>
    </row>
    <row r="12741" spans="1:4" ht="17" x14ac:dyDescent="0.25">
      <c r="A12741" s="9" t="s">
        <v>14764</v>
      </c>
      <c r="B12741" s="2"/>
      <c r="C12741" s="2"/>
      <c r="D12741" s="2"/>
    </row>
    <row r="12742" spans="1:4" ht="17" x14ac:dyDescent="0.25">
      <c r="A12742" s="9" t="s">
        <v>14765</v>
      </c>
      <c r="B12742" s="2"/>
      <c r="C12742" s="2"/>
      <c r="D12742" s="2"/>
    </row>
    <row r="12743" spans="1:4" ht="17" x14ac:dyDescent="0.25">
      <c r="A12743" s="9" t="s">
        <v>14766</v>
      </c>
      <c r="B12743" s="2"/>
      <c r="C12743" s="2"/>
      <c r="D12743" s="2"/>
    </row>
    <row r="12744" spans="1:4" ht="17" x14ac:dyDescent="0.25">
      <c r="A12744" s="9" t="s">
        <v>14767</v>
      </c>
      <c r="B12744" s="2"/>
      <c r="C12744" s="2"/>
      <c r="D12744" s="2"/>
    </row>
    <row r="12745" spans="1:4" ht="17" x14ac:dyDescent="0.25">
      <c r="A12745" s="9" t="s">
        <v>4737</v>
      </c>
      <c r="B12745" s="2"/>
      <c r="C12745" s="2"/>
      <c r="D12745" s="2"/>
    </row>
    <row r="12746" spans="1:4" ht="17" x14ac:dyDescent="0.25">
      <c r="A12746" s="9" t="s">
        <v>14768</v>
      </c>
      <c r="B12746" s="2"/>
      <c r="C12746" s="2"/>
      <c r="D12746" s="2"/>
    </row>
    <row r="12747" spans="1:4" ht="17" x14ac:dyDescent="0.25">
      <c r="A12747" s="9" t="s">
        <v>875</v>
      </c>
      <c r="B12747" s="2"/>
      <c r="C12747" s="2"/>
      <c r="D12747" s="2"/>
    </row>
    <row r="12748" spans="1:4" ht="17" x14ac:dyDescent="0.25">
      <c r="A12748" s="9" t="s">
        <v>4871</v>
      </c>
      <c r="B12748" s="2"/>
      <c r="C12748" s="2"/>
      <c r="D12748" s="2"/>
    </row>
    <row r="12749" spans="1:4" ht="17" x14ac:dyDescent="0.25">
      <c r="A12749" s="9" t="s">
        <v>14769</v>
      </c>
      <c r="B12749" s="2"/>
      <c r="C12749" s="2"/>
      <c r="D12749" s="2"/>
    </row>
    <row r="12750" spans="1:4" ht="17" x14ac:dyDescent="0.25">
      <c r="A12750" s="9" t="s">
        <v>14770</v>
      </c>
      <c r="B12750" s="2"/>
      <c r="C12750" s="2"/>
      <c r="D12750" s="2"/>
    </row>
    <row r="12751" spans="1:4" ht="17" x14ac:dyDescent="0.25">
      <c r="A12751" s="9" t="s">
        <v>5031</v>
      </c>
      <c r="B12751" s="2"/>
      <c r="C12751" s="2"/>
      <c r="D12751" s="2"/>
    </row>
    <row r="12752" spans="1:4" ht="17" x14ac:dyDescent="0.25">
      <c r="A12752" s="9" t="s">
        <v>14771</v>
      </c>
      <c r="B12752" s="2"/>
      <c r="C12752" s="2"/>
      <c r="D12752" s="2"/>
    </row>
    <row r="12753" spans="1:4" ht="17" x14ac:dyDescent="0.25">
      <c r="A12753" s="9" t="s">
        <v>5555</v>
      </c>
      <c r="B12753" s="2"/>
      <c r="C12753" s="2"/>
      <c r="D12753" s="2"/>
    </row>
    <row r="12754" spans="1:4" ht="17" x14ac:dyDescent="0.25">
      <c r="A12754" s="9" t="s">
        <v>6968</v>
      </c>
      <c r="B12754" s="2"/>
      <c r="C12754" s="2"/>
      <c r="D12754" s="2"/>
    </row>
    <row r="12755" spans="1:4" ht="17" x14ac:dyDescent="0.25">
      <c r="A12755" s="9" t="s">
        <v>14772</v>
      </c>
      <c r="B12755" s="2"/>
      <c r="C12755" s="2"/>
      <c r="D12755" s="2"/>
    </row>
    <row r="12756" spans="1:4" ht="17" x14ac:dyDescent="0.25">
      <c r="A12756" s="9" t="s">
        <v>4953</v>
      </c>
      <c r="B12756" s="2"/>
      <c r="C12756" s="2"/>
      <c r="D12756" s="2"/>
    </row>
    <row r="12757" spans="1:4" ht="17" x14ac:dyDescent="0.25">
      <c r="A12757" s="9" t="s">
        <v>14773</v>
      </c>
      <c r="B12757" s="2"/>
      <c r="C12757" s="2"/>
      <c r="D12757" s="2"/>
    </row>
    <row r="12758" spans="1:4" ht="17" x14ac:dyDescent="0.25">
      <c r="A12758" s="9" t="s">
        <v>4456</v>
      </c>
      <c r="B12758" s="2"/>
      <c r="C12758" s="2"/>
      <c r="D12758" s="2"/>
    </row>
    <row r="12759" spans="1:4" ht="17" x14ac:dyDescent="0.25">
      <c r="A12759" s="9" t="s">
        <v>14774</v>
      </c>
      <c r="B12759" s="2"/>
      <c r="C12759" s="2"/>
      <c r="D12759" s="2"/>
    </row>
    <row r="12760" spans="1:4" ht="17" x14ac:dyDescent="0.25">
      <c r="A12760" s="9" t="s">
        <v>14775</v>
      </c>
      <c r="B12760" s="2"/>
      <c r="C12760" s="2"/>
      <c r="D12760" s="2"/>
    </row>
    <row r="12761" spans="1:4" ht="17" x14ac:dyDescent="0.25">
      <c r="A12761" s="9" t="s">
        <v>8782</v>
      </c>
      <c r="B12761" s="2"/>
      <c r="C12761" s="2"/>
      <c r="D12761" s="2"/>
    </row>
    <row r="12762" spans="1:4" ht="17" x14ac:dyDescent="0.25">
      <c r="A12762" s="9" t="s">
        <v>5194</v>
      </c>
      <c r="B12762" s="2"/>
      <c r="C12762" s="2"/>
      <c r="D12762" s="2"/>
    </row>
    <row r="12763" spans="1:4" ht="17" x14ac:dyDescent="0.25">
      <c r="A12763" s="9" t="s">
        <v>3007</v>
      </c>
      <c r="B12763" s="2"/>
      <c r="C12763" s="2"/>
      <c r="D12763" s="2"/>
    </row>
    <row r="12764" spans="1:4" ht="17" x14ac:dyDescent="0.25">
      <c r="A12764" s="9" t="s">
        <v>14776</v>
      </c>
      <c r="B12764" s="2"/>
      <c r="C12764" s="2"/>
      <c r="D12764" s="2"/>
    </row>
    <row r="12765" spans="1:4" ht="17" x14ac:dyDescent="0.25">
      <c r="A12765" s="9" t="s">
        <v>14777</v>
      </c>
      <c r="B12765" s="2"/>
      <c r="C12765" s="2"/>
      <c r="D12765" s="2"/>
    </row>
    <row r="12766" spans="1:4" ht="17" x14ac:dyDescent="0.25">
      <c r="A12766" s="9" t="s">
        <v>1659</v>
      </c>
      <c r="B12766" s="2"/>
      <c r="C12766" s="2"/>
      <c r="D12766" s="2"/>
    </row>
    <row r="12767" spans="1:4" ht="17" x14ac:dyDescent="0.25">
      <c r="A12767" s="9" t="s">
        <v>14778</v>
      </c>
      <c r="B12767" s="2"/>
      <c r="C12767" s="2"/>
      <c r="D12767" s="2"/>
    </row>
    <row r="12768" spans="1:4" ht="17" x14ac:dyDescent="0.25">
      <c r="A12768" s="9" t="s">
        <v>3751</v>
      </c>
      <c r="B12768" s="2"/>
      <c r="C12768" s="2"/>
      <c r="D12768" s="2"/>
    </row>
    <row r="12769" spans="1:4" ht="17" x14ac:dyDescent="0.25">
      <c r="A12769" s="9" t="s">
        <v>14779</v>
      </c>
      <c r="B12769" s="2"/>
      <c r="C12769" s="2"/>
      <c r="D12769" s="2"/>
    </row>
    <row r="12770" spans="1:4" ht="17" x14ac:dyDescent="0.25">
      <c r="A12770" s="9" t="s">
        <v>4961</v>
      </c>
      <c r="B12770" s="2"/>
      <c r="C12770" s="2"/>
      <c r="D12770" s="2"/>
    </row>
    <row r="12771" spans="1:4" ht="17" x14ac:dyDescent="0.25">
      <c r="A12771" s="9" t="s">
        <v>14780</v>
      </c>
      <c r="B12771" s="2"/>
      <c r="C12771" s="2"/>
      <c r="D12771" s="2"/>
    </row>
    <row r="12772" spans="1:4" ht="17" x14ac:dyDescent="0.25">
      <c r="A12772" s="9" t="s">
        <v>3132</v>
      </c>
      <c r="B12772" s="2"/>
      <c r="C12772" s="2"/>
      <c r="D12772" s="2"/>
    </row>
    <row r="12773" spans="1:4" ht="17" x14ac:dyDescent="0.25">
      <c r="A12773" s="9" t="s">
        <v>1850</v>
      </c>
      <c r="B12773" s="2"/>
      <c r="C12773" s="2"/>
      <c r="D12773" s="2"/>
    </row>
    <row r="12774" spans="1:4" ht="17" x14ac:dyDescent="0.25">
      <c r="A12774" s="9" t="s">
        <v>14781</v>
      </c>
      <c r="B12774" s="2"/>
      <c r="C12774" s="2"/>
      <c r="D12774" s="2"/>
    </row>
    <row r="12775" spans="1:4" ht="17" x14ac:dyDescent="0.25">
      <c r="A12775" s="9" t="s">
        <v>2312</v>
      </c>
      <c r="B12775" s="2"/>
      <c r="C12775" s="2"/>
      <c r="D12775" s="2"/>
    </row>
    <row r="12776" spans="1:4" ht="17" x14ac:dyDescent="0.25">
      <c r="A12776" s="9" t="s">
        <v>5387</v>
      </c>
      <c r="B12776" s="2"/>
      <c r="C12776" s="2"/>
      <c r="D12776" s="2"/>
    </row>
    <row r="12777" spans="1:4" ht="17" x14ac:dyDescent="0.25">
      <c r="A12777" s="9" t="s">
        <v>14782</v>
      </c>
      <c r="B12777" s="2"/>
      <c r="C12777" s="2"/>
      <c r="D12777" s="2"/>
    </row>
    <row r="12778" spans="1:4" ht="17" x14ac:dyDescent="0.25">
      <c r="A12778" s="9" t="s">
        <v>14783</v>
      </c>
      <c r="B12778" s="2"/>
      <c r="C12778" s="2"/>
      <c r="D12778" s="2"/>
    </row>
    <row r="12779" spans="1:4" ht="17" x14ac:dyDescent="0.25">
      <c r="A12779" s="9" t="s">
        <v>382</v>
      </c>
      <c r="B12779" s="2"/>
      <c r="C12779" s="2"/>
      <c r="D12779" s="2"/>
    </row>
    <row r="12780" spans="1:4" ht="17" x14ac:dyDescent="0.25">
      <c r="A12780" s="9" t="s">
        <v>14784</v>
      </c>
      <c r="B12780" s="2"/>
      <c r="C12780" s="2"/>
      <c r="D12780" s="2"/>
    </row>
    <row r="12781" spans="1:4" ht="17" x14ac:dyDescent="0.25">
      <c r="A12781" s="9" t="s">
        <v>2762</v>
      </c>
      <c r="B12781" s="2"/>
      <c r="C12781" s="2"/>
      <c r="D12781" s="2"/>
    </row>
    <row r="12782" spans="1:4" ht="17" x14ac:dyDescent="0.25">
      <c r="A12782" s="9" t="s">
        <v>14785</v>
      </c>
      <c r="B12782" s="2"/>
      <c r="C12782" s="2"/>
      <c r="D12782" s="2"/>
    </row>
    <row r="12783" spans="1:4" ht="17" x14ac:dyDescent="0.25">
      <c r="A12783" s="9" t="s">
        <v>2105</v>
      </c>
      <c r="B12783" s="2"/>
      <c r="C12783" s="2"/>
      <c r="D12783" s="2"/>
    </row>
    <row r="12784" spans="1:4" ht="17" x14ac:dyDescent="0.25">
      <c r="A12784" s="9" t="s">
        <v>4932</v>
      </c>
      <c r="B12784" s="2"/>
      <c r="C12784" s="2"/>
      <c r="D12784" s="2"/>
    </row>
    <row r="12785" spans="1:4" ht="17" x14ac:dyDescent="0.25">
      <c r="A12785" s="9" t="s">
        <v>14786</v>
      </c>
      <c r="B12785" s="2"/>
      <c r="C12785" s="2"/>
      <c r="D12785" s="2"/>
    </row>
    <row r="12786" spans="1:4" ht="17" x14ac:dyDescent="0.25">
      <c r="A12786" s="9" t="s">
        <v>14787</v>
      </c>
      <c r="B12786" s="2"/>
      <c r="C12786" s="2"/>
      <c r="D12786" s="2"/>
    </row>
    <row r="12787" spans="1:4" ht="17" x14ac:dyDescent="0.25">
      <c r="A12787" s="9" t="s">
        <v>7987</v>
      </c>
      <c r="B12787" s="2"/>
      <c r="C12787" s="2"/>
      <c r="D12787" s="2"/>
    </row>
    <row r="12788" spans="1:4" ht="17" x14ac:dyDescent="0.25">
      <c r="A12788" s="9" t="s">
        <v>5107</v>
      </c>
      <c r="B12788" s="2"/>
      <c r="C12788" s="2"/>
      <c r="D12788" s="2"/>
    </row>
    <row r="12789" spans="1:4" ht="17" x14ac:dyDescent="0.25">
      <c r="A12789" s="9" t="s">
        <v>4675</v>
      </c>
      <c r="B12789" s="2"/>
      <c r="C12789" s="2"/>
      <c r="D12789" s="2"/>
    </row>
    <row r="12790" spans="1:4" ht="17" x14ac:dyDescent="0.25">
      <c r="A12790" s="9" t="s">
        <v>14788</v>
      </c>
      <c r="B12790" s="2"/>
      <c r="C12790" s="2"/>
      <c r="D12790" s="2"/>
    </row>
    <row r="12791" spans="1:4" ht="17" x14ac:dyDescent="0.25">
      <c r="A12791" s="9" t="s">
        <v>3111</v>
      </c>
      <c r="B12791" s="2"/>
      <c r="C12791" s="2"/>
      <c r="D12791" s="2"/>
    </row>
    <row r="12792" spans="1:4" ht="17" x14ac:dyDescent="0.25">
      <c r="A12792" s="9" t="s">
        <v>14789</v>
      </c>
      <c r="B12792" s="2"/>
      <c r="C12792" s="2"/>
      <c r="D12792" s="2"/>
    </row>
    <row r="12793" spans="1:4" ht="17" x14ac:dyDescent="0.25">
      <c r="A12793" s="9" t="s">
        <v>14790</v>
      </c>
      <c r="B12793" s="2"/>
      <c r="C12793" s="2"/>
      <c r="D12793" s="2"/>
    </row>
    <row r="12794" spans="1:4" ht="17" x14ac:dyDescent="0.25">
      <c r="A12794" s="9" t="s">
        <v>14791</v>
      </c>
      <c r="B12794" s="2"/>
      <c r="C12794" s="2"/>
      <c r="D12794" s="2"/>
    </row>
    <row r="12795" spans="1:4" ht="17" x14ac:dyDescent="0.25">
      <c r="A12795" s="9" t="s">
        <v>1985</v>
      </c>
      <c r="B12795" s="2"/>
      <c r="C12795" s="2"/>
      <c r="D12795" s="2"/>
    </row>
    <row r="12796" spans="1:4" ht="17" x14ac:dyDescent="0.25">
      <c r="A12796" s="9" t="s">
        <v>2956</v>
      </c>
      <c r="B12796" s="2"/>
      <c r="C12796" s="2"/>
      <c r="D12796" s="2"/>
    </row>
    <row r="12797" spans="1:4" ht="17" x14ac:dyDescent="0.25">
      <c r="A12797" s="9" t="s">
        <v>14792</v>
      </c>
      <c r="B12797" s="2"/>
      <c r="C12797" s="2"/>
      <c r="D12797" s="2"/>
    </row>
    <row r="12798" spans="1:4" ht="17" x14ac:dyDescent="0.25">
      <c r="A12798" s="9" t="s">
        <v>14793</v>
      </c>
      <c r="B12798" s="2"/>
      <c r="C12798" s="2"/>
      <c r="D12798" s="2"/>
    </row>
    <row r="12799" spans="1:4" ht="17" x14ac:dyDescent="0.25">
      <c r="A12799" s="9" t="s">
        <v>5670</v>
      </c>
      <c r="B12799" s="2"/>
      <c r="C12799" s="2"/>
      <c r="D12799" s="2"/>
    </row>
    <row r="12800" spans="1:4" ht="17" x14ac:dyDescent="0.25">
      <c r="A12800" s="9" t="s">
        <v>614</v>
      </c>
      <c r="B12800" s="2"/>
      <c r="C12800" s="2"/>
      <c r="D12800" s="2"/>
    </row>
    <row r="12801" spans="1:4" ht="17" x14ac:dyDescent="0.25">
      <c r="A12801" s="9" t="s">
        <v>3274</v>
      </c>
      <c r="B12801" s="2"/>
      <c r="C12801" s="2"/>
      <c r="D12801" s="2"/>
    </row>
    <row r="12802" spans="1:4" ht="17" x14ac:dyDescent="0.25">
      <c r="A12802" s="9" t="s">
        <v>14794</v>
      </c>
      <c r="B12802" s="2"/>
      <c r="C12802" s="2"/>
      <c r="D12802" s="2"/>
    </row>
    <row r="12803" spans="1:4" ht="17" x14ac:dyDescent="0.25">
      <c r="A12803" s="9" t="s">
        <v>14795</v>
      </c>
      <c r="B12803" s="2"/>
      <c r="C12803" s="2"/>
      <c r="D12803" s="2"/>
    </row>
    <row r="12804" spans="1:4" ht="17" x14ac:dyDescent="0.25">
      <c r="A12804" s="9" t="s">
        <v>5295</v>
      </c>
      <c r="B12804" s="2"/>
      <c r="C12804" s="2"/>
      <c r="D12804" s="2"/>
    </row>
    <row r="12805" spans="1:4" ht="17" x14ac:dyDescent="0.25">
      <c r="A12805" s="9" t="s">
        <v>14796</v>
      </c>
      <c r="B12805" s="2"/>
      <c r="C12805" s="2"/>
      <c r="D12805" s="2"/>
    </row>
    <row r="12806" spans="1:4" ht="17" x14ac:dyDescent="0.25">
      <c r="A12806" s="9" t="s">
        <v>14797</v>
      </c>
      <c r="B12806" s="2"/>
      <c r="C12806" s="2"/>
      <c r="D12806" s="2"/>
    </row>
    <row r="12807" spans="1:4" ht="17" x14ac:dyDescent="0.25">
      <c r="A12807" s="9" t="s">
        <v>14798</v>
      </c>
      <c r="B12807" s="2"/>
      <c r="C12807" s="2"/>
      <c r="D12807" s="2"/>
    </row>
    <row r="12808" spans="1:4" ht="17" x14ac:dyDescent="0.25">
      <c r="A12808" s="9" t="s">
        <v>14799</v>
      </c>
      <c r="B12808" s="2"/>
      <c r="C12808" s="2"/>
      <c r="D12808" s="2"/>
    </row>
    <row r="12809" spans="1:4" ht="17" x14ac:dyDescent="0.25">
      <c r="A12809" s="9" t="s">
        <v>14800</v>
      </c>
      <c r="B12809" s="2"/>
      <c r="C12809" s="2"/>
      <c r="D12809" s="2"/>
    </row>
    <row r="12810" spans="1:4" ht="17" x14ac:dyDescent="0.25">
      <c r="A12810" s="9" t="s">
        <v>14801</v>
      </c>
      <c r="B12810" s="2"/>
      <c r="C12810" s="2"/>
      <c r="D12810" s="2"/>
    </row>
    <row r="12811" spans="1:4" ht="17" x14ac:dyDescent="0.25">
      <c r="A12811" s="9" t="s">
        <v>14802</v>
      </c>
      <c r="B12811" s="2"/>
      <c r="C12811" s="2"/>
      <c r="D12811" s="2"/>
    </row>
    <row r="12812" spans="1:4" ht="17" x14ac:dyDescent="0.25">
      <c r="A12812" s="9" t="s">
        <v>14803</v>
      </c>
      <c r="B12812" s="2"/>
      <c r="C12812" s="2"/>
      <c r="D12812" s="2"/>
    </row>
    <row r="12813" spans="1:4" ht="17" x14ac:dyDescent="0.25">
      <c r="A12813" s="9" t="s">
        <v>14804</v>
      </c>
      <c r="B12813" s="2"/>
      <c r="C12813" s="2"/>
      <c r="D12813" s="2"/>
    </row>
    <row r="12814" spans="1:4" ht="17" x14ac:dyDescent="0.25">
      <c r="A12814" s="9" t="s">
        <v>14805</v>
      </c>
      <c r="B12814" s="2"/>
      <c r="C12814" s="2"/>
      <c r="D12814" s="2"/>
    </row>
    <row r="12815" spans="1:4" ht="17" x14ac:dyDescent="0.25">
      <c r="A12815" s="9" t="s">
        <v>4915</v>
      </c>
      <c r="B12815" s="2"/>
      <c r="C12815" s="2"/>
      <c r="D12815" s="2"/>
    </row>
    <row r="12816" spans="1:4" ht="17" x14ac:dyDescent="0.25">
      <c r="A12816" s="9" t="s">
        <v>4892</v>
      </c>
      <c r="B12816" s="2"/>
      <c r="C12816" s="2"/>
      <c r="D12816" s="2"/>
    </row>
    <row r="12817" spans="1:4" ht="17" x14ac:dyDescent="0.25">
      <c r="A12817" s="9" t="s">
        <v>5577</v>
      </c>
      <c r="B12817" s="2"/>
      <c r="C12817" s="2"/>
      <c r="D12817" s="2"/>
    </row>
    <row r="12818" spans="1:4" ht="17" x14ac:dyDescent="0.25">
      <c r="A12818" s="9" t="s">
        <v>14806</v>
      </c>
      <c r="B12818" s="2"/>
      <c r="C12818" s="2"/>
      <c r="D12818" s="2"/>
    </row>
    <row r="12819" spans="1:4" ht="17" x14ac:dyDescent="0.25">
      <c r="A12819" s="9" t="s">
        <v>14807</v>
      </c>
      <c r="B12819" s="2"/>
      <c r="C12819" s="2"/>
      <c r="D12819" s="2"/>
    </row>
    <row r="12820" spans="1:4" ht="17" x14ac:dyDescent="0.25">
      <c r="A12820" s="9" t="s">
        <v>14808</v>
      </c>
      <c r="B12820" s="2"/>
      <c r="C12820" s="2"/>
      <c r="D12820" s="2"/>
    </row>
    <row r="12821" spans="1:4" ht="17" x14ac:dyDescent="0.25">
      <c r="A12821" s="9" t="s">
        <v>14809</v>
      </c>
      <c r="B12821" s="2"/>
      <c r="C12821" s="2"/>
      <c r="D12821" s="2"/>
    </row>
    <row r="12822" spans="1:4" ht="17" x14ac:dyDescent="0.25">
      <c r="A12822" s="9" t="s">
        <v>1838</v>
      </c>
      <c r="B12822" s="2"/>
      <c r="C12822" s="2"/>
      <c r="D12822" s="2"/>
    </row>
    <row r="12823" spans="1:4" ht="17" x14ac:dyDescent="0.25">
      <c r="A12823" s="9" t="s">
        <v>14810</v>
      </c>
      <c r="B12823" s="2"/>
      <c r="C12823" s="2"/>
      <c r="D12823" s="2"/>
    </row>
    <row r="12824" spans="1:4" ht="17" x14ac:dyDescent="0.25">
      <c r="A12824" s="9" t="s">
        <v>14811</v>
      </c>
      <c r="B12824" s="2"/>
      <c r="C12824" s="2"/>
      <c r="D12824" s="2"/>
    </row>
    <row r="12825" spans="1:4" ht="17" x14ac:dyDescent="0.25">
      <c r="A12825" s="9" t="s">
        <v>14812</v>
      </c>
      <c r="B12825" s="2"/>
      <c r="C12825" s="2"/>
      <c r="D12825" s="2"/>
    </row>
    <row r="12826" spans="1:4" ht="17" x14ac:dyDescent="0.25">
      <c r="A12826" s="9" t="s">
        <v>14813</v>
      </c>
      <c r="B12826" s="2"/>
      <c r="C12826" s="2"/>
      <c r="D12826" s="2"/>
    </row>
    <row r="12827" spans="1:4" ht="17" x14ac:dyDescent="0.25">
      <c r="A12827" s="9" t="s">
        <v>14814</v>
      </c>
      <c r="B12827" s="2"/>
      <c r="C12827" s="2"/>
      <c r="D12827" s="2"/>
    </row>
    <row r="12828" spans="1:4" ht="17" x14ac:dyDescent="0.25">
      <c r="A12828" s="9" t="s">
        <v>14815</v>
      </c>
      <c r="B12828" s="2"/>
      <c r="C12828" s="2"/>
      <c r="D12828" s="2"/>
    </row>
    <row r="12829" spans="1:4" ht="17" x14ac:dyDescent="0.25">
      <c r="A12829" s="9" t="s">
        <v>2324</v>
      </c>
      <c r="B12829" s="2"/>
      <c r="C12829" s="2"/>
      <c r="D12829" s="2"/>
    </row>
    <row r="12830" spans="1:4" ht="17" x14ac:dyDescent="0.25">
      <c r="A12830" s="9" t="s">
        <v>7053</v>
      </c>
      <c r="B12830" s="2"/>
      <c r="C12830" s="2"/>
      <c r="D12830" s="2"/>
    </row>
    <row r="12831" spans="1:4" ht="17" x14ac:dyDescent="0.25">
      <c r="A12831" s="9" t="s">
        <v>14816</v>
      </c>
      <c r="B12831" s="2"/>
      <c r="C12831" s="2"/>
      <c r="D12831" s="2"/>
    </row>
    <row r="12832" spans="1:4" ht="17" x14ac:dyDescent="0.25">
      <c r="A12832" s="9" t="s">
        <v>14817</v>
      </c>
      <c r="B12832" s="2"/>
      <c r="C12832" s="2"/>
      <c r="D12832" s="2"/>
    </row>
    <row r="12833" spans="1:4" ht="17" x14ac:dyDescent="0.25">
      <c r="A12833" s="9" t="s">
        <v>14818</v>
      </c>
      <c r="B12833" s="2"/>
      <c r="C12833" s="2"/>
      <c r="D12833" s="2"/>
    </row>
    <row r="12834" spans="1:4" ht="17" x14ac:dyDescent="0.25">
      <c r="A12834" s="9" t="s">
        <v>14819</v>
      </c>
      <c r="B12834" s="2"/>
      <c r="C12834" s="2"/>
      <c r="D12834" s="2"/>
    </row>
    <row r="12835" spans="1:4" ht="17" x14ac:dyDescent="0.25">
      <c r="A12835" s="9" t="s">
        <v>14820</v>
      </c>
      <c r="B12835" s="2"/>
      <c r="C12835" s="2"/>
      <c r="D12835" s="2"/>
    </row>
    <row r="12836" spans="1:4" ht="17" x14ac:dyDescent="0.25">
      <c r="A12836" s="9" t="s">
        <v>2740</v>
      </c>
      <c r="B12836" s="2"/>
      <c r="C12836" s="2"/>
      <c r="D12836" s="2"/>
    </row>
    <row r="12837" spans="1:4" ht="17" x14ac:dyDescent="0.25">
      <c r="A12837" s="9" t="s">
        <v>5002</v>
      </c>
      <c r="B12837" s="2"/>
      <c r="C12837" s="2"/>
      <c r="D12837" s="2"/>
    </row>
    <row r="12838" spans="1:4" ht="17" x14ac:dyDescent="0.25">
      <c r="A12838" s="9" t="s">
        <v>2937</v>
      </c>
      <c r="B12838" s="2"/>
      <c r="C12838" s="2"/>
      <c r="D12838" s="2"/>
    </row>
    <row r="12839" spans="1:4" ht="17" x14ac:dyDescent="0.25">
      <c r="A12839" s="9" t="s">
        <v>14821</v>
      </c>
      <c r="B12839" s="2"/>
      <c r="C12839" s="2"/>
      <c r="D12839" s="2"/>
    </row>
    <row r="12840" spans="1:4" ht="17" x14ac:dyDescent="0.25">
      <c r="A12840" s="9" t="s">
        <v>14822</v>
      </c>
      <c r="B12840" s="2"/>
      <c r="C12840" s="2"/>
      <c r="D12840" s="2"/>
    </row>
    <row r="12841" spans="1:4" ht="17" x14ac:dyDescent="0.25">
      <c r="A12841" s="9" t="s">
        <v>14823</v>
      </c>
      <c r="B12841" s="2"/>
      <c r="C12841" s="2"/>
      <c r="D12841" s="2"/>
    </row>
    <row r="12842" spans="1:4" ht="17" x14ac:dyDescent="0.25">
      <c r="A12842" s="9" t="s">
        <v>14824</v>
      </c>
      <c r="B12842" s="2"/>
      <c r="C12842" s="2"/>
      <c r="D12842" s="2"/>
    </row>
    <row r="12843" spans="1:4" ht="17" x14ac:dyDescent="0.25">
      <c r="A12843" s="9" t="s">
        <v>14825</v>
      </c>
      <c r="B12843" s="2"/>
      <c r="C12843" s="2"/>
      <c r="D12843" s="2"/>
    </row>
    <row r="12844" spans="1:4" ht="17" x14ac:dyDescent="0.25">
      <c r="A12844" s="9" t="s">
        <v>14826</v>
      </c>
      <c r="B12844" s="2"/>
      <c r="C12844" s="2"/>
      <c r="D12844" s="2"/>
    </row>
    <row r="12845" spans="1:4" ht="17" x14ac:dyDescent="0.25">
      <c r="A12845" s="9" t="s">
        <v>14827</v>
      </c>
      <c r="B12845" s="2"/>
      <c r="C12845" s="2"/>
      <c r="D12845" s="2"/>
    </row>
    <row r="12846" spans="1:4" ht="17" x14ac:dyDescent="0.25">
      <c r="A12846" s="9" t="s">
        <v>5017</v>
      </c>
      <c r="B12846" s="2"/>
      <c r="C12846" s="2"/>
      <c r="D12846" s="2"/>
    </row>
    <row r="12847" spans="1:4" ht="17" x14ac:dyDescent="0.25">
      <c r="A12847" s="9" t="s">
        <v>14828</v>
      </c>
      <c r="B12847" s="2"/>
      <c r="C12847" s="2"/>
      <c r="D12847" s="2"/>
    </row>
    <row r="12848" spans="1:4" ht="17" x14ac:dyDescent="0.25">
      <c r="A12848" s="9" t="s">
        <v>14829</v>
      </c>
      <c r="B12848" s="2"/>
      <c r="C12848" s="2"/>
      <c r="D12848" s="2"/>
    </row>
    <row r="12849" spans="1:4" ht="17" x14ac:dyDescent="0.25">
      <c r="A12849" s="9" t="s">
        <v>7216</v>
      </c>
      <c r="B12849" s="2"/>
      <c r="C12849" s="2"/>
      <c r="D12849" s="2"/>
    </row>
    <row r="12850" spans="1:4" ht="17" x14ac:dyDescent="0.25">
      <c r="A12850" s="9" t="s">
        <v>14830</v>
      </c>
      <c r="B12850" s="2"/>
      <c r="C12850" s="2"/>
      <c r="D12850" s="2"/>
    </row>
    <row r="12851" spans="1:4" ht="17" x14ac:dyDescent="0.25">
      <c r="A12851" s="9" t="s">
        <v>7784</v>
      </c>
      <c r="B12851" s="2"/>
      <c r="C12851" s="2"/>
      <c r="D12851" s="2"/>
    </row>
    <row r="12852" spans="1:4" ht="17" x14ac:dyDescent="0.25">
      <c r="A12852" s="9" t="s">
        <v>2602</v>
      </c>
      <c r="B12852" s="2"/>
      <c r="C12852" s="2"/>
      <c r="D12852" s="2"/>
    </row>
    <row r="12853" spans="1:4" ht="17" x14ac:dyDescent="0.25">
      <c r="A12853" s="9" t="s">
        <v>14831</v>
      </c>
      <c r="B12853" s="2"/>
      <c r="C12853" s="2"/>
      <c r="D12853" s="2"/>
    </row>
    <row r="12854" spans="1:4" ht="17" x14ac:dyDescent="0.25">
      <c r="A12854" s="9" t="s">
        <v>2726</v>
      </c>
      <c r="B12854" s="2"/>
      <c r="C12854" s="2"/>
      <c r="D12854" s="2"/>
    </row>
    <row r="12855" spans="1:4" ht="17" x14ac:dyDescent="0.25">
      <c r="A12855" s="9" t="s">
        <v>14832</v>
      </c>
      <c r="B12855" s="2"/>
      <c r="C12855" s="2"/>
      <c r="D12855" s="2"/>
    </row>
    <row r="12856" spans="1:4" ht="17" x14ac:dyDescent="0.25">
      <c r="A12856" s="9" t="s">
        <v>14833</v>
      </c>
      <c r="B12856" s="2"/>
      <c r="C12856" s="2"/>
      <c r="D12856" s="2"/>
    </row>
    <row r="12857" spans="1:4" ht="17" x14ac:dyDescent="0.25">
      <c r="A12857" s="9" t="s">
        <v>14834</v>
      </c>
      <c r="B12857" s="2"/>
      <c r="C12857" s="2"/>
      <c r="D12857" s="2"/>
    </row>
    <row r="12858" spans="1:4" ht="17" x14ac:dyDescent="0.25">
      <c r="A12858" s="9" t="s">
        <v>14835</v>
      </c>
      <c r="B12858" s="2"/>
      <c r="C12858" s="2"/>
      <c r="D12858" s="2"/>
    </row>
    <row r="12859" spans="1:4" ht="17" x14ac:dyDescent="0.25">
      <c r="A12859" s="9" t="s">
        <v>9685</v>
      </c>
      <c r="B12859" s="2"/>
      <c r="C12859" s="2"/>
      <c r="D12859" s="2"/>
    </row>
    <row r="12860" spans="1:4" ht="17" x14ac:dyDescent="0.25">
      <c r="A12860" s="9" t="s">
        <v>14836</v>
      </c>
      <c r="B12860" s="2"/>
      <c r="C12860" s="2"/>
      <c r="D12860" s="2"/>
    </row>
    <row r="12861" spans="1:4" ht="17" x14ac:dyDescent="0.25">
      <c r="A12861" s="9" t="s">
        <v>14837</v>
      </c>
      <c r="B12861" s="2"/>
      <c r="C12861" s="2"/>
      <c r="D12861" s="2"/>
    </row>
    <row r="12862" spans="1:4" ht="17" x14ac:dyDescent="0.25">
      <c r="A12862" s="9" t="s">
        <v>14838</v>
      </c>
      <c r="B12862" s="2"/>
      <c r="C12862" s="2"/>
      <c r="D12862" s="2"/>
    </row>
    <row r="12863" spans="1:4" ht="17" x14ac:dyDescent="0.25">
      <c r="A12863" s="9" t="s">
        <v>14839</v>
      </c>
      <c r="B12863" s="2"/>
      <c r="C12863" s="2"/>
      <c r="D12863" s="2"/>
    </row>
    <row r="12864" spans="1:4" ht="17" x14ac:dyDescent="0.25">
      <c r="A12864" s="9" t="s">
        <v>2825</v>
      </c>
      <c r="B12864" s="2"/>
      <c r="C12864" s="2"/>
      <c r="D12864" s="2"/>
    </row>
    <row r="12865" spans="1:4" ht="17" x14ac:dyDescent="0.25">
      <c r="A12865" s="9" t="s">
        <v>5062</v>
      </c>
      <c r="B12865" s="2"/>
      <c r="C12865" s="2"/>
      <c r="D12865" s="2"/>
    </row>
    <row r="12866" spans="1:4" ht="17" x14ac:dyDescent="0.25">
      <c r="A12866" s="9" t="s">
        <v>14840</v>
      </c>
      <c r="B12866" s="2"/>
      <c r="C12866" s="2"/>
      <c r="D12866" s="2"/>
    </row>
    <row r="12867" spans="1:4" ht="17" x14ac:dyDescent="0.25">
      <c r="A12867" s="9" t="s">
        <v>14841</v>
      </c>
      <c r="B12867" s="2"/>
      <c r="C12867" s="2"/>
      <c r="D12867" s="2"/>
    </row>
    <row r="12868" spans="1:4" ht="17" x14ac:dyDescent="0.25">
      <c r="A12868" s="9" t="s">
        <v>14842</v>
      </c>
      <c r="B12868" s="2"/>
      <c r="C12868" s="2"/>
      <c r="D12868" s="2"/>
    </row>
    <row r="12869" spans="1:4" ht="17" x14ac:dyDescent="0.25">
      <c r="A12869" s="9" t="s">
        <v>4491</v>
      </c>
      <c r="B12869" s="2"/>
      <c r="C12869" s="2"/>
      <c r="D12869" s="2"/>
    </row>
    <row r="12870" spans="1:4" ht="17" x14ac:dyDescent="0.25">
      <c r="A12870" s="9" t="s">
        <v>14843</v>
      </c>
      <c r="B12870" s="2"/>
      <c r="C12870" s="2"/>
      <c r="D12870" s="2"/>
    </row>
    <row r="12871" spans="1:4" ht="17" x14ac:dyDescent="0.25">
      <c r="A12871" s="9" t="s">
        <v>14844</v>
      </c>
      <c r="B12871" s="2"/>
      <c r="C12871" s="2"/>
      <c r="D12871" s="2"/>
    </row>
    <row r="12872" spans="1:4" ht="17" x14ac:dyDescent="0.25">
      <c r="A12872" s="9" t="s">
        <v>14845</v>
      </c>
      <c r="B12872" s="2"/>
      <c r="C12872" s="2"/>
      <c r="D12872" s="2"/>
    </row>
    <row r="12873" spans="1:4" ht="17" x14ac:dyDescent="0.25">
      <c r="A12873" s="9" t="s">
        <v>14846</v>
      </c>
      <c r="B12873" s="2"/>
      <c r="C12873" s="2"/>
      <c r="D12873" s="2"/>
    </row>
    <row r="12874" spans="1:4" ht="17" x14ac:dyDescent="0.25">
      <c r="A12874" s="9" t="s">
        <v>14847</v>
      </c>
      <c r="B12874" s="2"/>
      <c r="C12874" s="2"/>
      <c r="D12874" s="2"/>
    </row>
    <row r="12875" spans="1:4" ht="17" x14ac:dyDescent="0.25">
      <c r="A12875" s="9" t="s">
        <v>14848</v>
      </c>
      <c r="B12875" s="2"/>
      <c r="C12875" s="2"/>
      <c r="D12875" s="2"/>
    </row>
    <row r="12876" spans="1:4" ht="17" x14ac:dyDescent="0.25">
      <c r="A12876" s="9" t="s">
        <v>14849</v>
      </c>
      <c r="B12876" s="2"/>
      <c r="C12876" s="2"/>
      <c r="D12876" s="2"/>
    </row>
    <row r="12877" spans="1:4" ht="17" x14ac:dyDescent="0.25">
      <c r="A12877" s="9" t="s">
        <v>14850</v>
      </c>
      <c r="B12877" s="2"/>
      <c r="C12877" s="2"/>
      <c r="D12877" s="2"/>
    </row>
    <row r="12878" spans="1:4" ht="17" x14ac:dyDescent="0.25">
      <c r="A12878" s="9" t="s">
        <v>4633</v>
      </c>
      <c r="B12878" s="2"/>
      <c r="C12878" s="2"/>
      <c r="D12878" s="2"/>
    </row>
    <row r="12879" spans="1:4" ht="17" x14ac:dyDescent="0.25">
      <c r="A12879" s="9" t="s">
        <v>14851</v>
      </c>
      <c r="B12879" s="2"/>
      <c r="C12879" s="2"/>
      <c r="D12879" s="2"/>
    </row>
    <row r="12880" spans="1:4" ht="17" x14ac:dyDescent="0.25">
      <c r="A12880" s="9" t="s">
        <v>14852</v>
      </c>
      <c r="B12880" s="2"/>
      <c r="C12880" s="2"/>
      <c r="D12880" s="2"/>
    </row>
    <row r="12881" spans="1:4" ht="17" x14ac:dyDescent="0.25">
      <c r="A12881" s="9" t="s">
        <v>14853</v>
      </c>
      <c r="B12881" s="2"/>
      <c r="C12881" s="2"/>
      <c r="D12881" s="2"/>
    </row>
    <row r="12882" spans="1:4" ht="17" x14ac:dyDescent="0.25">
      <c r="A12882" s="9" t="s">
        <v>14854</v>
      </c>
      <c r="B12882" s="2"/>
      <c r="C12882" s="2"/>
      <c r="D12882" s="2"/>
    </row>
    <row r="12883" spans="1:4" ht="17" x14ac:dyDescent="0.25">
      <c r="A12883" s="9" t="s">
        <v>14855</v>
      </c>
      <c r="B12883" s="2"/>
      <c r="C12883" s="2"/>
      <c r="D12883" s="2"/>
    </row>
    <row r="12884" spans="1:4" ht="17" x14ac:dyDescent="0.25">
      <c r="A12884" s="9" t="s">
        <v>14856</v>
      </c>
      <c r="B12884" s="2"/>
      <c r="C12884" s="2"/>
      <c r="D12884" s="2"/>
    </row>
    <row r="12885" spans="1:4" ht="17" x14ac:dyDescent="0.25">
      <c r="A12885" s="9" t="s">
        <v>14857</v>
      </c>
      <c r="B12885" s="2"/>
      <c r="C12885" s="2"/>
      <c r="D12885" s="2"/>
    </row>
    <row r="12886" spans="1:4" ht="17" x14ac:dyDescent="0.25">
      <c r="A12886" s="9" t="s">
        <v>14858</v>
      </c>
      <c r="B12886" s="2"/>
      <c r="C12886" s="2"/>
      <c r="D12886" s="2"/>
    </row>
    <row r="12887" spans="1:4" ht="17" x14ac:dyDescent="0.25">
      <c r="A12887" s="9" t="s">
        <v>8105</v>
      </c>
      <c r="B12887" s="2"/>
      <c r="C12887" s="2"/>
      <c r="D12887" s="2"/>
    </row>
    <row r="12888" spans="1:4" ht="17" x14ac:dyDescent="0.25">
      <c r="A12888" s="9" t="s">
        <v>3115</v>
      </c>
      <c r="B12888" s="2"/>
      <c r="C12888" s="2"/>
      <c r="D12888" s="2"/>
    </row>
    <row r="12889" spans="1:4" ht="17" x14ac:dyDescent="0.25">
      <c r="A12889" s="9" t="s">
        <v>2565</v>
      </c>
      <c r="B12889" s="2"/>
      <c r="C12889" s="2"/>
      <c r="D12889" s="2"/>
    </row>
    <row r="12890" spans="1:4" ht="17" x14ac:dyDescent="0.25">
      <c r="A12890" s="9" t="s">
        <v>14859</v>
      </c>
      <c r="B12890" s="2"/>
      <c r="C12890" s="2"/>
      <c r="D12890" s="2"/>
    </row>
    <row r="12891" spans="1:4" ht="17" x14ac:dyDescent="0.25">
      <c r="A12891" s="9" t="s">
        <v>14860</v>
      </c>
      <c r="B12891" s="2"/>
      <c r="C12891" s="2"/>
      <c r="D12891" s="2"/>
    </row>
    <row r="12892" spans="1:4" ht="17" x14ac:dyDescent="0.25">
      <c r="A12892" s="9" t="s">
        <v>14861</v>
      </c>
      <c r="B12892" s="2"/>
      <c r="C12892" s="2"/>
      <c r="D12892" s="2"/>
    </row>
    <row r="12893" spans="1:4" ht="17" x14ac:dyDescent="0.25">
      <c r="A12893" s="9" t="s">
        <v>14862</v>
      </c>
      <c r="B12893" s="2"/>
      <c r="C12893" s="2"/>
      <c r="D12893" s="2"/>
    </row>
    <row r="12894" spans="1:4" ht="17" x14ac:dyDescent="0.25">
      <c r="A12894" s="9" t="s">
        <v>14863</v>
      </c>
      <c r="B12894" s="2"/>
      <c r="C12894" s="2"/>
      <c r="D12894" s="2"/>
    </row>
    <row r="12895" spans="1:4" ht="17" x14ac:dyDescent="0.25">
      <c r="A12895" s="9" t="s">
        <v>2210</v>
      </c>
      <c r="B12895" s="2"/>
      <c r="C12895" s="2"/>
      <c r="D12895" s="2"/>
    </row>
    <row r="12896" spans="1:4" ht="17" x14ac:dyDescent="0.25">
      <c r="A12896" s="9" t="s">
        <v>14864</v>
      </c>
      <c r="B12896" s="2"/>
      <c r="C12896" s="2"/>
      <c r="D12896" s="2"/>
    </row>
    <row r="12897" spans="1:4" ht="17" x14ac:dyDescent="0.25">
      <c r="A12897" s="9" t="s">
        <v>14865</v>
      </c>
      <c r="B12897" s="2"/>
      <c r="C12897" s="2"/>
      <c r="D12897" s="2"/>
    </row>
    <row r="12898" spans="1:4" ht="17" x14ac:dyDescent="0.25">
      <c r="A12898" s="9" t="s">
        <v>14866</v>
      </c>
      <c r="B12898" s="2"/>
      <c r="C12898" s="2"/>
      <c r="D12898" s="2"/>
    </row>
    <row r="12899" spans="1:4" ht="17" x14ac:dyDescent="0.25">
      <c r="A12899" s="9" t="s">
        <v>2828</v>
      </c>
      <c r="B12899" s="2"/>
      <c r="C12899" s="2"/>
      <c r="D12899" s="2"/>
    </row>
    <row r="12900" spans="1:4" ht="17" x14ac:dyDescent="0.25">
      <c r="A12900" s="9" t="s">
        <v>14867</v>
      </c>
      <c r="B12900" s="2"/>
      <c r="C12900" s="2"/>
      <c r="D12900" s="2"/>
    </row>
    <row r="12901" spans="1:4" ht="17" x14ac:dyDescent="0.25">
      <c r="A12901" s="9" t="s">
        <v>4876</v>
      </c>
      <c r="B12901" s="2"/>
      <c r="C12901" s="2"/>
      <c r="D12901" s="2"/>
    </row>
    <row r="12902" spans="1:4" ht="17" x14ac:dyDescent="0.25">
      <c r="A12902" s="9" t="s">
        <v>3011</v>
      </c>
      <c r="B12902" s="2"/>
      <c r="C12902" s="2"/>
      <c r="D12902" s="2"/>
    </row>
    <row r="12903" spans="1:4" ht="17" x14ac:dyDescent="0.25">
      <c r="A12903" s="9" t="s">
        <v>14868</v>
      </c>
      <c r="B12903" s="2"/>
      <c r="C12903" s="2"/>
      <c r="D12903" s="2"/>
    </row>
    <row r="12904" spans="1:4" ht="17" x14ac:dyDescent="0.25">
      <c r="A12904" s="9" t="s">
        <v>14869</v>
      </c>
      <c r="B12904" s="2"/>
      <c r="C12904" s="2"/>
      <c r="D12904" s="2"/>
    </row>
    <row r="12905" spans="1:4" ht="17" x14ac:dyDescent="0.25">
      <c r="A12905" s="9" t="s">
        <v>4498</v>
      </c>
      <c r="B12905" s="2"/>
      <c r="C12905" s="2"/>
      <c r="D12905" s="2"/>
    </row>
    <row r="12906" spans="1:4" ht="17" x14ac:dyDescent="0.25">
      <c r="A12906" s="9" t="s">
        <v>3857</v>
      </c>
      <c r="B12906" s="2"/>
      <c r="C12906" s="2"/>
      <c r="D12906" s="2"/>
    </row>
    <row r="12907" spans="1:4" ht="17" x14ac:dyDescent="0.25">
      <c r="A12907" s="9" t="s">
        <v>2478</v>
      </c>
      <c r="B12907" s="2"/>
      <c r="C12907" s="2"/>
      <c r="D12907" s="2"/>
    </row>
    <row r="12908" spans="1:4" ht="17" x14ac:dyDescent="0.25">
      <c r="A12908" s="9" t="s">
        <v>2136</v>
      </c>
      <c r="B12908" s="2"/>
      <c r="C12908" s="2"/>
      <c r="D12908" s="2"/>
    </row>
    <row r="12909" spans="1:4" ht="17" x14ac:dyDescent="0.25">
      <c r="A12909" s="9" t="s">
        <v>14870</v>
      </c>
      <c r="B12909" s="2"/>
      <c r="C12909" s="2"/>
      <c r="D12909" s="2"/>
    </row>
    <row r="12910" spans="1:4" ht="17" x14ac:dyDescent="0.25">
      <c r="A12910" s="9" t="s">
        <v>14871</v>
      </c>
      <c r="B12910" s="2"/>
      <c r="C12910" s="2"/>
      <c r="D12910" s="2"/>
    </row>
    <row r="12911" spans="1:4" ht="17" x14ac:dyDescent="0.25">
      <c r="A12911" s="9" t="s">
        <v>2439</v>
      </c>
      <c r="B12911" s="2"/>
      <c r="C12911" s="2"/>
      <c r="D12911" s="2"/>
    </row>
    <row r="12912" spans="1:4" ht="17" x14ac:dyDescent="0.25">
      <c r="A12912" s="9" t="s">
        <v>6259</v>
      </c>
      <c r="B12912" s="2"/>
      <c r="C12912" s="2"/>
      <c r="D12912" s="2"/>
    </row>
    <row r="12913" spans="1:4" ht="17" x14ac:dyDescent="0.25">
      <c r="A12913" s="9" t="s">
        <v>3119</v>
      </c>
      <c r="B12913" s="2"/>
      <c r="C12913" s="2"/>
      <c r="D12913" s="2"/>
    </row>
    <row r="12914" spans="1:4" ht="17" x14ac:dyDescent="0.25">
      <c r="A12914" s="9" t="s">
        <v>14872</v>
      </c>
      <c r="B12914" s="2"/>
      <c r="C12914" s="2"/>
      <c r="D12914" s="2"/>
    </row>
    <row r="12915" spans="1:4" ht="17" x14ac:dyDescent="0.25">
      <c r="A12915" s="9" t="s">
        <v>14873</v>
      </c>
      <c r="B12915" s="2"/>
      <c r="C12915" s="2"/>
      <c r="D12915" s="2"/>
    </row>
    <row r="12916" spans="1:4" ht="17" x14ac:dyDescent="0.25">
      <c r="A12916" s="9" t="s">
        <v>14874</v>
      </c>
      <c r="B12916" s="2"/>
      <c r="C12916" s="2"/>
      <c r="D12916" s="2"/>
    </row>
    <row r="12917" spans="1:4" ht="17" x14ac:dyDescent="0.25">
      <c r="A12917" s="9" t="s">
        <v>7978</v>
      </c>
      <c r="B12917" s="2"/>
      <c r="C12917" s="2"/>
      <c r="D12917" s="2"/>
    </row>
    <row r="12918" spans="1:4" ht="17" x14ac:dyDescent="0.25">
      <c r="A12918" s="9" t="s">
        <v>14875</v>
      </c>
      <c r="B12918" s="2"/>
      <c r="C12918" s="2"/>
      <c r="D12918" s="2"/>
    </row>
    <row r="12919" spans="1:4" ht="17" x14ac:dyDescent="0.25">
      <c r="A12919" s="9" t="s">
        <v>2730</v>
      </c>
      <c r="B12919" s="2"/>
      <c r="C12919" s="2"/>
      <c r="D12919" s="2"/>
    </row>
    <row r="12920" spans="1:4" ht="17" x14ac:dyDescent="0.25">
      <c r="A12920" s="9" t="s">
        <v>14876</v>
      </c>
      <c r="B12920" s="2"/>
      <c r="C12920" s="2"/>
      <c r="D12920" s="2"/>
    </row>
    <row r="12921" spans="1:4" ht="17" x14ac:dyDescent="0.25">
      <c r="A12921" s="9" t="s">
        <v>14877</v>
      </c>
      <c r="B12921" s="2"/>
      <c r="C12921" s="2"/>
      <c r="D12921" s="2"/>
    </row>
    <row r="12922" spans="1:4" ht="17" x14ac:dyDescent="0.25">
      <c r="A12922" s="9" t="s">
        <v>14878</v>
      </c>
      <c r="B12922" s="2"/>
      <c r="C12922" s="2"/>
      <c r="D12922" s="2"/>
    </row>
    <row r="12923" spans="1:4" ht="17" x14ac:dyDescent="0.25">
      <c r="A12923" s="9" t="s">
        <v>14879</v>
      </c>
      <c r="B12923" s="2"/>
      <c r="C12923" s="2"/>
      <c r="D12923" s="2"/>
    </row>
    <row r="12924" spans="1:4" ht="17" x14ac:dyDescent="0.25">
      <c r="A12924" s="9" t="s">
        <v>1499</v>
      </c>
      <c r="B12924" s="2"/>
      <c r="C12924" s="2"/>
      <c r="D12924" s="2"/>
    </row>
    <row r="12925" spans="1:4" ht="17" x14ac:dyDescent="0.25">
      <c r="A12925" s="9" t="s">
        <v>14880</v>
      </c>
      <c r="B12925" s="2"/>
      <c r="C12925" s="2"/>
      <c r="D12925" s="2"/>
    </row>
    <row r="12926" spans="1:4" ht="17" x14ac:dyDescent="0.25">
      <c r="A12926" s="9" t="s">
        <v>14881</v>
      </c>
      <c r="B12926" s="2"/>
      <c r="C12926" s="2"/>
      <c r="D12926" s="2"/>
    </row>
    <row r="12927" spans="1:4" ht="17" x14ac:dyDescent="0.25">
      <c r="A12927" s="9" t="s">
        <v>14882</v>
      </c>
      <c r="B12927" s="2"/>
      <c r="C12927" s="2"/>
      <c r="D12927" s="2"/>
    </row>
    <row r="12928" spans="1:4" ht="17" x14ac:dyDescent="0.25">
      <c r="A12928" s="9" t="s">
        <v>14883</v>
      </c>
      <c r="B12928" s="2"/>
      <c r="C12928" s="2"/>
      <c r="D12928" s="2"/>
    </row>
    <row r="12929" spans="1:4" ht="17" x14ac:dyDescent="0.25">
      <c r="A12929" s="9" t="s">
        <v>14884</v>
      </c>
      <c r="B12929" s="2"/>
      <c r="C12929" s="2"/>
      <c r="D12929" s="2"/>
    </row>
    <row r="12930" spans="1:4" ht="17" x14ac:dyDescent="0.25">
      <c r="A12930" s="9" t="s">
        <v>14885</v>
      </c>
      <c r="B12930" s="2"/>
      <c r="C12930" s="2"/>
      <c r="D12930" s="2"/>
    </row>
    <row r="12931" spans="1:4" ht="17" x14ac:dyDescent="0.25">
      <c r="A12931" s="9" t="s">
        <v>14886</v>
      </c>
      <c r="B12931" s="2"/>
      <c r="C12931" s="2"/>
      <c r="D12931" s="2"/>
    </row>
    <row r="12932" spans="1:4" ht="17" x14ac:dyDescent="0.25">
      <c r="A12932" s="9" t="s">
        <v>14887</v>
      </c>
      <c r="B12932" s="2"/>
      <c r="C12932" s="2"/>
      <c r="D12932" s="2"/>
    </row>
    <row r="12933" spans="1:4" ht="17" x14ac:dyDescent="0.25">
      <c r="A12933" s="9" t="s">
        <v>14888</v>
      </c>
      <c r="B12933" s="2"/>
      <c r="C12933" s="2"/>
      <c r="D12933" s="2"/>
    </row>
    <row r="12934" spans="1:4" ht="17" x14ac:dyDescent="0.25">
      <c r="A12934" s="9" t="s">
        <v>14889</v>
      </c>
      <c r="B12934" s="2"/>
      <c r="C12934" s="2"/>
      <c r="D12934" s="2"/>
    </row>
    <row r="12935" spans="1:4" ht="17" x14ac:dyDescent="0.25">
      <c r="A12935" s="9" t="s">
        <v>14890</v>
      </c>
      <c r="B12935" s="2"/>
      <c r="C12935" s="2"/>
      <c r="D12935" s="2"/>
    </row>
    <row r="12936" spans="1:4" ht="17" x14ac:dyDescent="0.25">
      <c r="A12936" s="9" t="s">
        <v>14891</v>
      </c>
      <c r="B12936" s="2"/>
      <c r="C12936" s="2"/>
      <c r="D12936" s="2"/>
    </row>
    <row r="12937" spans="1:4" ht="17" x14ac:dyDescent="0.25">
      <c r="A12937" s="9" t="s">
        <v>14892</v>
      </c>
      <c r="B12937" s="2"/>
      <c r="C12937" s="2"/>
      <c r="D12937" s="2"/>
    </row>
    <row r="12938" spans="1:4" ht="17" x14ac:dyDescent="0.25">
      <c r="A12938" s="9" t="s">
        <v>14893</v>
      </c>
      <c r="B12938" s="2"/>
      <c r="C12938" s="2"/>
      <c r="D12938" s="2"/>
    </row>
    <row r="12939" spans="1:4" ht="17" x14ac:dyDescent="0.25">
      <c r="A12939" s="9" t="s">
        <v>14894</v>
      </c>
      <c r="B12939" s="2"/>
      <c r="C12939" s="2"/>
      <c r="D12939" s="2"/>
    </row>
    <row r="12940" spans="1:4" ht="17" x14ac:dyDescent="0.25">
      <c r="A12940" s="9" t="s">
        <v>14895</v>
      </c>
      <c r="B12940" s="2"/>
      <c r="C12940" s="2"/>
      <c r="D12940" s="2"/>
    </row>
    <row r="12941" spans="1:4" ht="17" x14ac:dyDescent="0.25">
      <c r="A12941" s="9" t="s">
        <v>14896</v>
      </c>
      <c r="B12941" s="2"/>
      <c r="C12941" s="2"/>
      <c r="D12941" s="2"/>
    </row>
    <row r="12942" spans="1:4" ht="17" x14ac:dyDescent="0.25">
      <c r="A12942" s="9" t="s">
        <v>4990</v>
      </c>
      <c r="B12942" s="2"/>
      <c r="C12942" s="2"/>
      <c r="D12942" s="2"/>
    </row>
    <row r="12943" spans="1:4" ht="17" x14ac:dyDescent="0.25">
      <c r="A12943" s="9" t="s">
        <v>14897</v>
      </c>
      <c r="B12943" s="2"/>
      <c r="C12943" s="2"/>
      <c r="D12943" s="2"/>
    </row>
    <row r="12944" spans="1:4" ht="17" x14ac:dyDescent="0.25">
      <c r="A12944" s="9" t="s">
        <v>14898</v>
      </c>
      <c r="B12944" s="2"/>
      <c r="C12944" s="2"/>
      <c r="D12944" s="2"/>
    </row>
    <row r="12945" spans="1:4" ht="17" x14ac:dyDescent="0.25">
      <c r="A12945" s="9" t="s">
        <v>3036</v>
      </c>
      <c r="B12945" s="2"/>
      <c r="C12945" s="2"/>
      <c r="D12945" s="2"/>
    </row>
    <row r="12946" spans="1:4" ht="17" x14ac:dyDescent="0.25">
      <c r="A12946" s="9" t="s">
        <v>14899</v>
      </c>
      <c r="B12946" s="2"/>
      <c r="C12946" s="2"/>
      <c r="D12946" s="2"/>
    </row>
    <row r="12947" spans="1:4" ht="17" x14ac:dyDescent="0.25">
      <c r="A12947" s="9" t="s">
        <v>14900</v>
      </c>
      <c r="B12947" s="2"/>
      <c r="C12947" s="2"/>
      <c r="D12947" s="2"/>
    </row>
    <row r="12948" spans="1:4" ht="17" x14ac:dyDescent="0.25">
      <c r="A12948" s="9" t="s">
        <v>14901</v>
      </c>
      <c r="B12948" s="2"/>
      <c r="C12948" s="2"/>
      <c r="D12948" s="2"/>
    </row>
    <row r="12949" spans="1:4" ht="17" x14ac:dyDescent="0.25">
      <c r="A12949" s="9" t="s">
        <v>3057</v>
      </c>
      <c r="B12949" s="2"/>
      <c r="C12949" s="2"/>
      <c r="D12949" s="2"/>
    </row>
    <row r="12950" spans="1:4" ht="17" x14ac:dyDescent="0.25">
      <c r="A12950" s="9" t="s">
        <v>4859</v>
      </c>
      <c r="B12950" s="2"/>
      <c r="C12950" s="2"/>
      <c r="D12950" s="2"/>
    </row>
    <row r="12951" spans="1:4" ht="17" x14ac:dyDescent="0.25">
      <c r="A12951" s="9" t="s">
        <v>2818</v>
      </c>
      <c r="B12951" s="2"/>
      <c r="C12951" s="2"/>
      <c r="D12951" s="2"/>
    </row>
    <row r="12952" spans="1:4" ht="17" x14ac:dyDescent="0.25">
      <c r="A12952" s="9" t="s">
        <v>5540</v>
      </c>
      <c r="B12952" s="2"/>
      <c r="C12952" s="2"/>
      <c r="D12952" s="2"/>
    </row>
    <row r="12953" spans="1:4" ht="17" x14ac:dyDescent="0.25">
      <c r="A12953" s="9" t="s">
        <v>14902</v>
      </c>
      <c r="B12953" s="2"/>
      <c r="C12953" s="2"/>
      <c r="D12953" s="2"/>
    </row>
    <row r="12954" spans="1:4" ht="17" x14ac:dyDescent="0.25">
      <c r="A12954" s="9" t="s">
        <v>2722</v>
      </c>
      <c r="B12954" s="2"/>
      <c r="C12954" s="2"/>
      <c r="D12954" s="2"/>
    </row>
    <row r="12955" spans="1:4" ht="17" x14ac:dyDescent="0.25">
      <c r="A12955" s="9" t="s">
        <v>14903</v>
      </c>
      <c r="B12955" s="2"/>
      <c r="C12955" s="2"/>
      <c r="D12955" s="2"/>
    </row>
    <row r="12956" spans="1:4" ht="17" x14ac:dyDescent="0.25">
      <c r="A12956" s="9" t="s">
        <v>14904</v>
      </c>
      <c r="B12956" s="2"/>
      <c r="C12956" s="2"/>
      <c r="D12956" s="2"/>
    </row>
    <row r="12957" spans="1:4" ht="17" x14ac:dyDescent="0.25">
      <c r="A12957" s="9" t="s">
        <v>5099</v>
      </c>
      <c r="B12957" s="2"/>
      <c r="C12957" s="2"/>
      <c r="D12957" s="2"/>
    </row>
    <row r="12958" spans="1:4" ht="17" x14ac:dyDescent="0.25">
      <c r="A12958" s="9" t="s">
        <v>14905</v>
      </c>
      <c r="B12958" s="2"/>
      <c r="C12958" s="2"/>
      <c r="D12958" s="2"/>
    </row>
    <row r="12959" spans="1:4" ht="17" x14ac:dyDescent="0.25">
      <c r="A12959" s="9" t="s">
        <v>8606</v>
      </c>
      <c r="B12959" s="2"/>
      <c r="C12959" s="2"/>
      <c r="D12959" s="2"/>
    </row>
    <row r="12960" spans="1:4" ht="17" x14ac:dyDescent="0.25">
      <c r="A12960" s="9" t="s">
        <v>1265</v>
      </c>
      <c r="B12960" s="2"/>
      <c r="C12960" s="2"/>
      <c r="D12960" s="2"/>
    </row>
    <row r="12961" spans="1:4" ht="17" x14ac:dyDescent="0.25">
      <c r="A12961" s="9" t="s">
        <v>14906</v>
      </c>
      <c r="B12961" s="2"/>
      <c r="C12961" s="2"/>
      <c r="D12961" s="2"/>
    </row>
    <row r="12962" spans="1:4" ht="17" x14ac:dyDescent="0.25">
      <c r="A12962" s="9" t="s">
        <v>14907</v>
      </c>
      <c r="B12962" s="2"/>
      <c r="C12962" s="2"/>
      <c r="D12962" s="2"/>
    </row>
    <row r="12963" spans="1:4" ht="17" x14ac:dyDescent="0.25">
      <c r="A12963" s="9" t="s">
        <v>14908</v>
      </c>
      <c r="B12963" s="2"/>
      <c r="C12963" s="2"/>
      <c r="D12963" s="2"/>
    </row>
    <row r="12964" spans="1:4" ht="17" x14ac:dyDescent="0.25">
      <c r="A12964" s="9" t="s">
        <v>14909</v>
      </c>
      <c r="B12964" s="2"/>
      <c r="C12964" s="2"/>
      <c r="D12964" s="2"/>
    </row>
    <row r="12965" spans="1:4" ht="17" x14ac:dyDescent="0.25">
      <c r="A12965" s="9" t="s">
        <v>14910</v>
      </c>
      <c r="B12965" s="2"/>
      <c r="C12965" s="2"/>
      <c r="D12965" s="2"/>
    </row>
    <row r="12966" spans="1:4" ht="17" x14ac:dyDescent="0.25">
      <c r="A12966" s="9" t="s">
        <v>4452</v>
      </c>
      <c r="B12966" s="2"/>
      <c r="C12966" s="2"/>
      <c r="D12966" s="2"/>
    </row>
    <row r="12967" spans="1:4" ht="17" x14ac:dyDescent="0.25">
      <c r="A12967" s="9" t="s">
        <v>14911</v>
      </c>
      <c r="B12967" s="2"/>
      <c r="C12967" s="2"/>
      <c r="D12967" s="2"/>
    </row>
    <row r="12968" spans="1:4" ht="17" x14ac:dyDescent="0.25">
      <c r="A12968" s="9" t="s">
        <v>14912</v>
      </c>
      <c r="B12968" s="2"/>
      <c r="C12968" s="2"/>
      <c r="D12968" s="2"/>
    </row>
    <row r="12969" spans="1:4" ht="17" x14ac:dyDescent="0.25">
      <c r="A12969" s="9" t="s">
        <v>5996</v>
      </c>
      <c r="B12969" s="2"/>
      <c r="C12969" s="2"/>
      <c r="D12969" s="2"/>
    </row>
    <row r="12970" spans="1:4" ht="17" x14ac:dyDescent="0.25">
      <c r="A12970" s="9" t="s">
        <v>14913</v>
      </c>
      <c r="B12970" s="2"/>
      <c r="C12970" s="2"/>
      <c r="D12970" s="2"/>
    </row>
    <row r="12971" spans="1:4" ht="17" x14ac:dyDescent="0.25">
      <c r="A12971" s="9" t="s">
        <v>14914</v>
      </c>
      <c r="B12971" s="2"/>
      <c r="C12971" s="2"/>
      <c r="D12971" s="2"/>
    </row>
    <row r="12972" spans="1:4" ht="17" x14ac:dyDescent="0.25">
      <c r="A12972" s="9" t="s">
        <v>14915</v>
      </c>
      <c r="B12972" s="2"/>
      <c r="C12972" s="2"/>
      <c r="D12972" s="2"/>
    </row>
    <row r="12973" spans="1:4" ht="17" x14ac:dyDescent="0.25">
      <c r="A12973" s="9" t="s">
        <v>14916</v>
      </c>
      <c r="B12973" s="2"/>
      <c r="C12973" s="2"/>
      <c r="D12973" s="2"/>
    </row>
    <row r="12974" spans="1:4" ht="17" x14ac:dyDescent="0.25">
      <c r="A12974" s="9" t="s">
        <v>14917</v>
      </c>
      <c r="B12974" s="2"/>
      <c r="C12974" s="2"/>
      <c r="D12974" s="2"/>
    </row>
    <row r="12975" spans="1:4" ht="17" x14ac:dyDescent="0.25">
      <c r="A12975" s="9" t="s">
        <v>4908</v>
      </c>
      <c r="B12975" s="2"/>
      <c r="C12975" s="2"/>
      <c r="D12975" s="2"/>
    </row>
    <row r="12976" spans="1:4" ht="17" x14ac:dyDescent="0.25">
      <c r="A12976" s="9" t="s">
        <v>14918</v>
      </c>
      <c r="B12976" s="2"/>
      <c r="C12976" s="2"/>
      <c r="D12976" s="2"/>
    </row>
    <row r="12977" spans="1:4" ht="17" x14ac:dyDescent="0.25">
      <c r="A12977" s="9" t="s">
        <v>5049</v>
      </c>
      <c r="B12977" s="2"/>
      <c r="C12977" s="2"/>
      <c r="D12977" s="2"/>
    </row>
    <row r="12978" spans="1:4" ht="17" x14ac:dyDescent="0.25">
      <c r="A12978" s="9" t="s">
        <v>9570</v>
      </c>
      <c r="B12978" s="2"/>
      <c r="C12978" s="2"/>
      <c r="D12978" s="2"/>
    </row>
    <row r="12979" spans="1:4" ht="17" x14ac:dyDescent="0.25">
      <c r="A12979" s="9" t="s">
        <v>6939</v>
      </c>
      <c r="B12979" s="2"/>
      <c r="C12979" s="2"/>
      <c r="D12979" s="2"/>
    </row>
    <row r="12980" spans="1:4" ht="17" x14ac:dyDescent="0.25">
      <c r="A12980" s="9" t="s">
        <v>14919</v>
      </c>
      <c r="B12980" s="2"/>
      <c r="C12980" s="2"/>
      <c r="D12980" s="2"/>
    </row>
    <row r="12981" spans="1:4" ht="17" x14ac:dyDescent="0.25">
      <c r="A12981" s="9" t="s">
        <v>8504</v>
      </c>
      <c r="B12981" s="2"/>
      <c r="C12981" s="2"/>
      <c r="D12981" s="2"/>
    </row>
    <row r="12982" spans="1:4" ht="17" x14ac:dyDescent="0.25">
      <c r="A12982" s="9" t="s">
        <v>14920</v>
      </c>
      <c r="B12982" s="2"/>
      <c r="C12982" s="2"/>
      <c r="D12982" s="2"/>
    </row>
    <row r="12983" spans="1:4" ht="17" x14ac:dyDescent="0.25">
      <c r="A12983" s="9" t="s">
        <v>1326</v>
      </c>
      <c r="B12983" s="2"/>
      <c r="C12983" s="2"/>
      <c r="D12983" s="2"/>
    </row>
    <row r="12984" spans="1:4" ht="17" x14ac:dyDescent="0.25">
      <c r="A12984" s="9" t="s">
        <v>14921</v>
      </c>
      <c r="B12984" s="2"/>
      <c r="C12984" s="2"/>
      <c r="D12984" s="2"/>
    </row>
    <row r="12985" spans="1:4" ht="17" x14ac:dyDescent="0.25">
      <c r="A12985" s="9" t="s">
        <v>14922</v>
      </c>
      <c r="B12985" s="2"/>
      <c r="C12985" s="2"/>
      <c r="D12985" s="2"/>
    </row>
    <row r="12986" spans="1:4" ht="17" x14ac:dyDescent="0.25">
      <c r="A12986" s="9" t="s">
        <v>14923</v>
      </c>
      <c r="B12986" s="2"/>
      <c r="C12986" s="2"/>
      <c r="D12986" s="2"/>
    </row>
    <row r="12987" spans="1:4" ht="17" x14ac:dyDescent="0.25">
      <c r="A12987" s="9" t="s">
        <v>14924</v>
      </c>
      <c r="B12987" s="2"/>
      <c r="C12987" s="2"/>
      <c r="D12987" s="2"/>
    </row>
    <row r="12988" spans="1:4" ht="17" x14ac:dyDescent="0.25">
      <c r="A12988" s="9" t="s">
        <v>14925</v>
      </c>
      <c r="B12988" s="2"/>
      <c r="C12988" s="2"/>
      <c r="D12988" s="2"/>
    </row>
    <row r="12989" spans="1:4" ht="17" x14ac:dyDescent="0.25">
      <c r="A12989" s="9" t="s">
        <v>1554</v>
      </c>
      <c r="B12989" s="2"/>
      <c r="C12989" s="2"/>
      <c r="D12989" s="2"/>
    </row>
    <row r="12990" spans="1:4" ht="17" x14ac:dyDescent="0.25">
      <c r="A12990" s="9" t="s">
        <v>2519</v>
      </c>
      <c r="B12990" s="2"/>
      <c r="C12990" s="2"/>
      <c r="D12990" s="2"/>
    </row>
    <row r="12991" spans="1:4" ht="17" x14ac:dyDescent="0.25">
      <c r="A12991" s="9" t="s">
        <v>14926</v>
      </c>
      <c r="B12991" s="2"/>
      <c r="C12991" s="2"/>
      <c r="D12991" s="2"/>
    </row>
    <row r="12992" spans="1:4" ht="17" x14ac:dyDescent="0.25">
      <c r="A12992" s="9" t="s">
        <v>2598</v>
      </c>
      <c r="B12992" s="2"/>
      <c r="C12992" s="2"/>
      <c r="D12992" s="2"/>
    </row>
    <row r="12993" spans="1:4" ht="17" x14ac:dyDescent="0.25">
      <c r="A12993" s="9" t="s">
        <v>14927</v>
      </c>
      <c r="B12993" s="2"/>
      <c r="C12993" s="2"/>
      <c r="D12993" s="2"/>
    </row>
    <row r="12994" spans="1:4" ht="17" x14ac:dyDescent="0.25">
      <c r="A12994" s="9" t="s">
        <v>4749</v>
      </c>
      <c r="B12994" s="2"/>
      <c r="C12994" s="2"/>
      <c r="D12994" s="2"/>
    </row>
    <row r="12995" spans="1:4" ht="17" x14ac:dyDescent="0.25">
      <c r="A12995" s="9" t="s">
        <v>1910</v>
      </c>
      <c r="B12995" s="2"/>
      <c r="C12995" s="2"/>
      <c r="D12995" s="2"/>
    </row>
    <row r="12996" spans="1:4" ht="17" x14ac:dyDescent="0.25">
      <c r="A12996" s="9" t="s">
        <v>5189</v>
      </c>
      <c r="B12996" s="2"/>
      <c r="C12996" s="2"/>
      <c r="D12996" s="2"/>
    </row>
    <row r="12997" spans="1:4" ht="17" x14ac:dyDescent="0.25">
      <c r="A12997" s="9" t="s">
        <v>14928</v>
      </c>
      <c r="B12997" s="2"/>
      <c r="C12997" s="2"/>
      <c r="D12997" s="2"/>
    </row>
    <row r="12998" spans="1:4" ht="17" x14ac:dyDescent="0.25">
      <c r="A12998" s="9" t="s">
        <v>14929</v>
      </c>
      <c r="B12998" s="2"/>
      <c r="C12998" s="2"/>
      <c r="D12998" s="2"/>
    </row>
    <row r="12999" spans="1:4" ht="17" x14ac:dyDescent="0.25">
      <c r="A12999" s="9" t="s">
        <v>5547</v>
      </c>
      <c r="B12999" s="2"/>
      <c r="C12999" s="2"/>
      <c r="D12999" s="2"/>
    </row>
    <row r="13000" spans="1:4" ht="17" x14ac:dyDescent="0.25">
      <c r="A13000" s="9" t="s">
        <v>7614</v>
      </c>
      <c r="B13000" s="2"/>
      <c r="C13000" s="2"/>
      <c r="D13000" s="2"/>
    </row>
    <row r="13001" spans="1:4" ht="17" x14ac:dyDescent="0.25">
      <c r="A13001" s="9" t="s">
        <v>14930</v>
      </c>
      <c r="B13001" s="2"/>
      <c r="C13001" s="2"/>
      <c r="D13001" s="2"/>
    </row>
    <row r="13002" spans="1:4" ht="17" x14ac:dyDescent="0.25">
      <c r="A13002" s="9" t="s">
        <v>659</v>
      </c>
      <c r="B13002" s="2"/>
      <c r="C13002" s="2"/>
      <c r="D13002" s="2"/>
    </row>
    <row r="13003" spans="1:4" ht="17" x14ac:dyDescent="0.25">
      <c r="A13003" s="9" t="s">
        <v>14931</v>
      </c>
      <c r="B13003" s="2"/>
      <c r="C13003" s="2"/>
      <c r="D13003" s="2"/>
    </row>
    <row r="13004" spans="1:4" ht="17" x14ac:dyDescent="0.25">
      <c r="A13004" s="9" t="s">
        <v>5939</v>
      </c>
      <c r="B13004" s="2"/>
      <c r="C13004" s="2"/>
      <c r="D13004" s="2"/>
    </row>
    <row r="13005" spans="1:4" ht="17" x14ac:dyDescent="0.25">
      <c r="A13005" s="9" t="s">
        <v>1585</v>
      </c>
      <c r="B13005" s="2"/>
      <c r="C13005" s="2"/>
      <c r="D13005" s="2"/>
    </row>
    <row r="13006" spans="1:4" ht="17" x14ac:dyDescent="0.25">
      <c r="A13006" s="9" t="s">
        <v>14932</v>
      </c>
      <c r="B13006" s="2"/>
      <c r="C13006" s="2"/>
      <c r="D13006" s="2"/>
    </row>
    <row r="13007" spans="1:4" ht="17" x14ac:dyDescent="0.25">
      <c r="A13007" s="9" t="s">
        <v>14933</v>
      </c>
      <c r="B13007" s="2"/>
      <c r="C13007" s="2"/>
      <c r="D13007" s="2"/>
    </row>
    <row r="13008" spans="1:4" ht="17" x14ac:dyDescent="0.25">
      <c r="A13008" s="9" t="s">
        <v>14934</v>
      </c>
      <c r="B13008" s="2"/>
      <c r="C13008" s="2"/>
      <c r="D13008" s="2"/>
    </row>
    <row r="13009" spans="1:4" ht="17" x14ac:dyDescent="0.25">
      <c r="A13009" s="9" t="s">
        <v>14935</v>
      </c>
      <c r="B13009" s="2"/>
      <c r="C13009" s="2"/>
      <c r="D13009" s="2"/>
    </row>
    <row r="13010" spans="1:4" ht="17" x14ac:dyDescent="0.25">
      <c r="A13010" s="9" t="s">
        <v>14936</v>
      </c>
      <c r="B13010" s="2"/>
      <c r="C13010" s="2"/>
      <c r="D13010" s="2"/>
    </row>
    <row r="13011" spans="1:4" ht="17" x14ac:dyDescent="0.25">
      <c r="A13011" s="9" t="s">
        <v>14937</v>
      </c>
      <c r="B13011" s="2"/>
      <c r="C13011" s="2"/>
      <c r="D13011" s="2"/>
    </row>
    <row r="13012" spans="1:4" ht="17" x14ac:dyDescent="0.25">
      <c r="A13012" s="9" t="s">
        <v>14938</v>
      </c>
      <c r="B13012" s="2"/>
      <c r="C13012" s="2"/>
      <c r="D13012" s="2"/>
    </row>
    <row r="13013" spans="1:4" ht="17" x14ac:dyDescent="0.25">
      <c r="A13013" s="9" t="s">
        <v>14939</v>
      </c>
      <c r="B13013" s="2"/>
      <c r="C13013" s="2"/>
      <c r="D13013" s="2"/>
    </row>
    <row r="13014" spans="1:4" ht="17" x14ac:dyDescent="0.25">
      <c r="A13014" s="9" t="s">
        <v>7582</v>
      </c>
      <c r="B13014" s="2"/>
      <c r="C13014" s="2"/>
      <c r="D13014" s="2"/>
    </row>
    <row r="13015" spans="1:4" ht="17" x14ac:dyDescent="0.25">
      <c r="A13015" s="9" t="s">
        <v>14940</v>
      </c>
      <c r="B13015" s="2"/>
      <c r="C13015" s="2"/>
      <c r="D13015" s="2"/>
    </row>
    <row r="13016" spans="1:4" ht="17" x14ac:dyDescent="0.25">
      <c r="A13016" s="9" t="s">
        <v>8210</v>
      </c>
      <c r="B13016" s="2"/>
      <c r="C13016" s="2"/>
      <c r="D13016" s="2"/>
    </row>
    <row r="13017" spans="1:4" ht="17" x14ac:dyDescent="0.25">
      <c r="A13017" s="9" t="s">
        <v>14941</v>
      </c>
      <c r="B13017" s="2"/>
      <c r="C13017" s="2"/>
      <c r="D13017" s="2"/>
    </row>
    <row r="13018" spans="1:4" ht="17" x14ac:dyDescent="0.25">
      <c r="A13018" s="9" t="s">
        <v>2150</v>
      </c>
      <c r="B13018" s="2"/>
      <c r="C13018" s="2"/>
      <c r="D13018" s="2"/>
    </row>
    <row r="13019" spans="1:4" ht="17" x14ac:dyDescent="0.25">
      <c r="A13019" s="9" t="s">
        <v>14942</v>
      </c>
      <c r="B13019" s="2"/>
      <c r="C13019" s="2"/>
      <c r="D13019" s="2"/>
    </row>
    <row r="13020" spans="1:4" ht="17" x14ac:dyDescent="0.25">
      <c r="A13020" s="9" t="s">
        <v>14943</v>
      </c>
      <c r="B13020" s="2"/>
      <c r="C13020" s="2"/>
      <c r="D13020" s="2"/>
    </row>
    <row r="13021" spans="1:4" ht="17" x14ac:dyDescent="0.25">
      <c r="A13021" s="9" t="s">
        <v>14944</v>
      </c>
      <c r="B13021" s="2"/>
      <c r="C13021" s="2"/>
      <c r="D13021" s="2"/>
    </row>
    <row r="13022" spans="1:4" ht="17" x14ac:dyDescent="0.25">
      <c r="A13022" s="9" t="s">
        <v>14945</v>
      </c>
      <c r="B13022" s="2"/>
      <c r="C13022" s="2"/>
      <c r="D13022" s="2"/>
    </row>
    <row r="13023" spans="1:4" ht="17" x14ac:dyDescent="0.25">
      <c r="A13023" s="9" t="s">
        <v>3030</v>
      </c>
      <c r="B13023" s="2"/>
      <c r="C13023" s="2"/>
      <c r="D13023" s="2"/>
    </row>
    <row r="13024" spans="1:4" ht="17" x14ac:dyDescent="0.25">
      <c r="A13024" s="9" t="s">
        <v>2582</v>
      </c>
      <c r="B13024" s="2"/>
      <c r="C13024" s="2"/>
      <c r="D13024" s="2"/>
    </row>
    <row r="13025" spans="1:4" ht="17" x14ac:dyDescent="0.25">
      <c r="A13025" s="9" t="s">
        <v>1973</v>
      </c>
      <c r="B13025" s="2"/>
      <c r="C13025" s="2"/>
      <c r="D13025" s="2"/>
    </row>
    <row r="13026" spans="1:4" ht="17" x14ac:dyDescent="0.25">
      <c r="A13026" s="9" t="s">
        <v>5620</v>
      </c>
      <c r="B13026" s="2"/>
      <c r="C13026" s="2"/>
      <c r="D13026" s="2"/>
    </row>
    <row r="13027" spans="1:4" ht="17" x14ac:dyDescent="0.25">
      <c r="A13027" s="9" t="s">
        <v>14946</v>
      </c>
      <c r="B13027" s="2"/>
      <c r="C13027" s="2"/>
      <c r="D13027" s="2"/>
    </row>
    <row r="13028" spans="1:4" ht="17" x14ac:dyDescent="0.25">
      <c r="A13028" s="9" t="s">
        <v>14947</v>
      </c>
      <c r="B13028" s="2"/>
      <c r="C13028" s="2"/>
      <c r="D13028" s="2"/>
    </row>
    <row r="13029" spans="1:4" ht="17" x14ac:dyDescent="0.25">
      <c r="A13029" s="9" t="s">
        <v>14948</v>
      </c>
      <c r="B13029" s="2"/>
      <c r="C13029" s="2"/>
      <c r="D13029" s="2"/>
    </row>
    <row r="13030" spans="1:4" ht="17" x14ac:dyDescent="0.25">
      <c r="A13030" s="9" t="s">
        <v>14949</v>
      </c>
      <c r="B13030" s="2"/>
      <c r="C13030" s="2"/>
      <c r="D13030" s="2"/>
    </row>
    <row r="13031" spans="1:4" ht="17" x14ac:dyDescent="0.25">
      <c r="A13031" s="9" t="s">
        <v>14950</v>
      </c>
      <c r="B13031" s="2"/>
      <c r="C13031" s="2"/>
      <c r="D13031" s="2"/>
    </row>
    <row r="13032" spans="1:4" ht="17" x14ac:dyDescent="0.25">
      <c r="A13032" s="9" t="s">
        <v>14951</v>
      </c>
      <c r="B13032" s="2"/>
      <c r="C13032" s="2"/>
      <c r="D13032" s="2"/>
    </row>
    <row r="13033" spans="1:4" ht="17" x14ac:dyDescent="0.25">
      <c r="A13033" s="9" t="s">
        <v>1199</v>
      </c>
      <c r="B13033" s="2"/>
      <c r="C13033" s="2"/>
      <c r="D13033" s="2"/>
    </row>
    <row r="13034" spans="1:4" ht="17" x14ac:dyDescent="0.25">
      <c r="A13034" s="9" t="s">
        <v>14952</v>
      </c>
      <c r="B13034" s="2"/>
      <c r="C13034" s="2"/>
      <c r="D13034" s="2"/>
    </row>
    <row r="13035" spans="1:4" ht="17" x14ac:dyDescent="0.25">
      <c r="A13035" s="9" t="s">
        <v>2785</v>
      </c>
      <c r="B13035" s="2"/>
      <c r="C13035" s="2"/>
      <c r="D13035" s="2"/>
    </row>
    <row r="13036" spans="1:4" ht="17" x14ac:dyDescent="0.25">
      <c r="A13036" s="9" t="s">
        <v>14953</v>
      </c>
      <c r="B13036" s="2"/>
      <c r="C13036" s="2"/>
      <c r="D13036" s="2"/>
    </row>
    <row r="13037" spans="1:4" ht="17" x14ac:dyDescent="0.25">
      <c r="A13037" s="9" t="s">
        <v>14954</v>
      </c>
      <c r="B13037" s="2"/>
      <c r="C13037" s="2"/>
      <c r="D13037" s="2"/>
    </row>
    <row r="13038" spans="1:4" ht="17" x14ac:dyDescent="0.25">
      <c r="A13038" s="9" t="s">
        <v>14955</v>
      </c>
      <c r="B13038" s="2"/>
      <c r="C13038" s="2"/>
      <c r="D13038" s="2"/>
    </row>
    <row r="13039" spans="1:4" ht="17" x14ac:dyDescent="0.25">
      <c r="A13039" s="9" t="s">
        <v>8550</v>
      </c>
      <c r="B13039" s="2"/>
      <c r="C13039" s="2"/>
      <c r="D13039" s="2"/>
    </row>
    <row r="13040" spans="1:4" ht="17" x14ac:dyDescent="0.25">
      <c r="A13040" s="9" t="s">
        <v>14956</v>
      </c>
      <c r="B13040" s="2"/>
      <c r="C13040" s="2"/>
      <c r="D13040" s="2"/>
    </row>
    <row r="13041" spans="1:4" ht="17" x14ac:dyDescent="0.25">
      <c r="A13041" s="9" t="s">
        <v>14957</v>
      </c>
      <c r="B13041" s="2"/>
      <c r="C13041" s="2"/>
      <c r="D13041" s="2"/>
    </row>
    <row r="13042" spans="1:4" ht="17" x14ac:dyDescent="0.25">
      <c r="A13042" s="9" t="s">
        <v>14958</v>
      </c>
      <c r="B13042" s="2"/>
      <c r="C13042" s="2"/>
      <c r="D13042" s="2"/>
    </row>
    <row r="13043" spans="1:4" ht="17" x14ac:dyDescent="0.25">
      <c r="A13043" s="9" t="s">
        <v>14959</v>
      </c>
      <c r="B13043" s="2"/>
      <c r="C13043" s="2"/>
      <c r="D13043" s="2"/>
    </row>
    <row r="13044" spans="1:4" ht="17" x14ac:dyDescent="0.25">
      <c r="A13044" s="9" t="s">
        <v>14960</v>
      </c>
      <c r="B13044" s="2"/>
      <c r="C13044" s="2"/>
      <c r="D13044" s="2"/>
    </row>
    <row r="13045" spans="1:4" ht="17" x14ac:dyDescent="0.25">
      <c r="A13045" s="9" t="s">
        <v>14961</v>
      </c>
      <c r="B13045" s="2"/>
      <c r="C13045" s="2"/>
      <c r="D13045" s="2"/>
    </row>
    <row r="13046" spans="1:4" ht="17" x14ac:dyDescent="0.25">
      <c r="A13046" s="9" t="s">
        <v>14962</v>
      </c>
      <c r="B13046" s="2"/>
      <c r="C13046" s="2"/>
      <c r="D13046" s="2"/>
    </row>
    <row r="13047" spans="1:4" ht="17" x14ac:dyDescent="0.25">
      <c r="A13047" s="9" t="s">
        <v>2080</v>
      </c>
      <c r="B13047" s="2"/>
      <c r="C13047" s="2"/>
      <c r="D13047" s="2"/>
    </row>
    <row r="13048" spans="1:4" ht="17" x14ac:dyDescent="0.25">
      <c r="A13048" s="9" t="s">
        <v>3134</v>
      </c>
      <c r="B13048" s="2"/>
      <c r="C13048" s="2"/>
      <c r="D13048" s="2"/>
    </row>
    <row r="13049" spans="1:4" ht="17" x14ac:dyDescent="0.25">
      <c r="A13049" s="9" t="s">
        <v>14963</v>
      </c>
      <c r="B13049" s="2"/>
      <c r="C13049" s="2"/>
      <c r="D13049" s="2"/>
    </row>
    <row r="13050" spans="1:4" ht="17" x14ac:dyDescent="0.25">
      <c r="A13050" s="9" t="s">
        <v>14964</v>
      </c>
      <c r="B13050" s="2"/>
      <c r="C13050" s="2"/>
      <c r="D13050" s="2"/>
    </row>
    <row r="13051" spans="1:4" ht="17" x14ac:dyDescent="0.25">
      <c r="A13051" s="9" t="s">
        <v>14965</v>
      </c>
      <c r="B13051" s="2"/>
      <c r="C13051" s="2"/>
      <c r="D13051" s="2"/>
    </row>
    <row r="13052" spans="1:4" ht="17" x14ac:dyDescent="0.25">
      <c r="A13052" s="9" t="s">
        <v>14966</v>
      </c>
      <c r="B13052" s="2"/>
      <c r="C13052" s="2"/>
      <c r="D13052" s="2"/>
    </row>
    <row r="13053" spans="1:4" ht="17" x14ac:dyDescent="0.25">
      <c r="A13053" s="9" t="s">
        <v>2528</v>
      </c>
      <c r="B13053" s="2"/>
      <c r="C13053" s="2"/>
      <c r="D13053" s="2"/>
    </row>
    <row r="13054" spans="1:4" ht="17" x14ac:dyDescent="0.25">
      <c r="A13054" s="9" t="s">
        <v>2098</v>
      </c>
      <c r="B13054" s="2"/>
      <c r="C13054" s="2"/>
      <c r="D13054" s="2"/>
    </row>
    <row r="13055" spans="1:4" ht="17" x14ac:dyDescent="0.25">
      <c r="A13055" s="9" t="s">
        <v>40</v>
      </c>
      <c r="B13055" s="2"/>
      <c r="C13055" s="2"/>
      <c r="D13055" s="2"/>
    </row>
    <row r="13056" spans="1:4" ht="17" x14ac:dyDescent="0.25">
      <c r="A13056" s="9" t="s">
        <v>14967</v>
      </c>
      <c r="B13056" s="2"/>
      <c r="C13056" s="2"/>
      <c r="D13056" s="2"/>
    </row>
    <row r="13057" spans="1:4" ht="17" x14ac:dyDescent="0.25">
      <c r="A13057" s="9" t="s">
        <v>8866</v>
      </c>
      <c r="B13057" s="2"/>
      <c r="C13057" s="2"/>
      <c r="D13057" s="2"/>
    </row>
    <row r="13058" spans="1:4" ht="17" x14ac:dyDescent="0.25">
      <c r="A13058" s="9" t="s">
        <v>4788</v>
      </c>
      <c r="B13058" s="2"/>
      <c r="C13058" s="2"/>
      <c r="D13058" s="2"/>
    </row>
    <row r="13059" spans="1:4" ht="17" x14ac:dyDescent="0.25">
      <c r="A13059" s="9" t="s">
        <v>2128</v>
      </c>
      <c r="B13059" s="2"/>
      <c r="C13059" s="2"/>
      <c r="D13059" s="2"/>
    </row>
    <row r="13060" spans="1:4" ht="17" x14ac:dyDescent="0.25">
      <c r="A13060" s="9" t="s">
        <v>14968</v>
      </c>
      <c r="B13060" s="2"/>
      <c r="C13060" s="2"/>
      <c r="D13060" s="2"/>
    </row>
    <row r="13061" spans="1:4" ht="17" x14ac:dyDescent="0.25">
      <c r="A13061" s="9" t="s">
        <v>1462</v>
      </c>
      <c r="B13061" s="2"/>
      <c r="C13061" s="2"/>
      <c r="D13061" s="2"/>
    </row>
    <row r="13062" spans="1:4" ht="17" x14ac:dyDescent="0.25">
      <c r="A13062" s="9" t="s">
        <v>9697</v>
      </c>
      <c r="B13062" s="2"/>
      <c r="C13062" s="2"/>
      <c r="D13062" s="2"/>
    </row>
    <row r="13063" spans="1:4" ht="17" x14ac:dyDescent="0.25">
      <c r="A13063" s="9" t="s">
        <v>14969</v>
      </c>
      <c r="B13063" s="2"/>
      <c r="C13063" s="2"/>
      <c r="D13063" s="2"/>
    </row>
    <row r="13064" spans="1:4" ht="17" x14ac:dyDescent="0.25">
      <c r="A13064" s="9" t="s">
        <v>7612</v>
      </c>
      <c r="B13064" s="2"/>
      <c r="C13064" s="2"/>
      <c r="D13064" s="2"/>
    </row>
    <row r="13065" spans="1:4" ht="17" x14ac:dyDescent="0.25">
      <c r="A13065" s="9" t="s">
        <v>14970</v>
      </c>
      <c r="B13065" s="2"/>
      <c r="C13065" s="2"/>
      <c r="D13065" s="2"/>
    </row>
    <row r="13066" spans="1:4" ht="17" x14ac:dyDescent="0.25">
      <c r="A13066" s="9" t="s">
        <v>14971</v>
      </c>
      <c r="B13066" s="2"/>
      <c r="C13066" s="2"/>
      <c r="D13066" s="2"/>
    </row>
    <row r="13067" spans="1:4" ht="17" x14ac:dyDescent="0.25">
      <c r="A13067" s="9" t="s">
        <v>14972</v>
      </c>
      <c r="B13067" s="2"/>
      <c r="C13067" s="2"/>
      <c r="D13067" s="2"/>
    </row>
    <row r="13068" spans="1:4" ht="17" x14ac:dyDescent="0.25">
      <c r="A13068" s="9" t="s">
        <v>14973</v>
      </c>
      <c r="B13068" s="2"/>
      <c r="C13068" s="2"/>
      <c r="D13068" s="2"/>
    </row>
    <row r="13069" spans="1:4" ht="17" x14ac:dyDescent="0.25">
      <c r="A13069" s="9" t="s">
        <v>14974</v>
      </c>
      <c r="B13069" s="2"/>
      <c r="C13069" s="2"/>
      <c r="D13069" s="2"/>
    </row>
    <row r="13070" spans="1:4" ht="17" x14ac:dyDescent="0.25">
      <c r="A13070" s="9" t="s">
        <v>9618</v>
      </c>
      <c r="B13070" s="2"/>
      <c r="C13070" s="2"/>
      <c r="D13070" s="2"/>
    </row>
    <row r="13071" spans="1:4" ht="17" x14ac:dyDescent="0.25">
      <c r="A13071" s="9" t="s">
        <v>14975</v>
      </c>
      <c r="B13071" s="2"/>
      <c r="C13071" s="2"/>
      <c r="D13071" s="2"/>
    </row>
    <row r="13072" spans="1:4" ht="17" x14ac:dyDescent="0.25">
      <c r="A13072" s="9" t="s">
        <v>14976</v>
      </c>
      <c r="B13072" s="2"/>
      <c r="C13072" s="2"/>
      <c r="D13072" s="2"/>
    </row>
    <row r="13073" spans="1:4" ht="17" x14ac:dyDescent="0.25">
      <c r="A13073" s="9" t="s">
        <v>4732</v>
      </c>
      <c r="B13073" s="2"/>
      <c r="C13073" s="2"/>
      <c r="D13073" s="2"/>
    </row>
    <row r="13074" spans="1:4" ht="17" x14ac:dyDescent="0.25">
      <c r="A13074" s="9" t="s">
        <v>14977</v>
      </c>
      <c r="B13074" s="2"/>
      <c r="C13074" s="2"/>
      <c r="D13074" s="2"/>
    </row>
    <row r="13075" spans="1:4" ht="17" x14ac:dyDescent="0.25">
      <c r="A13075" s="9" t="s">
        <v>9665</v>
      </c>
      <c r="B13075" s="2"/>
      <c r="C13075" s="2"/>
      <c r="D13075" s="2"/>
    </row>
    <row r="13076" spans="1:4" ht="17" x14ac:dyDescent="0.25">
      <c r="A13076" s="9" t="s">
        <v>14978</v>
      </c>
      <c r="B13076" s="2"/>
      <c r="C13076" s="2"/>
      <c r="D13076" s="2"/>
    </row>
    <row r="13077" spans="1:4" ht="17" x14ac:dyDescent="0.25">
      <c r="A13077" s="9" t="s">
        <v>9595</v>
      </c>
      <c r="B13077" s="2"/>
      <c r="C13077" s="2"/>
      <c r="D13077" s="2"/>
    </row>
    <row r="13078" spans="1:4" ht="17" x14ac:dyDescent="0.25">
      <c r="A13078" s="9" t="s">
        <v>1483</v>
      </c>
      <c r="B13078" s="2"/>
      <c r="C13078" s="2"/>
      <c r="D13078" s="2"/>
    </row>
    <row r="13079" spans="1:4" ht="17" x14ac:dyDescent="0.25">
      <c r="A13079" s="9" t="s">
        <v>14979</v>
      </c>
      <c r="B13079" s="2"/>
      <c r="C13079" s="2"/>
      <c r="D13079" s="2"/>
    </row>
    <row r="13080" spans="1:4" ht="17" x14ac:dyDescent="0.25">
      <c r="A13080" s="9" t="s">
        <v>14980</v>
      </c>
      <c r="B13080" s="2"/>
      <c r="C13080" s="2"/>
      <c r="D13080" s="2"/>
    </row>
    <row r="13081" spans="1:4" ht="17" x14ac:dyDescent="0.25">
      <c r="A13081" s="9" t="s">
        <v>6181</v>
      </c>
      <c r="B13081" s="2"/>
      <c r="C13081" s="2"/>
      <c r="D13081" s="2"/>
    </row>
    <row r="13082" spans="1:4" ht="17" x14ac:dyDescent="0.25">
      <c r="A13082" s="9" t="s">
        <v>1720</v>
      </c>
      <c r="B13082" s="2"/>
      <c r="C13082" s="2"/>
      <c r="D13082" s="2"/>
    </row>
    <row r="13083" spans="1:4" ht="17" x14ac:dyDescent="0.25">
      <c r="A13083" s="9" t="s">
        <v>9598</v>
      </c>
      <c r="B13083" s="2"/>
      <c r="C13083" s="2"/>
      <c r="D13083" s="2"/>
    </row>
    <row r="13084" spans="1:4" ht="17" x14ac:dyDescent="0.25">
      <c r="A13084" s="9" t="s">
        <v>2715</v>
      </c>
      <c r="B13084" s="2"/>
      <c r="C13084" s="2"/>
      <c r="D13084" s="2"/>
    </row>
    <row r="13085" spans="1:4" ht="17" x14ac:dyDescent="0.25">
      <c r="A13085" s="9" t="s">
        <v>14981</v>
      </c>
      <c r="B13085" s="2"/>
      <c r="C13085" s="2"/>
      <c r="D13085" s="2"/>
    </row>
    <row r="13086" spans="1:4" ht="17" x14ac:dyDescent="0.25">
      <c r="A13086" s="9" t="s">
        <v>1477</v>
      </c>
      <c r="B13086" s="2"/>
      <c r="C13086" s="2"/>
      <c r="D13086" s="2"/>
    </row>
    <row r="13087" spans="1:4" ht="17" x14ac:dyDescent="0.25">
      <c r="A13087" s="9" t="s">
        <v>8113</v>
      </c>
      <c r="B13087" s="2"/>
      <c r="C13087" s="2"/>
      <c r="D13087" s="2"/>
    </row>
    <row r="13088" spans="1:4" ht="17" x14ac:dyDescent="0.25">
      <c r="A13088" s="9" t="s">
        <v>14982</v>
      </c>
      <c r="B13088" s="2"/>
      <c r="C13088" s="2"/>
      <c r="D13088" s="2"/>
    </row>
    <row r="13089" spans="1:4" ht="17" x14ac:dyDescent="0.25">
      <c r="A13089" s="9" t="s">
        <v>3142</v>
      </c>
      <c r="B13089" s="2"/>
      <c r="C13089" s="2"/>
      <c r="D13089" s="2"/>
    </row>
    <row r="13090" spans="1:4" ht="17" x14ac:dyDescent="0.25">
      <c r="A13090" s="9" t="s">
        <v>5549</v>
      </c>
      <c r="B13090" s="2"/>
      <c r="C13090" s="2"/>
      <c r="D13090" s="2"/>
    </row>
    <row r="13091" spans="1:4" ht="17" x14ac:dyDescent="0.25">
      <c r="A13091" s="9" t="s">
        <v>2910</v>
      </c>
      <c r="B13091" s="2"/>
      <c r="C13091" s="2"/>
      <c r="D13091" s="2"/>
    </row>
    <row r="13092" spans="1:4" ht="17" x14ac:dyDescent="0.25">
      <c r="A13092" s="9" t="s">
        <v>14983</v>
      </c>
      <c r="B13092" s="2"/>
      <c r="C13092" s="2"/>
      <c r="D13092" s="2"/>
    </row>
    <row r="13093" spans="1:4" ht="17" x14ac:dyDescent="0.25">
      <c r="A13093" s="9" t="s">
        <v>14984</v>
      </c>
      <c r="B13093" s="2"/>
      <c r="C13093" s="2"/>
      <c r="D13093" s="2"/>
    </row>
    <row r="13094" spans="1:4" ht="17" x14ac:dyDescent="0.25">
      <c r="A13094" s="9" t="s">
        <v>14985</v>
      </c>
      <c r="B13094" s="2"/>
      <c r="C13094" s="2"/>
      <c r="D13094" s="2"/>
    </row>
    <row r="13095" spans="1:4" ht="17" x14ac:dyDescent="0.25">
      <c r="A13095" s="9" t="s">
        <v>2292</v>
      </c>
      <c r="B13095" s="2"/>
      <c r="C13095" s="2"/>
      <c r="D13095" s="2"/>
    </row>
    <row r="13096" spans="1:4" ht="17" x14ac:dyDescent="0.25">
      <c r="A13096" s="9" t="s">
        <v>4752</v>
      </c>
      <c r="B13096" s="2"/>
      <c r="C13096" s="2"/>
      <c r="D13096" s="2"/>
    </row>
    <row r="13097" spans="1:4" ht="17" x14ac:dyDescent="0.25">
      <c r="A13097" s="9" t="s">
        <v>14986</v>
      </c>
      <c r="B13097" s="2"/>
      <c r="C13097" s="2"/>
      <c r="D13097" s="2"/>
    </row>
    <row r="13098" spans="1:4" ht="17" x14ac:dyDescent="0.25">
      <c r="A13098" s="9" t="s">
        <v>14987</v>
      </c>
      <c r="B13098" s="2"/>
      <c r="C13098" s="2"/>
      <c r="D13098" s="2"/>
    </row>
    <row r="13099" spans="1:4" ht="17" x14ac:dyDescent="0.25">
      <c r="A13099" s="9" t="s">
        <v>14988</v>
      </c>
      <c r="B13099" s="2"/>
      <c r="C13099" s="2"/>
      <c r="D13099" s="2"/>
    </row>
    <row r="13100" spans="1:4" ht="17" x14ac:dyDescent="0.25">
      <c r="A13100" s="9" t="s">
        <v>14989</v>
      </c>
      <c r="B13100" s="2"/>
      <c r="C13100" s="2"/>
      <c r="D13100" s="2"/>
    </row>
    <row r="13101" spans="1:4" ht="17" x14ac:dyDescent="0.25">
      <c r="A13101" s="9" t="s">
        <v>14990</v>
      </c>
      <c r="B13101" s="2"/>
      <c r="C13101" s="2"/>
      <c r="D13101" s="2"/>
    </row>
    <row r="13102" spans="1:4" ht="17" x14ac:dyDescent="0.25">
      <c r="A13102" s="9" t="s">
        <v>14991</v>
      </c>
      <c r="B13102" s="2"/>
      <c r="C13102" s="2"/>
      <c r="D13102" s="2"/>
    </row>
    <row r="13103" spans="1:4" ht="17" x14ac:dyDescent="0.25">
      <c r="A13103" s="9" t="s">
        <v>14992</v>
      </c>
      <c r="B13103" s="2"/>
      <c r="C13103" s="2"/>
      <c r="D13103" s="2"/>
    </row>
    <row r="13104" spans="1:4" ht="17" x14ac:dyDescent="0.25">
      <c r="A13104" s="9" t="s">
        <v>4804</v>
      </c>
      <c r="B13104" s="2"/>
      <c r="C13104" s="2"/>
      <c r="D13104" s="2"/>
    </row>
    <row r="13105" spans="1:4" ht="17" x14ac:dyDescent="0.25">
      <c r="A13105" s="9" t="s">
        <v>8123</v>
      </c>
      <c r="B13105" s="2"/>
      <c r="C13105" s="2"/>
      <c r="D13105" s="2"/>
    </row>
    <row r="13106" spans="1:4" ht="17" x14ac:dyDescent="0.25">
      <c r="A13106" s="9" t="s">
        <v>4801</v>
      </c>
      <c r="B13106" s="2"/>
      <c r="C13106" s="2"/>
      <c r="D13106" s="2"/>
    </row>
    <row r="13107" spans="1:4" ht="17" x14ac:dyDescent="0.25">
      <c r="A13107" s="9" t="s">
        <v>14993</v>
      </c>
      <c r="B13107" s="2"/>
      <c r="C13107" s="2"/>
      <c r="D13107" s="2"/>
    </row>
    <row r="13108" spans="1:4" ht="17" x14ac:dyDescent="0.25">
      <c r="A13108" s="9" t="s">
        <v>9699</v>
      </c>
      <c r="B13108" s="2"/>
      <c r="C13108" s="2"/>
      <c r="D13108" s="2"/>
    </row>
    <row r="13109" spans="1:4" ht="17" x14ac:dyDescent="0.25">
      <c r="A13109" s="9" t="s">
        <v>7006</v>
      </c>
      <c r="B13109" s="2"/>
      <c r="C13109" s="2"/>
      <c r="D13109" s="2"/>
    </row>
    <row r="13110" spans="1:4" ht="17" x14ac:dyDescent="0.25">
      <c r="A13110" s="9" t="s">
        <v>14994</v>
      </c>
      <c r="B13110" s="2"/>
      <c r="C13110" s="2"/>
      <c r="D13110" s="2"/>
    </row>
    <row r="13111" spans="1:4" ht="17" x14ac:dyDescent="0.25">
      <c r="A13111" s="9" t="s">
        <v>4958</v>
      </c>
      <c r="B13111" s="2"/>
      <c r="C13111" s="2"/>
      <c r="D13111" s="2"/>
    </row>
    <row r="13112" spans="1:4" ht="17" x14ac:dyDescent="0.25">
      <c r="A13112" s="9" t="s">
        <v>4885</v>
      </c>
      <c r="B13112" s="2"/>
      <c r="C13112" s="2"/>
      <c r="D13112" s="2"/>
    </row>
    <row r="13113" spans="1:4" ht="17" x14ac:dyDescent="0.25">
      <c r="A13113" s="9" t="s">
        <v>14995</v>
      </c>
      <c r="B13113" s="2"/>
      <c r="C13113" s="2"/>
      <c r="D13113" s="2"/>
    </row>
    <row r="13114" spans="1:4" ht="17" x14ac:dyDescent="0.25">
      <c r="A13114" s="9" t="s">
        <v>14996</v>
      </c>
      <c r="B13114" s="2"/>
      <c r="C13114" s="2"/>
      <c r="D13114" s="2"/>
    </row>
    <row r="13115" spans="1:4" ht="17" x14ac:dyDescent="0.25">
      <c r="A13115" s="9" t="s">
        <v>4878</v>
      </c>
      <c r="B13115" s="2"/>
      <c r="C13115" s="2"/>
      <c r="D13115" s="2"/>
    </row>
    <row r="13116" spans="1:4" ht="17" x14ac:dyDescent="0.25">
      <c r="A13116" s="9" t="s">
        <v>14997</v>
      </c>
      <c r="B13116" s="2"/>
      <c r="C13116" s="2"/>
      <c r="D13116" s="2"/>
    </row>
    <row r="13117" spans="1:4" ht="17" x14ac:dyDescent="0.25">
      <c r="A13117" s="9" t="s">
        <v>14998</v>
      </c>
      <c r="B13117" s="2"/>
      <c r="C13117" s="2"/>
      <c r="D13117" s="2"/>
    </row>
    <row r="13118" spans="1:4" ht="17" x14ac:dyDescent="0.25">
      <c r="A13118" s="9" t="s">
        <v>2932</v>
      </c>
      <c r="B13118" s="2"/>
      <c r="C13118" s="2"/>
      <c r="D13118" s="2"/>
    </row>
    <row r="13119" spans="1:4" ht="17" x14ac:dyDescent="0.25">
      <c r="A13119" s="9" t="s">
        <v>14999</v>
      </c>
      <c r="B13119" s="2"/>
      <c r="C13119" s="2"/>
      <c r="D13119" s="2"/>
    </row>
    <row r="13120" spans="1:4" ht="17" x14ac:dyDescent="0.25">
      <c r="A13120" s="9" t="s">
        <v>15000</v>
      </c>
      <c r="B13120" s="2"/>
      <c r="C13120" s="2"/>
      <c r="D13120" s="2"/>
    </row>
    <row r="13121" spans="1:4" ht="17" x14ac:dyDescent="0.25">
      <c r="A13121" s="9" t="s">
        <v>15001</v>
      </c>
      <c r="B13121" s="2"/>
      <c r="C13121" s="2"/>
      <c r="D13121" s="2"/>
    </row>
    <row r="13122" spans="1:4" ht="17" x14ac:dyDescent="0.25">
      <c r="A13122" s="9" t="s">
        <v>4775</v>
      </c>
      <c r="B13122" s="2"/>
      <c r="C13122" s="2"/>
      <c r="D13122" s="2"/>
    </row>
    <row r="13123" spans="1:4" ht="17" x14ac:dyDescent="0.25">
      <c r="A13123" s="9" t="s">
        <v>5105</v>
      </c>
      <c r="B13123" s="2"/>
      <c r="C13123" s="2"/>
      <c r="D13123" s="2"/>
    </row>
    <row r="13124" spans="1:4" ht="17" x14ac:dyDescent="0.25">
      <c r="A13124" s="9" t="s">
        <v>15002</v>
      </c>
      <c r="B13124" s="2"/>
      <c r="C13124" s="2"/>
      <c r="D13124" s="2"/>
    </row>
    <row r="13125" spans="1:4" ht="17" x14ac:dyDescent="0.25">
      <c r="A13125" s="9" t="s">
        <v>15003</v>
      </c>
      <c r="B13125" s="2"/>
      <c r="C13125" s="2"/>
      <c r="D13125" s="2"/>
    </row>
    <row r="13126" spans="1:4" ht="17" x14ac:dyDescent="0.25">
      <c r="A13126" s="9" t="s">
        <v>5066</v>
      </c>
      <c r="B13126" s="2"/>
      <c r="C13126" s="2"/>
      <c r="D13126" s="2"/>
    </row>
    <row r="13127" spans="1:4" ht="17" x14ac:dyDescent="0.25">
      <c r="A13127" s="9" t="s">
        <v>15004</v>
      </c>
      <c r="B13127" s="2"/>
      <c r="C13127" s="2"/>
      <c r="D13127" s="2"/>
    </row>
    <row r="13128" spans="1:4" ht="17" x14ac:dyDescent="0.25">
      <c r="A13128" s="9" t="s">
        <v>15005</v>
      </c>
      <c r="B13128" s="2"/>
      <c r="C13128" s="2"/>
      <c r="D13128" s="2"/>
    </row>
    <row r="13129" spans="1:4" ht="17" x14ac:dyDescent="0.25">
      <c r="A13129" s="9" t="s">
        <v>4867</v>
      </c>
      <c r="B13129" s="2"/>
      <c r="C13129" s="2"/>
      <c r="D13129" s="2"/>
    </row>
    <row r="13130" spans="1:4" ht="17" x14ac:dyDescent="0.25">
      <c r="A13130" s="9" t="s">
        <v>15006</v>
      </c>
      <c r="B13130" s="2"/>
      <c r="C13130" s="2"/>
      <c r="D13130" s="2"/>
    </row>
    <row r="13131" spans="1:4" ht="17" x14ac:dyDescent="0.25">
      <c r="A13131" s="9" t="s">
        <v>15007</v>
      </c>
      <c r="B13131" s="2"/>
      <c r="C13131" s="2"/>
      <c r="D13131" s="2"/>
    </row>
    <row r="13132" spans="1:4" ht="17" x14ac:dyDescent="0.25">
      <c r="A13132" s="9" t="s">
        <v>15008</v>
      </c>
      <c r="B13132" s="2"/>
      <c r="C13132" s="2"/>
      <c r="D13132" s="2"/>
    </row>
    <row r="13133" spans="1:4" ht="17" x14ac:dyDescent="0.25">
      <c r="A13133" s="9" t="s">
        <v>4644</v>
      </c>
      <c r="B13133" s="2"/>
      <c r="C13133" s="2"/>
      <c r="D13133" s="2"/>
    </row>
    <row r="13134" spans="1:4" ht="17" x14ac:dyDescent="0.25">
      <c r="A13134" s="9" t="s">
        <v>15009</v>
      </c>
      <c r="B13134" s="2"/>
      <c r="C13134" s="2"/>
      <c r="D13134" s="2"/>
    </row>
    <row r="13135" spans="1:4" ht="17" x14ac:dyDescent="0.25">
      <c r="A13135" s="9" t="s">
        <v>5753</v>
      </c>
      <c r="B13135" s="2"/>
      <c r="C13135" s="2"/>
      <c r="D13135" s="2"/>
    </row>
    <row r="13136" spans="1:4" ht="17" x14ac:dyDescent="0.25">
      <c r="A13136" s="9" t="s">
        <v>2198</v>
      </c>
      <c r="B13136" s="2"/>
      <c r="C13136" s="2"/>
      <c r="D13136" s="2"/>
    </row>
    <row r="13137" spans="1:4" ht="17" x14ac:dyDescent="0.25">
      <c r="A13137" s="9" t="s">
        <v>615</v>
      </c>
      <c r="B13137" s="2"/>
      <c r="C13137" s="2"/>
      <c r="D13137" s="2"/>
    </row>
    <row r="13138" spans="1:4" ht="17" x14ac:dyDescent="0.25">
      <c r="A13138" s="9" t="s">
        <v>2004</v>
      </c>
      <c r="B13138" s="2"/>
      <c r="C13138" s="2"/>
      <c r="D13138" s="2"/>
    </row>
    <row r="13139" spans="1:4" ht="17" x14ac:dyDescent="0.25">
      <c r="A13139" s="9" t="s">
        <v>15010</v>
      </c>
      <c r="B13139" s="2"/>
      <c r="C13139" s="2"/>
      <c r="D13139" s="2"/>
    </row>
    <row r="13140" spans="1:4" ht="17" x14ac:dyDescent="0.25">
      <c r="A13140" s="9" t="s">
        <v>15011</v>
      </c>
      <c r="B13140" s="2"/>
      <c r="C13140" s="2"/>
      <c r="D13140" s="2"/>
    </row>
    <row r="13141" spans="1:4" ht="17" x14ac:dyDescent="0.25">
      <c r="A13141" s="9" t="s">
        <v>4993</v>
      </c>
      <c r="B13141" s="2"/>
      <c r="C13141" s="2"/>
      <c r="D13141" s="2"/>
    </row>
    <row r="13142" spans="1:4" ht="17" x14ac:dyDescent="0.25">
      <c r="A13142" s="9" t="s">
        <v>15012</v>
      </c>
      <c r="B13142" s="2"/>
      <c r="C13142" s="2"/>
      <c r="D13142" s="2"/>
    </row>
    <row r="13143" spans="1:4" ht="17" x14ac:dyDescent="0.25">
      <c r="A13143" s="9" t="s">
        <v>2071</v>
      </c>
      <c r="B13143" s="2"/>
      <c r="C13143" s="2"/>
      <c r="D13143" s="2"/>
    </row>
    <row r="13144" spans="1:4" ht="17" x14ac:dyDescent="0.25">
      <c r="A13144" s="9" t="s">
        <v>1599</v>
      </c>
      <c r="B13144" s="2"/>
      <c r="C13144" s="2"/>
      <c r="D13144" s="2"/>
    </row>
    <row r="13145" spans="1:4" ht="17" x14ac:dyDescent="0.25">
      <c r="A13145" s="9" t="s">
        <v>15013</v>
      </c>
      <c r="B13145" s="2"/>
      <c r="C13145" s="2"/>
      <c r="D13145" s="2"/>
    </row>
    <row r="13146" spans="1:4" ht="17" x14ac:dyDescent="0.25">
      <c r="A13146" s="9" t="s">
        <v>15014</v>
      </c>
      <c r="B13146" s="2"/>
      <c r="C13146" s="2"/>
      <c r="D13146" s="2"/>
    </row>
    <row r="13147" spans="1:4" ht="17" x14ac:dyDescent="0.25">
      <c r="A13147" s="9" t="s">
        <v>1855</v>
      </c>
      <c r="B13147" s="2"/>
      <c r="C13147" s="2"/>
      <c r="D13147" s="2"/>
    </row>
    <row r="13148" spans="1:4" ht="17" x14ac:dyDescent="0.25">
      <c r="A13148" s="9" t="s">
        <v>2673</v>
      </c>
      <c r="B13148" s="2"/>
      <c r="C13148" s="2"/>
      <c r="D13148" s="2"/>
    </row>
    <row r="13149" spans="1:4" ht="17" x14ac:dyDescent="0.25">
      <c r="A13149" s="9" t="s">
        <v>15015</v>
      </c>
      <c r="B13149" s="2"/>
      <c r="C13149" s="2"/>
      <c r="D13149" s="2"/>
    </row>
    <row r="13150" spans="1:4" ht="17" x14ac:dyDescent="0.25">
      <c r="A13150" s="9" t="s">
        <v>15016</v>
      </c>
      <c r="B13150" s="2"/>
      <c r="C13150" s="2"/>
      <c r="D13150" s="2"/>
    </row>
    <row r="13151" spans="1:4" ht="17" x14ac:dyDescent="0.25">
      <c r="A13151" s="9" t="s">
        <v>3714</v>
      </c>
      <c r="B13151" s="2"/>
      <c r="C13151" s="2"/>
      <c r="D13151" s="2"/>
    </row>
    <row r="13152" spans="1:4" ht="17" x14ac:dyDescent="0.25">
      <c r="A13152" s="9" t="s">
        <v>1750</v>
      </c>
      <c r="B13152" s="2"/>
      <c r="C13152" s="2"/>
      <c r="D13152" s="2"/>
    </row>
    <row r="13153" spans="1:4" ht="17" x14ac:dyDescent="0.25">
      <c r="A13153" s="9" t="s">
        <v>15017</v>
      </c>
      <c r="B13153" s="2"/>
      <c r="C13153" s="2"/>
      <c r="D13153" s="2"/>
    </row>
    <row r="13154" spans="1:4" ht="17" x14ac:dyDescent="0.25">
      <c r="A13154" s="9" t="s">
        <v>1827</v>
      </c>
      <c r="B13154" s="2"/>
      <c r="C13154" s="2"/>
      <c r="D13154" s="2"/>
    </row>
    <row r="13155" spans="1:4" ht="17" x14ac:dyDescent="0.25">
      <c r="A13155" s="9" t="s">
        <v>15018</v>
      </c>
      <c r="B13155" s="2"/>
      <c r="C13155" s="2"/>
      <c r="D13155" s="2"/>
    </row>
    <row r="13156" spans="1:4" ht="17" x14ac:dyDescent="0.25">
      <c r="A13156" s="9" t="s">
        <v>15019</v>
      </c>
      <c r="B13156" s="2"/>
      <c r="C13156" s="2"/>
      <c r="D13156" s="2"/>
    </row>
    <row r="13157" spans="1:4" ht="17" x14ac:dyDescent="0.25">
      <c r="A13157" s="9" t="s">
        <v>2434</v>
      </c>
      <c r="B13157" s="2"/>
      <c r="C13157" s="2"/>
      <c r="D13157" s="2"/>
    </row>
    <row r="13158" spans="1:4" ht="17" x14ac:dyDescent="0.25">
      <c r="A13158" s="9" t="s">
        <v>15020</v>
      </c>
      <c r="B13158" s="2"/>
      <c r="C13158" s="2"/>
      <c r="D13158" s="2"/>
    </row>
    <row r="13159" spans="1:4" ht="17" x14ac:dyDescent="0.25">
      <c r="A13159" s="9" t="s">
        <v>15021</v>
      </c>
      <c r="B13159" s="2"/>
      <c r="C13159" s="2"/>
      <c r="D13159" s="2"/>
    </row>
    <row r="13160" spans="1:4" ht="17" x14ac:dyDescent="0.25">
      <c r="A13160" s="9" t="s">
        <v>5073</v>
      </c>
      <c r="B13160" s="2"/>
      <c r="C13160" s="2"/>
      <c r="D13160" s="2"/>
    </row>
    <row r="13161" spans="1:4" ht="17" x14ac:dyDescent="0.25">
      <c r="A13161" s="9" t="s">
        <v>15022</v>
      </c>
      <c r="B13161" s="2"/>
      <c r="C13161" s="2"/>
      <c r="D13161" s="2"/>
    </row>
    <row r="13162" spans="1:4" ht="17" x14ac:dyDescent="0.25">
      <c r="A13162" s="9" t="s">
        <v>2040</v>
      </c>
      <c r="B13162" s="2"/>
      <c r="C13162" s="2"/>
      <c r="D13162" s="2"/>
    </row>
    <row r="13163" spans="1:4" ht="17" x14ac:dyDescent="0.25">
      <c r="A13163" s="9" t="s">
        <v>15023</v>
      </c>
      <c r="B13163" s="2"/>
      <c r="C13163" s="2"/>
      <c r="D13163" s="2"/>
    </row>
    <row r="13164" spans="1:4" ht="17" x14ac:dyDescent="0.25">
      <c r="A13164" s="9" t="s">
        <v>15024</v>
      </c>
      <c r="B13164" s="2"/>
      <c r="C13164" s="2"/>
      <c r="D13164" s="2"/>
    </row>
    <row r="13165" spans="1:4" ht="17" x14ac:dyDescent="0.25">
      <c r="A13165" s="9" t="s">
        <v>15025</v>
      </c>
      <c r="B13165" s="2"/>
      <c r="C13165" s="2"/>
      <c r="D13165" s="2"/>
    </row>
    <row r="13166" spans="1:4" ht="17" x14ac:dyDescent="0.25">
      <c r="A13166" s="9" t="s">
        <v>15026</v>
      </c>
      <c r="B13166" s="2"/>
      <c r="C13166" s="2"/>
      <c r="D13166" s="2"/>
    </row>
    <row r="13167" spans="1:4" ht="17" x14ac:dyDescent="0.25">
      <c r="A13167" s="9" t="s">
        <v>15027</v>
      </c>
      <c r="B13167" s="2"/>
      <c r="C13167" s="2"/>
      <c r="D13167" s="2"/>
    </row>
    <row r="13168" spans="1:4" ht="17" x14ac:dyDescent="0.25">
      <c r="A13168" s="9" t="s">
        <v>5293</v>
      </c>
      <c r="B13168" s="2"/>
      <c r="C13168" s="2"/>
      <c r="D13168" s="2"/>
    </row>
    <row r="13169" spans="1:4" ht="17" x14ac:dyDescent="0.25">
      <c r="A13169" s="9" t="s">
        <v>15028</v>
      </c>
      <c r="B13169" s="2"/>
      <c r="C13169" s="2"/>
      <c r="D13169" s="2"/>
    </row>
    <row r="13170" spans="1:4" ht="17" x14ac:dyDescent="0.25">
      <c r="A13170" s="9" t="s">
        <v>15029</v>
      </c>
      <c r="B13170" s="2"/>
      <c r="C13170" s="2"/>
      <c r="D13170" s="2"/>
    </row>
    <row r="13171" spans="1:4" ht="17" x14ac:dyDescent="0.25">
      <c r="A13171" s="9" t="s">
        <v>3069</v>
      </c>
      <c r="B13171" s="2"/>
      <c r="C13171" s="2"/>
      <c r="D13171" s="2"/>
    </row>
    <row r="13172" spans="1:4" ht="17" x14ac:dyDescent="0.25">
      <c r="A13172" s="9" t="s">
        <v>1968</v>
      </c>
      <c r="B13172" s="2"/>
      <c r="C13172" s="2"/>
      <c r="D13172" s="2"/>
    </row>
    <row r="13173" spans="1:4" ht="17" x14ac:dyDescent="0.25">
      <c r="A13173" s="9" t="s">
        <v>15030</v>
      </c>
      <c r="B13173" s="2"/>
      <c r="C13173" s="2"/>
      <c r="D13173" s="2"/>
    </row>
    <row r="13174" spans="1:4" ht="17" x14ac:dyDescent="0.25">
      <c r="A13174" s="9" t="s">
        <v>15031</v>
      </c>
      <c r="B13174" s="2"/>
      <c r="C13174" s="2"/>
      <c r="D13174" s="2"/>
    </row>
    <row r="13175" spans="1:4" ht="17" x14ac:dyDescent="0.25">
      <c r="A13175" s="9" t="s">
        <v>1608</v>
      </c>
      <c r="B13175" s="2"/>
      <c r="C13175" s="2"/>
      <c r="D13175" s="2"/>
    </row>
    <row r="13176" spans="1:4" ht="17" x14ac:dyDescent="0.25">
      <c r="A13176" s="9" t="s">
        <v>15032</v>
      </c>
      <c r="B13176" s="2"/>
      <c r="C13176" s="2"/>
      <c r="D13176" s="2"/>
    </row>
    <row r="13177" spans="1:4" ht="17" x14ac:dyDescent="0.25">
      <c r="A13177" s="9" t="s">
        <v>15033</v>
      </c>
      <c r="B13177" s="2"/>
      <c r="C13177" s="2"/>
      <c r="D13177" s="2"/>
    </row>
    <row r="13178" spans="1:4" ht="17" x14ac:dyDescent="0.25">
      <c r="A13178" s="9" t="s">
        <v>15034</v>
      </c>
      <c r="B13178" s="2"/>
      <c r="C13178" s="2"/>
      <c r="D13178" s="2"/>
    </row>
    <row r="13179" spans="1:4" ht="17" x14ac:dyDescent="0.25">
      <c r="A13179" s="9" t="s">
        <v>15035</v>
      </c>
      <c r="B13179" s="2"/>
      <c r="C13179" s="2"/>
      <c r="D13179" s="2"/>
    </row>
    <row r="13180" spans="1:4" ht="17" x14ac:dyDescent="0.25">
      <c r="A13180" s="9" t="s">
        <v>6794</v>
      </c>
      <c r="B13180" s="2"/>
      <c r="C13180" s="2"/>
      <c r="D13180" s="2"/>
    </row>
    <row r="13181" spans="1:4" ht="17" x14ac:dyDescent="0.25">
      <c r="A13181" s="9" t="s">
        <v>15036</v>
      </c>
      <c r="B13181" s="2"/>
      <c r="C13181" s="2"/>
      <c r="D13181" s="2"/>
    </row>
    <row r="13182" spans="1:4" ht="17" x14ac:dyDescent="0.25">
      <c r="A13182" s="9" t="s">
        <v>15037</v>
      </c>
      <c r="B13182" s="2"/>
      <c r="C13182" s="2"/>
      <c r="D13182" s="2"/>
    </row>
    <row r="13183" spans="1:4" ht="17" x14ac:dyDescent="0.25">
      <c r="A13183" s="9" t="s">
        <v>15038</v>
      </c>
      <c r="B13183" s="2"/>
      <c r="C13183" s="2"/>
      <c r="D13183" s="2"/>
    </row>
    <row r="13184" spans="1:4" ht="17" x14ac:dyDescent="0.25">
      <c r="A13184" s="9" t="s">
        <v>15039</v>
      </c>
      <c r="B13184" s="2"/>
      <c r="C13184" s="2"/>
      <c r="D13184" s="2"/>
    </row>
    <row r="13185" spans="1:4" ht="17" x14ac:dyDescent="0.25">
      <c r="A13185" s="9" t="s">
        <v>2942</v>
      </c>
      <c r="B13185" s="2"/>
      <c r="C13185" s="2"/>
      <c r="D13185" s="2"/>
    </row>
    <row r="13186" spans="1:4" ht="17" x14ac:dyDescent="0.25">
      <c r="A13186" s="9" t="s">
        <v>15040</v>
      </c>
      <c r="B13186" s="2"/>
      <c r="C13186" s="2"/>
      <c r="D13186" s="2"/>
    </row>
    <row r="13187" spans="1:4" ht="17" x14ac:dyDescent="0.25">
      <c r="A13187" s="9" t="s">
        <v>15041</v>
      </c>
      <c r="B13187" s="2"/>
      <c r="C13187" s="2"/>
      <c r="D13187" s="2"/>
    </row>
    <row r="13188" spans="1:4" ht="17" x14ac:dyDescent="0.25">
      <c r="A13188" s="9" t="s">
        <v>15042</v>
      </c>
      <c r="B13188" s="2"/>
      <c r="C13188" s="2"/>
      <c r="D13188" s="2"/>
    </row>
    <row r="13189" spans="1:4" ht="17" x14ac:dyDescent="0.25">
      <c r="A13189" s="9" t="s">
        <v>9654</v>
      </c>
      <c r="B13189" s="2"/>
      <c r="C13189" s="2"/>
      <c r="D13189" s="2"/>
    </row>
    <row r="13190" spans="1:4" ht="17" x14ac:dyDescent="0.25">
      <c r="A13190" s="9" t="s">
        <v>15043</v>
      </c>
      <c r="B13190" s="2"/>
      <c r="C13190" s="2"/>
      <c r="D13190" s="2"/>
    </row>
    <row r="13191" spans="1:4" ht="17" x14ac:dyDescent="0.25">
      <c r="A13191" s="9" t="s">
        <v>7955</v>
      </c>
      <c r="B13191" s="2"/>
      <c r="C13191" s="2"/>
      <c r="D13191" s="2"/>
    </row>
    <row r="13192" spans="1:4" ht="17" x14ac:dyDescent="0.25">
      <c r="A13192" s="9" t="s">
        <v>15044</v>
      </c>
      <c r="B13192" s="2"/>
      <c r="C13192" s="2"/>
      <c r="D13192" s="2"/>
    </row>
    <row r="13193" spans="1:4" ht="17" x14ac:dyDescent="0.25">
      <c r="A13193" s="9" t="s">
        <v>15045</v>
      </c>
      <c r="B13193" s="2"/>
      <c r="C13193" s="2"/>
      <c r="D13193" s="2"/>
    </row>
    <row r="13194" spans="1:4" ht="17" x14ac:dyDescent="0.25">
      <c r="A13194" s="9" t="s">
        <v>5922</v>
      </c>
      <c r="B13194" s="2"/>
      <c r="C13194" s="2"/>
      <c r="D13194" s="2"/>
    </row>
    <row r="13195" spans="1:4" ht="17" x14ac:dyDescent="0.25">
      <c r="A13195" s="9" t="s">
        <v>15046</v>
      </c>
      <c r="B13195" s="2"/>
      <c r="C13195" s="2"/>
      <c r="D13195" s="2"/>
    </row>
    <row r="13196" spans="1:4" ht="17" x14ac:dyDescent="0.25">
      <c r="A13196" s="9" t="s">
        <v>15047</v>
      </c>
      <c r="B13196" s="2"/>
      <c r="C13196" s="2"/>
      <c r="D13196" s="2"/>
    </row>
    <row r="13197" spans="1:4" ht="17" x14ac:dyDescent="0.25">
      <c r="A13197" s="9" t="s">
        <v>15048</v>
      </c>
      <c r="B13197" s="2"/>
      <c r="C13197" s="2"/>
      <c r="D13197" s="2"/>
    </row>
    <row r="13198" spans="1:4" ht="17" x14ac:dyDescent="0.25">
      <c r="A13198" s="9" t="s">
        <v>2557</v>
      </c>
      <c r="B13198" s="2"/>
      <c r="C13198" s="2"/>
      <c r="D13198" s="2"/>
    </row>
    <row r="13199" spans="1:4" ht="17" x14ac:dyDescent="0.25">
      <c r="A13199" s="9" t="s">
        <v>5545</v>
      </c>
      <c r="B13199" s="2"/>
      <c r="C13199" s="2"/>
      <c r="D13199" s="2"/>
    </row>
    <row r="13200" spans="1:4" ht="17" x14ac:dyDescent="0.25">
      <c r="A13200" s="9" t="s">
        <v>6219</v>
      </c>
      <c r="B13200" s="2"/>
      <c r="C13200" s="2"/>
      <c r="D13200" s="2"/>
    </row>
    <row r="13201" spans="1:4" ht="17" x14ac:dyDescent="0.25">
      <c r="A13201" s="9" t="s">
        <v>2815</v>
      </c>
      <c r="B13201" s="2"/>
      <c r="C13201" s="2"/>
      <c r="D13201" s="2"/>
    </row>
    <row r="13202" spans="1:4" ht="17" x14ac:dyDescent="0.25">
      <c r="A13202" s="9" t="s">
        <v>15049</v>
      </c>
      <c r="B13202" s="2"/>
      <c r="C13202" s="2"/>
      <c r="D13202" s="2"/>
    </row>
    <row r="13203" spans="1:4" ht="17" x14ac:dyDescent="0.25">
      <c r="A13203" s="9" t="s">
        <v>15050</v>
      </c>
      <c r="B13203" s="2"/>
      <c r="C13203" s="2"/>
      <c r="D13203" s="2"/>
    </row>
    <row r="13204" spans="1:4" ht="17" x14ac:dyDescent="0.25">
      <c r="A13204" s="9" t="s">
        <v>2240</v>
      </c>
      <c r="B13204" s="2"/>
      <c r="C13204" s="2"/>
      <c r="D13204" s="2"/>
    </row>
    <row r="13205" spans="1:4" ht="17" x14ac:dyDescent="0.25">
      <c r="A13205" s="9" t="s">
        <v>15051</v>
      </c>
      <c r="B13205" s="2"/>
      <c r="C13205" s="2"/>
      <c r="D13205" s="2"/>
    </row>
    <row r="13206" spans="1:4" ht="17" x14ac:dyDescent="0.25">
      <c r="A13206" s="9" t="s">
        <v>15052</v>
      </c>
      <c r="B13206" s="2"/>
      <c r="C13206" s="2"/>
      <c r="D13206" s="2"/>
    </row>
    <row r="13207" spans="1:4" ht="17" x14ac:dyDescent="0.25">
      <c r="A13207" s="9" t="s">
        <v>4968</v>
      </c>
      <c r="B13207" s="2"/>
      <c r="C13207" s="2"/>
      <c r="D13207" s="2"/>
    </row>
    <row r="13208" spans="1:4" ht="17" x14ac:dyDescent="0.25">
      <c r="A13208" s="9" t="s">
        <v>2994</v>
      </c>
      <c r="B13208" s="2"/>
      <c r="C13208" s="2"/>
      <c r="D13208" s="2"/>
    </row>
    <row r="13209" spans="1:4" ht="17" x14ac:dyDescent="0.25">
      <c r="A13209" s="9" t="s">
        <v>15053</v>
      </c>
      <c r="B13209" s="2"/>
      <c r="C13209" s="2"/>
      <c r="D13209" s="2"/>
    </row>
    <row r="13210" spans="1:4" ht="17" x14ac:dyDescent="0.25">
      <c r="A13210" s="9" t="s">
        <v>15054</v>
      </c>
      <c r="B13210" s="2"/>
      <c r="C13210" s="2"/>
      <c r="D13210" s="2"/>
    </row>
    <row r="13211" spans="1:4" ht="17" x14ac:dyDescent="0.25">
      <c r="A13211" s="9" t="s">
        <v>15055</v>
      </c>
      <c r="B13211" s="2"/>
      <c r="C13211" s="2"/>
      <c r="D13211" s="2"/>
    </row>
    <row r="13212" spans="1:4" ht="17" x14ac:dyDescent="0.25">
      <c r="A13212" s="9" t="s">
        <v>6574</v>
      </c>
      <c r="B13212" s="2"/>
      <c r="C13212" s="2"/>
      <c r="D13212" s="2"/>
    </row>
    <row r="13213" spans="1:4" ht="17" x14ac:dyDescent="0.25">
      <c r="A13213" s="9" t="s">
        <v>9611</v>
      </c>
      <c r="B13213" s="2"/>
      <c r="C13213" s="2"/>
      <c r="D13213" s="2"/>
    </row>
    <row r="13214" spans="1:4" ht="17" x14ac:dyDescent="0.25">
      <c r="A13214" s="9" t="s">
        <v>1976</v>
      </c>
      <c r="B13214" s="2"/>
      <c r="C13214" s="2"/>
      <c r="D13214" s="2"/>
    </row>
    <row r="13215" spans="1:4" ht="17" x14ac:dyDescent="0.25">
      <c r="A13215" s="9" t="s">
        <v>15056</v>
      </c>
      <c r="B13215" s="2"/>
      <c r="C13215" s="2"/>
      <c r="D13215" s="2"/>
    </row>
    <row r="13216" spans="1:4" ht="17" x14ac:dyDescent="0.25">
      <c r="A13216" s="9" t="s">
        <v>15057</v>
      </c>
      <c r="B13216" s="2"/>
      <c r="C13216" s="2"/>
      <c r="D1321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padj&lt;0.05 UP FC&gt;2 overview</vt:lpstr>
      <vt:lpstr>padj&lt;0.05 DOWN FC&lt;0.5 overview</vt:lpstr>
      <vt:lpstr>padj&lt;0.1 UP FC&gt;1.5 overview</vt:lpstr>
      <vt:lpstr>padj&lt;0.1 DOWN FC&gt;1.5 overview</vt:lpstr>
      <vt:lpstr>padj&lt;0.1 FC&gt;1.5 DetectedNoChang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Zdenek Andrysik</dc:creator>
  <cp:lastModifiedBy>Zdenek Andrysik</cp:lastModifiedBy>
  <dcterms:created xsi:type="dcterms:W3CDTF">2017-05-08T01:51:09Z</dcterms:created>
  <dcterms:modified xsi:type="dcterms:W3CDTF">2023-05-11T17:13:51Z</dcterms:modified>
</cp:coreProperties>
</file>